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E:\Codes\UndergraduateFinalDesign\e-based-qt\data\"/>
    </mc:Choice>
  </mc:AlternateContent>
  <xr:revisionPtr revIDLastSave="0" documentId="13_ncr:1_{05001A61-E292-441C-9B5B-9EE788EA90D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44525"/>
</workbook>
</file>

<file path=xl/sharedStrings.xml><?xml version="1.0" encoding="utf-8"?>
<sst xmlns="http://schemas.openxmlformats.org/spreadsheetml/2006/main" count="52850" uniqueCount="47348">
  <si>
    <t>article_id</t>
  </si>
  <si>
    <t>title</t>
  </si>
  <si>
    <t>author</t>
  </si>
  <si>
    <t>link</t>
  </si>
  <si>
    <t>emotion</t>
  </si>
  <si>
    <t>低开低走3000点[捂脸][捂脸]</t>
  </si>
  <si>
    <t>永远背离</t>
  </si>
  <si>
    <t>http://guba.eastmoney.com/news,zssh000001,1285243215.html</t>
  </si>
  <si>
    <t>#A股这波调整何时结束？#差不多5000牛</t>
  </si>
  <si>
    <t>股友75f8U98077</t>
  </si>
  <si>
    <t>http://guba.eastmoney.com/news,zssh000001,1285232400.html</t>
  </si>
  <si>
    <t>周一逃不掉的命运了</t>
  </si>
  <si>
    <t>韭菜的韭和韭菜的菜</t>
  </si>
  <si>
    <t>http://guba.eastmoney.com/news,zssh000001,1285215520.html</t>
  </si>
  <si>
    <t>明天一定涨，世界末日也会涨。</t>
  </si>
  <si>
    <t>一进股市深似海1</t>
  </si>
  <si>
    <t>http://guba.eastmoney.com/news,zssh000001,1285222192.html</t>
  </si>
  <si>
    <t>这么多唱空的我就放心了</t>
  </si>
  <si>
    <t>作手小桂圆</t>
  </si>
  <si>
    <t>http://guba.eastmoney.com/news,zssh000001,1285192387.html</t>
  </si>
  <si>
    <t>明天又是爆跌的一天</t>
  </si>
  <si>
    <t>涨涨一点</t>
  </si>
  <si>
    <t>http://guba.eastmoney.com/news,zssh000001,1285186457.html</t>
  </si>
  <si>
    <t>周一银行股，科技股要开盘就跑，汽车股抛干净！</t>
  </si>
  <si>
    <t>万仙阵</t>
  </si>
  <si>
    <t>http://guba.eastmoney.com/news,zssh000001,1285180853.html</t>
  </si>
  <si>
    <t>不要怕，2863应该能撑得住</t>
  </si>
  <si>
    <t>看我跑的快</t>
  </si>
  <si>
    <t>http://guba.eastmoney.com/news,zssh000001,1285178628.html</t>
  </si>
  <si>
    <t>不投资，不买房，不买车，大家存钱！</t>
  </si>
  <si>
    <t>股友8711lh0335</t>
  </si>
  <si>
    <t>http://guba.eastmoney.com/news,zssh000001,1285174307.html</t>
  </si>
  <si>
    <t>年线争夺战开始了</t>
  </si>
  <si>
    <t>韭菜世界你不懂</t>
  </si>
  <si>
    <t>http://guba.eastmoney.com/news,zssh000001,1285251637.html</t>
  </si>
  <si>
    <t>[福][福][福]苏奥传感300507[福][福][福]</t>
  </si>
  <si>
    <t>账户已注销</t>
  </si>
  <si>
    <t>http://guba.eastmoney.com/news,zssh000001,1285156450.html</t>
  </si>
  <si>
    <t>今年机构还未发布新研报看来业绩是有点压力了</t>
  </si>
  <si>
    <t>曾书书战记</t>
  </si>
  <si>
    <t>http://guba.eastmoney.com/news,600887,1285127252.html</t>
  </si>
  <si>
    <t>周一又要比赛跑的快游戏了</t>
  </si>
  <si>
    <t>智在人间</t>
  </si>
  <si>
    <t>http://guba.eastmoney.com/news,zssh000001,1285137799.html</t>
  </si>
  <si>
    <t>今天的各路大神集体哑火了</t>
  </si>
  <si>
    <t>大吉兴隆的李洛克</t>
  </si>
  <si>
    <t>http://guba.eastmoney.com/news,zssh000001,1285090793.html</t>
  </si>
  <si>
    <t>请教下  这图画得对不？</t>
  </si>
  <si>
    <t>心向阳光88</t>
  </si>
  <si>
    <t>http://guba.eastmoney.com/news,zssh000001,1285044286.html</t>
  </si>
  <si>
    <t>涨涨跌跌再正常不过，任何看多看空，特别是故弄玄虚的都不要在意</t>
  </si>
  <si>
    <t>股友1L00E26689</t>
  </si>
  <si>
    <t>http://guba.eastmoney.com/news,zssh000001,1285067713.html</t>
  </si>
  <si>
    <t>这么跌下去，这个月我得变绿了不可</t>
  </si>
  <si>
    <t>漫步918</t>
  </si>
  <si>
    <t>http://guba.eastmoney.com/news,zssh000001,1285025379.html</t>
  </si>
  <si>
    <t>今天储蓄国债3年期利率3％，银行说银行利率也得降，以前这么低的利息看都不看，现在</t>
  </si>
  <si>
    <t>股友b4q2H9</t>
  </si>
  <si>
    <t>http://guba.eastmoney.com/news,zssh000001,1285014156.html</t>
  </si>
  <si>
    <t>周一低开低走，同意的点赞，不同意的评论区见！</t>
  </si>
  <si>
    <t>梦中的谜底</t>
  </si>
  <si>
    <t>http://guba.eastmoney.com/news,zssh000001,1285012996.html</t>
  </si>
  <si>
    <t>再次到支撑线止跌，下周可能反弹，也许是减仓良机。</t>
  </si>
  <si>
    <t>职业保镖</t>
  </si>
  <si>
    <t>http://guba.eastmoney.com/news,zssh000001,1285008667.html</t>
  </si>
  <si>
    <t>厉害，高达600多股上涨</t>
  </si>
  <si>
    <t>gskdh</t>
  </si>
  <si>
    <t>http://guba.eastmoney.com/news,zssh000001,1284983071.html</t>
  </si>
  <si>
    <t>今天各大指数延续跳水走势，主要是游资互博以及机构调仓意愿导致机构资金流入放缓，现</t>
  </si>
  <si>
    <t>财富小助手v</t>
  </si>
  <si>
    <t>http://guba.eastmoney.com/news,zssh000001,1284977374.html</t>
  </si>
  <si>
    <t>内资一直觉得从3100到3300都是外资在拉升股价，抄底优质资产，所以一直在出货</t>
  </si>
  <si>
    <t>冷血刺客</t>
  </si>
  <si>
    <t>http://guba.eastmoney.com/news,zssh000001,1284976795.html</t>
  </si>
  <si>
    <t>挑战6.6万赚到50万，第三天</t>
  </si>
  <si>
    <t>我不是面神</t>
  </si>
  <si>
    <t>http://guba.eastmoney.com/news,zssh000001,1284972248.html</t>
  </si>
  <si>
    <t>接下来很可能周线级别下调</t>
  </si>
  <si>
    <t>aoying0229</t>
  </si>
  <si>
    <t>http://guba.eastmoney.com/news,zssh000001,1284971474.html</t>
  </si>
  <si>
    <t>这下巴比Q了趋势破位了</t>
  </si>
  <si>
    <t>三德科技</t>
  </si>
  <si>
    <t>http://guba.eastmoney.com/news,zssh000001,1284962146.html</t>
  </si>
  <si>
    <t>明天再给各位涨0.3。直呼牛来了</t>
  </si>
  <si>
    <t>小美拭目以待</t>
  </si>
  <si>
    <t>http://guba.eastmoney.com/news,zssh000001,1284957895.html</t>
  </si>
  <si>
    <t>还有几分钟就不跌了，坚持住</t>
  </si>
  <si>
    <t>不舍不得2008</t>
  </si>
  <si>
    <t>http://guba.eastmoney.com/news,zssh000001,1284966415.html</t>
  </si>
  <si>
    <t>在我满仓大买的努力下，今天大盘终于小幅下跌。</t>
  </si>
  <si>
    <t>股友ORExNJ</t>
  </si>
  <si>
    <t>http://guba.eastmoney.com/news,zssh000001,1284965377.html</t>
  </si>
  <si>
    <t>全是空头[捂脸]</t>
  </si>
  <si>
    <t>远离A股珍惜生命</t>
  </si>
  <si>
    <t>http://guba.eastmoney.com/news,zssh000001,1284963611.html</t>
  </si>
  <si>
    <t>尾市小涨，下周大涨</t>
  </si>
  <si>
    <t>易拉升</t>
  </si>
  <si>
    <t>http://guba.eastmoney.com/news,zssh000001,1284956206.html</t>
  </si>
  <si>
    <t>今天预判对了趋势，也收获了还算不错的结果，值得为自己[赞]一个[大笑]</t>
  </si>
  <si>
    <t>shark8965</t>
  </si>
  <si>
    <t>http://guba.eastmoney.com/news,zssh000001,1284953487.html</t>
  </si>
  <si>
    <t>风浪越大雨越贵，全仓干就完了。</t>
  </si>
  <si>
    <t>昂首不维诺</t>
  </si>
  <si>
    <t>http://guba.eastmoney.com/news,zssh000001,1284946696.html</t>
  </si>
  <si>
    <t>目标5000</t>
  </si>
  <si>
    <t>茫茫长路</t>
  </si>
  <si>
    <t>http://guba.eastmoney.com/news,zssh000001,1284944342.html</t>
  </si>
  <si>
    <t>跌这么点？有本事跌个200点？</t>
  </si>
  <si>
    <t>怀旧风情</t>
  </si>
  <si>
    <t>http://guba.eastmoney.com/news,zssh000001,1284943845.html</t>
  </si>
  <si>
    <t>周线</t>
  </si>
  <si>
    <t>仔仔载载宅在宅</t>
  </si>
  <si>
    <t>http://guba.eastmoney.com/news,zssh000001,1285121357.html</t>
  </si>
  <si>
    <t>空仓，成功上，岸</t>
  </si>
  <si>
    <t>最强无人机</t>
  </si>
  <si>
    <t>http://guba.eastmoney.com/news,zssh000001,1285118510.html</t>
  </si>
  <si>
    <t>这种跌法，很快又3000点保卫战了。不知是散户恐慌还是机构恐慌？</t>
  </si>
  <si>
    <t>股友663g32307h</t>
  </si>
  <si>
    <t>http://guba.eastmoney.com/news,zssh000001,1284938469.html</t>
  </si>
  <si>
    <t>[得意][得意][得意]</t>
  </si>
  <si>
    <t>磨磨蹭蹭的小刀</t>
  </si>
  <si>
    <t>http://guba.eastmoney.com/news,zssh000001,1284938401.html</t>
  </si>
  <si>
    <t>离底还很远，不要抄底，逃命</t>
  </si>
  <si>
    <t>主要的陈语心</t>
  </si>
  <si>
    <t>http://guba.eastmoney.com/news,zssh000001,1284934799.html</t>
  </si>
  <si>
    <t>今天可赖不到石化双雄了，人家也跌了</t>
  </si>
  <si>
    <t>小梅阿姨</t>
  </si>
  <si>
    <t>http://guba.eastmoney.com/news,zssh000001,1284917377.html</t>
  </si>
  <si>
    <t>收盘拉回3300的话，我就当你今天没跌过</t>
  </si>
  <si>
    <t>大弟子疯皇捏盆</t>
  </si>
  <si>
    <t>http://guba.eastmoney.com/news,zssh000001,1284904119.html</t>
  </si>
  <si>
    <t>不出意料，跌回3000点，抄底</t>
  </si>
  <si>
    <t>股友sRSiiE</t>
  </si>
  <si>
    <t>http://guba.eastmoney.com/news,zssh000001,1284922485.html</t>
  </si>
  <si>
    <t>反弹是为了更好的下跌！</t>
  </si>
  <si>
    <t>小滿为赢</t>
  </si>
  <si>
    <t>http://guba.eastmoney.com/news,zssh000001,1284901203.html</t>
  </si>
  <si>
    <t>2850是个目标</t>
  </si>
  <si>
    <t>哥不割一个家</t>
  </si>
  <si>
    <t>http://guba.eastmoney.com/news,zssh000001,1284919627.html</t>
  </si>
  <si>
    <t>三十功名尘与土八千里路云和月</t>
  </si>
  <si>
    <t>股友WwG3Ms</t>
  </si>
  <si>
    <t>http://guba.eastmoney.com/news,zssh000001,1284898585.html</t>
  </si>
  <si>
    <t>直奔3150</t>
  </si>
  <si>
    <t>n723313528978692</t>
  </si>
  <si>
    <t>http://guba.eastmoney.com/news,zssh000001,1284892696.html</t>
  </si>
  <si>
    <t>回踩一般规律是5；10；20；30～～～</t>
  </si>
  <si>
    <t>http://guba.eastmoney.com/news,zssh000001,1284892540.html</t>
  </si>
  <si>
    <t>要跌赶紧跌浪费时间</t>
  </si>
  <si>
    <t>基民69r395L278</t>
  </si>
  <si>
    <t>http://guba.eastmoney.com/news,zssh000001,1284881617.html</t>
  </si>
  <si>
    <t>新一轮下跌才开始</t>
  </si>
  <si>
    <t>奔跑者123456</t>
  </si>
  <si>
    <t>http://guba.eastmoney.com/news,zssh000001,1284859085.html</t>
  </si>
  <si>
    <t>有可能下补缺口</t>
  </si>
  <si>
    <t>一柱鼎天</t>
  </si>
  <si>
    <t>http://guba.eastmoney.com/news,zssh000001,1284856450.html</t>
  </si>
  <si>
    <t>天天想着突破3310，破了后先回3210[滴汗][滴汗][滴汗]</t>
  </si>
  <si>
    <t>超短857</t>
  </si>
  <si>
    <t>http://guba.eastmoney.com/news,zssh000001,1284853581.html</t>
  </si>
  <si>
    <t>两点半准时挖坑</t>
  </si>
  <si>
    <t>夏日里的瓜果</t>
  </si>
  <si>
    <t>http://guba.eastmoney.com/news,zssh000001,1284874114.html</t>
  </si>
  <si>
    <t>这重要会议，这大牛市!我的子弹在飞。</t>
  </si>
  <si>
    <t>花半开3172</t>
  </si>
  <si>
    <t>http://guba.eastmoney.com/news,zssh000001,1284846238.html</t>
  </si>
  <si>
    <t>牛市呢？？牛市呢？只剩下牛</t>
  </si>
  <si>
    <t>笑看股升</t>
  </si>
  <si>
    <t>http://guba.eastmoney.com/news,zssh000001,1284844501.html</t>
  </si>
  <si>
    <t>起起伏伏就是让你上车，等着最后一杀（幅度相当于阴跌的总和）！</t>
  </si>
  <si>
    <t>A股海明灯</t>
  </si>
  <si>
    <t>http://guba.eastmoney.com/news,zssh000001,1284867032.html</t>
  </si>
  <si>
    <t>越跌越买，我一万个理由都不相信他下星期一还会跌，拭目以待，我今天百分之百会满仓干</t>
  </si>
  <si>
    <t>白马股指数</t>
  </si>
  <si>
    <t>http://guba.eastmoney.com/news,zssh000001,1284843812.html</t>
  </si>
  <si>
    <t>是不是要补缺口了？</t>
  </si>
  <si>
    <t>manyuqingyan</t>
  </si>
  <si>
    <t>http://guba.eastmoney.com/news,zssh000001,1284837703.html</t>
  </si>
  <si>
    <t>此次加仓最佳点位，破3200</t>
  </si>
  <si>
    <t>专买冒绿光的王多鱼</t>
  </si>
  <si>
    <t>http://guba.eastmoney.com/news,zssh000001,1285104745.html</t>
  </si>
  <si>
    <t>好了，不用看了，接下来就是破250线和120线了，本次反弹宣告结束。</t>
  </si>
  <si>
    <t>股友1225M9o268</t>
  </si>
  <si>
    <t>http://guba.eastmoney.com/news,zssh000001,1284813093.html</t>
  </si>
  <si>
    <t>难道下午走V字？</t>
  </si>
  <si>
    <t>Pferd1334533</t>
  </si>
  <si>
    <t>http://guba.eastmoney.com/news,zssh000001,1284807139.html</t>
  </si>
  <si>
    <t>又是4000多支股下跌的日子。</t>
  </si>
  <si>
    <t>变通则久</t>
  </si>
  <si>
    <t>http://guba.eastmoney.com/news,zssh000001,1284830445.html</t>
  </si>
  <si>
    <t>3214是一个关口</t>
  </si>
  <si>
    <t>麻溜短线哥</t>
  </si>
  <si>
    <t>http://guba.eastmoney.com/news,zssh000001,1284781611.html</t>
  </si>
  <si>
    <t>这一周两次4500家跌太厉害了果然是跟跌不跟涨</t>
  </si>
  <si>
    <t>股友707u23k980</t>
  </si>
  <si>
    <t>http://guba.eastmoney.com/news,zssh000001,1284781081.html</t>
  </si>
  <si>
    <t>是因为我今天早上吃了一碗蓬莱小面才如此的吗</t>
  </si>
  <si>
    <t>平凡之路张无忌</t>
  </si>
  <si>
    <t>http://guba.eastmoney.com/news,zssh000001,1284826334.html</t>
  </si>
  <si>
    <t>下午破3200</t>
  </si>
  <si>
    <t>airsupplyno1</t>
  </si>
  <si>
    <t>http://guba.eastmoney.com/news,zssh000001,1284771639.html</t>
  </si>
  <si>
    <t>必须回补下边缺口，</t>
  </si>
  <si>
    <t>鸿运当头Y</t>
  </si>
  <si>
    <t>http://guba.eastmoney.com/news,zssh000001,1284836136.html</t>
  </si>
  <si>
    <t>上午大跌要加仓，这个点位又不是3700，下午会V回来的</t>
  </si>
  <si>
    <t>从胜利奔向胜利</t>
  </si>
  <si>
    <t>http://guba.eastmoney.com/news,zssh000001,1284834317.html</t>
  </si>
  <si>
    <t>北上之前进来就是为了砸盘吗</t>
  </si>
  <si>
    <t>股友rZzDLG</t>
  </si>
  <si>
    <t>http://guba.eastmoney.com/news,zssh000001,1284763770.html</t>
  </si>
  <si>
    <t>挑战6万做到50万，第三天</t>
  </si>
  <si>
    <t>http://guba.eastmoney.com/news,zssh000001,1284759384.html</t>
  </si>
  <si>
    <t>下雨了</t>
  </si>
  <si>
    <t>n207913790578288</t>
  </si>
  <si>
    <t>http://guba.eastmoney.com/news,zssh000001,1284752130.html</t>
  </si>
  <si>
    <t>补完缺口再看了，</t>
  </si>
  <si>
    <t>股友65797m7G13</t>
  </si>
  <si>
    <t>http://guba.eastmoney.com/news,zssh000001,1284731287.html</t>
  </si>
  <si>
    <t>指数坚挺，个股连跌5天。</t>
  </si>
  <si>
    <t>股友A59888</t>
  </si>
  <si>
    <t>http://guba.eastmoney.com/news,zssh000001,1284714782.html</t>
  </si>
  <si>
    <t>跌了一星期</t>
  </si>
  <si>
    <t>白马股投资者</t>
  </si>
  <si>
    <t>http://guba.eastmoney.com/news,zssh000001,1284710921.html</t>
  </si>
  <si>
    <t>突发持续大跌</t>
  </si>
  <si>
    <t>股友QWER6789</t>
  </si>
  <si>
    <t>http://guba.eastmoney.com/news,zssh000001,1284724784.html</t>
  </si>
  <si>
    <t>空仓看大a泻</t>
  </si>
  <si>
    <t>纷外妖娆</t>
  </si>
  <si>
    <t>http://guba.eastmoney.com/news,zssh000001,1284747145.html</t>
  </si>
  <si>
    <t>十点火箭发射</t>
  </si>
  <si>
    <t>挂牛头</t>
  </si>
  <si>
    <t>http://guba.eastmoney.com/news,zssh000001,1284703570.html</t>
  </si>
  <si>
    <t>10年内不要碰A，无论长线短线、别听任何人忽悠。</t>
  </si>
  <si>
    <t>NicoL</t>
  </si>
  <si>
    <t>http://guba.eastmoney.com/news,zssh000001,1284699137.html</t>
  </si>
  <si>
    <t>如果没有北水撑着，A股能被内资狗砸到2800</t>
  </si>
  <si>
    <t>东厂仅一位</t>
  </si>
  <si>
    <t>http://guba.eastmoney.com/news,zssh000001,1284685083.html</t>
  </si>
  <si>
    <t>今天要不要抄底同志们，感觉还是有点早</t>
  </si>
  <si>
    <t>珍丶惜</t>
  </si>
  <si>
    <t>http://guba.eastmoney.com/news,zssh000001,1284678636.html</t>
  </si>
  <si>
    <t>高走</t>
  </si>
  <si>
    <t>爱可泽</t>
  </si>
  <si>
    <t>http://guba.eastmoney.com/news,zssh000001,1284677313.html</t>
  </si>
  <si>
    <t>低开了控制好仓位</t>
  </si>
  <si>
    <t>若如初见巧克力</t>
  </si>
  <si>
    <t>http://guba.eastmoney.com/news,zssh000001,1284662866.html</t>
  </si>
  <si>
    <t>自选股里全绿色的。[大笑][大笑]</t>
  </si>
  <si>
    <t>相信自己才会成功</t>
  </si>
  <si>
    <t>http://guba.eastmoney.com/news,zssh000001,1284670150.html</t>
  </si>
  <si>
    <t>亿纬锂能已是落日黄花，散户抬轿必粉身碎骨，激励价41元，这是损害中小散户的利益。</t>
  </si>
  <si>
    <t>哥是你的男人</t>
  </si>
  <si>
    <t>http://guba.eastmoney.com/news,zssh000001,1284645309.html</t>
  </si>
  <si>
    <t>宁愿暴跌也别阴跌</t>
  </si>
  <si>
    <t>不起昵称</t>
  </si>
  <si>
    <t>http://guba.eastmoney.com/news,zssh000001,1284644857.html</t>
  </si>
  <si>
    <t>看月线已没戏</t>
  </si>
  <si>
    <t>响当当得旋风虎</t>
  </si>
  <si>
    <t>http://guba.eastmoney.com/news,zssh000001,1284643411.html</t>
  </si>
  <si>
    <t>昨天空仓了，大盘要向下补缺口可能。不要侥幸心理，认为你能赢过大盘，大资金是不会赌</t>
  </si>
  <si>
    <t>来股市取钱</t>
  </si>
  <si>
    <t>http://guba.eastmoney.com/news,zssh000001,1284643089.html</t>
  </si>
  <si>
    <t>主板注册制不及预期，赶紧救市，不然大盘破2000。虽然我人微言轻，但是看到的人赶</t>
  </si>
  <si>
    <t>海智大叔</t>
  </si>
  <si>
    <t>http://guba.eastmoney.com/news,zssh000001,1284642137.html</t>
  </si>
  <si>
    <t>2600点以下等你</t>
  </si>
  <si>
    <t>阿龙红</t>
  </si>
  <si>
    <t>http://guba.eastmoney.com/news,zssh000001,1284595979.html</t>
  </si>
  <si>
    <t>现在去抄底是不是为时尚早，还能跌一阵吧？</t>
  </si>
  <si>
    <t>http://guba.eastmoney.com/news,zssh000001,1284585661.html</t>
  </si>
  <si>
    <t>三大运营商创新高，个股跌的不要不要的。</t>
  </si>
  <si>
    <t>抄底小分队长</t>
  </si>
  <si>
    <t>http://guba.eastmoney.com/news,zssh000001,1284568190.html</t>
  </si>
  <si>
    <t>大国崛起，股市长牛</t>
  </si>
  <si>
    <t>tss396</t>
  </si>
  <si>
    <t>http://guba.eastmoney.com/news,zssh000001,1284564865.html</t>
  </si>
  <si>
    <t>苦苦挣扎，什么消息都刺激不了了。</t>
  </si>
  <si>
    <t>丰裕年华</t>
  </si>
  <si>
    <t>http://guba.eastmoney.com/news,zssh000001,1284513855.html</t>
  </si>
  <si>
    <t>$上证指数(SH000001)$</t>
  </si>
  <si>
    <t>股友03ktP8</t>
  </si>
  <si>
    <t>http://guba.eastmoney.com/news,zssh000001,1284537592.html</t>
  </si>
  <si>
    <t>今日模式票：奥瑞特</t>
  </si>
  <si>
    <t>予以百倍_式神</t>
  </si>
  <si>
    <t>http://guba.eastmoney.com/news,zssh000001,1284525814.html</t>
  </si>
  <si>
    <t>大盘需要新的板块来拉动～生态环保</t>
  </si>
  <si>
    <t>甲木喜</t>
  </si>
  <si>
    <t>http://guba.eastmoney.com/news,zssh000001,1284786513.html</t>
  </si>
  <si>
    <t>空G鸡狗真GS</t>
  </si>
  <si>
    <t>道法皆自然</t>
  </si>
  <si>
    <t>http://guba.eastmoney.com/news,zssh000001,1284507596.html</t>
  </si>
  <si>
    <t>它们没能力走牛，就是想尽办法把小散筹码拿走，然后反弹，每次反弹做高抛低吸，大家不</t>
  </si>
  <si>
    <t>九鼎久</t>
  </si>
  <si>
    <t>http://guba.eastmoney.com/news,zssh000001,1284499010.html</t>
  </si>
  <si>
    <t>收盘小编肯定要说震荡了[大笑]</t>
  </si>
  <si>
    <t>似曾相识燕归来Y</t>
  </si>
  <si>
    <t>http://guba.eastmoney.com/news,zssh000001,1284494968.html</t>
  </si>
  <si>
    <t>亏损继续扩大了，又有没脑子的韭菜冲动了</t>
  </si>
  <si>
    <t>帮着地主割韭菜</t>
  </si>
  <si>
    <t>http://guba.eastmoney.com/news,zssh000001,1284487135.html</t>
  </si>
  <si>
    <t>转发</t>
  </si>
  <si>
    <t>深圳万手哥</t>
  </si>
  <si>
    <t>http://guba.eastmoney.com/news,zssh000001,1284478095.html</t>
  </si>
  <si>
    <t>券商不涨，大盘休想上涨！</t>
  </si>
  <si>
    <t>森林法则你懂的</t>
  </si>
  <si>
    <t>http://guba.eastmoney.com/news,zssh000001,1284467416.html</t>
  </si>
  <si>
    <t>今天要踏空了？</t>
  </si>
  <si>
    <t>Reisei</t>
  </si>
  <si>
    <t>http://guba.eastmoney.com/news,zssh000001,1284453203.html</t>
  </si>
  <si>
    <t>内资成本多钱天天这样卖，是不是有任务！</t>
  </si>
  <si>
    <t>股友6Y20268f96</t>
  </si>
  <si>
    <t>http://guba.eastmoney.com/news,zssh000001,1284436665.html</t>
  </si>
  <si>
    <t>面临方向选择，究竟是向上还是向下？</t>
  </si>
  <si>
    <t>股友20Xf805021</t>
  </si>
  <si>
    <t>http://guba.eastmoney.com/news,zssh000001,1284431882.html</t>
  </si>
  <si>
    <t>直线飙升，大盘好样的，为牛市助威！</t>
  </si>
  <si>
    <t>懂得理财地扫地僧</t>
  </si>
  <si>
    <t>http://guba.eastmoney.com/news,zssh000001,1284429002.html</t>
  </si>
  <si>
    <t>大盘和它同样走</t>
  </si>
  <si>
    <t>飞黄满堂得裘千仞</t>
  </si>
  <si>
    <t>http://guba.eastmoney.com/news,zssh000001,1284419483.html</t>
  </si>
  <si>
    <t>什么造型[大笑][大笑][大笑][大笑][大笑]</t>
  </si>
  <si>
    <t>富贵积玉的容小仙</t>
  </si>
  <si>
    <t>http://guba.eastmoney.com/news,zssh000001,1284406465.html</t>
  </si>
  <si>
    <t>只想问问内资什么时候不跑！？</t>
  </si>
  <si>
    <t>股友7ElWZi</t>
  </si>
  <si>
    <t>http://guba.eastmoney.com/news,zssh000001,1284405242.html</t>
  </si>
  <si>
    <t>横盘</t>
  </si>
  <si>
    <t>山水之间z</t>
  </si>
  <si>
    <t>http://guba.eastmoney.com/news,zssh000001,1284401048.html</t>
  </si>
  <si>
    <t>指数仅仅是挣扎而已，3260是纸糊的</t>
  </si>
  <si>
    <t>n834213731217038</t>
  </si>
  <si>
    <t>http://guba.eastmoney.com/news,zssh000001,1284380746.html</t>
  </si>
  <si>
    <t>就创业板这走势，拿头涨</t>
  </si>
  <si>
    <t>空仓不冲动</t>
  </si>
  <si>
    <t>http://guba.eastmoney.com/news,zssh000001,1284379981.html</t>
  </si>
  <si>
    <t>炒股至两年了今不觉得大A，恒生有什么投资价值！是不是我不适合买股票？</t>
  </si>
  <si>
    <t>基民CJKFo0</t>
  </si>
  <si>
    <t>http://guba.eastmoney.com/news,zssh000001,1284377705.html</t>
  </si>
  <si>
    <t>这两天就得暴跌回补缺口，快跑</t>
  </si>
  <si>
    <t>热血无敌波妹</t>
  </si>
  <si>
    <t>http://guba.eastmoney.com/news,zssh000001,1284387392.html</t>
  </si>
  <si>
    <t>上车就跌.下车就涨.散户怎么玩？</t>
  </si>
  <si>
    <t>nbhh1</t>
  </si>
  <si>
    <t>http://guba.eastmoney.com/news,zssh000001,1284382739.html</t>
  </si>
  <si>
    <t>这波杀跌会干到3200以下的，耐心等待</t>
  </si>
  <si>
    <t>股友58u158E619</t>
  </si>
  <si>
    <t>http://guba.eastmoney.com/news,zssh000001,1284371658.html</t>
  </si>
  <si>
    <t>有300点的急速下跌空间</t>
  </si>
  <si>
    <t>我是涨停板88888</t>
  </si>
  <si>
    <t>http://guba.eastmoney.com/news,zssh000001,1284363036.html</t>
  </si>
  <si>
    <t>大盘要大跌了，空仓或轻仓！</t>
  </si>
  <si>
    <t>洪天化</t>
  </si>
  <si>
    <t>http://guba.eastmoney.com/news,zssh000001,1284358701.html</t>
  </si>
  <si>
    <t>惨不忍睹啊！</t>
  </si>
  <si>
    <t>罗拿耳朵</t>
  </si>
  <si>
    <t>http://guba.eastmoney.com/news,zssh000001,1284375758.html</t>
  </si>
  <si>
    <t>牛→市！走起！共同富裕！[胜利][胜利][胜利]</t>
  </si>
  <si>
    <t>股友i6b7I9</t>
  </si>
  <si>
    <t>http://guba.eastmoney.com/news,zssh000001,1284375412.html</t>
  </si>
  <si>
    <t>外资说内资  你们不拉那我就陪你们一起砸看谁惨</t>
  </si>
  <si>
    <t>寻找2082</t>
  </si>
  <si>
    <t>http://guba.eastmoney.com/news,zssh000001,1284374122.html</t>
  </si>
  <si>
    <t>珍惜生命，远离A股！</t>
  </si>
  <si>
    <t>年轻的A股</t>
  </si>
  <si>
    <t>http://guba.eastmoney.com/news,zssh000001,1284355126.html</t>
  </si>
  <si>
    <t>上证涨不动，创业板跌不动。就这么干耗着</t>
  </si>
  <si>
    <t>tgl20</t>
  </si>
  <si>
    <t>http://guba.eastmoney.com/news,zssh000001,1284353377.html</t>
  </si>
  <si>
    <t>做空A股肯定赚钱，做多，难</t>
  </si>
  <si>
    <t>JoeFang1918</t>
  </si>
  <si>
    <t>http://guba.eastmoney.com/news,zssh000001,1284331163.html</t>
  </si>
  <si>
    <t>科学交易者是那些身上自带稳定与秩序感的人。纷乱的市场与我们无关，我们有稳定的日常</t>
  </si>
  <si>
    <t>董沛爱交易</t>
  </si>
  <si>
    <t>http://guba.eastmoney.com/news,zssh000001,1284329527.html</t>
  </si>
  <si>
    <t>今天冲高我全卖了丑国加息</t>
  </si>
  <si>
    <t>望月兔</t>
  </si>
  <si>
    <t>http://guba.eastmoney.com/news,zssh000001,1284313562.html</t>
  </si>
  <si>
    <t>触底反弹了</t>
  </si>
  <si>
    <t>梦里寻88888888</t>
  </si>
  <si>
    <t>http://guba.eastmoney.com/news,zssh000001,1284336024.html</t>
  </si>
  <si>
    <t>分时走成这样子，恐怕不多见！</t>
  </si>
  <si>
    <t>哔咔福</t>
  </si>
  <si>
    <t>http://guba.eastmoney.com/news,zssh000001,1284296609.html</t>
  </si>
  <si>
    <t>内外合力砸盘，还不跑？</t>
  </si>
  <si>
    <t>一只小悠哉</t>
  </si>
  <si>
    <t>http://guba.eastmoney.com/news,zssh000001,1284305725.html</t>
  </si>
  <si>
    <t>大盘涨上来了我的股票却再也涨不上来了[大笑][大笑][大笑]</t>
  </si>
  <si>
    <t>吉祥生财得江仰止</t>
  </si>
  <si>
    <t>http://guba.eastmoney.com/news,zssh000001,1284289934.html</t>
  </si>
  <si>
    <t>不科学啊[滴汗][滴汗][滴汗][惨!关灯吃面]</t>
  </si>
  <si>
    <t>炒股破家I</t>
  </si>
  <si>
    <t>http://guba.eastmoney.com/news,zssh000001,1284299954.html</t>
  </si>
  <si>
    <t>做熟悉的股票</t>
  </si>
  <si>
    <t>http://guba.eastmoney.com/news,zssh000001,1284460485.html</t>
  </si>
  <si>
    <t>赶紧绿吧，大盘一红百百亏[好困惑]</t>
  </si>
  <si>
    <t>做空一手</t>
  </si>
  <si>
    <t>http://guba.eastmoney.com/news,zssh000001,1284261369.html</t>
  </si>
  <si>
    <t>这大盘都开始走心率图了</t>
  </si>
  <si>
    <t>股友17162L75m8</t>
  </si>
  <si>
    <t>http://guba.eastmoney.com/news,zssh000001,1284277585.html</t>
  </si>
  <si>
    <t>近期大a必有一个很长的瀑布线，请各位注意安全！见证</t>
  </si>
  <si>
    <t>快乐无限财运亨通</t>
  </si>
  <si>
    <t>http://guba.eastmoney.com/news,zssh000001,1284224272.html</t>
  </si>
  <si>
    <t>牛市已经到来，紧握筹码咬住不松口，3月底3500点，5月4200点，10月800</t>
  </si>
  <si>
    <t>女S喷多多</t>
  </si>
  <si>
    <t>http://guba.eastmoney.com/news,zssh000001,1284180004.html</t>
  </si>
  <si>
    <t>西方石油造成30亿美元的回购！我们的回购了多少股！</t>
  </si>
  <si>
    <t>YxRVTp说话算话不</t>
  </si>
  <si>
    <t>http://guba.eastmoney.com/news,zssh000001,1284141954.html</t>
  </si>
  <si>
    <t>国家队终于进场了，今天已经满仓了，明天一起吃大肉！！！</t>
  </si>
  <si>
    <t>基民5d659G5220</t>
  </si>
  <si>
    <t>http://guba.eastmoney.com/news,zssh000001,1284093488.html</t>
  </si>
  <si>
    <t>拉的什么，很多个股还在下跌，拉个寂寞</t>
  </si>
  <si>
    <t>基民8665o5706q</t>
  </si>
  <si>
    <t>http://guba.eastmoney.com/news,zssh000001,1284076109.html</t>
  </si>
  <si>
    <t>鉴定股市伪分析</t>
  </si>
  <si>
    <t>http://guba.eastmoney.com/news,zssh000001,1284118166.html</t>
  </si>
  <si>
    <t>股市千万别相信券商或者其它平台发的些什么时报或者小道消息，谁信谁就是接盘侠；这是</t>
  </si>
  <si>
    <t>股友80q21c8863</t>
  </si>
  <si>
    <t>http://guba.eastmoney.com/news,zssh000001,1284115687.html</t>
  </si>
  <si>
    <t>自己技术不好所以赔钱了谁也不怪怪就怪自己还是坚持所谓的价值投资看见st看见亏损就</t>
  </si>
  <si>
    <t>海边的小白0051</t>
  </si>
  <si>
    <t>http://guba.eastmoney.com/news,zssh000001,1284101807.html</t>
  </si>
  <si>
    <t>拉的莫名其妙，但是我还是冲进来送钱来了</t>
  </si>
  <si>
    <t>华尔街沽九王</t>
  </si>
  <si>
    <t>http://guba.eastmoney.com/news,zssh000001,1284101598.html</t>
  </si>
  <si>
    <t>明天继续砸盘，主力尾盘拉高诱多行情，黑色周四</t>
  </si>
  <si>
    <t>龙生翼之龙飞在天</t>
  </si>
  <si>
    <t>http://guba.eastmoney.com/news,zssh000001,1284094799.html</t>
  </si>
  <si>
    <t>这是赌明天的社融数据好于预期</t>
  </si>
  <si>
    <t>股友6581833R8h</t>
  </si>
  <si>
    <t>http://guba.eastmoney.com/news,zssh000001,1284078935.html</t>
  </si>
  <si>
    <t>从去年12月份开始等回调3000之下，一直空仓在等待</t>
  </si>
  <si>
    <t>光彩的萧祈然</t>
  </si>
  <si>
    <t>http://guba.eastmoney.com/news,zssh000001,1284625958.html</t>
  </si>
  <si>
    <t>对于北向资金的这个阶段的操作，还是比较稳定，没有大幅度的流出，涨跌数据看，今天涨</t>
  </si>
  <si>
    <t>http://guba.eastmoney.com/news,zssh000001,1284055750.html</t>
  </si>
  <si>
    <t>牛逼缩量下跌</t>
  </si>
  <si>
    <t>从不多疑de曹操</t>
  </si>
  <si>
    <t>http://guba.eastmoney.com/news,zssh000001,1284048820.html</t>
  </si>
  <si>
    <t>到钟准备砸了，砸狠点</t>
  </si>
  <si>
    <t>追求一个理想</t>
  </si>
  <si>
    <t>http://guba.eastmoney.com/news,zssh000001,1284043617.html</t>
  </si>
  <si>
    <t>一举砸破布林线中轨</t>
  </si>
  <si>
    <t>天河是我名字</t>
  </si>
  <si>
    <t>http://guba.eastmoney.com/news,zssh000001,1284039495.html</t>
  </si>
  <si>
    <t>今天还能翻红吗？</t>
  </si>
  <si>
    <t>星辰大海y</t>
  </si>
  <si>
    <t>http://guba.eastmoney.com/news,zssh000001,1284032067.html</t>
  </si>
  <si>
    <t>君子不立危墙。</t>
  </si>
  <si>
    <t>安仔99</t>
  </si>
  <si>
    <t>http://guba.eastmoney.com/news,zssh000001,1284003153.html</t>
  </si>
  <si>
    <t>今天小盘直接高开，让昨天逃出的无法进场，这是主力策略，我昨天割肉逃出今天只能当着</t>
  </si>
  <si>
    <t>jcxh</t>
  </si>
  <si>
    <t>http://guba.eastmoney.com/news,zssh000001,1283997049.html</t>
  </si>
  <si>
    <t>上证到2556点左右止跌</t>
  </si>
  <si>
    <t>富贵兴隆的张无忌</t>
  </si>
  <si>
    <t>http://guba.eastmoney.com/news,zssh000001,1283996013.html</t>
  </si>
  <si>
    <t>开心一刻[鼓掌][鼓掌][鼓掌][鼓掌]</t>
  </si>
  <si>
    <t>麻布道者</t>
  </si>
  <si>
    <t>http://guba.eastmoney.com/news,zssh000001,1283991621.html</t>
  </si>
  <si>
    <t>最近两天指数没怎么跌，个股跌成狗</t>
  </si>
  <si>
    <t>大肥牛哥</t>
  </si>
  <si>
    <t>http://guba.eastmoney.com/news,zssh000001,1283980438.html</t>
  </si>
  <si>
    <t>投机性太强了，都是一帮机构鸡飞狗跳的</t>
  </si>
  <si>
    <t>我是二表哥</t>
  </si>
  <si>
    <t>http://guba.eastmoney.com/news,zssh000001,1283969743.html</t>
  </si>
  <si>
    <t>主力还在卖</t>
  </si>
  <si>
    <t>gcxhdgg</t>
  </si>
  <si>
    <t>http://guba.eastmoney.com/news,zssh000001,1283966778.html</t>
  </si>
  <si>
    <t>小心2点半跳水</t>
  </si>
  <si>
    <t>赢在起跑线888</t>
  </si>
  <si>
    <t>http://guba.eastmoney.com/news,zssh000001,1284023339.html</t>
  </si>
  <si>
    <t>预备————跳！</t>
  </si>
  <si>
    <t>股友swplji</t>
  </si>
  <si>
    <t>http://guba.eastmoney.com/news,zssh000001,1284019225.html</t>
  </si>
  <si>
    <t>不是t+0太难玩了，天天过山车</t>
  </si>
  <si>
    <t>股友ghFpsf4i</t>
  </si>
  <si>
    <t>http://guba.eastmoney.com/news,zssh000001,1283945128.html</t>
  </si>
  <si>
    <t>三大指数看周线，一浪一浪低，[滴汗]</t>
  </si>
  <si>
    <t>大家都叫我张婷</t>
  </si>
  <si>
    <t>http://guba.eastmoney.com/news,zssh000001,1283943194.html</t>
  </si>
  <si>
    <t>迫不及待的就往下去了，就上来喘口气。</t>
  </si>
  <si>
    <t>股友66522l63z7</t>
  </si>
  <si>
    <t>http://guba.eastmoney.com/news,zssh000001,1283953971.html</t>
  </si>
  <si>
    <t>指数没跌多少个股回到2800</t>
  </si>
  <si>
    <t>我是一条咸鱼8888</t>
  </si>
  <si>
    <t>http://guba.eastmoney.com/news,zssh000001,1283903681.html</t>
  </si>
  <si>
    <t>全是创业板的高架票，都不敢申购了。</t>
  </si>
  <si>
    <t>横盘不交易</t>
  </si>
  <si>
    <t>http://guba.eastmoney.com/news,zssh000001,1283891914.html</t>
  </si>
  <si>
    <t>重点监视股，预退市股连续涨停了。这不是打脸吗？</t>
  </si>
  <si>
    <t>聚三沅</t>
  </si>
  <si>
    <t>http://guba.eastmoney.com/news,zssh000001,1283888924.html</t>
  </si>
  <si>
    <t>昨天跌的今天涨不会又跳水吧我还是空仓吧</t>
  </si>
  <si>
    <t>水灵灵de花花</t>
  </si>
  <si>
    <t>http://guba.eastmoney.com/news,zssh000001,1283912675.html</t>
  </si>
  <si>
    <t>最好是等2千点以下建仓。</t>
  </si>
  <si>
    <t>股友36362h090i</t>
  </si>
  <si>
    <t>http://guba.eastmoney.com/news,zssh000001,1283931828.html</t>
  </si>
  <si>
    <t>为什么会这样</t>
  </si>
  <si>
    <t>冷静冷静冷静点</t>
  </si>
  <si>
    <t>http://guba.eastmoney.com/news,zssh000001,1283925899.html</t>
  </si>
  <si>
    <t>国力强盛的表现[偷笑][偷笑][偷笑][偷笑][偷笑][偷笑][大笑][大笑][</t>
  </si>
  <si>
    <t>http://guba.eastmoney.com/news,zssh000001,1283850510.html</t>
  </si>
  <si>
    <t>没能力别拉啊</t>
  </si>
  <si>
    <t>股友3Xr6679393</t>
  </si>
  <si>
    <t>http://guba.eastmoney.com/news,zssh000001,1283884158.html</t>
  </si>
  <si>
    <t>内外资都在流出，头铁不怕死等被割。</t>
  </si>
  <si>
    <t>股海思远</t>
  </si>
  <si>
    <t>http://guba.eastmoney.com/news,zssz399001,1283865523.html</t>
  </si>
  <si>
    <t>过年到现在指数没跌，钱亏了六个点。好牛逼</t>
  </si>
  <si>
    <t>亮晶晶得樱木花道</t>
  </si>
  <si>
    <t>http://guba.eastmoney.com/news,zssh000001,1283839875.html</t>
  </si>
  <si>
    <t>进入了下跌趋势</t>
  </si>
  <si>
    <t>dxwdx</t>
  </si>
  <si>
    <t>http://guba.eastmoney.com/news,zssh000001,1283832526.html</t>
  </si>
  <si>
    <t>赶紧清仓！赶紧清仓！大跌来临！</t>
  </si>
  <si>
    <t>财运为富得宛露</t>
  </si>
  <si>
    <t>http://guba.eastmoney.com/news,zssh000001,1283823665.html</t>
  </si>
  <si>
    <t>看谁跑得快</t>
  </si>
  <si>
    <t>风下江边</t>
  </si>
  <si>
    <t>http://guba.eastmoney.com/news,zssh000001,1283821408.html</t>
  </si>
  <si>
    <t>今天38节，可以涨涨了，加油[拜神]</t>
  </si>
  <si>
    <t>股友EdjPy4</t>
  </si>
  <si>
    <t>http://guba.eastmoney.com/news,zssh000001,1283815651.html</t>
  </si>
  <si>
    <t>今天准备跌多少？</t>
  </si>
  <si>
    <t>股海航行靠剁手啊</t>
  </si>
  <si>
    <t>http://guba.eastmoney.com/news,zssh000001,1283809846.html</t>
  </si>
  <si>
    <t>大的要来了</t>
  </si>
  <si>
    <t>韭菜王子1009号</t>
  </si>
  <si>
    <t>http://guba.eastmoney.com/news,zssh000001,1283809547.html</t>
  </si>
  <si>
    <t>20日线能扛住吗？</t>
  </si>
  <si>
    <t>索罗大斯</t>
  </si>
  <si>
    <t>http://guba.eastmoney.com/news,zssh000001,1283809310.html</t>
  </si>
  <si>
    <t>重要事情说三遍，熊市来了，熊市来了，熊市来了！各位好自为之！</t>
  </si>
  <si>
    <t>埋伏重组股</t>
  </si>
  <si>
    <t>http://guba.eastmoney.com/news,zssh000001,1283805525.html</t>
  </si>
  <si>
    <t>大哀股，2800点见</t>
  </si>
  <si>
    <t>心灵哦婆婆</t>
  </si>
  <si>
    <t>http://guba.eastmoney.com/news,zssh000001,1283792336.html</t>
  </si>
  <si>
    <t>#3300点失守，如何应对？#哈哈哈</t>
  </si>
  <si>
    <t>庄家不讲李</t>
  </si>
  <si>
    <t>http://guba.eastmoney.com/news,zssh000001,1283784524.html</t>
  </si>
  <si>
    <t>每次想辞职，大盘都会给我敲醒，不干可没钱加仓了啊[旺柴]</t>
  </si>
  <si>
    <t>沉稳之力</t>
  </si>
  <si>
    <t>http://guba.eastmoney.com/news,zssh000001,1283777732.html</t>
  </si>
  <si>
    <t>双锤打庄，明天看涨</t>
  </si>
  <si>
    <t>一万到100亿</t>
  </si>
  <si>
    <t>http://guba.eastmoney.com/news,zssh000001,1283763578.html</t>
  </si>
  <si>
    <t>狼来喽，大金融一动，吓人啊</t>
  </si>
  <si>
    <t>股友h3YCHu</t>
  </si>
  <si>
    <t>http://guba.eastmoney.com/news,zssh000001,1283757216.html</t>
  </si>
  <si>
    <t>炒股多年经验，这段时间得亏30个点才能止跌</t>
  </si>
  <si>
    <t>股友779181p86v</t>
  </si>
  <si>
    <t>http://guba.eastmoney.com/news,zssh000001,1283799687.html</t>
  </si>
  <si>
    <t>明天跌破3200</t>
  </si>
  <si>
    <t>股友6kg3660556</t>
  </si>
  <si>
    <t>http://guba.eastmoney.com/news,zssh000001,1283748553.html</t>
  </si>
  <si>
    <t>这次指数会回到3100点左右</t>
  </si>
  <si>
    <t>V790</t>
  </si>
  <si>
    <t>http://guba.eastmoney.com/news,zssh000001,1283733569.html</t>
  </si>
  <si>
    <t>指数开始失真，跌一点点，个股大跌，这个市场没有可操作性</t>
  </si>
  <si>
    <t>股友dro1aY</t>
  </si>
  <si>
    <t>http://guba.eastmoney.com/news,zssh000001,1283715999.html</t>
  </si>
  <si>
    <t>生财广进得卜鹰</t>
  </si>
  <si>
    <t>http://guba.eastmoney.com/news,zssh000001,1284159150.html</t>
  </si>
  <si>
    <t>诱多行情，破3千点毫无疑问的，看大戏，破了3千再介入也不迟！</t>
  </si>
  <si>
    <t>现实的何柳5</t>
  </si>
  <si>
    <t>http://guba.eastmoney.com/news,zssh000001,1284142606.html</t>
  </si>
  <si>
    <t>上午挣100，下午亏1000</t>
  </si>
  <si>
    <t>大圣ETF</t>
  </si>
  <si>
    <t>http://guba.eastmoney.com/news,zssh000001,1283707685.html</t>
  </si>
  <si>
    <t>这一波回调老深了</t>
  </si>
  <si>
    <t>九九先生</t>
  </si>
  <si>
    <t>http://guba.eastmoney.com/news,zssh000001,1283699454.html</t>
  </si>
  <si>
    <t>大级别B浪回调开始了，主力疯狂出逃</t>
  </si>
  <si>
    <t>你的狙击我打穿</t>
  </si>
  <si>
    <t>http://guba.eastmoney.com/news,zssh000001,1283692044.html</t>
  </si>
  <si>
    <t>涨就只涨偏门，跌起来所有一律暴跌</t>
  </si>
  <si>
    <t>明教寺总教头</t>
  </si>
  <si>
    <t>http://guba.eastmoney.com/news,zssh000001,1283691997.html</t>
  </si>
  <si>
    <t>今年盈利成负的了</t>
  </si>
  <si>
    <t>做出改变2022726</t>
  </si>
  <si>
    <t>http://guba.eastmoney.com/news,zssh000001,1283678001.html</t>
  </si>
  <si>
    <t>666</t>
  </si>
  <si>
    <t>白小成长记录</t>
  </si>
  <si>
    <t>http://guba.eastmoney.com/news,zssh000001,1283671217.html</t>
  </si>
  <si>
    <t>日线顶背离[俏皮][俏皮][赞][赞][赞][赞][赞][赞]</t>
  </si>
  <si>
    <t>公平de威士忌</t>
  </si>
  <si>
    <t>http://guba.eastmoney.com/news,zssh000001,1283668323.html</t>
  </si>
  <si>
    <t>【一五计划】日期：3.7自然日第974天交易日第648天，浮亏-47181</t>
  </si>
  <si>
    <t>lcyhrs</t>
  </si>
  <si>
    <t>http://guba.eastmoney.com/news,zssh000001,1283673535.html</t>
  </si>
  <si>
    <t>a股券商生怕韭菜错过每一波牛市</t>
  </si>
  <si>
    <t>亭台楼阁诗酒画</t>
  </si>
  <si>
    <t>http://guba.eastmoney.com/news,zssh000001,1283672655.html</t>
  </si>
  <si>
    <t>今天观望，想卖却亏:macd死叉【粗加工李某人的记录】#沪指失守3300点，后市</t>
  </si>
  <si>
    <t>粗加工李某人</t>
  </si>
  <si>
    <t>http://guba.eastmoney.com/news,zssz399975,1283666710.html</t>
  </si>
  <si>
    <t>明天是黑色星期四，</t>
  </si>
  <si>
    <t>金银高雅得小舞</t>
  </si>
  <si>
    <t>http://guba.eastmoney.com/news,zssh000001,1284070109.html</t>
  </si>
  <si>
    <t>八月的天好热</t>
  </si>
  <si>
    <t>http://guba.eastmoney.com/news,zssh000001,1283690767.html</t>
  </si>
  <si>
    <t>珍爱生命  远离股市  指数红绿 最终结果都是亏</t>
  </si>
  <si>
    <t>梧桐07</t>
  </si>
  <si>
    <t>http://guba.eastmoney.com/news,zssh000001,1283659100.html</t>
  </si>
  <si>
    <t>6666，今天有点货这波2600有了</t>
  </si>
  <si>
    <t>保本妹</t>
  </si>
  <si>
    <t>http://guba.eastmoney.com/news,zssh000001,1283657191.html</t>
  </si>
  <si>
    <t>别怕，还没有崩盘呢，大盘连续跌停都遇到过</t>
  </si>
  <si>
    <t>同业竞争</t>
  </si>
  <si>
    <t>http://guba.eastmoney.com/news,zssh000001,1283685268.html</t>
  </si>
  <si>
    <t>调整到位，周三拉升</t>
  </si>
  <si>
    <t>http://guba.eastmoney.com/news,zssh000001,1283652495.html</t>
  </si>
  <si>
    <t>中信是谁的狗？</t>
  </si>
  <si>
    <t>股友IuGB3c</t>
  </si>
  <si>
    <t>http://guba.eastmoney.com/news,zssh000001,1283650078.html</t>
  </si>
  <si>
    <t>慌什么慌？涨了几百点回调一点点算个屁啊，依旧是震荡上涨结构，只是剧烈了一点，目的</t>
  </si>
  <si>
    <t>赢荡股海888</t>
  </si>
  <si>
    <t>http://guba.eastmoney.com/news,zssh000001,1283649959.html</t>
  </si>
  <si>
    <t>是不是都期待着自己的票突然拉起来，最后打脸了[大笑][大笑][大笑]</t>
  </si>
  <si>
    <t>招财进宝5188</t>
  </si>
  <si>
    <t>http://guba.eastmoney.com/news,zssh000001,1283646176.html</t>
  </si>
  <si>
    <t>日开线周k线月k线都是死叉</t>
  </si>
  <si>
    <t>wskblue</t>
  </si>
  <si>
    <t>http://guba.eastmoney.com/news,zssh000001,1283642772.html</t>
  </si>
  <si>
    <t>三油一挺，大盘见顶[囧]</t>
  </si>
  <si>
    <t>你我皆拉萨</t>
  </si>
  <si>
    <t>http://guba.eastmoney.com/news,zssh000001,1283637184.html</t>
  </si>
  <si>
    <t>下一箱体3450－3750</t>
  </si>
  <si>
    <t>基民pyTOhr</t>
  </si>
  <si>
    <t>http://guba.eastmoney.com/news,zssh000001,1283637110.html</t>
  </si>
  <si>
    <t>果然银行和石油最后一棒！</t>
  </si>
  <si>
    <t>南海一昆</t>
  </si>
  <si>
    <t>http://guba.eastmoney.com/news,zssh000001,1283635450.html</t>
  </si>
  <si>
    <t>今天真特么疼</t>
  </si>
  <si>
    <t>犇犇有礼</t>
  </si>
  <si>
    <t>http://guba.eastmoney.com/news,zssh000001,1283641427.html</t>
  </si>
  <si>
    <t>没法玩了，指数涨个股不涨，指数跌个股死命的跌</t>
  </si>
  <si>
    <t>股友u89F878815</t>
  </si>
  <si>
    <t>http://guba.eastmoney.com/news,zssh000001,1283631573.html</t>
  </si>
  <si>
    <t>我正在买买买</t>
  </si>
  <si>
    <t>股友tOaQAN</t>
  </si>
  <si>
    <t>http://guba.eastmoney.com/news,zssh000001,1283624147.html</t>
  </si>
  <si>
    <t>标志性拉zsy，恐怕最近几年的大顶</t>
  </si>
  <si>
    <t>挖土機</t>
  </si>
  <si>
    <t>http://guba.eastmoney.com/news,zssh000001,1283623039.html</t>
  </si>
  <si>
    <t>前几天大涨时就知道好不了。根本没有上涨的基础，生拉硬扯拉中字头做假上涨。</t>
  </si>
  <si>
    <t>wczt100</t>
  </si>
  <si>
    <t>http://guba.eastmoney.com/news,zssh000001,1283623028.html</t>
  </si>
  <si>
    <t>风浪越大，鱼越贵</t>
  </si>
  <si>
    <t>金银发财地诸葛亮</t>
  </si>
  <si>
    <t>http://guba.eastmoney.com/news,zssh000001,1283684205.html</t>
  </si>
  <si>
    <t>穿头破脚哈哈哈</t>
  </si>
  <si>
    <t>云阳958831279</t>
  </si>
  <si>
    <t>http://guba.eastmoney.com/news,zssh000001,1283614414.html</t>
  </si>
  <si>
    <t>指数红股票跌，指数跌股票大跌……</t>
  </si>
  <si>
    <t>有理智的令狐冲</t>
  </si>
  <si>
    <t>http://guba.eastmoney.com/news,zssh000001,1283612102.html</t>
  </si>
  <si>
    <t>北向不自量力终被内资机构割韭菜，小散头铁不服的一并被割[大笑]。资金量决定大方向</t>
  </si>
  <si>
    <t>http://guba.eastmoney.com/news,zssz399001,1283604490.html</t>
  </si>
  <si>
    <t>大盘明天继续看跌，走向比今天还难看。</t>
  </si>
  <si>
    <t>日月明200706</t>
  </si>
  <si>
    <t>http://guba.eastmoney.com/news,zssh000001,1283611621.html</t>
  </si>
  <si>
    <t>密切关注上证指数20月均线！！！</t>
  </si>
  <si>
    <t>东方老山羊1234</t>
  </si>
  <si>
    <t>http://guba.eastmoney.com/news,zssh000001,1283609938.html</t>
  </si>
  <si>
    <t>跌吧，反正也就只能到这个点位了</t>
  </si>
  <si>
    <t>诚实之阿克索</t>
  </si>
  <si>
    <t>http://guba.eastmoney.com/news,zssh000001,1283595261.html</t>
  </si>
  <si>
    <t>昨天赚被抢回还附加利息</t>
  </si>
  <si>
    <t>马华腾</t>
  </si>
  <si>
    <t>http://guba.eastmoney.com/news,zssh000001,1283594431.html</t>
  </si>
  <si>
    <t>A股靠北向？呵呵！</t>
  </si>
  <si>
    <t>http://guba.eastmoney.com/news,zssh000001,1283591676.html</t>
  </si>
  <si>
    <t>炒股就要炒风向，</t>
  </si>
  <si>
    <t>富贵高雅得欧阳锋</t>
  </si>
  <si>
    <t>http://guba.eastmoney.com/news,zssh000001,1283590722.html</t>
  </si>
  <si>
    <t>谁要是能坚持到2.30算是盈了</t>
  </si>
  <si>
    <t>大森林很茂盛</t>
  </si>
  <si>
    <t>http://guba.eastmoney.com/news,zssh000001,1283599228.html</t>
  </si>
  <si>
    <t>呵呵垃圾内资每天都在砸盘</t>
  </si>
  <si>
    <t>买我黄瓜忘了他</t>
  </si>
  <si>
    <t>http://guba.eastmoney.com/news,zssh000001,1283585121.html</t>
  </si>
  <si>
    <t>3230和3170分批次建仓。最后一批次建仓在3100以内。能跌到就买，跌不到就</t>
  </si>
  <si>
    <t>辞职炒股必暴富</t>
  </si>
  <si>
    <t>http://guba.eastmoney.com/news,zssh000001,1283619339.html</t>
  </si>
  <si>
    <t>最后还是撑不住了。</t>
  </si>
  <si>
    <t>股友z38N12</t>
  </si>
  <si>
    <t>http://guba.eastmoney.com/news,zssh000001,1283572135.html</t>
  </si>
  <si>
    <t>跌停数量才1家</t>
  </si>
  <si>
    <t>a煎饼侠</t>
  </si>
  <si>
    <t>http://guba.eastmoney.com/news,zssh000001,1283566780.html</t>
  </si>
  <si>
    <t>下跌不言底，至少还得下个台阶，金针探底[韭菜][韭菜]</t>
  </si>
  <si>
    <t>股友0zXXZR</t>
  </si>
  <si>
    <t>http://guba.eastmoney.com/news,zssh000001,1283564837.html</t>
  </si>
  <si>
    <t>心随境转[吃瓜]</t>
  </si>
  <si>
    <t>金论圈</t>
  </si>
  <si>
    <t>http://guba.eastmoney.com/news,zssh000001,1283541922.html</t>
  </si>
  <si>
    <t>指数微涨，个股跌惨，赶紧跑。</t>
  </si>
  <si>
    <t>股友7QBR6y</t>
  </si>
  <si>
    <t>http://guba.eastmoney.com/news,zssh000001,1283555353.html</t>
  </si>
  <si>
    <t>不讲武德大盘上涨，个股跌成狗</t>
  </si>
  <si>
    <t>股友fwNo9X</t>
  </si>
  <si>
    <t>http://guba.eastmoney.com/news,zssh000001,1283521634.html</t>
  </si>
  <si>
    <t>开户5年，做个标记[加油]</t>
  </si>
  <si>
    <t>he_jq01</t>
  </si>
  <si>
    <t>http://guba.eastmoney.com/news,zssh000001,1283514623.html</t>
  </si>
  <si>
    <t>拉中字头银行股上，其它中小市值股票全下跌，深指创业板科创板北交全下跌。</t>
  </si>
  <si>
    <t>n746013764924250</t>
  </si>
  <si>
    <t>http://guba.eastmoney.com/news,zssh000001,1283514343.html</t>
  </si>
  <si>
    <t>[看空][看空][看空][看空][看空][看空][看空][看空][看空][看空]</t>
  </si>
  <si>
    <t>股友t11p602895</t>
  </si>
  <si>
    <t>http://guba.eastmoney.com/news,zssh000001,1283502710.html</t>
  </si>
  <si>
    <t>ST疯狂后、下个热点消灭低价股。</t>
  </si>
  <si>
    <t>总管1968</t>
  </si>
  <si>
    <t>http://guba.eastmoney.com/news,zssh000001,1283507314.html</t>
  </si>
  <si>
    <t>什么原因？</t>
  </si>
  <si>
    <t>多文钵满得苗人凤</t>
  </si>
  <si>
    <t>http://guba.eastmoney.com/news,zssh000001,1283511349.html</t>
  </si>
  <si>
    <t>杀小盘在搞大盘然后大小一起下来玩泥巴</t>
  </si>
  <si>
    <t>黑心资本</t>
  </si>
  <si>
    <t>http://guba.eastmoney.com/news,zssh000001,1283494975.html</t>
  </si>
  <si>
    <t>这样涨不对吧，畸形了</t>
  </si>
  <si>
    <t>股友Pptpif</t>
  </si>
  <si>
    <t>http://guba.eastmoney.com/news,zssh000001,1283486931.html</t>
  </si>
  <si>
    <t>中石油都五个点了，懂自懂</t>
  </si>
  <si>
    <t>处处是家</t>
  </si>
  <si>
    <t>http://guba.eastmoney.com/news,zssh000001,1283488452.html</t>
  </si>
  <si>
    <t>拉高出货套人了</t>
  </si>
  <si>
    <t>http://guba.eastmoney.com/news,zssh000001,1283466229.html</t>
  </si>
  <si>
    <t>倒头就睡了</t>
  </si>
  <si>
    <t>云烟深处</t>
  </si>
  <si>
    <t>http://guba.eastmoney.com/news,zssh000001,1283661795.html</t>
  </si>
  <si>
    <t>大盘无恙，股市长虹</t>
  </si>
  <si>
    <t>wli5888</t>
  </si>
  <si>
    <t>http://guba.eastmoney.com/news,zssh000001,1283476257.html</t>
  </si>
  <si>
    <t>全靠你们了</t>
  </si>
  <si>
    <t>看风景的打牌</t>
  </si>
  <si>
    <t>http://guba.eastmoney.com/news,zssh000001,1283468668.html</t>
  </si>
  <si>
    <t>拉中石油，中石化，银行股大涨</t>
  </si>
  <si>
    <t>天天快乐龙0725</t>
  </si>
  <si>
    <t>http://guba.eastmoney.com/news,zssh000001,1283460536.html</t>
  </si>
  <si>
    <t>二八行情</t>
  </si>
  <si>
    <t>隔壁小王26</t>
  </si>
  <si>
    <t>http://guba.eastmoney.com/news,zssh000001,1283455498.html</t>
  </si>
  <si>
    <t>上证指数走出牛市了！</t>
  </si>
  <si>
    <t>富有有余地老顽童</t>
  </si>
  <si>
    <t>http://guba.eastmoney.com/news,zssh000001,1283455463.html</t>
  </si>
  <si>
    <t>拉石油和银行就没有好事过，瑟瑟发抖中[可怜][可怜][可怜]</t>
  </si>
  <si>
    <t>老乡你慢走啊</t>
  </si>
  <si>
    <t>http://guba.eastmoney.com/news,zssh000001,1283452294.html</t>
  </si>
  <si>
    <t>拉银行了，快跑</t>
  </si>
  <si>
    <t>股友3R3i831018</t>
  </si>
  <si>
    <t>http://guba.eastmoney.com/news,zssh000001,1283450383.html</t>
  </si>
  <si>
    <t>3000多下跌…指数却上涨了…哈哈哈！</t>
  </si>
  <si>
    <t>飞远芳</t>
  </si>
  <si>
    <t>http://guba.eastmoney.com/news,zssh000001,1283445582.html</t>
  </si>
  <si>
    <t>那些一直说轻指数，重个股的人呢？出来我保证不打你</t>
  </si>
  <si>
    <t>多多丶小铭</t>
  </si>
  <si>
    <t>http://guba.eastmoney.com/news,zssh000001,1283435029.html</t>
  </si>
  <si>
    <t>活见久系列，为什么我的股票跟大盘走势相反?大盘越涨，股票越跌?</t>
  </si>
  <si>
    <t>陈雨漫步</t>
  </si>
  <si>
    <t>http://guba.eastmoney.com/news,zssh000001,1283432415.html</t>
  </si>
  <si>
    <t>银行股在拉指数，要小心了</t>
  </si>
  <si>
    <t>勤学苦练得袁紫衣</t>
  </si>
  <si>
    <t>http://guba.eastmoney.com/news,zssh000001,1283439824.html</t>
  </si>
  <si>
    <t>大盘光拉指数，个股跌的稀里哗啦。</t>
  </si>
  <si>
    <t>天下无敌步步低</t>
  </si>
  <si>
    <t>http://guba.eastmoney.com/news,zssh000001,1283426579.html</t>
  </si>
  <si>
    <t>只涨指数个股跌[捂脸][捂脸][捂脸]</t>
  </si>
  <si>
    <t>沉迷赚钱888</t>
  </si>
  <si>
    <t>http://guba.eastmoney.com/news,zssh000001,1283431829.html</t>
  </si>
  <si>
    <t>大盘即将崩，今天买中字头，一辈子出不来</t>
  </si>
  <si>
    <t>我爱妮妮小熊</t>
  </si>
  <si>
    <t>http://guba.eastmoney.com/news,zssh000001,1283431326.html</t>
  </si>
  <si>
    <t>这个位置接盘就是</t>
  </si>
  <si>
    <t>灿赖冬</t>
  </si>
  <si>
    <t>http://guba.eastmoney.com/news,zssh000001,1283381556.html</t>
  </si>
  <si>
    <t>今天买中字头挣钱。</t>
  </si>
  <si>
    <t>广西南宁人o</t>
  </si>
  <si>
    <t>http://guba.eastmoney.com/news,zssh000001,1283358964.html</t>
  </si>
  <si>
    <t>哟西，中石化中石油</t>
  </si>
  <si>
    <t>额问问工商学院</t>
  </si>
  <si>
    <t>http://guba.eastmoney.com/news,zssh000001,1283418021.html</t>
  </si>
  <si>
    <t>观楔形，等进场</t>
  </si>
  <si>
    <t>晃晃56789</t>
  </si>
  <si>
    <t>http://guba.eastmoney.com/news,zssh000001,1283413173.html</t>
  </si>
  <si>
    <t>明天不破3333有危险啊</t>
  </si>
  <si>
    <t>民权韭菲特</t>
  </si>
  <si>
    <t>http://guba.eastmoney.com/news,zssh000001,1283333347.html</t>
  </si>
  <si>
    <t>今天全部清仓了。先出来躲躲</t>
  </si>
  <si>
    <t>鸣天的太阳</t>
  </si>
  <si>
    <t>http://guba.eastmoney.com/news,zssh000001,1283309946.html</t>
  </si>
  <si>
    <t>了不起啊，A股站稳3300点的支撑位了。放在一年前的现在我是做梦都不敢想啊，跌怕</t>
  </si>
  <si>
    <t>年年满斗地洁心</t>
  </si>
  <si>
    <t>http://guba.eastmoney.com/news,zssh000001,1283268282.html</t>
  </si>
  <si>
    <t>涨不动了，顶背离了</t>
  </si>
  <si>
    <t>股友7ruLWi</t>
  </si>
  <si>
    <t>http://guba.eastmoney.com/news,zssh000001,1283264468.html</t>
  </si>
  <si>
    <t>回归3000点？</t>
  </si>
  <si>
    <t>股友959u3N5812</t>
  </si>
  <si>
    <t>http://guba.eastmoney.com/news,zssh000001,1283627561.html</t>
  </si>
  <si>
    <t>稳</t>
  </si>
  <si>
    <t>股友PmT5wt</t>
  </si>
  <si>
    <t>https://caifuhao.eastmoney.com/news/20230306144259954107230?from=guba&amp;name=5LiK6K%2bB5oyH5pWw5ZCn&amp;gubaurl=aHR0cDovL2d1YmEuZWFzdG1vbmV5LmNvbS9saXN0LHpzc2gwMDAwMDEsZl8yMDAuaHRtbA%3d%3d</t>
  </si>
  <si>
    <t>今天被骗傻了吧</t>
  </si>
  <si>
    <t>股友232K6i2278</t>
  </si>
  <si>
    <t>http://guba.eastmoney.com/news,zssh000001,1283209751.html</t>
  </si>
  <si>
    <t>回头见红</t>
  </si>
  <si>
    <t>股友XqmxIz</t>
  </si>
  <si>
    <t>http://guba.eastmoney.com/news,zssh000001,1283207955.html</t>
  </si>
  <si>
    <t>个股喋喋不休，指数却没有跌，过几天又要遭不住了</t>
  </si>
  <si>
    <t>刻苦的严光桃3</t>
  </si>
  <si>
    <t>http://guba.eastmoney.com/news,zssh000001,1283187097.html</t>
  </si>
  <si>
    <t>这个位置没必要玩不做鱼尾行情3000点再来</t>
  </si>
  <si>
    <t>非必要不消废</t>
  </si>
  <si>
    <t>http://guba.eastmoney.com/news,zssh000001,1283186984.html</t>
  </si>
  <si>
    <t>都乱了，乱七八糟的，是不是在跑路的跑路，加仓的加仓，不过，计算机全部完蛋，这种方</t>
  </si>
  <si>
    <t>股友6lfIxP</t>
  </si>
  <si>
    <t>http://guba.eastmoney.com/news,zssh000001,1283162211.html</t>
  </si>
  <si>
    <t>最后梭哈机会明天起飞</t>
  </si>
  <si>
    <t>大发成章得卜鹰</t>
  </si>
  <si>
    <t>http://guba.eastmoney.com/news,zssh000001,1283159131.html</t>
  </si>
  <si>
    <t>拉高出货？</t>
  </si>
  <si>
    <t>韭菜炒鸡蛋8号</t>
  </si>
  <si>
    <t>http://guba.eastmoney.com/news,zssh000001,1283156357.html</t>
  </si>
  <si>
    <t>大盘突破三千五，主要靠电池，凤电，太阳能等新能源，大盘可要休息几亇月上下震荡。</t>
  </si>
  <si>
    <t>曹青竹</t>
  </si>
  <si>
    <t>http://guba.eastmoney.com/news,zssh000001,1283129402.html</t>
  </si>
  <si>
    <t>不着急，后面还有更低的价钱拿货！！！！</t>
  </si>
  <si>
    <t>http://guba.eastmoney.com/news,zssh000001,1283099267.html</t>
  </si>
  <si>
    <t>今天接盘的，下午怕要被锤了</t>
  </si>
  <si>
    <t>默默地攒首付</t>
  </si>
  <si>
    <t>http://guba.eastmoney.com/news,zssh000001,1283123181.html</t>
  </si>
  <si>
    <t>搞点白酒</t>
  </si>
  <si>
    <t>牛气需要积累</t>
  </si>
  <si>
    <t>http://guba.eastmoney.com/news,zssh000001,1283121222.html</t>
  </si>
  <si>
    <t>指数越涨个股跌的越厉害，指数越跌，个股还是跌，反正就是跌</t>
  </si>
  <si>
    <t>http://guba.eastmoney.com/news,zssh000001,1283068115.html</t>
  </si>
  <si>
    <t>好</t>
  </si>
  <si>
    <t>请出牌吧</t>
  </si>
  <si>
    <t>http://guba.eastmoney.com/news,zssh000001,1283061837.html</t>
  </si>
  <si>
    <t>下来吧，3195的缺口肯定要补的</t>
  </si>
  <si>
    <t>基民jvDdBs</t>
  </si>
  <si>
    <t>http://guba.eastmoney.com/news,zssh000001,1283055423.html</t>
  </si>
  <si>
    <t>指数没跌，钱没了</t>
  </si>
  <si>
    <t>新股发行666</t>
  </si>
  <si>
    <t>http://guba.eastmoney.com/news,zssh000001,1283053552.html</t>
  </si>
  <si>
    <t>指数看着是涨了不少，但是我买的股票没涨啊！还跌了点，真服了[怒]</t>
  </si>
  <si>
    <t>刘六顺利</t>
  </si>
  <si>
    <t>http://guba.eastmoney.com/news,zssh000001,1283037357.html</t>
  </si>
  <si>
    <t>一首《凉凉》奏起！</t>
  </si>
  <si>
    <t>生财有道ETF</t>
  </si>
  <si>
    <t>http://guba.eastmoney.com/news,zssh000001,1283036949.html</t>
  </si>
  <si>
    <t>6，上个星期以来，大盘红，我亏钱，大盘绿，我赚钱</t>
  </si>
  <si>
    <t>http://guba.eastmoney.com/news,zssh000001,1283030886.html</t>
  </si>
  <si>
    <t>不一定今天是你们认为的洗盘，银行和保险包括宁德回调把大盘带下来了，也许明天还回撤</t>
  </si>
  <si>
    <t>http://guba.eastmoney.com/news,zssh000001,1283029901.html</t>
  </si>
  <si>
    <t>正常回调而已，老乡别走啊</t>
  </si>
  <si>
    <t>北极冻鼠</t>
  </si>
  <si>
    <t>http://guba.eastmoney.com/news,zssh000001,1283028474.html</t>
  </si>
  <si>
    <t>3308</t>
  </si>
  <si>
    <t>我一定回本</t>
  </si>
  <si>
    <t>http://guba.eastmoney.com/news,zssh000001,1283019062.html</t>
  </si>
  <si>
    <t>一个亿的净流入把中国移动带上2万亿，茅台也不能这么简单吧</t>
  </si>
  <si>
    <t>优秀的江祁璟</t>
  </si>
  <si>
    <t>http://guba.eastmoney.com/news,zssh000001,1283008959.html</t>
  </si>
  <si>
    <t>中子头龙头股中国联通中国电信已出现赶顶迹象</t>
  </si>
  <si>
    <t>猫捉老鼠123</t>
  </si>
  <si>
    <t>http://guba.eastmoney.com/news,zssh000001,1283002162.html</t>
  </si>
  <si>
    <t>回踩后拉升，机会来了</t>
  </si>
  <si>
    <t>股友DyA6xg</t>
  </si>
  <si>
    <t>http://guba.eastmoney.com/news,zssh000001,1283016766.html</t>
  </si>
  <si>
    <t>个股天天跌，一点脾气都没有了！什么时候才是个头？</t>
  </si>
  <si>
    <t>股友3096V9w538</t>
  </si>
  <si>
    <t>http://guba.eastmoney.com/news,zssh000001,1283042990.html</t>
  </si>
  <si>
    <t>大盘这周的震荡区域3290点一3370点。[俏皮][俏皮][微笑][微笑]</t>
  </si>
  <si>
    <t>西索8889429</t>
  </si>
  <si>
    <t>http://guba.eastmoney.com/news,zssh000001,1282933609.html</t>
  </si>
  <si>
    <t>坚决抵制所谓的技术分析预测后市</t>
  </si>
  <si>
    <t>魔都华尔街</t>
  </si>
  <si>
    <t>http://guba.eastmoney.com/news,zssh000001,1282929101.html</t>
  </si>
  <si>
    <t>马上反弹</t>
  </si>
  <si>
    <t>南方平衡</t>
  </si>
  <si>
    <t>http://guba.eastmoney.com/news,zssh000001,1282981603.html</t>
  </si>
  <si>
    <t>中信唱多A股，所以今天必跌</t>
  </si>
  <si>
    <t>大白兔吃掉大灰狼</t>
  </si>
  <si>
    <t>http://guba.eastmoney.com/news,zssh000001,1282966879.html</t>
  </si>
  <si>
    <t>4000只是起点，</t>
  </si>
  <si>
    <t>天香子</t>
  </si>
  <si>
    <t>http://guba.eastmoney.com/news,zssh000001,1282964712.html</t>
  </si>
  <si>
    <t>久违的今天能见吗</t>
  </si>
  <si>
    <t>HXAC945</t>
  </si>
  <si>
    <t>http://guba.eastmoney.com/news,zssh000001,1282960503.html</t>
  </si>
  <si>
    <t>利好出货了</t>
  </si>
  <si>
    <t>股友T35005r225</t>
  </si>
  <si>
    <t>http://guba.eastmoney.com/news,zssh000001,1282948897.html</t>
  </si>
  <si>
    <t>明天最高3356</t>
  </si>
  <si>
    <t>Valuevestor</t>
  </si>
  <si>
    <t>http://guba.eastmoney.com/news,zssh000001,1282915518.html</t>
  </si>
  <si>
    <t>康拓医疗，加油发展！</t>
  </si>
  <si>
    <t>帮散户抓牛股</t>
  </si>
  <si>
    <t>http://guba.eastmoney.com/news,688314,1282907648.html</t>
  </si>
  <si>
    <t>事实还是指数确实没有大问题。一直需要或现在需要关心的是3478水平线，即相关大平</t>
  </si>
  <si>
    <t>落山看海</t>
  </si>
  <si>
    <t>http://guba.eastmoney.com/news,zssh000001,1282847066.html</t>
  </si>
  <si>
    <t>大牛市来了，中字头大象起舞，行情一旦启动，短时间无法逆转，大盘会一直往上冲。</t>
  </si>
  <si>
    <t>http://guba.eastmoney.com/news,zssh000001,1282840201.html</t>
  </si>
  <si>
    <t>现在的庄和主力都是日内做t，玩不过啊</t>
  </si>
  <si>
    <t>人见人耐韦小宝</t>
  </si>
  <si>
    <t>http://guba.eastmoney.com/news,zssh000001,1283218718.html</t>
  </si>
  <si>
    <t>上车</t>
  </si>
  <si>
    <t>孤独的韭黄</t>
  </si>
  <si>
    <t>http://guba.eastmoney.com/news,zssh000001,1282818574.html</t>
  </si>
  <si>
    <t>缺口不补，平台缩量整固，耐心等待平地拔起千万丈，小白个人意权当娱乐玩笑。</t>
  </si>
  <si>
    <t>小白大夫</t>
  </si>
  <si>
    <t>http://guba.eastmoney.com/news,zssh000001,1282794292.html</t>
  </si>
  <si>
    <t>收盘利好一大堆这是要让散户疯狂追了[微笑]</t>
  </si>
  <si>
    <t>庄散博弈心法</t>
  </si>
  <si>
    <t>http://guba.eastmoney.com/news,zssh000001,1282760804.html</t>
  </si>
  <si>
    <t>下周一大盘高开就是最后逃跑的机会</t>
  </si>
  <si>
    <t>实在的左功碧3</t>
  </si>
  <si>
    <t>http://guba.eastmoney.com/news,zssh000001,1282750662.html</t>
  </si>
  <si>
    <t>各位股民，小弟吃了一个月的面…，不说了，重头再来～～～～</t>
  </si>
  <si>
    <t>豫P288MF</t>
  </si>
  <si>
    <t>http://guba.eastmoney.com/news,zssh000001,1282712381.html</t>
  </si>
  <si>
    <t>大盘3300到2800，我浑浑噩噩过来了。亏麻了，大盘2800到现在3300，我</t>
  </si>
  <si>
    <t>黄家驹yyds</t>
  </si>
  <si>
    <t>http://guba.eastmoney.com/news,zssh000001,1282667535.html</t>
  </si>
  <si>
    <t>上证和深成指参差不齐，对于后市是喜是忧啊？求赐教</t>
  </si>
  <si>
    <t>股道期途四值功曹</t>
  </si>
  <si>
    <t>http://guba.eastmoney.com/news,zssh000001,1282662042.html</t>
  </si>
  <si>
    <t>证券指数跟大盘指数完美重合，天做之合呀</t>
  </si>
  <si>
    <t>韭菜证券创始人</t>
  </si>
  <si>
    <t>http://guba.eastmoney.com/news,zssh000001,1282652194.html</t>
  </si>
  <si>
    <t>还真的是牛市来了！4000以下都是黄金坑是鱼头行情，4000到8000是鱼身，8</t>
  </si>
  <si>
    <t>http://guba.eastmoney.com/news,zssh000001,1282642087.html</t>
  </si>
  <si>
    <t>莫负伟大的时代，勇敢地上啊</t>
  </si>
  <si>
    <t>牛军大元帅</t>
  </si>
  <si>
    <t>http://guba.eastmoney.com/news,zssh000001,1282883537.html</t>
  </si>
  <si>
    <t>我宁愿为股票打工也不会去为房子打工，工作做好了就会反过来，股票为你打工，房子那？</t>
  </si>
  <si>
    <t>做T小精灵</t>
  </si>
  <si>
    <t>http://guba.eastmoney.com/news,zssh000001,1282784361.html</t>
  </si>
  <si>
    <t>来个板突破一下，妖气就来了，这个位置居然没有人干没道理</t>
  </si>
  <si>
    <t>股友782036DP63</t>
  </si>
  <si>
    <t>http://guba.eastmoney.com/news,zssh000001,1282597980.html</t>
  </si>
  <si>
    <t>下午是没有什么好事发生的。</t>
  </si>
  <si>
    <t>基民vl0Nu9</t>
  </si>
  <si>
    <t>http://guba.eastmoney.com/news,zssh000001,1282580085.html</t>
  </si>
  <si>
    <t>今天应该十字星，下周开干</t>
  </si>
  <si>
    <t>股友QcwcZL</t>
  </si>
  <si>
    <t>http://guba.eastmoney.com/news,zssh000001,1282566324.html</t>
  </si>
  <si>
    <t>牛来了</t>
  </si>
  <si>
    <t>每天六点起床</t>
  </si>
  <si>
    <t>http://guba.eastmoney.com/news,zssh000001,1282629344.html</t>
  </si>
  <si>
    <t>国企私企两极分化</t>
  </si>
  <si>
    <t>http://guba.eastmoney.com/news,zssh000001,1282553661.html</t>
  </si>
  <si>
    <t>下周危险</t>
  </si>
  <si>
    <t>pkko911</t>
  </si>
  <si>
    <t>http://guba.eastmoney.com/news,zssh000001,1282547442.html</t>
  </si>
  <si>
    <t>三千点保卫战[滴汗]</t>
  </si>
  <si>
    <t>朴实得金牛座</t>
  </si>
  <si>
    <t>http://guba.eastmoney.com/news,zssh000001,1282529539.html</t>
  </si>
  <si>
    <t>券商股越走越弱业绩最差我信无疑。</t>
  </si>
  <si>
    <t>股友3720Y112u6</t>
  </si>
  <si>
    <t>http://guba.eastmoney.com/news,zssh000001,1282521796.html</t>
  </si>
  <si>
    <t>指数涨了，散户赔钱了，这是为什么？</t>
  </si>
  <si>
    <t>股友A909733P71</t>
  </si>
  <si>
    <t>http://guba.eastmoney.com/news,zssh000001,1282517118.html</t>
  </si>
  <si>
    <t>套死了太多小散了，这样的市场</t>
  </si>
  <si>
    <t>股友ld39609535</t>
  </si>
  <si>
    <t>http://guba.eastmoney.com/news,zssh000001,1282532459.html</t>
  </si>
  <si>
    <t>下来吧，装啥13！</t>
  </si>
  <si>
    <t>F不起的A股</t>
  </si>
  <si>
    <t>http://guba.eastmoney.com/news,zssh000001,1282530392.html</t>
  </si>
  <si>
    <t>内资砸盘咯，大家小心</t>
  </si>
  <si>
    <t>才望满堂地梦轩</t>
  </si>
  <si>
    <t>http://guba.eastmoney.com/news,zssh000001,1282512594.html</t>
  </si>
  <si>
    <t>到47放学[捂脸]</t>
  </si>
  <si>
    <t>风浪里的华夜白</t>
  </si>
  <si>
    <t>http://guba.eastmoney.com/news,zssh000001,1282640653.html</t>
  </si>
  <si>
    <t>银行在拉指数，意思是什么？</t>
  </si>
  <si>
    <t>http://guba.eastmoney.com/news,zssh000001,1282638027.html</t>
  </si>
  <si>
    <t>能不能坚持到收盘</t>
  </si>
  <si>
    <t>牛气冲天550W</t>
  </si>
  <si>
    <t>http://guba.eastmoney.com/news,zssh000001,1282637002.html</t>
  </si>
  <si>
    <t>这样要是砸下来轻则脑震荡，重则肉酱[笑哭]</t>
  </si>
  <si>
    <t>豆芽汤尼威尔</t>
  </si>
  <si>
    <t>http://guba.eastmoney.com/news,zssh000001,1282633689.html</t>
  </si>
  <si>
    <t>三天突破前高，macd金叉，是否是突破行情</t>
  </si>
  <si>
    <t>跟庄家同行</t>
  </si>
  <si>
    <t>http://guba.eastmoney.com/news,zssh000001,1282677341.html</t>
  </si>
  <si>
    <t>今天走出分化行情，大盘涨疯了，个股跌失魂了。</t>
  </si>
  <si>
    <t>http://guba.eastmoney.com/news,zssh000001,1282669634.html</t>
  </si>
  <si>
    <t>股市才露尖尖角，早有黑手在打压</t>
  </si>
  <si>
    <t>希l岳</t>
  </si>
  <si>
    <t>http://guba.eastmoney.com/news,zssh000001,1282508039.html</t>
  </si>
  <si>
    <t>要暴跌啦，快跑</t>
  </si>
  <si>
    <t>犇牛DYbyYg</t>
  </si>
  <si>
    <t>http://guba.eastmoney.com/news,zssh000001,1282507606.html</t>
  </si>
  <si>
    <t>你是真会挑，跳水冠军</t>
  </si>
  <si>
    <t>多发新股多减持</t>
  </si>
  <si>
    <t>http://guba.eastmoney.com/news,zssh000001,1282493778.html</t>
  </si>
  <si>
    <t>个股跌到2800点了</t>
  </si>
  <si>
    <t>富贵的马红俊</t>
  </si>
  <si>
    <t>http://guba.eastmoney.com/news,zssh000001,1282504894.html</t>
  </si>
  <si>
    <t>最近赚了指数亏了钱不在少数吧！</t>
  </si>
  <si>
    <t>短线操盘手6</t>
  </si>
  <si>
    <t>http://guba.eastmoney.com/news,zssh000001,1282459878.html</t>
  </si>
  <si>
    <t>当散户不买大盘股的买小盘股的时候大盘股天天涨，当散户又去买大盘股不买小盘股的时候</t>
  </si>
  <si>
    <t>午餐很贵</t>
  </si>
  <si>
    <t>http://guba.eastmoney.com/news,zssh000001,1282442737.html</t>
  </si>
  <si>
    <t>今年重点关注-计算机，互联网，中字头。远离消费，新能源</t>
  </si>
  <si>
    <t>只信茅台</t>
  </si>
  <si>
    <t>http://guba.eastmoney.com/news,zssh000001,1282437510.html</t>
  </si>
  <si>
    <t>跟上队伍，中字头带领大盘上3400，站队了，站正确吃肉，站错挨揍。</t>
  </si>
  <si>
    <t>XFHRSZV</t>
  </si>
  <si>
    <t>http://guba.eastmoney.com/news,zssh000001,1282472785.html</t>
  </si>
  <si>
    <t>如果6月突破4100！那么10月就去5300</t>
  </si>
  <si>
    <t>股友tmSAPs</t>
  </si>
  <si>
    <t>http://guba.eastmoney.com/news,zssh000001,1282399439.html</t>
  </si>
  <si>
    <t>天天看跌终会跌，日日喊涨定有涨！</t>
  </si>
  <si>
    <t>http://guba.eastmoney.com/news,zssh000001,1282377692.html</t>
  </si>
  <si>
    <t>3.3周五策略</t>
  </si>
  <si>
    <t>疯牛日志</t>
  </si>
  <si>
    <t>http://guba.eastmoney.com/news,zssh000001,1282373374.html</t>
  </si>
  <si>
    <t>相对高位诱多，减半仓保住利润</t>
  </si>
  <si>
    <t>丫A丫</t>
  </si>
  <si>
    <t>http://guba.eastmoney.com/news,zssh000001,1282305767.html</t>
  </si>
  <si>
    <t>跟去年3月份一样，都是突破后拐头跌的亲妈不认，注意接下来的行情</t>
  </si>
  <si>
    <t>T你才是乐趣</t>
  </si>
  <si>
    <t>http://guba.eastmoney.com/news,zssh000001,1282338365.html</t>
  </si>
  <si>
    <t>明天继续看好，绩优股为主！～！～！祝大家好运！～！</t>
  </si>
  <si>
    <t>太极阳鱼</t>
  </si>
  <si>
    <t>http://guba.eastmoney.com/news,zssh000001,1282329663.html</t>
  </si>
  <si>
    <t>历史永远是那么惊奇的相似，去年12月份创了新高之后，第2天疯狂的出货，一直跌跌不</t>
  </si>
  <si>
    <t>佛系玩家886</t>
  </si>
  <si>
    <t>http://guba.eastmoney.com/news,zssh000001,1282249067.html</t>
  </si>
  <si>
    <t>3.03今日盈利2200，今天减仓了，准备调仓换股，挪了10w出来，原来持仓20</t>
  </si>
  <si>
    <t>小梅牛</t>
  </si>
  <si>
    <t>http://guba.eastmoney.com/news,zssh000001,1282685719.html</t>
  </si>
  <si>
    <t>明天要暴跌了……</t>
  </si>
  <si>
    <t>坚守到黎明时刻</t>
  </si>
  <si>
    <t>http://guba.eastmoney.com/news,zssh000001,1282236089.html</t>
  </si>
  <si>
    <t>梭哈宁德！</t>
  </si>
  <si>
    <t>懂祕回复罗京</t>
  </si>
  <si>
    <t>http://guba.eastmoney.com/news,zssh000001,1282226188.html</t>
  </si>
  <si>
    <t>都在吹市场赚钱效应起来了，指数也回来了，可是大家的钱呢？</t>
  </si>
  <si>
    <t>干到一个亿就退休</t>
  </si>
  <si>
    <t>http://guba.eastmoney.com/news,zssh000001,1282217795.html</t>
  </si>
  <si>
    <t>臭垃圾死垃圾</t>
  </si>
  <si>
    <t>谦虚谨慎的迪德黎</t>
  </si>
  <si>
    <t>http://guba.eastmoney.com/news,zssh000001,1282286284.html</t>
  </si>
  <si>
    <t>阳春三月，开门红的头两天都是冲高回落，在震荡中前行。何时来根大阳线？</t>
  </si>
  <si>
    <t>股友30k551u352</t>
  </si>
  <si>
    <t>http://guba.eastmoney.com/news,zssh000001,1282276195.html</t>
  </si>
  <si>
    <t>昨天大涨赚1000多，今天小跌亏四千多</t>
  </si>
  <si>
    <t>我叫千股</t>
  </si>
  <si>
    <t>http://guba.eastmoney.com/news,zssh000001,1282214952.html</t>
  </si>
  <si>
    <t>锂矿都打压成啥了亏死了</t>
  </si>
  <si>
    <t>堆金有余地嬴政</t>
  </si>
  <si>
    <t>http://guba.eastmoney.com/news,zssh000001,1282213304.html</t>
  </si>
  <si>
    <t>绿了，绿了，它绿了</t>
  </si>
  <si>
    <t>股市有财A</t>
  </si>
  <si>
    <t>http://guba.eastmoney.com/news,zssh000001,1282194366.html</t>
  </si>
  <si>
    <t>医药股，只有医药股才能带领大盘走向牛市！</t>
  </si>
  <si>
    <t>第一报到</t>
  </si>
  <si>
    <t>http://guba.eastmoney.com/news,zssh000001,1282201078.html</t>
  </si>
  <si>
    <t>数字板块真是的爹了</t>
  </si>
  <si>
    <t>麦斯威尔豪斯</t>
  </si>
  <si>
    <t>http://guba.eastmoney.com/news,zssh000001,1282196319.html</t>
  </si>
  <si>
    <t>下午跳水表演开始</t>
  </si>
  <si>
    <t>炒股养活一家人</t>
  </si>
  <si>
    <t>http://guba.eastmoney.com/news,zssh000001,1282148459.html</t>
  </si>
  <si>
    <t>天天跳水，</t>
  </si>
  <si>
    <t>股友0r6320995a</t>
  </si>
  <si>
    <t>http://guba.eastmoney.com/news,zssh000001,1282143051.html</t>
  </si>
  <si>
    <t>每天留出一百亿</t>
  </si>
  <si>
    <t>基民58065g25c6</t>
  </si>
  <si>
    <t>http://guba.eastmoney.com/news,zssh000001,1282164196.html</t>
  </si>
  <si>
    <t>我究竟得罪了谁，为什么我买的股票只跌不涨，业绩好的跌，业绩差的也是跌，大半年了，</t>
  </si>
  <si>
    <t>股友UDWFfe</t>
  </si>
  <si>
    <t>http://guba.eastmoney.com/news,zssh000001,1282133786.html</t>
  </si>
  <si>
    <t>我觉得大盘起码要回调1-2周</t>
  </si>
  <si>
    <t>财富自由的臧老</t>
  </si>
  <si>
    <t>http://guba.eastmoney.com/news,zssh000001,1282127449.html</t>
  </si>
  <si>
    <t>这么大的a股被北向几个亿带着走</t>
  </si>
  <si>
    <t>一买就绿</t>
  </si>
  <si>
    <t>http://guba.eastmoney.com/news,zssh000001,1282135287.html</t>
  </si>
  <si>
    <t>天天拉钢铁大盘股掩护撤退，尾声阶段了</t>
  </si>
  <si>
    <t>gdsqy</t>
  </si>
  <si>
    <t>http://guba.eastmoney.com/news,zssh000001,1282114060.html</t>
  </si>
  <si>
    <t>长见识了，今天这么多人买，服了都，主力资金跑200亿，指数上去下来在上去，太热情</t>
  </si>
  <si>
    <t>崔泉清</t>
  </si>
  <si>
    <t>http://guba.eastmoney.com/news,zssh000001,1282085019.html</t>
  </si>
  <si>
    <t>你们这些机构就别装孙子了，怱悠人接盘的伎俩只能用一两次，老是这样，都能看出来</t>
  </si>
  <si>
    <t>股友HZSEGm</t>
  </si>
  <si>
    <t>http://guba.eastmoney.com/news,zssh000001,1282079961.html</t>
  </si>
  <si>
    <t>指数没跌，个股跌了一大截</t>
  </si>
  <si>
    <t>http://guba.eastmoney.com/news,zssh000001,1282150468.html</t>
  </si>
  <si>
    <t>又跑200多亿真有钱</t>
  </si>
  <si>
    <t>北汽板块逆子</t>
  </si>
  <si>
    <t>http://guba.eastmoney.com/news,zssh000001,1282095186.html</t>
  </si>
  <si>
    <t>光伏和稀土怎么回事？</t>
  </si>
  <si>
    <t>股肥金壮</t>
  </si>
  <si>
    <t>http://guba.eastmoney.com/news,zssh000001,1282069628.html</t>
  </si>
  <si>
    <t>上证见顶不要留恋0字头的股票</t>
  </si>
  <si>
    <t>股海大龙虾</t>
  </si>
  <si>
    <t>http://guba.eastmoney.com/news,zssh000001,1282021235.html</t>
  </si>
  <si>
    <t>拉高就是为了出货[笑哭]</t>
  </si>
  <si>
    <t>小伙伙啊</t>
  </si>
  <si>
    <t>http://guba.eastmoney.com/news,zssh000001,1282009007.html</t>
  </si>
  <si>
    <t>天天有人喊牛市，你们的股票涨了吗？</t>
  </si>
  <si>
    <t>韭菜小饼干</t>
  </si>
  <si>
    <t>http://guba.eastmoney.com/news,zssh000001,1282006487.html</t>
  </si>
  <si>
    <t>大哥们打算拼个赚钱效益出来，加油，在下只能给你们打气[加油][加油][加油][加</t>
  </si>
  <si>
    <t>西电东输</t>
  </si>
  <si>
    <t>http://guba.eastmoney.com/news,zssh000001,1282048322.html</t>
  </si>
  <si>
    <t>内资跑的真快，</t>
  </si>
  <si>
    <t>韭九韭9</t>
  </si>
  <si>
    <t>http://guba.eastmoney.com/news,zssh000001,1282028175.html</t>
  </si>
  <si>
    <t>怎么周四必跌么？！</t>
  </si>
  <si>
    <t>你好六舅</t>
  </si>
  <si>
    <t>http://guba.eastmoney.com/news,zssh000001,1282025728.html</t>
  </si>
  <si>
    <t>神奇的指数</t>
  </si>
  <si>
    <t>熊牛123456</t>
  </si>
  <si>
    <t>http://guba.eastmoney.com/news,zssh000001,1282053772.html</t>
  </si>
  <si>
    <t>20230301已逢高清仓，持币等待大盘回调</t>
  </si>
  <si>
    <t>旭日东升99</t>
  </si>
  <si>
    <t>http://guba.eastmoney.com/news,zssh000001,1281971047.html</t>
  </si>
  <si>
    <t>中国联通，牛</t>
  </si>
  <si>
    <t>股友lFvwxk</t>
  </si>
  <si>
    <t>http://guba.eastmoney.com/news,zssh000001,1281963336.html</t>
  </si>
  <si>
    <t>大盘早就失真了。涨的时候，大家有的票不会涨，回落的时候，大家有的票跟着跌！总结就</t>
  </si>
  <si>
    <t>洪红红火火火</t>
  </si>
  <si>
    <t>http://guba.eastmoney.com/news,zssh000001,1281919969.html</t>
  </si>
  <si>
    <t>大A大概率下跌</t>
  </si>
  <si>
    <t>每个都被占用了</t>
  </si>
  <si>
    <t>http://guba.eastmoney.com/news,zssh000001,1281938309.html</t>
  </si>
  <si>
    <t>大盘到高点了</t>
  </si>
  <si>
    <t>掘开金股</t>
  </si>
  <si>
    <t>http://guba.eastmoney.com/news,zssh000001,1282482739.html</t>
  </si>
  <si>
    <t>2500能玩ETF么---不错，放量上涨了</t>
  </si>
  <si>
    <t>自省的白菜</t>
  </si>
  <si>
    <t>http://guba.eastmoney.com/news,zssh000001,1281862918.html</t>
  </si>
  <si>
    <t>不用补跌吗？港股跌那么多了</t>
  </si>
  <si>
    <t>九168</t>
  </si>
  <si>
    <t>http://guba.eastmoney.com/news,zssh000001,1281981579.html</t>
  </si>
  <si>
    <t>甲宜升</t>
  </si>
  <si>
    <t>http://guba.eastmoney.com/news,zssh000001,1281979698.html</t>
  </si>
  <si>
    <t>明天大盘危险了，今天看着就是拉高出货</t>
  </si>
  <si>
    <t>炒股小白001</t>
  </si>
  <si>
    <t>http://guba.eastmoney.com/news,zssh000001,1281829770.html</t>
  </si>
  <si>
    <t>今天又拒绝了两个男生，看着他们失望的背影我只能默默地说声抱歉[滴汗][委屈]毕竟</t>
  </si>
  <si>
    <t>花花朵拉</t>
  </si>
  <si>
    <t>http://guba.eastmoney.com/news,zssh000001,1281902431.html</t>
  </si>
  <si>
    <t>明天大涨</t>
  </si>
  <si>
    <t>股友3239c8668G</t>
  </si>
  <si>
    <t>http://guba.eastmoney.com/news,zssh000001,1281895633.html</t>
  </si>
  <si>
    <t>要暴涨，快买</t>
  </si>
  <si>
    <t>HXZ3P72</t>
  </si>
  <si>
    <t>http://guba.eastmoney.com/news,zssh000001,1281892895.html</t>
  </si>
  <si>
    <t>交易6</t>
  </si>
  <si>
    <t>若橙世</t>
  </si>
  <si>
    <t>http://guba.eastmoney.com/news,zssh000001,1281801431.html</t>
  </si>
  <si>
    <t>往3400走</t>
  </si>
  <si>
    <t>股友m2uBah</t>
  </si>
  <si>
    <t>http://guba.eastmoney.com/news,zssh000001,1281806719.html</t>
  </si>
  <si>
    <t>大家都知道2:30会跳水的，那怎么玩？</t>
  </si>
  <si>
    <t>小强火星</t>
  </si>
  <si>
    <t>http://guba.eastmoney.com/news,zssh000001,1281773180.html</t>
  </si>
  <si>
    <t>大盘狂涨，买的三个股票都是下跌的</t>
  </si>
  <si>
    <t>自信满满地香梨</t>
  </si>
  <si>
    <t>http://guba.eastmoney.com/news,zssh000001,1281771439.html</t>
  </si>
  <si>
    <t>宁可错过不能做错</t>
  </si>
  <si>
    <t>优雅的萧陌然2</t>
  </si>
  <si>
    <t>http://guba.eastmoney.com/news,zssh000001,1281788426.html</t>
  </si>
  <si>
    <t>尾盘过前高3310</t>
  </si>
  <si>
    <t>股友169RnN</t>
  </si>
  <si>
    <t>http://guba.eastmoney.com/news,zssh000001,1281766646.html</t>
  </si>
  <si>
    <t>全拉中字头的有意思么</t>
  </si>
  <si>
    <t>国际奥委会</t>
  </si>
  <si>
    <t>http://guba.eastmoney.com/news,zssh000001,1281763800.html</t>
  </si>
  <si>
    <t>指数回来了，各位的账户回来了吗[捂脸]</t>
  </si>
  <si>
    <t>是飞是废</t>
  </si>
  <si>
    <t>http://guba.eastmoney.com/news,zssh000001,1281761424.html</t>
  </si>
  <si>
    <t>了又到3300了</t>
  </si>
  <si>
    <t>Minsy</t>
  </si>
  <si>
    <t>http://guba.eastmoney.com/news,zssh000001,1281755602.html</t>
  </si>
  <si>
    <t>明天就让你现出原形！</t>
  </si>
  <si>
    <t>http://guba.eastmoney.com/news,zssh000001,1281749389.html</t>
  </si>
  <si>
    <t>2点后电力板块起飞</t>
  </si>
  <si>
    <t>http://guba.eastmoney.com/news,zssh000001,1281745499.html</t>
  </si>
  <si>
    <t>3300还挺难搞啊</t>
  </si>
  <si>
    <t>王的佛实盘操作</t>
  </si>
  <si>
    <t>http://guba.eastmoney.com/news,zssh000001,1281744140.html</t>
  </si>
  <si>
    <t>这么牛逼，是怎么做到的[囧]</t>
  </si>
  <si>
    <t>破晓坚挺不倒</t>
  </si>
  <si>
    <t>http://guba.eastmoney.com/news,zssh000001,1281740644.html</t>
  </si>
  <si>
    <t>权重拉上去的还是不稳当啊</t>
  </si>
  <si>
    <t>可怜的何光萍4</t>
  </si>
  <si>
    <t>http://guba.eastmoney.com/news,zssh000001,1281721381.html</t>
  </si>
  <si>
    <t>跳水不怕，收盘创新高！</t>
  </si>
  <si>
    <t>欣慰之小乖乖</t>
  </si>
  <si>
    <t>http://guba.eastmoney.com/news,zssh000001,1281714832.html</t>
  </si>
  <si>
    <t>抛压盘来了</t>
  </si>
  <si>
    <t>http://guba.eastmoney.com/news,zssh000001,1281724291.html</t>
  </si>
  <si>
    <t>玩死</t>
  </si>
  <si>
    <t>瑜辰</t>
  </si>
  <si>
    <t>http://guba.eastmoney.com/news,zssh000001,1281704508.html</t>
  </si>
  <si>
    <t>顶是反复做的，也是出货。</t>
  </si>
  <si>
    <t>永不追高1</t>
  </si>
  <si>
    <t>http://guba.eastmoney.com/news,zssh000001,1281698455.html</t>
  </si>
  <si>
    <t>一大群人等跳水呵呵，这么勤快的唱空就不会下</t>
  </si>
  <si>
    <t>股友LOpzu05439</t>
  </si>
  <si>
    <t>http://guba.eastmoney.com/news,zssh000001,1281697180.html</t>
  </si>
  <si>
    <t>榕基股份板块全红，随时拉涨停。目前低位。</t>
  </si>
  <si>
    <t>主力我搭顺风车</t>
  </si>
  <si>
    <t>http://guba.eastmoney.com/news,zssh000001,1281681996.html</t>
  </si>
  <si>
    <t>《规划》从数字经济的基础建设、发展环境、规划统筹等方面对数字经济未来发展方向做出</t>
  </si>
  <si>
    <t>大睿敏1luo</t>
  </si>
  <si>
    <t>http://guba.eastmoney.com/news,zssh000001,1281671966.html</t>
  </si>
  <si>
    <t>午好跳水</t>
  </si>
  <si>
    <t>逍遥客68</t>
  </si>
  <si>
    <t>http://guba.eastmoney.com/news,zssh000001,1281667686.html</t>
  </si>
  <si>
    <t>相信大部分人预测到今天股市的上涨了！</t>
  </si>
  <si>
    <t>街溜达</t>
  </si>
  <si>
    <t>http://guba.eastmoney.com/news,zssh000001,1281673584.html</t>
  </si>
  <si>
    <t>昨天嗑药了，今天终于挺了一下</t>
  </si>
  <si>
    <t>ghjjyyuj</t>
  </si>
  <si>
    <t>http://guba.eastmoney.com/news,zssh000001,1281672949.html</t>
  </si>
  <si>
    <t>哈哈哈，憋了一个月的大消费还是大爆发了，我本以为今天可能是个小阳线</t>
  </si>
  <si>
    <t>爱美股</t>
  </si>
  <si>
    <t>http://guba.eastmoney.com/news,zssh000001,1281664964.html</t>
  </si>
  <si>
    <t>今天涨主板，明天涨创业板</t>
  </si>
  <si>
    <t>追涨杀跌我拿手</t>
  </si>
  <si>
    <t>http://guba.eastmoney.com/news,zssh000001,1281658282.html</t>
  </si>
  <si>
    <t>我买的都不涨大盘估计除去泡沫目前只值3120</t>
  </si>
  <si>
    <t>出名的魏桂花1</t>
  </si>
  <si>
    <t>http://guba.eastmoney.com/news,zssh000001,1281658189.html</t>
  </si>
  <si>
    <t>大盘又重回3300，收益几乎再次创出了新低。说啥好呢</t>
  </si>
  <si>
    <t>股友07695i2G65</t>
  </si>
  <si>
    <t>http://guba.eastmoney.com/news,zssh000001,1281642617.html</t>
  </si>
  <si>
    <t>票连大涨都不如</t>
  </si>
  <si>
    <t>股友UMBC2e</t>
  </si>
  <si>
    <t>http://guba.eastmoney.com/news,zssh000001,1281637450.html</t>
  </si>
  <si>
    <t>买了一个垃圾跟跌不跟涨</t>
  </si>
  <si>
    <t>每天追涨一把梭哈</t>
  </si>
  <si>
    <t>http://guba.eastmoney.com/news,zssh000001,1281707990.html</t>
  </si>
  <si>
    <t>大盘冲顶，走为上</t>
  </si>
  <si>
    <t>十年老韭韭菜</t>
  </si>
  <si>
    <t>http://guba.eastmoney.com/news,zssh000001,1281732792.html</t>
  </si>
  <si>
    <t>券商一拉，全部完蛋</t>
  </si>
  <si>
    <t>请低吸高抛</t>
  </si>
  <si>
    <t>http://guba.eastmoney.com/news,zssh000001,1281729967.html</t>
  </si>
  <si>
    <t>这个平台磨了一个月了[哭][哭][哭]</t>
  </si>
  <si>
    <t>和气多谋地刘邦</t>
  </si>
  <si>
    <t>http://guba.eastmoney.com/news,zssh000001,1281633005.html</t>
  </si>
  <si>
    <t>跳吗？</t>
  </si>
  <si>
    <t>股友eEyEWM</t>
  </si>
  <si>
    <t>http://guba.eastmoney.com/news,zssh000001,1281625976.html</t>
  </si>
  <si>
    <t>同志们赶紧跑啊……筹码全部丢给鸡狗[看空][看空][看空][看空][看空][看空</t>
  </si>
  <si>
    <t>欢欣踊跃得爱丝</t>
  </si>
  <si>
    <t>http://guba.eastmoney.com/news,zssh000001,1281624531.html</t>
  </si>
  <si>
    <t>解套出</t>
  </si>
  <si>
    <t>听有趣的事情</t>
  </si>
  <si>
    <t>http://guba.eastmoney.com/news,zssh000001,1281621407.html</t>
  </si>
  <si>
    <t>大盘指数回来了，本金少了3个W</t>
  </si>
  <si>
    <t>http://guba.eastmoney.com/news,zssh000001,1281612503.html</t>
  </si>
  <si>
    <t>大盘冲过3310</t>
  </si>
  <si>
    <t>股友CDQZG3</t>
  </si>
  <si>
    <t>http://guba.eastmoney.com/news,zssh000001,1281612247.html</t>
  </si>
  <si>
    <t>本轮上涨的三大使命——</t>
  </si>
  <si>
    <t>韭菜成精赛大葱</t>
  </si>
  <si>
    <t>http://guba.eastmoney.com/news,zssh000001,1281649087.html</t>
  </si>
  <si>
    <t>赶紧突破3312</t>
  </si>
  <si>
    <t>基民k76IsG</t>
  </si>
  <si>
    <t>http://guba.eastmoney.com/news,zssh000001,1281647378.html</t>
  </si>
  <si>
    <t>有本事过3310</t>
  </si>
  <si>
    <t>Crazy101</t>
  </si>
  <si>
    <t>http://guba.eastmoney.com/news,zssh000001,1281594518.html</t>
  </si>
  <si>
    <t>指数再次来到3300，个股跌成狗。</t>
  </si>
  <si>
    <t>奕成win</t>
  </si>
  <si>
    <t>http://guba.eastmoney.com/news,zssh000001,1281586542.html</t>
  </si>
  <si>
    <t>阳春三月 绿意萌萌</t>
  </si>
  <si>
    <t>雾海渔夫</t>
  </si>
  <si>
    <t>https://caifuhao.eastmoney.com/news/20230301100254047697960?from=guba&amp;name=5LiK6K%2bB5oyH5pWw5ZCn&amp;gubaurl=aHR0cDovL2d1YmEuZWFzdG1vbmV5LmNvbS9saXN0LHpzc2gwMDAwMDEsZl8zMjAuaHRtbA%3d%3d</t>
  </si>
  <si>
    <t>#探底回升，A股调整结束？#2月份PMI继续向好，并超过大家的预期，这才是市场能</t>
  </si>
  <si>
    <t>老孟的投资分析圈</t>
  </si>
  <si>
    <t>http://guba.eastmoney.com/news,zssh000001,1281558785.html</t>
  </si>
  <si>
    <t>早上猛拉必跳水，逢3300必跳水，回调再买</t>
  </si>
  <si>
    <t>快清仓A股买美股</t>
  </si>
  <si>
    <t>http://guba.eastmoney.com/news,zssh000001,1281577812.html</t>
  </si>
  <si>
    <t>众合科技没必要再去挣更多的了，先手进入的，把筹码给柚子和追高散户去玩吧</t>
  </si>
  <si>
    <t>静心享受这一刻</t>
  </si>
  <si>
    <t>http://guba.eastmoney.com/news,zssh000001,1281537107.html</t>
  </si>
  <si>
    <t>低开高走今天站住3310！底3279左右</t>
  </si>
  <si>
    <t>天下之神</t>
  </si>
  <si>
    <t>http://guba.eastmoney.com/news,zssh000001,1281512676.html</t>
  </si>
  <si>
    <t>买定离手，哈哈哈哈[偷笑][偷笑][偷笑]</t>
  </si>
  <si>
    <t>Joy293</t>
  </si>
  <si>
    <t>http://guba.eastmoney.com/news,zssh000001,1281510087.html</t>
  </si>
  <si>
    <t>等接盘侠哈哈</t>
  </si>
  <si>
    <t>我是大帅刘</t>
  </si>
  <si>
    <t>http://guba.eastmoney.com/news,zssh000001,1281464832.html</t>
  </si>
  <si>
    <t>你在这等着它破3000吧祝你破3000的好运</t>
  </si>
  <si>
    <t>股友8800y71D77</t>
  </si>
  <si>
    <t>http://guba.eastmoney.com/news,zssh000001,1281447505.html</t>
  </si>
  <si>
    <t>大盘日内超短线分时看涨，压力3300点附近，也就是说上涨逼近这个点位的时候，抛开</t>
  </si>
  <si>
    <t>右尾交易</t>
  </si>
  <si>
    <t>http://guba.eastmoney.com/news,zssh000001,1281507756.html</t>
  </si>
  <si>
    <t>今天开盘清仓，等回调</t>
  </si>
  <si>
    <t>舟先生</t>
  </si>
  <si>
    <t>http://guba.eastmoney.com/news,zssh000001,1281502948.html</t>
  </si>
  <si>
    <t>早盘锁定计划</t>
  </si>
  <si>
    <t>TCP208主升</t>
  </si>
  <si>
    <t>http://guba.eastmoney.com/news,zssh000001,1281502481.html</t>
  </si>
  <si>
    <t>落袋为安吧，外围形势严峻，趁反弹出局为上策。</t>
  </si>
  <si>
    <t>ZjC25</t>
  </si>
  <si>
    <t>http://guba.eastmoney.com/news,zssh000001,1281686986.html</t>
  </si>
  <si>
    <t>2.28卖出603528多伦科技买进300229拓尔思买进002339积成电子#</t>
  </si>
  <si>
    <t>用户pugu36</t>
  </si>
  <si>
    <t>http://guba.eastmoney.com/news,zssh000001,1281396656.html</t>
  </si>
  <si>
    <t>今天宝馨做t总持股不动，天鹅全出。试错一个点全出欢瑞，金王，博信。今日模式试错中</t>
  </si>
  <si>
    <t>http://guba.eastmoney.com/news,zssh000001,1281387992.html</t>
  </si>
  <si>
    <t>其实主力想着借数字经济利好，大涨一天的，结果散户根本不买账，全跑了，指数差点大跌</t>
  </si>
  <si>
    <t>丰衣足食之甜瓜</t>
  </si>
  <si>
    <t>http://guba.eastmoney.com/news,zssh000001,1281384729.html</t>
  </si>
  <si>
    <t>为了月线收根红的主力真是拼命了</t>
  </si>
  <si>
    <t>超级赛亚人布鲁</t>
  </si>
  <si>
    <t>http://guba.eastmoney.com/news,zssh000001,1281380362.html</t>
  </si>
  <si>
    <t>月K线见红了，这就是主力的目的。月线形态不错，中期反弹确立。</t>
  </si>
  <si>
    <t>瓶子008</t>
  </si>
  <si>
    <t>http://guba.eastmoney.com/news,zssh000001,1281375521.html</t>
  </si>
  <si>
    <t>现在北向也懒得玩了[捂脸][捂脸][捂脸]疯狂流出[捂脸][捂脸][捂脸]</t>
  </si>
  <si>
    <t>一路长虹心想事成</t>
  </si>
  <si>
    <t>http://guba.eastmoney.com/news,zssh000001,1281343206.html</t>
  </si>
  <si>
    <t>股海，风好大，抵抗海风的利器，持仓仓位以及持股成本！</t>
  </si>
  <si>
    <t>鼓股谷</t>
  </si>
  <si>
    <t>http://guba.eastmoney.com/news,zssh000001,1281372017.html</t>
  </si>
  <si>
    <t>今底下跑的都jiucai</t>
  </si>
  <si>
    <t>http://guba.eastmoney.com/news,zssh000001,1281360837.html</t>
  </si>
  <si>
    <t>日线已突破</t>
  </si>
  <si>
    <t>投资快乐_2</t>
  </si>
  <si>
    <t>http://guba.eastmoney.com/news,zssh000001,1281357337.html</t>
  </si>
  <si>
    <t>不是今天 大概率回补3200强支撑，然后向上</t>
  </si>
  <si>
    <t>CZatShanghai</t>
  </si>
  <si>
    <t>http://guba.eastmoney.com/news,zssh000001,1281342181.html</t>
  </si>
  <si>
    <t>没涨的都得涨一遍，我蹲守</t>
  </si>
  <si>
    <t>金梯之王</t>
  </si>
  <si>
    <t>http://guba.eastmoney.com/news,zssh000001,1281605534.html</t>
  </si>
  <si>
    <t>其实我们横盘我很无担心久盘必跌。还不如快速跌下来再反包。</t>
  </si>
  <si>
    <t>傲88天今买明卖</t>
  </si>
  <si>
    <t>http://guba.eastmoney.com/news,zssh000001,1281493303.html</t>
  </si>
  <si>
    <t>专业做空好玩好赚[大笑]</t>
  </si>
  <si>
    <t>别T拿住</t>
  </si>
  <si>
    <t>http://guba.eastmoney.com/news,002241,1281483193.html</t>
  </si>
  <si>
    <t>还没出现大阴线，还没有恐慌盘，早着呢，阴跌后才是大阴线</t>
  </si>
  <si>
    <t>镰刀削面</t>
  </si>
  <si>
    <t>http://guba.eastmoney.com/news,zssh000001,1281323149.html</t>
  </si>
  <si>
    <t>30日线已经破，大盘走势符合我早上分析的目标。</t>
  </si>
  <si>
    <t>http://guba.eastmoney.com/news,zssh000001,1281322091.html</t>
  </si>
  <si>
    <t>主力成猪，大盘反弹还得靠北上！</t>
  </si>
  <si>
    <t>诚实人家</t>
  </si>
  <si>
    <t>http://guba.eastmoney.com/news,zssh000001,1281310527.html</t>
  </si>
  <si>
    <t>杀恐慌盘喽</t>
  </si>
  <si>
    <t>http://guba.eastmoney.com/news,zssh000001,1281324570.html</t>
  </si>
  <si>
    <t>五连跌！</t>
  </si>
  <si>
    <t>基民6DcS7s</t>
  </si>
  <si>
    <t>http://guba.eastmoney.com/news,zssh000001,1281314279.html</t>
  </si>
  <si>
    <t>昨天没跟外围大跌，今天也不会跟外围大涨！走自己的行情，阴跌</t>
  </si>
  <si>
    <t>股友357h0p8692</t>
  </si>
  <si>
    <t>http://guba.eastmoney.com/news,zssh000001,1281307456.html</t>
  </si>
  <si>
    <t>300亿</t>
  </si>
  <si>
    <t>股友IJdlzr</t>
  </si>
  <si>
    <t>http://guba.eastmoney.com/news,zssh000001,1281319342.html</t>
  </si>
  <si>
    <t>早上涨那一下干啥？开瓮吗？</t>
  </si>
  <si>
    <t>守株待兔OoO</t>
  </si>
  <si>
    <t>http://guba.eastmoney.com/news,zssh000001,1281317394.html</t>
  </si>
  <si>
    <t>哦吼，大A今天玩冲高回落还不带量横盘，是不是想诱多后往下一台阶啊？这就不让人玩了</t>
  </si>
  <si>
    <t>谭家小美</t>
  </si>
  <si>
    <t>http://guba.eastmoney.com/news,zssh000001,1281304438.html</t>
  </si>
  <si>
    <t>其实大盘跌了十个交易日，中间拉的大阳纯属大蓝筹和个股关系不是太大。</t>
  </si>
  <si>
    <t>亚历三大</t>
  </si>
  <si>
    <t>http://guba.eastmoney.com/news,zssh000001,1281301497.html</t>
  </si>
  <si>
    <t>什么时候能一骑绝尘，直奔6000点，让我们能消费得起来！</t>
  </si>
  <si>
    <t>木板栗子节节高</t>
  </si>
  <si>
    <t>http://guba.eastmoney.com/news,zssh000001,1281281421.html</t>
  </si>
  <si>
    <t>怎么开都是低走！真行！一年90%以上时间都在低走</t>
  </si>
  <si>
    <t>基民21H7v16378</t>
  </si>
  <si>
    <t>http://guba.eastmoney.com/news,zssh000001,1281278791.html</t>
  </si>
  <si>
    <t>下半场跳水冠军</t>
  </si>
  <si>
    <t>日进万贯de孙尚香</t>
  </si>
  <si>
    <t>http://guba.eastmoney.com/news,zssh000001,1281276708.html</t>
  </si>
  <si>
    <t>线</t>
  </si>
  <si>
    <t>股海大方向</t>
  </si>
  <si>
    <t>http://guba.eastmoney.com/news,zssh000001,1281288037.html</t>
  </si>
  <si>
    <t>发下来了啊</t>
  </si>
  <si>
    <t>佛祖看了一下我</t>
  </si>
  <si>
    <t>http://guba.eastmoney.com/news,zssh000001,1281254204.html</t>
  </si>
  <si>
    <t>早上好，黄金日线连阴中，昨日首次出现小阳，这种形态并不是反转，而是空头中的修正形</t>
  </si>
  <si>
    <t>汇金侠客</t>
  </si>
  <si>
    <t>http://guba.eastmoney.com/news,zssh000001,1281246462.html</t>
  </si>
  <si>
    <t>不愧是你，跳水王</t>
  </si>
  <si>
    <t>瞎贝塔操作</t>
  </si>
  <si>
    <t>http://guba.eastmoney.com/news,zssh000001,1281231168.html</t>
  </si>
  <si>
    <t>本轮3030左右为低点，就是这个尿性</t>
  </si>
  <si>
    <t>控制不住自己个</t>
  </si>
  <si>
    <t>http://guba.eastmoney.com/news,zssh000001,1281223851.html</t>
  </si>
  <si>
    <t>为什么不跌了？</t>
  </si>
  <si>
    <t>八方为富de令狐冲</t>
  </si>
  <si>
    <t>http://guba.eastmoney.com/news,zssh000001,1281214406.html</t>
  </si>
  <si>
    <t>每天重复走势……高开低走低开低走冲高回落……</t>
  </si>
  <si>
    <t>路在脚下FFF</t>
  </si>
  <si>
    <t>http://guba.eastmoney.com/news,zssh000001,1281202001.html</t>
  </si>
  <si>
    <t>数字中国龙头...中国电信</t>
  </si>
  <si>
    <t>拥抱改变63</t>
  </si>
  <si>
    <t>http://guba.eastmoney.com/news,zssh000001,1281200797.html</t>
  </si>
  <si>
    <t>什么股都涨，涨点一分两分钱，可能是圈钱行情，就是不买，我的钱不是大风刮来的。</t>
  </si>
  <si>
    <t>红绿龙弹焰</t>
  </si>
  <si>
    <t>http://guba.eastmoney.com/news,zssh000001,1281180954.html</t>
  </si>
  <si>
    <t>地产不拉怎么上得去3310</t>
  </si>
  <si>
    <t>魏巍然</t>
  </si>
  <si>
    <t>http://guba.eastmoney.com/news,zssh000001,1281157573.html</t>
  </si>
  <si>
    <t>高开低走，下午全体跳水</t>
  </si>
  <si>
    <t>有爱得丽妲</t>
  </si>
  <si>
    <t>http://guba.eastmoney.com/news,zssh000001,1281139680.html</t>
  </si>
  <si>
    <t>2023年2月28日二月初九第74天用逻辑，不要用感情</t>
  </si>
  <si>
    <t>四四七三</t>
  </si>
  <si>
    <t>http://guba.eastmoney.com/news,zssh000001,1281127336.html</t>
  </si>
  <si>
    <t>http://guba.eastmoney.com/news,zssh000001,1281097101.html</t>
  </si>
  <si>
    <t>人的缺点就是记性太好，如果能把过去忘掉，以后的每一天，将是一个新的开始</t>
  </si>
  <si>
    <t>蔡智峰乐清</t>
  </si>
  <si>
    <t>http://guba.eastmoney.com/news,zssh000001,1281091472.html</t>
  </si>
  <si>
    <t>今年第二只签，不知道是福是祸！大家说说，我要不要[坏笑]上只赚了1万2[微笑]</t>
  </si>
  <si>
    <t>佳丽三千不宠一个</t>
  </si>
  <si>
    <t>http://guba.eastmoney.com/news,zssh000001,1281073109.html</t>
  </si>
  <si>
    <t>这个市场暮气很重啊</t>
  </si>
  <si>
    <t>龙空龙</t>
  </si>
  <si>
    <t>http://guba.eastmoney.com/news,zssh000001,1281061086.html</t>
  </si>
  <si>
    <t>3148</t>
  </si>
  <si>
    <t>杰森禄</t>
  </si>
  <si>
    <t>http://guba.eastmoney.com/news,zssh000001,1281054300.html</t>
  </si>
  <si>
    <t>大盘前高3310，久攻不下有问题的，明天是窗口期，再不上攻拉上去，就得直接掉下去</t>
  </si>
  <si>
    <t>狐狸先生1117</t>
  </si>
  <si>
    <t>http://guba.eastmoney.com/news,zssh000001,1281050661.html</t>
  </si>
  <si>
    <t>#A股在酝酿大招？#大招？啥大招？题目挺吓人。</t>
  </si>
  <si>
    <t>n384013751759186</t>
  </si>
  <si>
    <t>http://guba.eastmoney.com/news,zssh000001,1281046551.html</t>
  </si>
  <si>
    <t>两周的启浮回踩，加之急速下跌，这波牛市将在三周之内启动，股友们喜欢的就听，不喜欢</t>
  </si>
  <si>
    <t>股友Y1515E5338</t>
  </si>
  <si>
    <t>http://guba.eastmoney.com/news,zssh000001,1281032504.html</t>
  </si>
  <si>
    <t>只，不想的老丈人[滴汗]</t>
  </si>
  <si>
    <t>股友nsYXHt</t>
  </si>
  <si>
    <t>http://guba.eastmoney.com/news,zssh000001,1281026778.html</t>
  </si>
  <si>
    <t>留了一手，17的成本，看利润，大不了不要了。</t>
  </si>
  <si>
    <t>不会禅呀</t>
  </si>
  <si>
    <t>http://guba.eastmoney.com/news,zssh000001,1281016746.html</t>
  </si>
  <si>
    <t>死鸭子不让涨，死压着不让涨！</t>
  </si>
  <si>
    <t>n139629894625858</t>
  </si>
  <si>
    <t>http://guba.eastmoney.com/news,zssh000001,1280991616.html</t>
  </si>
  <si>
    <t>下跌抵抗，</t>
  </si>
  <si>
    <t>著名赚俩鸡腿钱</t>
  </si>
  <si>
    <t>http://guba.eastmoney.com/news,zssh000001,1280987906.html</t>
  </si>
  <si>
    <t>清仓才是王道[胜利][胜利]</t>
  </si>
  <si>
    <t>http://guba.eastmoney.com/news,zssh000001,1280972777.html</t>
  </si>
  <si>
    <t>直线跳水开始，差不多时间了！</t>
  </si>
  <si>
    <t>股友03G8C13175</t>
  </si>
  <si>
    <t>http://guba.eastmoney.com/news,zssh000001,1280963521.html</t>
  </si>
  <si>
    <t>熊长牛短，股市规律。</t>
  </si>
  <si>
    <t>股友1093926mX2</t>
  </si>
  <si>
    <t>http://guba.eastmoney.com/news,zssh000001,1280958618.html</t>
  </si>
  <si>
    <t>交易既人生</t>
  </si>
  <si>
    <t>http://guba.eastmoney.com/news,zssh000001,1280958285.html</t>
  </si>
  <si>
    <t>大盘要跳水了，大浪褪去方知谁在裸泳</t>
  </si>
  <si>
    <t>ns00078</t>
  </si>
  <si>
    <t>http://guba.eastmoney.com/news,zssh000001,1280936795.html</t>
  </si>
  <si>
    <t>空军的力量不容小嘘！</t>
  </si>
  <si>
    <t>n14271295402f654</t>
  </si>
  <si>
    <t>http://guba.eastmoney.com/news,zssh000001,1280935914.html</t>
  </si>
  <si>
    <t>就是等时机呢，意图哪天外围跌，估计低开然后高走吃小散筹码，就你们聪明是吗？</t>
  </si>
  <si>
    <t>http://guba.eastmoney.com/news,zssh000001,1280977969.html</t>
  </si>
  <si>
    <t>我来抄底，坐等鱼身</t>
  </si>
  <si>
    <t>九菜妹妹</t>
  </si>
  <si>
    <t>http://guba.eastmoney.com/news,zssh000001,1280974205.html</t>
  </si>
  <si>
    <t>持续萎缩，呵呵，看来真的没人玩了吗</t>
  </si>
  <si>
    <t>天之易008</t>
  </si>
  <si>
    <t>http://guba.eastmoney.com/news,zssh000001,1281001557.html</t>
  </si>
  <si>
    <t>摇摇欲坠</t>
  </si>
  <si>
    <t>大力水手波派</t>
  </si>
  <si>
    <t>http://guba.eastmoney.com/news,zssh000001,1280999942.html</t>
  </si>
  <si>
    <t>北方华创002371半导体板块龙头</t>
  </si>
  <si>
    <t>中晶科技雄起吧</t>
  </si>
  <si>
    <t>http://guba.eastmoney.com/news,zssh000001,1280931495.html</t>
  </si>
  <si>
    <t>10.55重仓600571，今年翻倍再出！！</t>
  </si>
  <si>
    <t>股友FgnlX7</t>
  </si>
  <si>
    <t>http://guba.eastmoney.com/news,zssh000001,1280931256.html</t>
  </si>
  <si>
    <t>券商关键时杂盘</t>
  </si>
  <si>
    <t>股友78et098793</t>
  </si>
  <si>
    <t>http://guba.eastmoney.com/news,zssh000001,1280942825.html</t>
  </si>
  <si>
    <t>硬抗着这要什么时候能见底？现在这个位置向上，空间有多少？涨又不让涨，跌又不让跌，</t>
  </si>
  <si>
    <t>龙亚亚</t>
  </si>
  <si>
    <t>http://guba.eastmoney.com/news,zssh000001,1280941801.html</t>
  </si>
  <si>
    <t>金融类，泛金融类的票以后不做了，儿哄</t>
  </si>
  <si>
    <t>http://guba.eastmoney.com/news,zssh000001,1280919969.html</t>
  </si>
  <si>
    <t>没意思，还是去工地搞建筑赚钱比较靠谱</t>
  </si>
  <si>
    <t>股友9513Z301d6</t>
  </si>
  <si>
    <t>http://guba.eastmoney.com/news,zssh000001,1281267203.html</t>
  </si>
  <si>
    <t>全部清仓，全部清仓，这这都是下午不跳水才怪</t>
  </si>
  <si>
    <t>缘到财富</t>
  </si>
  <si>
    <t>http://guba.eastmoney.com/news,zssh000001,1281266423.html</t>
  </si>
  <si>
    <t>吃人的图形</t>
  </si>
  <si>
    <t>兄抬莫走</t>
  </si>
  <si>
    <t>http://guba.eastmoney.com/news,zssh000001,1280917399.html</t>
  </si>
  <si>
    <t>跳水预演，哈哈哈哈哈哈哈哈哈</t>
  </si>
  <si>
    <t>http://guba.eastmoney.com/news,zssh000001,1280907456.html</t>
  </si>
  <si>
    <t>上证指数洗盘形态，这不是空头市场，是上涨中震荡行为。</t>
  </si>
  <si>
    <t>古驰哥</t>
  </si>
  <si>
    <t>http://guba.eastmoney.com/news,zssh000001,1280906532.html</t>
  </si>
  <si>
    <t>玩小a看北向</t>
  </si>
  <si>
    <t>股友ze0ZWQ</t>
  </si>
  <si>
    <t>http://guba.eastmoney.com/news,zssh000001,1280905991.html</t>
  </si>
  <si>
    <t>注册证后创业板一直跌</t>
  </si>
  <si>
    <t>风格哈1</t>
  </si>
  <si>
    <t>http://guba.eastmoney.com/news,zssh000001,1280891478.html</t>
  </si>
  <si>
    <t>这周会突破3310信不信?</t>
  </si>
  <si>
    <t>准备赚他一个亿</t>
  </si>
  <si>
    <t>http://guba.eastmoney.com/news,zssh000001,1280890426.html</t>
  </si>
  <si>
    <t>把30日线砸了，就和你说拜拜</t>
  </si>
  <si>
    <t>潜伏的股渣</t>
  </si>
  <si>
    <t>http://guba.eastmoney.com/news,zssh000001,1280897252.html</t>
  </si>
  <si>
    <t>中贝通信，大合同和收购新业务，翻倍在即。</t>
  </si>
  <si>
    <t>爱神不恋爱</t>
  </si>
  <si>
    <t>http://guba.eastmoney.com/news,zssh000001,1280896212.html</t>
  </si>
  <si>
    <t>美股涨，你有动力吗？吃人饭说鸟话。</t>
  </si>
  <si>
    <t>摩登得机器猫</t>
  </si>
  <si>
    <t>http://guba.eastmoney.com/news,zssh000001,1280883114.html</t>
  </si>
  <si>
    <t>砖家、叫兽？啥情况？讲好的春季行情呢？</t>
  </si>
  <si>
    <t>hmydqr</t>
  </si>
  <si>
    <t>http://guba.eastmoney.com/news,zssh000001,1280882482.html</t>
  </si>
  <si>
    <t>来了来了摊牌了镰刀挥起来</t>
  </si>
  <si>
    <t>limuchun</t>
  </si>
  <si>
    <t>http://guba.eastmoney.com/news,zssh000001,1280880899.html</t>
  </si>
  <si>
    <t>跳，跳，跳水拉！</t>
  </si>
  <si>
    <t>聚股存钱</t>
  </si>
  <si>
    <t>http://guba.eastmoney.com/news,zssh000001,1280880569.html</t>
  </si>
  <si>
    <t>看看汇率就知道情况了</t>
  </si>
  <si>
    <t>鼎鸿66886832</t>
  </si>
  <si>
    <t>http://guba.eastmoney.com/news,zssh000001,1280880124.html</t>
  </si>
  <si>
    <t>没什么好说的高开低走</t>
  </si>
  <si>
    <t>独孤武曲</t>
  </si>
  <si>
    <t>http://guba.eastmoney.com/news,zssh000001,1281190041.html</t>
  </si>
  <si>
    <t>今天行情已走完，开始自由落体3200点相聚。</t>
  </si>
  <si>
    <t>李涨9310</t>
  </si>
  <si>
    <t>http://guba.eastmoney.com/news,zssh000001,1281186603.html</t>
  </si>
  <si>
    <t>这小水跳的</t>
  </si>
  <si>
    <t>老乡醒醒吧</t>
  </si>
  <si>
    <t>http://guba.eastmoney.com/news,zssh000001,1280874020.html</t>
  </si>
  <si>
    <t>大盘顶背离，目前风险不小，聪明资金已出来，目前最好的结果以横盘震荡来消化顶背，若</t>
  </si>
  <si>
    <t>股友78i108890e</t>
  </si>
  <si>
    <t>http://guba.eastmoney.com/news,zssh000001,1280856785.html</t>
  </si>
  <si>
    <t>发的新股可不能买！！！</t>
  </si>
  <si>
    <t>牛人员</t>
  </si>
  <si>
    <t>http://guba.eastmoney.com/news,zssh000001,1280855882.html</t>
  </si>
  <si>
    <t>现在筹码基本都在主力手上，轻轻一拉，直接起飞，还要洗，洗干净点</t>
  </si>
  <si>
    <t>北稀钉子户</t>
  </si>
  <si>
    <t>http://guba.eastmoney.com/news,zssh000001,1280853654.html</t>
  </si>
  <si>
    <t>远离垃圾股，买入成长价值蓝筹股才是正道，股市是投资市场不是投机市场</t>
  </si>
  <si>
    <t>股友789l132C85</t>
  </si>
  <si>
    <t>http://guba.eastmoney.com/news,zssh000001,1280839432.html</t>
  </si>
  <si>
    <t>被眷顾的孩子</t>
  </si>
  <si>
    <t>http://guba.eastmoney.com/news,zssh000001,1280819409.html</t>
  </si>
  <si>
    <t>前一个交易日，道指跌了337个点，A股今天应该至少跌32个点，何况今天还是黑色星</t>
  </si>
  <si>
    <t>沧海桑田不是史</t>
  </si>
  <si>
    <t>http://guba.eastmoney.com/news,zssh000001,1280816137.html</t>
  </si>
  <si>
    <t>全仓买入中曼石油</t>
  </si>
  <si>
    <t>与乐色股共存</t>
  </si>
  <si>
    <t>http://guba.eastmoney.com/news,zssh000001,1280802277.html</t>
  </si>
  <si>
    <t>，不是暴跌吗，我还没上车</t>
  </si>
  <si>
    <t>基民99803q160T</t>
  </si>
  <si>
    <t>http://guba.eastmoney.com/news,zssh000001,1280786656.html</t>
  </si>
  <si>
    <t>天天这样搞，我想清空账户，再也不来了</t>
  </si>
  <si>
    <t>逆人性的弱点</t>
  </si>
  <si>
    <t>http://guba.eastmoney.com/news,zssh000001,1280781042.html</t>
  </si>
  <si>
    <t>放量跳空低开</t>
  </si>
  <si>
    <t>基民3020f8i113</t>
  </si>
  <si>
    <t>http://guba.eastmoney.com/news,zssh000001,1280773529.html</t>
  </si>
  <si>
    <t>利好没见涨，光特么的看到利空跌了！！！</t>
  </si>
  <si>
    <t>wxyzt</t>
  </si>
  <si>
    <t>http://guba.eastmoney.com/news,zssh000001,1280759998.html</t>
  </si>
  <si>
    <t>上午如果大涨赶紧撤退</t>
  </si>
  <si>
    <t>悟九五</t>
  </si>
  <si>
    <t>http://guba.eastmoney.com/news,zssh000001,1280740458.html</t>
  </si>
  <si>
    <t>http://guba.eastmoney.com/news,zssh000001,1280739828.html</t>
  </si>
  <si>
    <t>中国经济好，牛市来了买买买</t>
  </si>
  <si>
    <t>股友DQQDuN</t>
  </si>
  <si>
    <t>http://guba.eastmoney.com/news,zssh000001,1280739239.html</t>
  </si>
  <si>
    <t>今年注册制喊出来时候已经提醒清仓卖掉！上周又提醒了！今年3300是顶！3000是</t>
  </si>
  <si>
    <t>一凡风顺涨停</t>
  </si>
  <si>
    <t>http://guba.eastmoney.com/news,zssh000001,1280732082.html</t>
  </si>
  <si>
    <t>2.27一周看法!3200左右慢慢买!</t>
  </si>
  <si>
    <t>专业股民15888</t>
  </si>
  <si>
    <t>https://caifuhao.eastmoney.com/news/20230226232656902225300?from=guba&amp;name=5LiK6K%2bB5oyH5pWw5ZCn&amp;gubaurl=aHR0cDovL2d1YmEuZWFzdG1vbmV5LmNvbS9saXN0LHpzc2gwMDAwMDEsZl8zOTcuaHRtbA%3d%3d</t>
  </si>
  <si>
    <t>是涨是跌？</t>
  </si>
  <si>
    <t>大气层</t>
  </si>
  <si>
    <t>http://guba.eastmoney.com/news,zssh000001,1280702694.html</t>
  </si>
  <si>
    <t>这周3000点又开始包围了</t>
  </si>
  <si>
    <t>hhhhhhhhhhxx</t>
  </si>
  <si>
    <t>http://guba.eastmoney.com/news,zssh000001,1280725637.html</t>
  </si>
  <si>
    <t>空仓看看，，，</t>
  </si>
  <si>
    <t>六块钱963369</t>
  </si>
  <si>
    <t>http://guba.eastmoney.com/news,zssh000001,1280694254.html</t>
  </si>
  <si>
    <t>明天周一关注3254，只要守住，大盘还会向上攻击，周一也是非常重要的时间窗口，大</t>
  </si>
  <si>
    <t>大江东去16</t>
  </si>
  <si>
    <t>http://guba.eastmoney.com/news,zssh000001,1280680411.html</t>
  </si>
  <si>
    <t>大盘会跌到1500点吗，</t>
  </si>
  <si>
    <t>股友lje3710</t>
  </si>
  <si>
    <t>http://guba.eastmoney.com/news,zssh000001,1280672702.html</t>
  </si>
  <si>
    <t>老美做多美元，我国可以抛售美债可以使人民币升值啊，为啥不抛呢？</t>
  </si>
  <si>
    <t>堆金万贯家财</t>
  </si>
  <si>
    <t>http://guba.eastmoney.com/news,zssh000001,1280617725.html</t>
  </si>
  <si>
    <t>千万别听那些大v唱多和晒单，都是在喊老乡别走！</t>
  </si>
  <si>
    <t>股友879g2831a5</t>
  </si>
  <si>
    <t>http://guba.eastmoney.com/news,zssh000001,1280652162.html</t>
  </si>
  <si>
    <t>周一走势不容乐观。小心一点。</t>
  </si>
  <si>
    <t>金玉民丰得张无忌</t>
  </si>
  <si>
    <t>http://guba.eastmoney.com/news,zssh000001,1280644168.html</t>
  </si>
  <si>
    <t>空仓等2800点。</t>
  </si>
  <si>
    <t>云梦山</t>
  </si>
  <si>
    <t>http://guba.eastmoney.com/news,zssh000001,1280640336.html</t>
  </si>
  <si>
    <t>#北资要溜了？A股后市咋走？#内资都溜一年多了，股市也没垮</t>
  </si>
  <si>
    <t>梦疯7453</t>
  </si>
  <si>
    <t>http://guba.eastmoney.com/news,zssh000001,1280585046.html</t>
  </si>
  <si>
    <t>上证50.沪深300.深证.创业.全下来了，接下来……</t>
  </si>
  <si>
    <t>阳光八戒</t>
  </si>
  <si>
    <t>http://guba.eastmoney.com/news,zssh000001,1280608702.html</t>
  </si>
  <si>
    <t>中M发S冲T的风X正再放大</t>
  </si>
  <si>
    <t>习惯打满仓</t>
  </si>
  <si>
    <t>http://guba.eastmoney.com/news,zssh000001,1280638643.html</t>
  </si>
  <si>
    <t>#北资要溜了？A股后市咋走？#没有北向资金，我们股市都垮了吗？北向资金只是锦上添</t>
  </si>
  <si>
    <t>逃难的</t>
  </si>
  <si>
    <t>http://guba.eastmoney.com/news,zssh000001,1280629110.html</t>
  </si>
  <si>
    <t>这是我入市以来收获到的最开心[呲牙][呲牙][呲牙]如今要退市的荣华给了我7个涨</t>
  </si>
  <si>
    <t>喜欢操底怎么办</t>
  </si>
  <si>
    <t>http://guba.eastmoney.com/news,zssh000001,1280558529.html</t>
  </si>
  <si>
    <t>2.24今日亏损2600，摩擦摩擦</t>
  </si>
  <si>
    <t>http://guba.eastmoney.com/news,zssh000001,1280554277.html</t>
  </si>
  <si>
    <t>此人天天都预测大A要下跌[吃瓜]</t>
  </si>
  <si>
    <t>美日一天</t>
  </si>
  <si>
    <t>http://guba.eastmoney.com/news,zssh000001,1280622464.html</t>
  </si>
  <si>
    <t>这几天虽然跌，但是大资金持续流入，只能说明后市将会迎来强有力的大行情</t>
  </si>
  <si>
    <t>生机有余地子健</t>
  </si>
  <si>
    <t>http://guba.eastmoney.com/news,zssh000001,1280540765.html</t>
  </si>
  <si>
    <t>虽然位置不高但是大盘下跌趋势这个位置就是高位放量缩量下跌也没啥意义可以大量出货也</t>
  </si>
  <si>
    <t>王木森99</t>
  </si>
  <si>
    <t>http://guba.eastmoney.com/news,zssh000001,1280517289.html</t>
  </si>
  <si>
    <t>3的压力太大了，估计极有可能走2（复制1），如果成立，今年指数3100到3600</t>
  </si>
  <si>
    <t>狙击手卖酒人徐</t>
  </si>
  <si>
    <t>http://guba.eastmoney.com/news,zssh000001,1280533105.html</t>
  </si>
  <si>
    <t>【一五计划】日期：2.24自然日第964天交易日第641天，浮亏-45005</t>
  </si>
  <si>
    <t>http://guba.eastmoney.com/news,zssh000001,1280508636.html</t>
  </si>
  <si>
    <t>【下周主题】市场深度拷问基金价值观是否错误</t>
  </si>
  <si>
    <t>引路者</t>
  </si>
  <si>
    <t>http://guba.eastmoney.com/news,zssh000001,1280505574.html</t>
  </si>
  <si>
    <t>市场可能是在等我买进时才下跌的[大笑]</t>
  </si>
  <si>
    <t>只望第二</t>
  </si>
  <si>
    <t>http://guba.eastmoney.com/news,zssh000001,1280495338.html</t>
  </si>
  <si>
    <t>几千只股就这样，没有资金有个屁牛市</t>
  </si>
  <si>
    <t>Lin淋雨</t>
  </si>
  <si>
    <t>http://guba.eastmoney.com/news,zssh000001,1280490786.html</t>
  </si>
  <si>
    <t>建议都别看了，锁仓20年，等老了再打开应该能翻几十倍</t>
  </si>
  <si>
    <t>天天盼解套的二娃</t>
  </si>
  <si>
    <t>http://guba.eastmoney.com/news,zssh000001,1280488048.html</t>
  </si>
  <si>
    <t>开始深V了，请速度上车，又要拉红了开始深V了，请速度上车，又要拉红了开始深V了，</t>
  </si>
  <si>
    <t>一丹在手</t>
  </si>
  <si>
    <t>http://guba.eastmoney.com/news,zssh000001,1280480231.html</t>
  </si>
  <si>
    <t>内资狗今天四百亿起步</t>
  </si>
  <si>
    <t>http://guba.eastmoney.com/news,zssh000001,1280467268.html</t>
  </si>
  <si>
    <t>又是券商股搞事！[怒][怒][怒]</t>
  </si>
  <si>
    <t>http://guba.eastmoney.com/news,zssh000001,1280464868.html</t>
  </si>
  <si>
    <t>三只乌鸦</t>
  </si>
  <si>
    <t>桔子香水052</t>
  </si>
  <si>
    <t>http://guba.eastmoney.com/news,zssh000001,1280474145.html</t>
  </si>
  <si>
    <t>每天都会在尾盘给你一点点希望，第二稍微高开，让我们冲进去，然后再下跌，这大盘向下</t>
  </si>
  <si>
    <t>飞黄成金的周芷若</t>
  </si>
  <si>
    <t>http://guba.eastmoney.com/news,zssh000001,1280472243.html</t>
  </si>
  <si>
    <t>3300是过不了的，别指望！！</t>
  </si>
  <si>
    <t>新盈丰</t>
  </si>
  <si>
    <t>http://guba.eastmoney.com/news,zssh000001,1280468919.html</t>
  </si>
  <si>
    <t>马上大跳水</t>
  </si>
  <si>
    <t>刹不住</t>
  </si>
  <si>
    <t>http://guba.eastmoney.com/news,zssh000001,1280461520.html</t>
  </si>
  <si>
    <t>不要怕，先进来再说[呲牙][呲牙][呲牙][呲牙][呲牙][呲牙]</t>
  </si>
  <si>
    <t>http://guba.eastmoney.com/news,zssh000001,1280457581.html</t>
  </si>
  <si>
    <t>下周一涨80点</t>
  </si>
  <si>
    <t>股友oyity9</t>
  </si>
  <si>
    <t>http://guba.eastmoney.com/news,zssh000001,1280439513.html</t>
  </si>
  <si>
    <t>身处牛市中，不想跌也不想涨，也没有什么赚钱效应，亏钱也很墨迹.</t>
  </si>
  <si>
    <t>鼎盛千秋之心之伟力</t>
  </si>
  <si>
    <t>http://guba.eastmoney.com/news,zssh000001,1280450557.html</t>
  </si>
  <si>
    <t>撞上鬼打墙了</t>
  </si>
  <si>
    <t>股友J7jE7T9885</t>
  </si>
  <si>
    <t>http://guba.eastmoney.com/news,zssh000001,1280446972.html</t>
  </si>
  <si>
    <t>今天估计得30点了，嘛的</t>
  </si>
  <si>
    <t>股友JGfWt8</t>
  </si>
  <si>
    <t>http://guba.eastmoney.com/news,zssh000001,1280409982.html</t>
  </si>
  <si>
    <t>行情难做，三月底只做超跌反弹把</t>
  </si>
  <si>
    <t>木棉花树开</t>
  </si>
  <si>
    <t>http://guba.eastmoney.com/news,zssh000001,1280408730.html</t>
  </si>
  <si>
    <t>本次回调看60日线的支撑。</t>
  </si>
  <si>
    <t>尾盘买股尾盘卖</t>
  </si>
  <si>
    <t>http://guba.eastmoney.com/news,zssh000001,1280402589.html</t>
  </si>
  <si>
    <t>下去把缺口补了吧，悬在上面不踏实</t>
  </si>
  <si>
    <t>云A58Z25</t>
  </si>
  <si>
    <t>http://guba.eastmoney.com/news,zssh000001,1280397494.html</t>
  </si>
  <si>
    <t>兄弟们听我说，下周开两会，资金会非常恐慌，因为谁都不知道自己是在风口还是马上要踩</t>
  </si>
  <si>
    <t>轻松的江祁</t>
  </si>
  <si>
    <t>http://guba.eastmoney.com/news,zssh000001,1280388277.html</t>
  </si>
  <si>
    <t>多头</t>
  </si>
  <si>
    <t>股友5WY7550792</t>
  </si>
  <si>
    <t>http://guba.eastmoney.com/news,zssh000001,1280427522.html</t>
  </si>
  <si>
    <t>至少还要跌两三天</t>
  </si>
  <si>
    <t>股友3CBVUA</t>
  </si>
  <si>
    <t>http://guba.eastmoney.com/news,zssh000001,1280383214.html</t>
  </si>
  <si>
    <t>漂亮</t>
  </si>
  <si>
    <t>乾衫慕学</t>
  </si>
  <si>
    <t>http://guba.eastmoney.com/news,zssh000001,1280382108.html</t>
  </si>
  <si>
    <t>今天收长下影线！</t>
  </si>
  <si>
    <t>良善人</t>
  </si>
  <si>
    <t>http://guba.eastmoney.com/news,zssh000001,1280385367.html</t>
  </si>
  <si>
    <t>全部闷杀</t>
  </si>
  <si>
    <t>奋进的小韭菜3211</t>
  </si>
  <si>
    <t>http://guba.eastmoney.com/news,zssh000001,1280384864.html</t>
  </si>
  <si>
    <t>最起码要跌1.4%</t>
  </si>
  <si>
    <t>股友923q09Y328</t>
  </si>
  <si>
    <t>http://guba.eastmoney.com/news,zssh000001,1280376445.html</t>
  </si>
  <si>
    <t>主力在会议以前至少会以每天净流出100亿的节奏先砸到3200点，然后视会议情况再</t>
  </si>
  <si>
    <t>巴菲特被洗出去了</t>
  </si>
  <si>
    <t>http://guba.eastmoney.com/news,zssh000001,1280379835.html</t>
  </si>
  <si>
    <t>呵呵，嘿嘿，哈哈。</t>
  </si>
  <si>
    <t>股友665C90V356</t>
  </si>
  <si>
    <t>http://guba.eastmoney.com/news,zssh000001,1280378719.html</t>
  </si>
  <si>
    <t>下跌不够狠这辈子难站稳</t>
  </si>
  <si>
    <t>石宗师</t>
  </si>
  <si>
    <t>http://guba.eastmoney.com/news,zssh000001,1280373987.html</t>
  </si>
  <si>
    <t>这个制出来前我就说过，第一天给你们一点甜头，第二天就开始天天发套！</t>
  </si>
  <si>
    <t>股友9cPWjr</t>
  </si>
  <si>
    <t>http://guba.eastmoney.com/news,zssh000001,1280371930.html</t>
  </si>
  <si>
    <t>大盘破了20天线，快跑吧！</t>
  </si>
  <si>
    <t>飞天的木土宝车</t>
  </si>
  <si>
    <t>http://guba.eastmoney.com/news,zssh000001,1280362642.html</t>
  </si>
  <si>
    <t>假如能解套，永远不进股市</t>
  </si>
  <si>
    <t>恭喜钵满地向问天</t>
  </si>
  <si>
    <t>http://guba.eastmoney.com/news,zssh000001,1280358333.html</t>
  </si>
  <si>
    <t>厕底疯狂</t>
  </si>
  <si>
    <t>战神低吸</t>
  </si>
  <si>
    <t>http://guba.eastmoney.com/news,zssh000001,1280357654.html</t>
  </si>
  <si>
    <t>现在的市场越来越不能玩了，长线都不能格局了</t>
  </si>
  <si>
    <t>韭菜翼翼</t>
  </si>
  <si>
    <t>http://guba.eastmoney.com/news,zssh000001,1280416549.html</t>
  </si>
  <si>
    <t>除ST外，8家涨停，太牛B了。</t>
  </si>
  <si>
    <t>老佛耶</t>
  </si>
  <si>
    <t>http://guba.eastmoney.com/news,zssh000001,1280415879.html</t>
  </si>
  <si>
    <t>全线崩溃钱还是那些钱可能更少股票却是无限的快清仓逃命吧</t>
  </si>
  <si>
    <t>股友97361u6D57</t>
  </si>
  <si>
    <t>http://guba.eastmoney.com/news,zssh000001,1280413749.html</t>
  </si>
  <si>
    <t>连着两天大跌了</t>
  </si>
  <si>
    <t>tjhyh1186</t>
  </si>
  <si>
    <t>http://guba.eastmoney.com/news,zssh000001,1280352525.html</t>
  </si>
  <si>
    <t>一星期也就跌五天而已，说明我们还是挺稳的。。。</t>
  </si>
  <si>
    <t>飞飞ghjkl</t>
  </si>
  <si>
    <t>http://guba.eastmoney.com/news,zssh000001,1280348366.html</t>
  </si>
  <si>
    <t>起码跌到3200点吧，目前不是底部啊！</t>
  </si>
  <si>
    <t>传承中医疾病诊治</t>
  </si>
  <si>
    <t>http://guba.eastmoney.com/news,zssh000001,1280346539.html</t>
  </si>
  <si>
    <t>现在大盘怎么走就看北上流入流出就行了，方向狠一致</t>
  </si>
  <si>
    <t>一捧阳光</t>
  </si>
  <si>
    <t>http://guba.eastmoney.com/news,zssh000001,1280342175.html</t>
  </si>
  <si>
    <t>3268能止跌吗</t>
  </si>
  <si>
    <t>股友83L93326G7</t>
  </si>
  <si>
    <t>http://guba.eastmoney.com/news,zssh000001,1280339304.html</t>
  </si>
  <si>
    <t>一样的配方，不同的东西，同样的味道，加油</t>
  </si>
  <si>
    <t>zys518518</t>
  </si>
  <si>
    <t>http://guba.eastmoney.com/news,zssh000001,1280355682.html</t>
  </si>
  <si>
    <t>今天能否在20日线止跌真的很重要！不希望大盘做顶[怒]</t>
  </si>
  <si>
    <t>http://guba.eastmoney.com/news,zssh000001,1280333046.html</t>
  </si>
  <si>
    <t>毁本之路20230224</t>
  </si>
  <si>
    <t>韭月木</t>
  </si>
  <si>
    <t>https://caifuhao.eastmoney.com/news/20230224211704640831170?from=guba&amp;name=5LiK6K%2bB5oyH5pWw5ZCn&amp;gubaurl=aHR0cDovL2d1YmEuZWFzdG1vbmV5LmNvbS9saXN0LHpzc2gwMDAwMDEsZl80MDYuaHRtbA%3d%3d</t>
  </si>
  <si>
    <t>这指数是涨的还行，我的股票为什么老是亏钱</t>
  </si>
  <si>
    <t>股友UAvw9U</t>
  </si>
  <si>
    <t>http://guba.eastmoney.com/news,zssh000001,1280570319.html</t>
  </si>
  <si>
    <t>指数没怎么变，我的钱却没了[快哭了]</t>
  </si>
  <si>
    <t>坐拥夏利的大巨鳄</t>
  </si>
  <si>
    <t>http://guba.eastmoney.com/news,zssh000001,1280303416.html</t>
  </si>
  <si>
    <t>券商不启动3300别想突破</t>
  </si>
  <si>
    <t>绝对揭幕</t>
  </si>
  <si>
    <t>http://guba.eastmoney.com/news,zssh000001,1280289889.html</t>
  </si>
  <si>
    <t>今天必破3310好点向上走400点到3710</t>
  </si>
  <si>
    <t>大吉纳福的超哥</t>
  </si>
  <si>
    <t>http://guba.eastmoney.com/news,zssh000001,1280278260.html</t>
  </si>
  <si>
    <t>下午会有一波跳水，毕竟横了这么久了</t>
  </si>
  <si>
    <t>http://guba.eastmoney.com/news,zssh000001,1280329268.html</t>
  </si>
  <si>
    <t>清仓88</t>
  </si>
  <si>
    <t>吉祥生财de贝壳</t>
  </si>
  <si>
    <t>http://guba.eastmoney.com/news,zssh000001,1280327512.html</t>
  </si>
  <si>
    <t>多次冲顶过不去，3000的缺口等着雪崩，下周一片菜油地</t>
  </si>
  <si>
    <t>基不可失686</t>
  </si>
  <si>
    <t>http://guba.eastmoney.com/news,zssh000001,1280322724.html</t>
  </si>
  <si>
    <t>今天20230224星期五05:34。潘多拉碎片后，表面上是为了稳定，暗面在发酵</t>
  </si>
  <si>
    <t>我是韦峰</t>
  </si>
  <si>
    <t>http://guba.eastmoney.com/news,zssh000001,1280237244.html</t>
  </si>
  <si>
    <t>全国有6亿栋房子 大利空啊</t>
  </si>
  <si>
    <t>实战中成长KOSI</t>
  </si>
  <si>
    <t>http://guba.eastmoney.com/news,zssh000001,1280235489.html</t>
  </si>
  <si>
    <t>大阴线伺候</t>
  </si>
  <si>
    <t>风险与你同在</t>
  </si>
  <si>
    <t>http://guba.eastmoney.com/news,zssh000001,1280232560.html</t>
  </si>
  <si>
    <t>日线顶背离了[愉快]，技术派可以清仓了[旺柴]</t>
  </si>
  <si>
    <t>股友096Gc16095</t>
  </si>
  <si>
    <t>http://guba.eastmoney.com/news,zssh000001,1280147883.html</t>
  </si>
  <si>
    <t>大家好，我是明日风向。今日亏损0.08个点。</t>
  </si>
  <si>
    <t>明日风向</t>
  </si>
  <si>
    <t>http://guba.eastmoney.com/news,zssh000001,1280140714.html</t>
  </si>
  <si>
    <t>继续缩量不到8000亿，调整还需时日[围观][吃瓜]</t>
  </si>
  <si>
    <t>Verfolgungsjagd</t>
  </si>
  <si>
    <t>http://guba.eastmoney.com/news,zssh000001,1280135018.html</t>
  </si>
  <si>
    <t>时间托越久下的越蒙，哎，我下车。你们发财</t>
  </si>
  <si>
    <t>孤舟御海</t>
  </si>
  <si>
    <t>http://guba.eastmoney.com/news,zssh000001,1280130411.html</t>
  </si>
  <si>
    <t>看着要够呛，不过3310散户都不进</t>
  </si>
  <si>
    <t>兔子才</t>
  </si>
  <si>
    <t>http://guba.eastmoney.com/news,zssh000001,1280123715.html</t>
  </si>
  <si>
    <t>内资不流入，不买就行</t>
  </si>
  <si>
    <t>富有大展de墨非</t>
  </si>
  <si>
    <t>http://guba.eastmoney.com/news,zssh000001,1280394231.html</t>
  </si>
  <si>
    <t>抄底</t>
  </si>
  <si>
    <t>股友0G6506767v</t>
  </si>
  <si>
    <t>http://guba.eastmoney.com/news,zssh000001,1280116585.html</t>
  </si>
  <si>
    <t>已经5次摸3307到3310，触电后回手，</t>
  </si>
  <si>
    <t>点石满堂得牛魔</t>
  </si>
  <si>
    <t>http://guba.eastmoney.com/news,zssh000001,1280102654.html</t>
  </si>
  <si>
    <t>散户开始跑步进场了，可以杀了</t>
  </si>
  <si>
    <t>胜天半子祁同伟</t>
  </si>
  <si>
    <t>http://guba.eastmoney.com/news,zssh000001,1280100880.html</t>
  </si>
  <si>
    <t>明天应该又是一个黑色星期五。</t>
  </si>
  <si>
    <t>平安H</t>
  </si>
  <si>
    <t>http://guba.eastmoney.com/news,zssh000001,1280110125.html</t>
  </si>
  <si>
    <t>天天等下跌，主力天天留出，指数还是不动</t>
  </si>
  <si>
    <t>股友056Wx29725</t>
  </si>
  <si>
    <t>http://guba.eastmoney.com/news,zssh000001,1280107933.html</t>
  </si>
  <si>
    <t>久攻不过</t>
  </si>
  <si>
    <t>冬去春来2023</t>
  </si>
  <si>
    <t>http://guba.eastmoney.com/news,zssh000001,1280092926.html</t>
  </si>
  <si>
    <t>温水煮青蛙[大笑][大笑][大笑][大笑]哈哈哈哈哈哈</t>
  </si>
  <si>
    <t>韭菜被割的韭菜根</t>
  </si>
  <si>
    <t>http://guba.eastmoney.com/news,zssh000001,1280092660.html</t>
  </si>
  <si>
    <t>明天很有可能站上3310，上证收个中阳，形成多头k线组合，但你未必能赚到钱，极有</t>
  </si>
  <si>
    <t>富有发财韦小宝</t>
  </si>
  <si>
    <t>http://guba.eastmoney.com/news,zssh000001,1280186580.html</t>
  </si>
  <si>
    <t>明天不涨就会有主力资金杀出，</t>
  </si>
  <si>
    <t>股友CER5tl</t>
  </si>
  <si>
    <t>http://guba.eastmoney.com/news,zssh000001,1280186074.html</t>
  </si>
  <si>
    <t>做st吧</t>
  </si>
  <si>
    <t>新桂山房5</t>
  </si>
  <si>
    <t>http://guba.eastmoney.com/news,zssh000001,1280092414.html</t>
  </si>
  <si>
    <t>飞流直下三千尺，疑是银子落九天。</t>
  </si>
  <si>
    <t>股友6eC7SJ</t>
  </si>
  <si>
    <t>http://guba.eastmoney.com/news,zssh000001,1280092099.html</t>
  </si>
  <si>
    <t>十三年零涨幅，不可能走牛</t>
  </si>
  <si>
    <t>花开发财的苏星河</t>
  </si>
  <si>
    <t>http://guba.eastmoney.com/news,zssh000001,1280089524.html</t>
  </si>
  <si>
    <t>迎接两点准时跳水！</t>
  </si>
  <si>
    <t>charli2002</t>
  </si>
  <si>
    <t>http://guba.eastmoney.com/news,zssh000001,1280086859.html</t>
  </si>
  <si>
    <t>今天3195点会到吗？黑周四，四周黑，今天补个缺哦。</t>
  </si>
  <si>
    <t>http://guba.eastmoney.com/news,zssh000001,1280072641.html</t>
  </si>
  <si>
    <t>开始跳水模式</t>
  </si>
  <si>
    <t>陪华录到28</t>
  </si>
  <si>
    <t>http://guba.eastmoney.com/news,zssh000001,1280068875.html</t>
  </si>
  <si>
    <t>现在散户跑的时候了</t>
  </si>
  <si>
    <t>五星红旗迎风飘扬</t>
  </si>
  <si>
    <t>http://guba.eastmoney.com/news,zssh000001,1280066345.html</t>
  </si>
  <si>
    <t>上班，打板。</t>
  </si>
  <si>
    <t>从不价值投资</t>
  </si>
  <si>
    <t>http://guba.eastmoney.com/news,600773,1280082505.html</t>
  </si>
  <si>
    <t>跳水？</t>
  </si>
  <si>
    <t>红日初升666</t>
  </si>
  <si>
    <t>http://guba.eastmoney.com/news,zssh000001,1280060216.html</t>
  </si>
  <si>
    <t>一旦犹豫，惊吓总是大于惊喜</t>
  </si>
  <si>
    <t>股友lA3KJj9345</t>
  </si>
  <si>
    <t>http://guba.eastmoney.com/news,zssh000001,1280050485.html</t>
  </si>
  <si>
    <t>准备好跳水比赛倒计时[再见][再见][再见]</t>
  </si>
  <si>
    <t>盆满兴隆的756</t>
  </si>
  <si>
    <t>http://guba.eastmoney.com/news,zssh000001,1280050447.html</t>
  </si>
  <si>
    <t>看涨</t>
  </si>
  <si>
    <t>异动解密</t>
  </si>
  <si>
    <t>http://guba.eastmoney.com/news,zssh000001,1280039293.html</t>
  </si>
  <si>
    <t>每天演[奸笑]</t>
  </si>
  <si>
    <t>中个肉签再来收割</t>
  </si>
  <si>
    <t>http://guba.eastmoney.com/news,zssh000001,1280080872.html</t>
  </si>
  <si>
    <t>日线已呈多头形态，干就完了）</t>
  </si>
  <si>
    <t>生意善贾得何书桓</t>
  </si>
  <si>
    <t>http://guba.eastmoney.com/news,zssh000001,1280025770.html</t>
  </si>
  <si>
    <t>还要创新高</t>
  </si>
  <si>
    <t>大鱼来7067</t>
  </si>
  <si>
    <t>http://guba.eastmoney.com/news,zssh000001,1280018653.html</t>
  </si>
  <si>
    <t>股感:预计上市公司业绩基本披露完毕，积极开始布局预增翻倍，炒业浪即将开始。重点关</t>
  </si>
  <si>
    <t>梦想就是未来</t>
  </si>
  <si>
    <t>http://guba.eastmoney.com/news,zssh000001,1279976099.html</t>
  </si>
  <si>
    <t>外资使劲砸，不用多了，买一千亿跑200亿足够把大盘打到3000点以下</t>
  </si>
  <si>
    <t>general2056</t>
  </si>
  <si>
    <t>http://guba.eastmoney.com/news,zssh000001,1279973132.html</t>
  </si>
  <si>
    <t>下来了，两点半再买，忍住</t>
  </si>
  <si>
    <t>一条咸鱼在做梦</t>
  </si>
  <si>
    <t>http://guba.eastmoney.com/news,zssh000001,1279993589.html</t>
  </si>
  <si>
    <t>韭菜们，最后出逃的机会，自由落体开始，怕不怕</t>
  </si>
  <si>
    <t>峻玮cool</t>
  </si>
  <si>
    <t>http://guba.eastmoney.com/news,zssh000001,1280007739.html</t>
  </si>
  <si>
    <t>别光喝酒也吃点菜啊，指数回来了钱没了。[滴汗]</t>
  </si>
  <si>
    <t>http://guba.eastmoney.com/news,zssh000001,1280000523.html</t>
  </si>
  <si>
    <t>3310围而不攻，犹如探囊取物…</t>
  </si>
  <si>
    <t>Crystal_2018</t>
  </si>
  <si>
    <t>http://guba.eastmoney.com/news,zssh000001,1279964231.html</t>
  </si>
  <si>
    <t>横久必跌</t>
  </si>
  <si>
    <t>基民60uV712618</t>
  </si>
  <si>
    <t>http://guba.eastmoney.com/news,zssh000001,1279963754.html</t>
  </si>
  <si>
    <t>笑死，猪力同一套路玩了3－4次，还有人上当连猪力都在嚯嚯大笑</t>
  </si>
  <si>
    <t>下雨不下雨的雨</t>
  </si>
  <si>
    <t>http://guba.eastmoney.com/news,zssh000001,1279959952.html</t>
  </si>
  <si>
    <t>低市销率低市净率个股默默无闻，反倒是估值溢价的～超高市净超高市销～个股火热，A骨</t>
  </si>
  <si>
    <t>三仙888</t>
  </si>
  <si>
    <t>http://guba.eastmoney.com/news,zssh000001,1279957839.html</t>
  </si>
  <si>
    <t>为什么我一买就跌</t>
  </si>
  <si>
    <t>成熟的蒋含卉2</t>
  </si>
  <si>
    <t>http://guba.eastmoney.com/news,zssh000001,1279956284.html</t>
  </si>
  <si>
    <t>管住手不要追高，不要来回操作，指数在这个位置不能突破就准备撤退。</t>
  </si>
  <si>
    <t>金玉良进</t>
  </si>
  <si>
    <t>http://guba.eastmoney.com/news,zssh000001,1279949147.html</t>
  </si>
  <si>
    <t>为什么跌的这么慢呢？是不是新的韭菜太多了？</t>
  </si>
  <si>
    <t>http://guba.eastmoney.com/news,zssh000001,1280097582.html</t>
  </si>
  <si>
    <t>这三千二的指数还指望着那三万二的指数帮忙往上拉</t>
  </si>
  <si>
    <t>云鹰1951</t>
  </si>
  <si>
    <t>http://guba.eastmoney.com/news,zssh000001,1280095753.html</t>
  </si>
  <si>
    <t>中国没市场</t>
  </si>
  <si>
    <t>只争朝夕的吴露</t>
  </si>
  <si>
    <t>http://guba.eastmoney.com/news,zssh000001,1280338118.html</t>
  </si>
  <si>
    <t>北向不流入，A股过不了3310</t>
  </si>
  <si>
    <t>阳新华华</t>
  </si>
  <si>
    <t>http://guba.eastmoney.com/news,zssh000001,1279946472.html</t>
  </si>
  <si>
    <t>收盘前半小时把全今天上午买入的全部闷杀</t>
  </si>
  <si>
    <t>江苏戴建平</t>
  </si>
  <si>
    <t>http://guba.eastmoney.com/news,zssh000001,1279931566.html</t>
  </si>
  <si>
    <t>预计今天能过3310</t>
  </si>
  <si>
    <t>股友79Gd535309</t>
  </si>
  <si>
    <t>http://guba.eastmoney.com/news,zssh000001,1279929267.html</t>
  </si>
  <si>
    <t>谨慎！目前港股破2万已经是势在必行。可能复制去年下半年行情，后续a股市场，可能不</t>
  </si>
  <si>
    <t>识微知著</t>
  </si>
  <si>
    <t>http://guba.eastmoney.com/news,zssh000001,1280334610.html</t>
  </si>
  <si>
    <t>太废了，回家种田吧</t>
  </si>
  <si>
    <t>诚恳的瞿若</t>
  </si>
  <si>
    <t>http://guba.eastmoney.com/news,zssh000001,1279944063.html</t>
  </si>
  <si>
    <t>一直假装过不去3010的意义是啥</t>
  </si>
  <si>
    <t>无敌神贵</t>
  </si>
  <si>
    <t>http://guba.eastmoney.com/news,zssh000001,1279922951.html</t>
  </si>
  <si>
    <t>今日大盘继续盘下调整，区间3255-3300左右。多看勿动，歌等回调。若到326</t>
  </si>
  <si>
    <t>我你他我你他</t>
  </si>
  <si>
    <t>http://guba.eastmoney.com/news,zssh000001,1279886178.html</t>
  </si>
  <si>
    <t>看看能不能站稳3310</t>
  </si>
  <si>
    <t>XXXXXX11</t>
  </si>
  <si>
    <t>http://guba.eastmoney.com/news,zssh000001,1279912896.html</t>
  </si>
  <si>
    <t>大盘趋势分析    2023-2-23   8:37   原创</t>
  </si>
  <si>
    <t>臻熙杭州</t>
  </si>
  <si>
    <t>http://guba.eastmoney.com/news,zssh000001,1279875034.html</t>
  </si>
  <si>
    <t>指数二八，八二现象每天在换，为有一家两市医疗器械最低价股缩量不动，不到5元的价格</t>
  </si>
  <si>
    <t>三清山游女神峰</t>
  </si>
  <si>
    <t>http://guba.eastmoney.com/news,zssh000001,1279860521.html</t>
  </si>
  <si>
    <t>大盘会涨吗？</t>
  </si>
  <si>
    <t>股友17053U0x81</t>
  </si>
  <si>
    <t>http://guba.eastmoney.com/news,zssh000001,1279854456.html</t>
  </si>
  <si>
    <t>炒股和做任何事都是需要把心定下来。一门深入。不气馁。要有毅力。要坚信前途是光明的</t>
  </si>
  <si>
    <t>大金融神</t>
  </si>
  <si>
    <t>http://guba.eastmoney.com/news,zssh000001,1279853217.html</t>
  </si>
  <si>
    <t>风调雨顺好</t>
  </si>
  <si>
    <t>http://guba.eastmoney.com/news,zssh000001,1279794014.html</t>
  </si>
  <si>
    <t>尿裤子的一天……不是拉裤裆了一天[晕][晕][晕][晕][晕]</t>
  </si>
  <si>
    <t>http://guba.eastmoney.com/news,zssh000001,1279785382.html</t>
  </si>
  <si>
    <t>现在这里是十年底但不是一两年的底！！！</t>
  </si>
  <si>
    <t>顺利纯利_lu</t>
  </si>
  <si>
    <t>http://guba.eastmoney.com/news,zssh000001,1279764833.html</t>
  </si>
  <si>
    <t>股海茫茫乐悠悠</t>
  </si>
  <si>
    <t>http://guba.eastmoney.com/news,zssh000001,1279761998.html</t>
  </si>
  <si>
    <t>明天凉凉了</t>
  </si>
  <si>
    <t>赚大钱从2021开始</t>
  </si>
  <si>
    <t>http://guba.eastmoney.com/news,zssh000001,1279759104.html</t>
  </si>
  <si>
    <t>这几个月这么好的行情还亏[微笑]我真是服了</t>
  </si>
  <si>
    <t>股市反向指标100</t>
  </si>
  <si>
    <t>http://guba.eastmoney.com/news,zssh000001,1279751630.html</t>
  </si>
  <si>
    <t>斩仓之后，大盘又上涨</t>
  </si>
  <si>
    <t>http://guba.eastmoney.com/news,zssh000001,1279749821.html</t>
  </si>
  <si>
    <t>还是那句话，白酒权重太高，估值与成长性背离严重，6倍的时候不买，现在30多倍你去</t>
  </si>
  <si>
    <t>http://guba.eastmoney.com/news,zssh000001,1279748020.html</t>
  </si>
  <si>
    <t>靠散户维持的大A，还处处坑害散户，良心呢？</t>
  </si>
  <si>
    <t>邪不压正正</t>
  </si>
  <si>
    <t>http://guba.eastmoney.com/news,zssh000001,1279744836.html</t>
  </si>
  <si>
    <t>明天黑色星期四一低开，机会就交到下周去了。</t>
  </si>
  <si>
    <t>有梦在机会永远在</t>
  </si>
  <si>
    <t>http://guba.eastmoney.com/news,zssh000001,1279744606.html</t>
  </si>
  <si>
    <t>跌这么点已经很给力了</t>
  </si>
  <si>
    <t>http://guba.eastmoney.com/news,zssh000001,1279732904.html</t>
  </si>
  <si>
    <t>3300今年的顶？</t>
  </si>
  <si>
    <t>主力卖出</t>
  </si>
  <si>
    <t>http://guba.eastmoney.com/news,zssh000001,1279726446.html</t>
  </si>
  <si>
    <t>开跳</t>
  </si>
  <si>
    <t>幺歌在路上</t>
  </si>
  <si>
    <t>http://guba.eastmoney.com/news,zssh000001,1279723847.html</t>
  </si>
  <si>
    <t>，要死不活的</t>
  </si>
  <si>
    <t>基民7389S1m270</t>
  </si>
  <si>
    <t>http://guba.eastmoney.com/news,zssh000001,1279719367.html</t>
  </si>
  <si>
    <t>空仓路过，今天早盘又全清了，3000点保卫战再来支援！！！</t>
  </si>
  <si>
    <t>农村户口666</t>
  </si>
  <si>
    <t>http://guba.eastmoney.com/news,zssh000001,1279689679.html</t>
  </si>
  <si>
    <t>今天扛着明天跌</t>
  </si>
  <si>
    <t>火金金</t>
  </si>
  <si>
    <t>http://guba.eastmoney.com/news,zssh000001,1279680271.html</t>
  </si>
  <si>
    <t>果不其然！又是跳水的节奏！别幻想了！！3300点就是天花板！</t>
  </si>
  <si>
    <t>弹你小吉吉</t>
  </si>
  <si>
    <t>http://guba.eastmoney.com/news,zssh000001,1279677449.html</t>
  </si>
  <si>
    <t>买台等离子电视送给操盘大佬</t>
  </si>
  <si>
    <t>爱吃鸡腿的小米</t>
  </si>
  <si>
    <t>http://guba.eastmoney.com/news,zssh000001,1279693586.html</t>
  </si>
  <si>
    <t>下午翻红大涨，不信的点赞，相信的大胆买入不用点赞</t>
  </si>
  <si>
    <t>有心得莎拉</t>
  </si>
  <si>
    <t>http://guba.eastmoney.com/news,zssh000001,1279666965.html</t>
  </si>
  <si>
    <t>坐等暴跌</t>
  </si>
  <si>
    <t>万恶的股市</t>
  </si>
  <si>
    <t>http://guba.eastmoney.com/news,zssh000001,1279663335.html</t>
  </si>
  <si>
    <t>狂妄自大，必被暴击。</t>
  </si>
  <si>
    <t>玖菲特大哥</t>
  </si>
  <si>
    <t>http://guba.eastmoney.com/news,zssh000001,1279655715.html</t>
  </si>
  <si>
    <t>这是今年上半年最好的买点了，之后看3500以后的回调再买</t>
  </si>
  <si>
    <t>股友35793u0m59</t>
  </si>
  <si>
    <t>http://guba.eastmoney.com/news,zssh000001,1279716479.html</t>
  </si>
  <si>
    <t>让你们有钱，全给你们收走，不然怎么让你们安心做牛马</t>
  </si>
  <si>
    <t>智飞啥时候退市</t>
  </si>
  <si>
    <t>http://guba.eastmoney.com/news,zssh000001,1279716348.html</t>
  </si>
  <si>
    <t>跳水了，快跑！</t>
  </si>
  <si>
    <t>http://guba.eastmoney.com/news,zssh000001,1279714937.html</t>
  </si>
  <si>
    <t>牛逼，跌不下去，全仓</t>
  </si>
  <si>
    <t>http://guba.eastmoney.com/news,zssh000001,1279644277.html</t>
  </si>
  <si>
    <t>全部是军工科技</t>
  </si>
  <si>
    <t>玩转个股</t>
  </si>
  <si>
    <t>http://guba.eastmoney.com/news,zssh000001,1279620215.html</t>
  </si>
  <si>
    <t>砸盘开始</t>
  </si>
  <si>
    <t>股友653791hu72</t>
  </si>
  <si>
    <t>http://guba.eastmoney.com/news,zssh000001,1279631923.html</t>
  </si>
  <si>
    <t>无聊</t>
  </si>
  <si>
    <t>股友RfS7RO</t>
  </si>
  <si>
    <t>http://guba.eastmoney.com/news,zssh000001,1279610254.html</t>
  </si>
  <si>
    <t>从图上看目前北离了，各位注意安全啊，看能否冲破？[亏大了][亏大了][亏大了][</t>
  </si>
  <si>
    <t>浪子忧心</t>
  </si>
  <si>
    <t>http://guba.eastmoney.com/news,zssh000001,1279604840.html</t>
  </si>
  <si>
    <t>内资拉胯</t>
  </si>
  <si>
    <t>http://guba.eastmoney.com/news,zssh000001,1279594811.html</t>
  </si>
  <si>
    <t>太难了散户</t>
  </si>
  <si>
    <t>股友39z60163g8</t>
  </si>
  <si>
    <t>http://guba.eastmoney.com/news,zssh000001,1279593232.html</t>
  </si>
  <si>
    <t>不跟美股了，骨头，加油</t>
  </si>
  <si>
    <t>嵩山派掌门左冷禅</t>
  </si>
  <si>
    <t>http://guba.eastmoney.com/news,zssh000001,1279587638.html</t>
  </si>
  <si>
    <t>市场恐慌情绪占优</t>
  </si>
  <si>
    <t>http://guba.eastmoney.com/news,zssh000001,1279984117.html</t>
  </si>
  <si>
    <t>赶紧跟上你</t>
  </si>
  <si>
    <t>米奇包饭</t>
  </si>
  <si>
    <t>http://guba.eastmoney.com/news,zssh000001,1279570796.html</t>
  </si>
  <si>
    <t>心寒的，没法玩了，大环境实在太差了</t>
  </si>
  <si>
    <t>湖海楼观潮</t>
  </si>
  <si>
    <t>http://guba.eastmoney.com/news,zssh000001,1279563769.html</t>
  </si>
  <si>
    <t>珍惜生命远离大A</t>
  </si>
  <si>
    <t>MC小帅888</t>
  </si>
  <si>
    <t>http://guba.eastmoney.com/news,zssh000001,1279549138.html</t>
  </si>
  <si>
    <t>...暴跌...暴跌模式</t>
  </si>
  <si>
    <t>爱奉献得狄托</t>
  </si>
  <si>
    <t>http://guba.eastmoney.com/news,zssh000001,1279534515.html</t>
  </si>
  <si>
    <t>美股跌A股跟跌，美股涨A股不跟，呵呵，成了铁的定律。</t>
  </si>
  <si>
    <t>善若水平常心</t>
  </si>
  <si>
    <t>http://guba.eastmoney.com/news,zssh000001,1279524420.html</t>
  </si>
  <si>
    <t>吓死你了[憨笑]</t>
  </si>
  <si>
    <t>李彬宾</t>
  </si>
  <si>
    <t>http://guba.eastmoney.com/news,zssh000001,1279523657.html</t>
  </si>
  <si>
    <t>3230收盘</t>
  </si>
  <si>
    <t>基民Yjqn5p</t>
  </si>
  <si>
    <t>http://guba.eastmoney.com/news,zssh000001,1279522396.html</t>
  </si>
  <si>
    <t>看你今天还拉什么指数？它拉就刚好清仓</t>
  </si>
  <si>
    <t>不按套路出牌</t>
  </si>
  <si>
    <t>http://guba.eastmoney.com/news,zssh000001,1279494105.html</t>
  </si>
  <si>
    <t>请大家相信我今天100%暴跌</t>
  </si>
  <si>
    <t>http://guba.eastmoney.com/news,zssh000001,1279500275.html</t>
  </si>
  <si>
    <t>大暴跌开始了</t>
  </si>
  <si>
    <t>炒股利刃</t>
  </si>
  <si>
    <t>http://guba.eastmoney.com/news,zssh000001,1279495532.html</t>
  </si>
  <si>
    <t>#3300点到底能不能突破了？#量能不济，分歧加大，最快明天又退守3300以下，</t>
  </si>
  <si>
    <t>黄金3030</t>
  </si>
  <si>
    <t>http://guba.eastmoney.com/news,zssh000001,1279476194.html</t>
  </si>
  <si>
    <t>#3300点到底能不能突破了？#突破也是假突破，有什么用？三重顶事不过三，没有赚</t>
  </si>
  <si>
    <t>股友9hb2Mh</t>
  </si>
  <si>
    <t>http://guba.eastmoney.com/news,zssh000001,1279441997.html</t>
  </si>
  <si>
    <t>今天是否会跌？谁知道呢……唯一确定的是低开，大概率低开往下探一下然后继续震荡往上</t>
  </si>
  <si>
    <t>熊市孔明牛市韭菜</t>
  </si>
  <si>
    <t>http://guba.eastmoney.com/news,zssh000001,1279505662.html</t>
  </si>
  <si>
    <t>这分时走的真难看</t>
  </si>
  <si>
    <t>股友551285mk09</t>
  </si>
  <si>
    <t>http://guba.eastmoney.com/news,zssh000001,1279412573.html</t>
  </si>
  <si>
    <t>今天这个盘内洗盘做的实在是高。凸上去再说呀</t>
  </si>
  <si>
    <t>http://guba.eastmoney.com/news,zssh000001,1279396285.html</t>
  </si>
  <si>
    <t>真的是拉大盘个股出货牛什么市阿有好几次差点崩还有啥希望</t>
  </si>
  <si>
    <t>股友2w23m77761</t>
  </si>
  <si>
    <t>http://guba.eastmoney.com/news,zssh000001,1279430715.html</t>
  </si>
  <si>
    <t>明天黑周三，法定收割日</t>
  </si>
  <si>
    <t>http://guba.eastmoney.com/news,zssh000001,1279420461.html</t>
  </si>
  <si>
    <t>今日出一半宝馨和天鹅，进三六零，传艺，赣能，中通。明天继续守天鹅和宝馨</t>
  </si>
  <si>
    <t>式神2023</t>
  </si>
  <si>
    <t>http://guba.eastmoney.com/news,zssh000001,1279389503.html</t>
  </si>
  <si>
    <t>明天开盘就过3310</t>
  </si>
  <si>
    <t>http://guba.eastmoney.com/news,zssh000001,1279388314.html</t>
  </si>
  <si>
    <t>让人浮想联翩[捂脸]</t>
  </si>
  <si>
    <t>叼那灭</t>
  </si>
  <si>
    <t>http://guba.eastmoney.com/news,zssh000001,1279382673.html</t>
  </si>
  <si>
    <t>大盘无忧，明天续嗨，鉴定完毕！</t>
  </si>
  <si>
    <t>人之初</t>
  </si>
  <si>
    <t>http://guba.eastmoney.com/news,zssh000001,1279380592.html</t>
  </si>
  <si>
    <t>为啥我的票还是死气沉沉的呢？</t>
  </si>
  <si>
    <t>http://guba.eastmoney.com/news,zssh000001,1279380136.html</t>
  </si>
  <si>
    <t>今天要过3310，</t>
  </si>
  <si>
    <t>http://guba.eastmoney.com/news,zssh000001,1279372994.html</t>
  </si>
  <si>
    <t>洗出去亏啦</t>
  </si>
  <si>
    <t>修宇航</t>
  </si>
  <si>
    <t>http://guba.eastmoney.com/news,zssh000001,1279371783.html</t>
  </si>
  <si>
    <t>我是个未毕业的小小散，但我坚信大盘一定会上3700点！</t>
  </si>
  <si>
    <t>赚钱不容易呀</t>
  </si>
  <si>
    <t>http://guba.eastmoney.com/news,zssh000001,1279582453.html</t>
  </si>
  <si>
    <t>#3300点到底能不能突破了？#能突破为什么不能呢？但是，但是要用多长时间：一周</t>
  </si>
  <si>
    <t>大吉大展的龙</t>
  </si>
  <si>
    <t>http://guba.eastmoney.com/news,zssh000001,1279581996.html</t>
  </si>
  <si>
    <t>铭记巅峰3310</t>
  </si>
  <si>
    <t>每天都想静静</t>
  </si>
  <si>
    <t>http://guba.eastmoney.com/news,zssh000001,1279581400.html</t>
  </si>
  <si>
    <t>不要犹豫</t>
  </si>
  <si>
    <t>韭菜铺</t>
  </si>
  <si>
    <t>http://guba.eastmoney.com/news,zssh000001,1279355815.html</t>
  </si>
  <si>
    <t>有内资狗没戏的</t>
  </si>
  <si>
    <t>http://guba.eastmoney.com/news,zssh000001,1279352883.html</t>
  </si>
  <si>
    <t>现在炒股不是亏钱，就是亏钱的路上</t>
  </si>
  <si>
    <t>股市好比火坑</t>
  </si>
  <si>
    <t>http://guba.eastmoney.com/news,zssh000001,1279352613.html</t>
  </si>
  <si>
    <t>空仓等待回调</t>
  </si>
  <si>
    <t>基民vHqoAA</t>
  </si>
  <si>
    <t>http://guba.eastmoney.com/news,zssh000001,1279348474.html</t>
  </si>
  <si>
    <t>诱多，3310附近。昨天就该出来[摊手]</t>
  </si>
  <si>
    <t>痞子英雄坏坏虎</t>
  </si>
  <si>
    <t>http://guba.eastmoney.com/news,zssh000001,1279338117.html</t>
  </si>
  <si>
    <t>今天上不去，明天可能会上去。否则就是三重顶，那么今年整个行情玩完。政策之下，必有</t>
  </si>
  <si>
    <t>无多无空期之体</t>
  </si>
  <si>
    <t>http://guba.eastmoney.com/news,zssh000001,1279313365.html</t>
  </si>
  <si>
    <t>这瀑布真好看[旺柴]</t>
  </si>
  <si>
    <t>基民6n72867M16</t>
  </si>
  <si>
    <t>http://guba.eastmoney.com/news,zssh000001,1279320405.html</t>
  </si>
  <si>
    <t>我周四之前必须清仓</t>
  </si>
  <si>
    <t>安全的严燕4</t>
  </si>
  <si>
    <t>http://guba.eastmoney.com/news,zssh000001,1279318616.html</t>
  </si>
  <si>
    <t>Ｖ型布局渐露颜色！</t>
  </si>
  <si>
    <t>崔牛批</t>
  </si>
  <si>
    <t>http://guba.eastmoney.com/news,zssh000001,1279301591.html</t>
  </si>
  <si>
    <t>买入“家家悦”，超级蓝筹股港资想吞并</t>
  </si>
  <si>
    <t>股市提款机1987</t>
  </si>
  <si>
    <t>http://guba.eastmoney.com/news,zssh000001,1279295508.html</t>
  </si>
  <si>
    <t>平凡的人生，默默的度过。该有的该失的迟早会有会失，过分强求也无谓，正如人生百年，</t>
  </si>
  <si>
    <t>Fkxt加油888</t>
  </si>
  <si>
    <t>http://guba.eastmoney.com/news,zssh000001,1279285403.html</t>
  </si>
  <si>
    <t>牛市急跌</t>
  </si>
  <si>
    <t>ZhongSir</t>
  </si>
  <si>
    <t>http://guba.eastmoney.com/news,zssh000001,1279289900.html</t>
  </si>
  <si>
    <t>大牛市来了，今天必过3100</t>
  </si>
  <si>
    <t>优良的禄向梦1</t>
  </si>
  <si>
    <t>http://guba.eastmoney.com/news,zssh000001,1279283677.html</t>
  </si>
  <si>
    <t>今天会阳收吗？</t>
  </si>
  <si>
    <t>如雾如幻如电</t>
  </si>
  <si>
    <t>http://guba.eastmoney.com/news,zssh000001,1279278901.html</t>
  </si>
  <si>
    <t>内资下午继续保持加大力度出逃，突破三千点</t>
  </si>
  <si>
    <t>I不停涨</t>
  </si>
  <si>
    <t>http://guba.eastmoney.com/news,zssh000001,1279278634.html</t>
  </si>
  <si>
    <t>动不动就是屁滚尿流[捂脸]</t>
  </si>
  <si>
    <t>老董哥哥</t>
  </si>
  <si>
    <t>http://guba.eastmoney.com/news,zssh000001,1279280705.html</t>
  </si>
  <si>
    <t>亦真亦假，韭菜不跑就继续跌，韭菜跑了就拉，你能怎么办</t>
  </si>
  <si>
    <t>股友599t06802v</t>
  </si>
  <si>
    <t>http://guba.eastmoney.com/news,zssh000001,1279274608.html</t>
  </si>
  <si>
    <t>3300点好歹坚持到下午啊</t>
  </si>
  <si>
    <t>零零零SSS</t>
  </si>
  <si>
    <t>http://guba.eastmoney.com/news,zssh000001,1279272533.html</t>
  </si>
  <si>
    <t>昨天晚上还各路神仙出来吹牛市来了</t>
  </si>
  <si>
    <t>沙漠里淘金v</t>
  </si>
  <si>
    <t>http://guba.eastmoney.com/news,zssh000001,1279267103.html</t>
  </si>
  <si>
    <t>不给量化交易套上笼头，牛市难成！</t>
  </si>
  <si>
    <t>我们的2023年</t>
  </si>
  <si>
    <t>http://guba.eastmoney.com/news,zssh000001,1279271614.html</t>
  </si>
  <si>
    <t>搬好小板凳，看戏</t>
  </si>
  <si>
    <t>http://guba.eastmoney.com/news,zssh000001,1279264705.html</t>
  </si>
  <si>
    <t>这种弧度。。。我只在电影里看过6长见识啊[围观]</t>
  </si>
  <si>
    <t>犇犇犇冲</t>
  </si>
  <si>
    <t>http://guba.eastmoney.com/news,zssh000001,1279262531.html</t>
  </si>
  <si>
    <t>主力真不是个东西</t>
  </si>
  <si>
    <t>基民95T2mn</t>
  </si>
  <si>
    <t>http://guba.eastmoney.com/news,zssh000001,1279266742.html</t>
  </si>
  <si>
    <t>上证半天量很大，告诉我，下一步走法，减，减，减。</t>
  </si>
  <si>
    <t>水兵888</t>
  </si>
  <si>
    <t>http://guba.eastmoney.com/news,zssh000001,1279266495.html</t>
  </si>
  <si>
    <t>我擦，又玩高台跳水！</t>
  </si>
  <si>
    <t>棋友加股友</t>
  </si>
  <si>
    <t>http://guba.eastmoney.com/news,zssh000001,1279261466.html</t>
  </si>
  <si>
    <t>3次突破失败3310，熊来了</t>
  </si>
  <si>
    <t>醉遇偶艳</t>
  </si>
  <si>
    <t>http://guba.eastmoney.com/news,zssh000001,1279261155.html</t>
  </si>
  <si>
    <t>这水跳得好有形</t>
  </si>
  <si>
    <t>专业小散牛仔哥</t>
  </si>
  <si>
    <t>http://guba.eastmoney.com/news,zssh000001,1279260701.html</t>
  </si>
  <si>
    <t>离nm大谱，第几次了都</t>
  </si>
  <si>
    <t>Onubis</t>
  </si>
  <si>
    <t>http://guba.eastmoney.com/news,zssh000001,1279263670.html</t>
  </si>
  <si>
    <t>三千三，割韭菜时间是正常。</t>
  </si>
  <si>
    <t>石头专用</t>
  </si>
  <si>
    <t>http://guba.eastmoney.com/news,zssh000001,1279260509.html</t>
  </si>
  <si>
    <t>又没有冲过去，3310大压力，通常是直接高开跳过去的</t>
  </si>
  <si>
    <t>家财州鹤的后羿</t>
  </si>
  <si>
    <t>http://guba.eastmoney.com/news,zssh000001,1279259943.html</t>
  </si>
  <si>
    <t>可能会小涨一周的时间</t>
  </si>
  <si>
    <t>耐心是金</t>
  </si>
  <si>
    <t>http://guba.eastmoney.com/news,zssh000001,1279368484.html</t>
  </si>
  <si>
    <t>今天冲前高3308</t>
  </si>
  <si>
    <t>股友3278As</t>
  </si>
  <si>
    <t>http://guba.eastmoney.com/news,zssh000001,1279367973.html</t>
  </si>
  <si>
    <t>注册制后，只有两个二板，13个主板涨停，哈哈</t>
  </si>
  <si>
    <t>一万个涨停</t>
  </si>
  <si>
    <t>http://guba.eastmoney.com/news,zssh000001,1279362028.html</t>
  </si>
  <si>
    <t>该走的都走了，跌</t>
  </si>
  <si>
    <t>股友518222VH67</t>
  </si>
  <si>
    <t>http://guba.eastmoney.com/news,zssh000001,1279310588.html</t>
  </si>
  <si>
    <t>寻找接盘侠[想一下][想一下]</t>
  </si>
  <si>
    <t>给力的司徒浩远1</t>
  </si>
  <si>
    <t>http://guba.eastmoney.com/news,zssh000001,1279304204.html</t>
  </si>
  <si>
    <t>给我突破</t>
  </si>
  <si>
    <t>股友91iV215115</t>
  </si>
  <si>
    <t>http://guba.eastmoney.com/news,zssh000001,1279237192.html</t>
  </si>
  <si>
    <t>又开始了，直线下跌</t>
  </si>
  <si>
    <t>好牛的感觉</t>
  </si>
  <si>
    <t>http://guba.eastmoney.com/news,zssh000001,1279231807.html</t>
  </si>
  <si>
    <t>3010上不去，下午砸盘</t>
  </si>
  <si>
    <t>市魂络魄</t>
  </si>
  <si>
    <t>http://guba.eastmoney.com/news,zssh000001,1279248246.html</t>
  </si>
  <si>
    <t>3300是个坎儿</t>
  </si>
  <si>
    <t>花心老哥</t>
  </si>
  <si>
    <t>http://guba.eastmoney.com/news,zssh000001,1279242955.html</t>
  </si>
  <si>
    <t>科技不大涨不会有牛市！</t>
  </si>
  <si>
    <t>http://guba.eastmoney.com/news,zssh000001,1279241772.html</t>
  </si>
  <si>
    <t>过不了3310就赶紧下来吧</t>
  </si>
  <si>
    <t>爱喝酒的业余股民</t>
  </si>
  <si>
    <t>http://guba.eastmoney.com/news,zssh000001,1279224774.html</t>
  </si>
  <si>
    <t>[大笑][大笑][大笑][大笑]涨一上午3分钟跌完！哈哈哈哈哈哈哈不愧是你</t>
  </si>
  <si>
    <t>接盘挨刀大侠</t>
  </si>
  <si>
    <t>http://guba.eastmoney.com/news,zssh000001,1279257671.html</t>
  </si>
  <si>
    <t>今日收3350点。</t>
  </si>
  <si>
    <t>n326413441365000</t>
  </si>
  <si>
    <t>http://guba.eastmoney.com/news,zssh000001,1279195665.html</t>
  </si>
  <si>
    <t>今天打回原形</t>
  </si>
  <si>
    <t>http://guba.eastmoney.com/news,zssh000001,1279193383.html</t>
  </si>
  <si>
    <t>十一点开始</t>
  </si>
  <si>
    <t>glzmydx</t>
  </si>
  <si>
    <t>http://guba.eastmoney.com/news,zssh000001,1279253828.html</t>
  </si>
  <si>
    <t>牛来了，老乡，别走</t>
  </si>
  <si>
    <t>观沧海海海</t>
  </si>
  <si>
    <t>http://guba.eastmoney.com/news,zssh000001,1279181859.html</t>
  </si>
  <si>
    <t>诱多，下午跳水</t>
  </si>
  <si>
    <t>后晓博</t>
  </si>
  <si>
    <t>http://guba.eastmoney.com/news,zssh000001,1279214119.html</t>
  </si>
  <si>
    <t>金融股不动，人气起不来，增量资金没有，就是上了3300点也站不稳！</t>
  </si>
  <si>
    <t>心想事成天天上涨</t>
  </si>
  <si>
    <t>http://guba.eastmoney.com/news,zssh000001,1279212691.html</t>
  </si>
  <si>
    <t>我要买入了</t>
  </si>
  <si>
    <t>股友95pqKL</t>
  </si>
  <si>
    <t>http://guba.eastmoney.com/news,zssh000001,1279177761.html</t>
  </si>
  <si>
    <t>白酒和券商一发力，3310不是问题</t>
  </si>
  <si>
    <t>股友1V37835z02</t>
  </si>
  <si>
    <t>http://guba.eastmoney.com/news,zssh000001,1279206731.html</t>
  </si>
  <si>
    <t>3310马上突破</t>
  </si>
  <si>
    <t>http://guba.eastmoney.com/news,zssh000001,1279166138.html</t>
  </si>
  <si>
    <t>三重顶</t>
  </si>
  <si>
    <t>gshzjs</t>
  </si>
  <si>
    <t>http://guba.eastmoney.com/news,zssh000001,1279158555.html</t>
  </si>
  <si>
    <t>瞎说，20年8月24号整个大盘都在高位，由其是券商，整体指数都在高位，创业板</t>
  </si>
  <si>
    <t>tsy迷茫的人</t>
  </si>
  <si>
    <t>http://guba.eastmoney.com/news,zssh000001,1279097871.html</t>
  </si>
  <si>
    <t>反弹正式结束！全卖了就是赢家！</t>
  </si>
  <si>
    <t>股友irNbtz</t>
  </si>
  <si>
    <t>http://guba.eastmoney.com/news,zssh000001,1279141519.html</t>
  </si>
  <si>
    <t>这种上涨过几天的下跌也会酣畅淋漓</t>
  </si>
  <si>
    <t>只融券做空满杠杆</t>
  </si>
  <si>
    <t>http://guba.eastmoney.com/news,zssh000001,1279081909.html</t>
  </si>
  <si>
    <t>今天是龙抬头，预测大A今年新高5178点</t>
  </si>
  <si>
    <t>山空鸟语</t>
  </si>
  <si>
    <t>http://guba.eastmoney.com/news,zssh000001,1279117066.html</t>
  </si>
  <si>
    <t>若连续拉升将使上周大量卖出的股民严重踏空</t>
  </si>
  <si>
    <t>NJYF</t>
  </si>
  <si>
    <t>http://guba.eastmoney.com/news,zssh000001,1279052660.html</t>
  </si>
  <si>
    <t>这个地方是否要构筑箱体震荡？</t>
  </si>
  <si>
    <t>京华东路阿土</t>
  </si>
  <si>
    <t>http://guba.eastmoney.com/news,zssh000001,1279051994.html</t>
  </si>
  <si>
    <t>近一个月都是AI，马德我近期觉得AI数字工业化又来了[滴汗]</t>
  </si>
  <si>
    <t>Eyetruth</t>
  </si>
  <si>
    <t>http://guba.eastmoney.com/news,zssh000001,1279042201.html</t>
  </si>
  <si>
    <t>明天大跌</t>
  </si>
  <si>
    <t>蚂蚁吭庄稼</t>
  </si>
  <si>
    <t>http://guba.eastmoney.com/news,zssh000001,1279069019.html</t>
  </si>
  <si>
    <t>逼空式上涨…估计会突破新高</t>
  </si>
  <si>
    <t>http://guba.eastmoney.com/news,zssh000001,1279058373.html</t>
  </si>
  <si>
    <t>预测明天再来一个板！！如果说准了大家叫我一声哥，如果不准，请大家用小皮鞭抽我！！</t>
  </si>
  <si>
    <t>妖哥带你擒牛</t>
  </si>
  <si>
    <t>http://guba.eastmoney.com/news,600031,1279027708.html</t>
  </si>
  <si>
    <t>北狗果然是神</t>
  </si>
  <si>
    <t>斗志昂扬的紫鹃</t>
  </si>
  <si>
    <t>http://guba.eastmoney.com/news,zssh000001,1279006092.html</t>
  </si>
  <si>
    <t>蝽驴大盘技术派今天又被啪啪打脸，一帮只会看上证指数，还看不懂的NT[大笑][大笑</t>
  </si>
  <si>
    <t>尊师阿杰</t>
  </si>
  <si>
    <t>http://guba.eastmoney.com/news,zssh000001,1279003570.html</t>
  </si>
  <si>
    <t>早说了，很快就新高，[大笑][大笑][大笑]</t>
  </si>
  <si>
    <t>孤独与落寞</t>
  </si>
  <si>
    <t>http://guba.eastmoney.com/news,zssh000001,1279010575.html</t>
  </si>
  <si>
    <t>好笑，百分之90的人是陪跑的</t>
  </si>
  <si>
    <t>元元元元宇宙</t>
  </si>
  <si>
    <t>http://guba.eastmoney.com/news,zssh000001,1279000692.html</t>
  </si>
  <si>
    <t>指数还是3300，为啥钱少了百分之二十？</t>
  </si>
  <si>
    <t>今夜不回家sa8sox</t>
  </si>
  <si>
    <t>http://guba.eastmoney.com/news,zssh000001,1278983388.html</t>
  </si>
  <si>
    <t>全是拉的权重股。个股下来容易上去难</t>
  </si>
  <si>
    <t>大盘逆子spring</t>
  </si>
  <si>
    <t>http://guba.eastmoney.com/news,zssh000001,1278978064.html</t>
  </si>
  <si>
    <t>疯了</t>
  </si>
  <si>
    <t>向北2022</t>
  </si>
  <si>
    <t>http://guba.eastmoney.com/news,zssh000001,1278970538.html</t>
  </si>
  <si>
    <t>明天看你怎么办</t>
  </si>
  <si>
    <t>鸡惦米进</t>
  </si>
  <si>
    <t>http://guba.eastmoney.com/news,zssh000001,1278969199.html</t>
  </si>
  <si>
    <t>电子城人工智能半导体园区科技转型升级创投注册制利好！国企改革破净题材火爆小盘绩优</t>
  </si>
  <si>
    <t>有责任心的莎拉</t>
  </si>
  <si>
    <t>http://guba.eastmoney.com/news,zssh000001,1278968957.html</t>
  </si>
  <si>
    <t>今天肯定是白拉了，今天进的明天全部活埋</t>
  </si>
  <si>
    <t>http://guba.eastmoney.com/news,zssh000001,1278965857.html</t>
  </si>
  <si>
    <t>开始发套啦快跑呀</t>
  </si>
  <si>
    <t>时刻注意仓位安全</t>
  </si>
  <si>
    <t>http://guba.eastmoney.com/news,zssh000001,1278963016.html</t>
  </si>
  <si>
    <t>注册牛来了，你们就可劲地买吧鲁起袖子干吧[大笑]</t>
  </si>
  <si>
    <t>股市之玩尽杀绝</t>
  </si>
  <si>
    <t>http://guba.eastmoney.com/news,zssh000001,1278960097.html</t>
  </si>
  <si>
    <t>北上沪股通下午也开始猛拉</t>
  </si>
  <si>
    <t>miki888</t>
  </si>
  <si>
    <t>http://guba.eastmoney.com/news,zssh000001,1278959713.html</t>
  </si>
  <si>
    <t>成交量与股指不匹配啊，又想逗我接盘？</t>
  </si>
  <si>
    <t>刚割完</t>
  </si>
  <si>
    <t>http://guba.eastmoney.com/news,zssh000001,1278955413.html</t>
  </si>
  <si>
    <t>哈哈，我踏空了？</t>
  </si>
  <si>
    <t>追涨杀跌369</t>
  </si>
  <si>
    <t>http://guba.eastmoney.com/news,zssh000001,1278951679.html</t>
  </si>
  <si>
    <t>等2点半，看跳不跳水吧</t>
  </si>
  <si>
    <t>我是你的糖宝</t>
  </si>
  <si>
    <t>http://guba.eastmoney.com/news,zssh000001,1278942827.html</t>
  </si>
  <si>
    <t>满仓满融，静待主力抬轿</t>
  </si>
  <si>
    <t>http://guba.eastmoney.com/news,zssh000001,1278942234.html</t>
  </si>
  <si>
    <t>主要拉证劵，其次反弹保险银行类，大盘指数是一个劲涨，小散个股不怎么动啊……</t>
  </si>
  <si>
    <t>http://guba.eastmoney.com/news,zssh000001,1278937668.html</t>
  </si>
  <si>
    <t>先生们，女士们，还有十分钟蹦极，准备好了，</t>
  </si>
  <si>
    <t>玛土撒拉</t>
  </si>
  <si>
    <t>http://guba.eastmoney.com/news,zssh000001,1278936761.html</t>
  </si>
  <si>
    <t>今天大家的股票红了吗</t>
  </si>
  <si>
    <t>梦回西洲</t>
  </si>
  <si>
    <t>http://guba.eastmoney.com/news,zssh000001,1278934414.html</t>
  </si>
  <si>
    <t>又准备跳水了</t>
  </si>
  <si>
    <t>股友707L081t76</t>
  </si>
  <si>
    <t>http://guba.eastmoney.com/news,zssh000001,1278924341.html</t>
  </si>
  <si>
    <t>[吃瓜]亿道信息001314即将起飞！一起买飞它[献花]</t>
  </si>
  <si>
    <t>亿盗信息</t>
  </si>
  <si>
    <t>http://guba.eastmoney.com/news,zssh000001,1278918426.html</t>
  </si>
  <si>
    <t>[图片]</t>
  </si>
  <si>
    <t>枫叶红了1688</t>
  </si>
  <si>
    <t>http://guba.eastmoney.com/news,zssh000001,1278916096.html</t>
  </si>
  <si>
    <t>万手哥，加油！！！#全面注册制落地，股市影响几何？#</t>
  </si>
  <si>
    <t>DNMMDF</t>
  </si>
  <si>
    <t>http://guba.eastmoney.com/news,601015,1278906719.html</t>
  </si>
  <si>
    <t>已经一年多没打新了，以后也不会打新，注册制自己玩去吧，我还是玩核准制的老股</t>
  </si>
  <si>
    <t>最新鲜的韭菜伢</t>
  </si>
  <si>
    <t>http://guba.eastmoney.com/news,zssh000001,1278889524.html</t>
  </si>
  <si>
    <t>双顶</t>
  </si>
  <si>
    <t>八鹿君</t>
  </si>
  <si>
    <t>http://guba.eastmoney.com/news,zssh000001,1278886340.html</t>
  </si>
  <si>
    <t>指数长了一个点，还有一半的股票是绿的，我就服A股</t>
  </si>
  <si>
    <t>严谨认真得尼科</t>
  </si>
  <si>
    <t>http://guba.eastmoney.com/news,zssh000001,1278880302.html</t>
  </si>
  <si>
    <t>做股票，不能愣头愣脑，自以为是</t>
  </si>
  <si>
    <t>gedashi</t>
  </si>
  <si>
    <t>http://guba.eastmoney.com/news,zssh000001,1278892883.html</t>
  </si>
  <si>
    <t>空翻多了</t>
  </si>
  <si>
    <t>杰森富</t>
  </si>
  <si>
    <t>http://guba.eastmoney.com/news,zssh000001,1278877036.html</t>
  </si>
  <si>
    <t>别装了，下来吧</t>
  </si>
  <si>
    <t>炒股养老CTY</t>
  </si>
  <si>
    <t>http://guba.eastmoney.com/news,zssh000001,1278870365.html</t>
  </si>
  <si>
    <t>今天是拉指数吗？</t>
  </si>
  <si>
    <t>股友3V68697q95</t>
  </si>
  <si>
    <t>http://guba.eastmoney.com/news,zssh000001,1278859954.html</t>
  </si>
  <si>
    <t>标准的下跌中继走势</t>
  </si>
  <si>
    <t>长远价值</t>
  </si>
  <si>
    <t>http://guba.eastmoney.com/news,zssh000001,1278859055.html</t>
  </si>
  <si>
    <t>大盘慢慢复苏了</t>
  </si>
  <si>
    <t>Wei蓝科技</t>
  </si>
  <si>
    <t>http://guba.eastmoney.com/news,zssh000001,1278851964.html</t>
  </si>
  <si>
    <t>不服不行，拉指数牛的一批</t>
  </si>
  <si>
    <t>股友256k66333u</t>
  </si>
  <si>
    <t>http://guba.eastmoney.com/news,zssh000001,1278851721.html</t>
  </si>
  <si>
    <t>资金还是在医药里折腾</t>
  </si>
  <si>
    <t>股友higF5X</t>
  </si>
  <si>
    <t>http://guba.eastmoney.com/news,zssh000001,1278865930.html</t>
  </si>
  <si>
    <t>越拉股票越跌</t>
  </si>
  <si>
    <t>http://guba.eastmoney.com/news,zssh000001,1278864582.html</t>
  </si>
  <si>
    <t>今天拉升的工程机械，建筑材料，家具，家电，银行保险证券，有色。注定坑小票的节奏。</t>
  </si>
  <si>
    <t>超短丨就是玩</t>
  </si>
  <si>
    <t>http://guba.eastmoney.com/news,zssh000001,1278860754.html</t>
  </si>
  <si>
    <t>要大跌了，先拉指数，后跳水</t>
  </si>
  <si>
    <t>股友25061m1K26</t>
  </si>
  <si>
    <t>http://guba.eastmoney.com/news,zssh000001,1278839605.html</t>
  </si>
  <si>
    <t>今天会下来的？？？</t>
  </si>
  <si>
    <t>浩渺0801</t>
  </si>
  <si>
    <t>http://guba.eastmoney.com/news,zssh000001,1278838949.html</t>
  </si>
  <si>
    <t>提前下班，周五吃的面算是给补上了</t>
  </si>
  <si>
    <t>可转债天天赢</t>
  </si>
  <si>
    <t>http://guba.eastmoney.com/news,128070,1278803132.html</t>
  </si>
  <si>
    <t>内资就是收割机</t>
  </si>
  <si>
    <t>满满金盆</t>
  </si>
  <si>
    <t>http://guba.eastmoney.com/news,zssh000001,1278798004.html</t>
  </si>
  <si>
    <t>#电信三巨头集体“狂飙”#下午大盘探底3150</t>
  </si>
  <si>
    <t>股友W83x205117</t>
  </si>
  <si>
    <t>http://guba.eastmoney.com/news,zssh000001,1278828369.html</t>
  </si>
  <si>
    <t>2成仓已经观望两天了，还是没有想进的打算[想一下]</t>
  </si>
  <si>
    <t>干净又卫生</t>
  </si>
  <si>
    <t>http://guba.eastmoney.com/news,zssh000001,1278820223.html</t>
  </si>
  <si>
    <t>中证500期指 严重控制这中证500  中证500又严重的影响着大盘指数</t>
  </si>
  <si>
    <t>逍遥姜太公钓鱼</t>
  </si>
  <si>
    <t>http://guba.eastmoney.com/news,zssh000001,1278783377.html</t>
  </si>
  <si>
    <t>上午……下午……跳</t>
  </si>
  <si>
    <t>我是颗绿油油韭菜</t>
  </si>
  <si>
    <t>http://guba.eastmoney.com/news,zssh000001,1278779561.html</t>
  </si>
  <si>
    <t>3240附近减仓</t>
  </si>
  <si>
    <t>http://guba.eastmoney.com/news,zssh000001,1278778455.html</t>
  </si>
  <si>
    <t>即然注册制开启，一定会有新气象。</t>
  </si>
  <si>
    <t>http://guba.eastmoney.com/news,zssh000001,1278770495.html</t>
  </si>
  <si>
    <t>20230220本周探底弱反弹预期</t>
  </si>
  <si>
    <t>逍遥行</t>
  </si>
  <si>
    <t>http://guba.eastmoney.com/news,zssh000001,1278723214.html</t>
  </si>
  <si>
    <t>大A己跌破五日线，己破位！降低仓位，短线只可分批低吸热点概念股，不追涨高位股！风</t>
  </si>
  <si>
    <t>http://guba.eastmoney.com/news,zssh000001,1278716457.html</t>
  </si>
  <si>
    <t>3000点走起</t>
  </si>
  <si>
    <t>http://guba.eastmoney.com/news,zssh000001,1278685132.html</t>
  </si>
  <si>
    <t>上年2-3推注册制杀破了2900点，今年估计要破2900</t>
  </si>
  <si>
    <t>自然0自律</t>
  </si>
  <si>
    <t>http://guba.eastmoney.com/news,zssh000001,1278673224.html</t>
  </si>
  <si>
    <t>再怎么改革，永远都是不利于散户。因为散户永远要亏钱，只有亏钱才有利于资本融资。但</t>
  </si>
  <si>
    <t>简单的CSW</t>
  </si>
  <si>
    <t>http://guba.eastmoney.com/news,zssh000001,1278666775.html</t>
  </si>
  <si>
    <t>第二批主力清仓完毕</t>
  </si>
  <si>
    <t>下午买亏的少</t>
  </si>
  <si>
    <t>http://guba.eastmoney.com/news,zssh000001,1278655036.html</t>
  </si>
  <si>
    <t>注册制来袭，近期拉芳必然成为整个a股的优质避风港，业绩不错却在底部横盘一年，板块</t>
  </si>
  <si>
    <t>孤箫寒剑</t>
  </si>
  <si>
    <t>http://guba.eastmoney.com/news,zssh000001,1278641142.html</t>
  </si>
  <si>
    <t>消息的背后，都带有利益勾连。因为大财主有钱，所以消息越散播的话，越传的快，主力给</t>
  </si>
  <si>
    <t>http://guba.eastmoney.com/news,zssh000001,1278618896.html</t>
  </si>
  <si>
    <t>下周破2800</t>
  </si>
  <si>
    <t>kiki11332511</t>
  </si>
  <si>
    <t>http://guba.eastmoney.com/news,zssh000001,1278618192.html</t>
  </si>
  <si>
    <t>月线会继续往上打，不然5月斜率出不来，拐头向上就是奔着金叉上行来的</t>
  </si>
  <si>
    <t>到处找黑马</t>
  </si>
  <si>
    <t>http://guba.eastmoney.com/news,zssh000001,1279118516.html</t>
  </si>
  <si>
    <t>不管高点怎么走，但短期肯定是围绕着下方的缺口反复回踩，如果行情坏一点的话，可能就</t>
  </si>
  <si>
    <t>财源生财的芈月</t>
  </si>
  <si>
    <t>http://guba.eastmoney.com/news,zssh000001,1279117469.html</t>
  </si>
  <si>
    <t>注册制正解</t>
  </si>
  <si>
    <t>http://guba.eastmoney.com/news,zssh000001,1278595358.html</t>
  </si>
  <si>
    <t>强18888</t>
  </si>
  <si>
    <t>http://guba.eastmoney.com/news,zssh000001,1278564979.html</t>
  </si>
  <si>
    <t>没错了牛市大家都害怕，这就对了</t>
  </si>
  <si>
    <t>称孤道</t>
  </si>
  <si>
    <t>http://guba.eastmoney.com/news,zssh000001,1278583344.html</t>
  </si>
  <si>
    <t>M顶已经出现，带量下跌，下周反弹减仓，止跌位置60日均线3174附近！多看少动！</t>
  </si>
  <si>
    <t>聪明的懒人</t>
  </si>
  <si>
    <t>https://caifuhao.eastmoney.com/news/20230217214700038626200?from=guba&amp;name=5LiK6K%2bB5oyH5pWw5ZCn&amp;gubaurl=aHR0cDovL2d1YmEuZWFzdG1vbmV5LmNvbS9saXN0LHpzc2gwMDAwMDEsZl82MTkuaHRtbA%3d%3d</t>
  </si>
  <si>
    <t>沪指自3031开始的上升是一浪3序列中的上升，这波上升的驱动浪形态是波浪理论介绍</t>
  </si>
  <si>
    <t>股海不沉0926</t>
  </si>
  <si>
    <t>http://guba.eastmoney.com/news,zssh000001,1278542443.html</t>
  </si>
  <si>
    <t>明天搞农业</t>
  </si>
  <si>
    <t>xjxcx</t>
  </si>
  <si>
    <t>http://guba.eastmoney.com/news,zssh000001,1278642652.html</t>
  </si>
  <si>
    <t>市场需要自由，T+0才能解决顽疾</t>
  </si>
  <si>
    <t>整体大于局部</t>
  </si>
  <si>
    <t>http://guba.eastmoney.com/news,zssh000001,1278728447.html</t>
  </si>
  <si>
    <t>还有一跌。</t>
  </si>
  <si>
    <t>道法自然111111</t>
  </si>
  <si>
    <t>http://guba.eastmoney.com/news,zssh000001,1278527258.html</t>
  </si>
  <si>
    <t>fishman19</t>
  </si>
  <si>
    <t>http://guba.eastmoney.com/news,zssh000001,1278603646.html</t>
  </si>
  <si>
    <t>散户进多少赔多少，快离开股市吧散户</t>
  </si>
  <si>
    <t>http://guba.eastmoney.com/news,zssh000001,1278492564.html</t>
  </si>
  <si>
    <t>做T:有些自认为的高手，总是马后跑讲做T，做对了一次，了不得，但从月、季、年来看</t>
  </si>
  <si>
    <t>ETF周线波段168</t>
  </si>
  <si>
    <t>http://guba.eastmoney.com/news,zssh000001,1278492316.html</t>
  </si>
  <si>
    <t>内资天天出货，都是跑步离场</t>
  </si>
  <si>
    <t>http://guba.eastmoney.com/news,zssh000001,1278490649.html</t>
  </si>
  <si>
    <t>只要查消费贷，信用贷进股市楼市，主力哪次不跑，主力不跑散户就要取钱出来填窟窿了，</t>
  </si>
  <si>
    <t>体贴的公子羽</t>
  </si>
  <si>
    <t>http://guba.eastmoney.com/news,zssh000001,1278503982.html</t>
  </si>
  <si>
    <t>都说牛来了，结果奶牛遇到毛熊</t>
  </si>
  <si>
    <t>韭菜芯777</t>
  </si>
  <si>
    <t>http://guba.eastmoney.com/news,zssh000001,1278502099.html</t>
  </si>
  <si>
    <t>上指+100以上；-100以上，视为转折点。</t>
  </si>
  <si>
    <t>股友99086d3c93</t>
  </si>
  <si>
    <t>http://guba.eastmoney.com/news,zssh000001,1278517066.html</t>
  </si>
  <si>
    <t>[滴汗][旺柴]平脚线，星期一继续跌</t>
  </si>
  <si>
    <t>股龙_放凤</t>
  </si>
  <si>
    <t>http://guba.eastmoney.com/news,zssh000001,1278476501.html</t>
  </si>
  <si>
    <t>[微笑]</t>
  </si>
  <si>
    <t>股友79Df025127</t>
  </si>
  <si>
    <t>http://guba.eastmoney.com/news,zssh000001,1278485247.html</t>
  </si>
  <si>
    <t>没见你大涨，只见你大跌，远离股市</t>
  </si>
  <si>
    <t>股友XzaJc80341</t>
  </si>
  <si>
    <t>http://guba.eastmoney.com/news,zssh000001,1278483385.html</t>
  </si>
  <si>
    <t>指数卡顿了？</t>
  </si>
  <si>
    <t>n143615630694285</t>
  </si>
  <si>
    <t>http://guba.eastmoney.com/news,zssh000001,1278475669.html</t>
  </si>
  <si>
    <t>连续大跌刚刚开始……</t>
  </si>
  <si>
    <t>独行大V</t>
  </si>
  <si>
    <t>http://guba.eastmoney.com/news,zssh000001,1278474864.html</t>
  </si>
  <si>
    <t>这是准备调整下到3050吧，走了走了走了，下跌通道打开了，保住节后的利润</t>
  </si>
  <si>
    <t>gghhvgg</t>
  </si>
  <si>
    <t>http://guba.eastmoney.com/news,zssh000001,1278472623.html</t>
  </si>
  <si>
    <t>北向骂骂咧咧的</t>
  </si>
  <si>
    <t>億不容辞</t>
  </si>
  <si>
    <t>http://guba.eastmoney.com/news,zssh000001,1278468649.html</t>
  </si>
  <si>
    <t>终于把外资套进去了！</t>
  </si>
  <si>
    <t>哦哟嗯</t>
  </si>
  <si>
    <t>http://guba.eastmoney.com/news,zssh000001,1278479857.html</t>
  </si>
  <si>
    <t>快要跌到头了。</t>
  </si>
  <si>
    <t>家财如意的逍遥子</t>
  </si>
  <si>
    <t>http://guba.eastmoney.com/news,zssh000001,1278460639.html</t>
  </si>
  <si>
    <t>吞没昨天下影线了大家哌唧起来</t>
  </si>
  <si>
    <t>http://guba.eastmoney.com/news,zssh000001,1278458118.html</t>
  </si>
  <si>
    <t>下周内资跑、北向跑、完蛋了</t>
  </si>
  <si>
    <t>信我者得永生</t>
  </si>
  <si>
    <t>http://guba.eastmoney.com/news,zssh000001,1278458077.html</t>
  </si>
  <si>
    <t>#北资疯狂买入，A股缘何跳水？#下跌为啥要有原因？本来就是无序波动的，非要给各种</t>
  </si>
  <si>
    <t>基民JD5EjE</t>
  </si>
  <si>
    <t>http://guba.eastmoney.com/news,zssh000001,1278447468.html</t>
  </si>
  <si>
    <t>千日打柴一日烧</t>
  </si>
  <si>
    <t>泊头火柴</t>
  </si>
  <si>
    <t>http://guba.eastmoney.com/news,zssh000001,1278447427.html</t>
  </si>
  <si>
    <t>明天可以止跌了</t>
  </si>
  <si>
    <t>奉天之光</t>
  </si>
  <si>
    <t>http://guba.eastmoney.com/news,zssh000001,1278451819.html</t>
  </si>
  <si>
    <t>证券没一只红的</t>
  </si>
  <si>
    <t>神马一下</t>
  </si>
  <si>
    <t>http://guba.eastmoney.com/news,zssh000001,1278451300.html</t>
  </si>
  <si>
    <t>下去补缺口吧！</t>
  </si>
  <si>
    <t>股友McoPn0</t>
  </si>
  <si>
    <t>http://guba.eastmoney.com/news,zssh000001,1278451292.html</t>
  </si>
  <si>
    <t>我的那个乖乖，这还有谁？谁玩的起</t>
  </si>
  <si>
    <t>基民rKbmE8</t>
  </si>
  <si>
    <t>http://guba.eastmoney.com/news,zssh000001,1278450190.html</t>
  </si>
  <si>
    <t>中药要起来了吗最近趋势不错</t>
  </si>
  <si>
    <t>不想一生平凡</t>
  </si>
  <si>
    <t>http://guba.eastmoney.com/news,zssh000001,1278433777.html</t>
  </si>
  <si>
    <t>交易如爬山，但一定要从山脚爬起，路上的小沟小坑也是风景，中途别累着，喝点水，定好</t>
  </si>
  <si>
    <t>http://guba.eastmoney.com/news,zssh000001,1278432461.html</t>
  </si>
  <si>
    <t>外资：我真不知道他们有多少货[哭]</t>
  </si>
  <si>
    <t>永远只开空单777</t>
  </si>
  <si>
    <t>http://guba.eastmoney.com/news,zssh000001,1278431856.html</t>
  </si>
  <si>
    <t>一定要这样恶意打压大盘吗？帅不过三秒啊！</t>
  </si>
  <si>
    <t>文凯诺大数据</t>
  </si>
  <si>
    <t>http://guba.eastmoney.com/news,zssh000001,1278441934.html</t>
  </si>
  <si>
    <t>大家不要犹豫啦！重要的春天来了。大家去看看中药板块的周线，月线。季线，年线。真真</t>
  </si>
  <si>
    <t>n254813311314674</t>
  </si>
  <si>
    <t>http://guba.eastmoney.com/news,zssh000001,1278428182.html</t>
  </si>
  <si>
    <t>最后一跌，牛市来了不回头</t>
  </si>
  <si>
    <t>生意满腹de梦竹</t>
  </si>
  <si>
    <t>http://guba.eastmoney.com/news,zssh000001,1278426230.html</t>
  </si>
  <si>
    <t>二宝888</t>
  </si>
  <si>
    <t>http://guba.eastmoney.com/news,zssh000001,1278418908.html</t>
  </si>
  <si>
    <t>准备迎接暴跌吧，上午演戏，下午直线跳水</t>
  </si>
  <si>
    <t>http://guba.eastmoney.com/news,zssh000001,1278410429.html</t>
  </si>
  <si>
    <t>告诉我，如此软弱，你是怎么做到的</t>
  </si>
  <si>
    <t>坊城小牛</t>
  </si>
  <si>
    <t>http://guba.eastmoney.com/news,zssh000001,1278392592.html</t>
  </si>
  <si>
    <t>近来股市的钱就轻易的赚走了，这还得了，仔细想下，每个上市公司被赚走多少，少则数亿</t>
  </si>
  <si>
    <t>高贵得刺槐</t>
  </si>
  <si>
    <t>http://guba.eastmoney.com/news,zssh000001,1278400040.html</t>
  </si>
  <si>
    <t>第一次支持外资打败内资</t>
  </si>
  <si>
    <t>高抛低吸不容易</t>
  </si>
  <si>
    <t>http://guba.eastmoney.com/news,zssh000001,1278389781.html</t>
  </si>
  <si>
    <t>又开始内狗的表演</t>
  </si>
  <si>
    <t>割禾用大锯</t>
  </si>
  <si>
    <t>http://guba.eastmoney.com/news,zssh000001,1278380711.html</t>
  </si>
  <si>
    <t>快快快，全面注册制</t>
  </si>
  <si>
    <t>股友c27539993C</t>
  </si>
  <si>
    <t>http://guba.eastmoney.com/news,zssh000001,1278384349.html</t>
  </si>
  <si>
    <t>如果都不买基金的话，内资哪来的筹码砸盘？</t>
  </si>
  <si>
    <t>股友uPjpiz</t>
  </si>
  <si>
    <t>http://guba.eastmoney.com/news,zssh000001,1278382901.html</t>
  </si>
  <si>
    <t>又是内资卖</t>
  </si>
  <si>
    <t>抓涨停小能手78</t>
  </si>
  <si>
    <t>http://guba.eastmoney.com/news,zssh000001,1278382304.html</t>
  </si>
  <si>
    <t>够强</t>
  </si>
  <si>
    <t>股友05973z263D</t>
  </si>
  <si>
    <t>http://guba.eastmoney.com/news,zssh000001,1278369004.html</t>
  </si>
  <si>
    <t>双头形成，等待企稳反弹</t>
  </si>
  <si>
    <t>牛牛牛1959</t>
  </si>
  <si>
    <t>http://guba.eastmoney.com/news,zssh000001,1278359385.html</t>
  </si>
  <si>
    <t>这回信狼来了吗……不安的日子</t>
  </si>
  <si>
    <t>股友WpsDsU</t>
  </si>
  <si>
    <t>http://guba.eastmoney.com/news,zssh000001,1278356742.html</t>
  </si>
  <si>
    <t>早上没直接杀，你就偷着乐吧</t>
  </si>
  <si>
    <t>今年财神入我家</t>
  </si>
  <si>
    <t>http://guba.eastmoney.com/news,zssh000001,1278355768.html</t>
  </si>
  <si>
    <t>下午跳水的节奏</t>
  </si>
  <si>
    <t>股友o57625K151</t>
  </si>
  <si>
    <t>http://guba.eastmoney.com/news,zssh000001,1278355760.html</t>
  </si>
  <si>
    <t>国内机构昨天砸盘500亿今天是不甘心上涨的，外资进90亿不挡风雨</t>
  </si>
  <si>
    <t>秋高艳色</t>
  </si>
  <si>
    <t>http://guba.eastmoney.com/news,zssh000001,1278354103.html</t>
  </si>
  <si>
    <t>感觉又有可能回到3000了</t>
  </si>
  <si>
    <t>想吃点肉123</t>
  </si>
  <si>
    <t>http://guba.eastmoney.com/news,zssh000001,1278363766.html</t>
  </si>
  <si>
    <t>此刻相信大宵就可以了</t>
  </si>
  <si>
    <t>韭菜王煎蛋</t>
  </si>
  <si>
    <t>http://guba.eastmoney.com/news,zssh000001,1278363150.html</t>
  </si>
  <si>
    <t>内资主力没完没了了，一直都在流出，一点抢筹迹象都没有</t>
  </si>
  <si>
    <t>中芯国际随时起飞</t>
  </si>
  <si>
    <t>http://guba.eastmoney.com/news,zssh000001,1278351170.html</t>
  </si>
  <si>
    <t>做w双击图形。有利于下周有效突破3300</t>
  </si>
  <si>
    <t>仙师林凡</t>
  </si>
  <si>
    <t>http://guba.eastmoney.com/news,zssh000001,1278349611.html</t>
  </si>
  <si>
    <t>又开始砸了，啊！</t>
  </si>
  <si>
    <t>股友hqto86</t>
  </si>
  <si>
    <t>http://guba.eastmoney.com/news,zssh000001,1278441393.html</t>
  </si>
  <si>
    <t>快来3200</t>
  </si>
  <si>
    <t>IVVVV</t>
  </si>
  <si>
    <t>http://guba.eastmoney.com/news,zssh000001,1278440827.html</t>
  </si>
  <si>
    <t>来个大老板救救德才股份吧，就差套您了</t>
  </si>
  <si>
    <t>股友9R8a182985</t>
  </si>
  <si>
    <t>http://guba.eastmoney.com/news,zssh000001,1278347024.html</t>
  </si>
  <si>
    <t>回调3100点才可以过3300点压力位</t>
  </si>
  <si>
    <t>http://guba.eastmoney.com/news,zssh000001,1278344745.html</t>
  </si>
  <si>
    <t>溜了，不再期待反转</t>
  </si>
  <si>
    <t>焦虑鱼</t>
  </si>
  <si>
    <t>http://guba.eastmoney.com/news,zssh000001,1278344076.html</t>
  </si>
  <si>
    <t>呵呵，继续跳水，，，国家队的家队确实厉害厉害</t>
  </si>
  <si>
    <t>果敢得艾伦</t>
  </si>
  <si>
    <t>http://guba.eastmoney.com/news,zssh000001,1278340575.html</t>
  </si>
  <si>
    <t>常年做空的不会被打屁股？</t>
  </si>
  <si>
    <t>WanWan即可</t>
  </si>
  <si>
    <t>http://guba.eastmoney.com/news,zssh000001,1278338378.html</t>
  </si>
  <si>
    <t>#北资疯狂买入，A股缘何跳水？#内资机构砸盘，</t>
  </si>
  <si>
    <t>系统格式化</t>
  </si>
  <si>
    <t>http://guba.eastmoney.com/news,zssh000001,1278337145.html</t>
  </si>
  <si>
    <t>内资一小时出了100亿了</t>
  </si>
  <si>
    <t>大牛春</t>
  </si>
  <si>
    <t>http://guba.eastmoney.com/news,zssh000001,1278314774.html</t>
  </si>
  <si>
    <t>丢人现眼，又怕下来给别人吸筹，又不敢上去</t>
  </si>
  <si>
    <t>秀丽得山楂</t>
  </si>
  <si>
    <t>http://guba.eastmoney.com/news,zssh000001,1278331984.html</t>
  </si>
  <si>
    <t>追跌不追涨，切记切记</t>
  </si>
  <si>
    <t>想发财的男神</t>
  </si>
  <si>
    <t>http://guba.eastmoney.com/news,zssh000001,1278330912.html</t>
  </si>
  <si>
    <t>各位，小心下午</t>
  </si>
  <si>
    <t>Ericaaa5477</t>
  </si>
  <si>
    <t>http://guba.eastmoney.com/news,zssh000001,1278326827.html</t>
  </si>
  <si>
    <t>英法德都创了历史新高了，别怕，现在是买入机会</t>
  </si>
  <si>
    <t>稳稳的上升</t>
  </si>
  <si>
    <t>http://guba.eastmoney.com/news,zssh000001,1278326655.html</t>
  </si>
  <si>
    <t>今天迎来了暴力修复，站上3250,接下来需要继续调整了，不过不用担心，今年很难跌</t>
  </si>
  <si>
    <t>和气如意de夏雪宜</t>
  </si>
  <si>
    <t>http://guba.eastmoney.com/news,zssh000001,1278325922.html</t>
  </si>
  <si>
    <t>高位震荡，可能会向下</t>
  </si>
  <si>
    <t>clara1605</t>
  </si>
  <si>
    <t>http://guba.eastmoney.com/news,zssh000001,1278297122.html</t>
  </si>
  <si>
    <t>今天内资不敢狠砸了</t>
  </si>
  <si>
    <t>http://guba.eastmoney.com/news,zssh000001,1278288217.html</t>
  </si>
  <si>
    <t>谁有好票，还有30万可用仓位，准备梭哈。</t>
  </si>
  <si>
    <t>已经满仓了</t>
  </si>
  <si>
    <t>http://guba.eastmoney.com/news,zssh000001,1278300476.html</t>
  </si>
  <si>
    <t>大矣今天一潭死水！</t>
  </si>
  <si>
    <t>丰富多彩的张婷</t>
  </si>
  <si>
    <t>http://guba.eastmoney.com/news,zssh000001,1278268350.html</t>
  </si>
  <si>
    <t>有没有一种可能，散户把基金赎回都去提前还贷了[笑哭]</t>
  </si>
  <si>
    <t>涨上up红</t>
  </si>
  <si>
    <t>http://guba.eastmoney.com/news,zssh000001,1278257021.html</t>
  </si>
  <si>
    <t>已阅</t>
  </si>
  <si>
    <t>好胜的樱语冰凌1</t>
  </si>
  <si>
    <t>http://guba.eastmoney.com/news,zssh000001,1278270935.html</t>
  </si>
  <si>
    <t>绝对还有低点，不想被填了就好好休息</t>
  </si>
  <si>
    <t>股市赢赢</t>
  </si>
  <si>
    <t>http://guba.eastmoney.com/news,zssh000001,1278275403.html</t>
  </si>
  <si>
    <t>内资获利了结[滴汗]</t>
  </si>
  <si>
    <t>喜洋洋得月见草</t>
  </si>
  <si>
    <t>http://guba.eastmoney.com/news,zssh000001,1278275256.html</t>
  </si>
  <si>
    <t>中国股民好幸福</t>
  </si>
  <si>
    <t>邻居王叔叔13783</t>
  </si>
  <si>
    <t>http://guba.eastmoney.com/news,zssh000001,1278236083.html</t>
  </si>
  <si>
    <t>五六千只股还没有特斯拉一个股成交量多，玩nm</t>
  </si>
  <si>
    <t>壹个勺子</t>
  </si>
  <si>
    <t>http://guba.eastmoney.com/news,zssh000001,1278387366.html</t>
  </si>
  <si>
    <t>别这样玩了，我害怕了</t>
  </si>
  <si>
    <t>再不买来不及了</t>
  </si>
  <si>
    <t>http://guba.eastmoney.com/news,zssh000001,1278231048.html</t>
  </si>
  <si>
    <t>今天加油，争取比昨天跌多一点，主力加油卖</t>
  </si>
  <si>
    <t>懂得分享de任我行</t>
  </si>
  <si>
    <t>http://guba.eastmoney.com/news,zssh000001,1278226812.html</t>
  </si>
  <si>
    <t>内狗么一直跑</t>
  </si>
  <si>
    <t>赛尔谷</t>
  </si>
  <si>
    <t>http://guba.eastmoney.com/news,zssh000001,1278224865.html</t>
  </si>
  <si>
    <t>牛市就是快跌慢涨。</t>
  </si>
  <si>
    <t>n1396853176a3e90</t>
  </si>
  <si>
    <t>http://guba.eastmoney.com/news,zssh000001,1278213095.html</t>
  </si>
  <si>
    <t>冲冲冲3300</t>
  </si>
  <si>
    <t>股友035G92I705</t>
  </si>
  <si>
    <t>http://guba.eastmoney.com/news,zssh000001,1278206278.html</t>
  </si>
  <si>
    <t>内资太不要脸了！</t>
  </si>
  <si>
    <t>万里江山永远红</t>
  </si>
  <si>
    <t>http://guba.eastmoney.com/news,zssh000001,1278202013.html</t>
  </si>
  <si>
    <t>迎，春风吹动风电，电动实足。新一轮一年之计，悄然而升[吃瓜]</t>
  </si>
  <si>
    <t>专收韭菜</t>
  </si>
  <si>
    <t>http://guba.eastmoney.com/news,zssh000001,1278189750.html</t>
  </si>
  <si>
    <t>欧洲已经新高了</t>
  </si>
  <si>
    <t>金碗达老虎</t>
  </si>
  <si>
    <t>http://guba.eastmoney.com/news,zssh000001,1278186948.html</t>
  </si>
  <si>
    <t>明天大低开散户又完蛋了</t>
  </si>
  <si>
    <t>坚持之向问天</t>
  </si>
  <si>
    <t>http://guba.eastmoney.com/news,zssh000001,1278183414.html</t>
  </si>
  <si>
    <t>预测下，明天跌3个点。</t>
  </si>
  <si>
    <t>人弃我取28</t>
  </si>
  <si>
    <t>http://guba.eastmoney.com/news,zssh000001,1278176775.html</t>
  </si>
  <si>
    <t>M字头，下跌调整到今年8月底[微笑]</t>
  </si>
  <si>
    <t>股友818e0w5910</t>
  </si>
  <si>
    <t>http://guba.eastmoney.com/news,zssh000001,1278163407.html</t>
  </si>
  <si>
    <t>本来可以好起来，大家努力，大牛开启，把外面的资金吸引进来，整天割韭菜，外面资金谁</t>
  </si>
  <si>
    <t>http://guba.eastmoney.com/news,zssh000001,1278149121.html</t>
  </si>
  <si>
    <t>到4150点往后推迟一个月，因为原本预计美联储3月21日为最后一次加息，现如今5</t>
  </si>
  <si>
    <t>山东王小亮</t>
  </si>
  <si>
    <t>http://guba.eastmoney.com/news,zssh000001,1278147026.html</t>
  </si>
  <si>
    <t>懂感恩之孔雀草</t>
  </si>
  <si>
    <t>http://guba.eastmoney.com/news,zssh000001,1278145473.html</t>
  </si>
  <si>
    <t>去年七月份有一次类似的急跌大跌，当时手持西藏珠峰，还有上海的一个票，给洗清仓了。</t>
  </si>
  <si>
    <t>浪打浪</t>
  </si>
  <si>
    <t>http://guba.eastmoney.com/news,zssh000001,1278133756.html</t>
  </si>
  <si>
    <t>市场还是仃留在大肆炒作概念的思路上，指望指数长牛是奢望！</t>
  </si>
  <si>
    <t>股市风问标</t>
  </si>
  <si>
    <t>http://guba.eastmoney.com/news,zssh000001,1278128746.html</t>
  </si>
  <si>
    <t>明天最好继续下跌。我就可以建仓了。</t>
  </si>
  <si>
    <t>熊市股里的镰刀</t>
  </si>
  <si>
    <t>http://guba.eastmoney.com/news,zssh000001,1278127201.html</t>
  </si>
  <si>
    <t>拣个芝麻，要丢西瓜的，这种事干的不亦乐乎！</t>
  </si>
  <si>
    <t>高盛CIIA</t>
  </si>
  <si>
    <t>http://guba.eastmoney.com/news,zssh000001,1278118426.html</t>
  </si>
  <si>
    <t>权重反弹最高30点，但是大盘反弹十个点，简直离谱</t>
  </si>
  <si>
    <t>炒股关公</t>
  </si>
  <si>
    <t>http://guba.eastmoney.com/news,zssh000001,1278117079.html</t>
  </si>
  <si>
    <t>下午砸盘的原因找到了！有内狗砸盘对冲股指交割，关键位置干碎了技术图形，内狗不仁以</t>
  </si>
  <si>
    <t>不承认会输就能赢</t>
  </si>
  <si>
    <t>http://guba.eastmoney.com/news,zssh000001,1278116370.html</t>
  </si>
  <si>
    <t>今天我们这样跌都不给一个说法吗？</t>
  </si>
  <si>
    <t>基民A5j2gS</t>
  </si>
  <si>
    <t>http://guba.eastmoney.com/news,zssh000001,1278115682.html</t>
  </si>
  <si>
    <t>爆量了，怕不怕？</t>
  </si>
  <si>
    <t>顾无崖</t>
  </si>
  <si>
    <t>http://guba.eastmoney.com/news,zssh000001,1278115200.html</t>
  </si>
  <si>
    <t>#北资疯狂买入，A股缘何跳水？#骗人的，北上资金比较大，他们如果买A股就不会大跌</t>
  </si>
  <si>
    <t>股友qc8B0y</t>
  </si>
  <si>
    <t>http://guba.eastmoney.com/news,zssh000001,1278114154.html</t>
  </si>
  <si>
    <t>你Tm的，短短10几分钟跑了上百亿</t>
  </si>
  <si>
    <t>A股不退我不走</t>
  </si>
  <si>
    <t>http://guba.eastmoney.com/news,zssh000001,1278247088.html</t>
  </si>
  <si>
    <t>断头刀，敢不敢破趋势砸穿3227，当心晚上武警空降</t>
  </si>
  <si>
    <t>http://guba.eastmoney.com/news,zssh000001,1278111947.html</t>
  </si>
  <si>
    <t>看看你自己和身边的人，没错你是能忍耐能吃苦的人，xf和你无缘</t>
  </si>
  <si>
    <t>http://guba.eastmoney.com/news,zssh000001,1278100370.html</t>
  </si>
  <si>
    <t>今天这情况。。和汇率关系很大啊</t>
  </si>
  <si>
    <t>韭菜本韭C</t>
  </si>
  <si>
    <t>http://guba.eastmoney.com/news,zssh000001,1278097654.html</t>
  </si>
  <si>
    <t>内资真是</t>
  </si>
  <si>
    <t>戒贪戒动</t>
  </si>
  <si>
    <t>http://guba.eastmoney.com/news,zssh000001,1278108426.html</t>
  </si>
  <si>
    <t>结束了，这又是要弄一年，才能解套</t>
  </si>
  <si>
    <t>aaaa008888</t>
  </si>
  <si>
    <t>http://guba.eastmoney.com/news,zssh000001,1278107680.html</t>
  </si>
  <si>
    <t>这波3000点应该能止跌吧。</t>
  </si>
  <si>
    <t>股友VBpAKaOd</t>
  </si>
  <si>
    <t>http://guba.eastmoney.com/news,zssh000001,1278104371.html</t>
  </si>
  <si>
    <t>#北资疯狂买入，A股缘何跳水？#有底谁不抄，顺势而为方为人上人</t>
  </si>
  <si>
    <t>斐然满斗的卜鹰</t>
  </si>
  <si>
    <t>http://guba.eastmoney.com/news,zssh000001,1278091846.html</t>
  </si>
  <si>
    <t>知道内资有多卷了吗？还买基金吗？</t>
  </si>
  <si>
    <t>炒股会家败</t>
  </si>
  <si>
    <t>http://guba.eastmoney.com/news,zssh000001,1278088910.html</t>
  </si>
  <si>
    <t>长点出息行不？明天跳空高开别低走了，我好久没舍得买条裤子了。</t>
  </si>
  <si>
    <t>嘚咿呀吆</t>
  </si>
  <si>
    <t>http://guba.eastmoney.com/news,zssh000001,1278085557.html</t>
  </si>
  <si>
    <t>请中国证监会和相关部门严肃查处到底是谁在恶意搅乱中国股票市场，并给全体股民一个合</t>
  </si>
  <si>
    <t>富贵高雅de诸葛亮</t>
  </si>
  <si>
    <t>http://guba.eastmoney.com/news,zssh000001,1278079121.html</t>
  </si>
  <si>
    <t>跌回3000对我也没影响[想一下]从3000到3300我亏了30个点[捂脸]</t>
  </si>
  <si>
    <t>简单又可爱</t>
  </si>
  <si>
    <t>http://guba.eastmoney.com/news,zssh000001,1278077400.html</t>
  </si>
  <si>
    <t>个股跌成翔了</t>
  </si>
  <si>
    <t>炒股看盘333</t>
  </si>
  <si>
    <t>http://guba.eastmoney.com/news,zssh000001,1278077336.html</t>
  </si>
  <si>
    <t>好好的盘，2点后谁干的偷袭，坏透了，就这水平，大a的脊梁？</t>
  </si>
  <si>
    <t>股友7126327e9x</t>
  </si>
  <si>
    <t>http://guba.eastmoney.com/news,zssh000001,1278074818.html</t>
  </si>
  <si>
    <t>溜了溜了[大哭][哭]</t>
  </si>
  <si>
    <t>冰镇韭菜</t>
  </si>
  <si>
    <t>http://guba.eastmoney.com/news,zssh000001,1278072088.html</t>
  </si>
  <si>
    <t>冲击3300点冲不动？[上涨]</t>
  </si>
  <si>
    <t>风清扬会计</t>
  </si>
  <si>
    <t>http://guba.eastmoney.com/news,zssh000001,1278066131.html</t>
  </si>
  <si>
    <t>争取争取单日流出千亿时刻，期待中，没有最高只有更高。</t>
  </si>
  <si>
    <t>股友3813835Zy1</t>
  </si>
  <si>
    <t>http://guba.eastmoney.com/news,zssh000001,1278068136.html</t>
  </si>
  <si>
    <t>一理想一</t>
  </si>
  <si>
    <t>http://guba.eastmoney.com/news,zssh000001,1278069507.html</t>
  </si>
  <si>
    <t>[奸笑]明天将见证精彩！！今天就是让无数人纠结，内心博弈！抄底？还是跑路？，无论</t>
  </si>
  <si>
    <t>http://guba.eastmoney.com/news,zssh000001,1278063139.html</t>
  </si>
  <si>
    <t>上证指数日线M头见顶？</t>
  </si>
  <si>
    <t>股友eVCQ9x</t>
  </si>
  <si>
    <t>http://guba.eastmoney.com/news,zssh000001,1278066731.html</t>
  </si>
  <si>
    <t>请记住这个耻辱的时候！</t>
  </si>
  <si>
    <t>今夜看美女_ll</t>
  </si>
  <si>
    <t>http://guba.eastmoney.com/news,zssh000001,1278060915.html</t>
  </si>
  <si>
    <t>天天在股市挥土如金，十块钱的香烟都不舍得买一包</t>
  </si>
  <si>
    <t>as168df</t>
  </si>
  <si>
    <t>http://guba.eastmoney.com/news,zssh000001,1278060483.html</t>
  </si>
  <si>
    <t>明天不管怎么涨都得清仓了，我觉得所有人的交易账户都是被上面监控的，当散户仓位达到</t>
  </si>
  <si>
    <t>红红虹</t>
  </si>
  <si>
    <t>http://guba.eastmoney.com/news,zssh000001,1278060152.html</t>
  </si>
  <si>
    <t>瞬间暴跌。个股都崩了</t>
  </si>
  <si>
    <t>股友qHqhrd</t>
  </si>
  <si>
    <t>http://guba.eastmoney.com/news,zssh000001,1278059009.html</t>
  </si>
  <si>
    <t>疯狂出逃六百多亿，创半年来单日卖出新高。</t>
  </si>
  <si>
    <t>吃喝玩乐炒股泡妞</t>
  </si>
  <si>
    <t>http://guba.eastmoney.com/news,zssh000001,1278057958.html</t>
  </si>
  <si>
    <t>吓跑多少人</t>
  </si>
  <si>
    <t>股友0q257828l6</t>
  </si>
  <si>
    <t>http://guba.eastmoney.com/news,zssh000001,1278051710.html</t>
  </si>
  <si>
    <t>，内资拼命的砸盘，外资拼命救市。</t>
  </si>
  <si>
    <t>嫩韭菜七号</t>
  </si>
  <si>
    <t>http://guba.eastmoney.com/news,zssh000001,1278049663.html</t>
  </si>
  <si>
    <t>股市就是这样，时而和风细雨，时而狂风暴雨</t>
  </si>
  <si>
    <t>爱思考得长春菊</t>
  </si>
  <si>
    <t>http://guba.eastmoney.com/news,zssh000001,1278047159.html</t>
  </si>
  <si>
    <t>牛市多长阴，稳住</t>
  </si>
  <si>
    <t>崇高de周伯通</t>
  </si>
  <si>
    <t>http://guba.eastmoney.com/news,zssh000001,1278045599.html</t>
  </si>
  <si>
    <t>内资砸下来，外资捡。大爷还是你大爷</t>
  </si>
  <si>
    <t>团子哥哥</t>
  </si>
  <si>
    <t>http://guba.eastmoney.com/news,zssh000001,1278045135.html</t>
  </si>
  <si>
    <t>北向无比尴尬，骑虎难下。内资疯狂收割，割北向一个多月，手都割麻了。</t>
  </si>
  <si>
    <t>Mr巫</t>
  </si>
  <si>
    <t>http://guba.eastmoney.com/news,zssh000001,1278044535.html</t>
  </si>
  <si>
    <t>又让外资抄底</t>
  </si>
  <si>
    <t>股友ma5vHI</t>
  </si>
  <si>
    <t>http://guba.eastmoney.com/news,zssh000001,1278043894.html</t>
  </si>
  <si>
    <t>只要不杀跌，其实没什么。</t>
  </si>
  <si>
    <t>股友312W9t1385</t>
  </si>
  <si>
    <t>http://guba.eastmoney.com/news,zssh000001,1278057120.html</t>
  </si>
  <si>
    <t>内资太牛了感谢你们十八辈的那些人冒烟</t>
  </si>
  <si>
    <t>Bestyourlovedone</t>
  </si>
  <si>
    <t>http://guba.eastmoney.com/news,zssh000001,1278057008.html</t>
  </si>
  <si>
    <t>主力真猛，跑600个</t>
  </si>
  <si>
    <t>振华股份30元</t>
  </si>
  <si>
    <t>http://guba.eastmoney.com/news,zssh000001,1278042593.html</t>
  </si>
  <si>
    <t>今天是个好日子。洗洗更健康</t>
  </si>
  <si>
    <t>世事无常规</t>
  </si>
  <si>
    <t>http://guba.eastmoney.com/news,zssh000001,1278042113.html</t>
  </si>
  <si>
    <t>今天大盘这脸变的够快</t>
  </si>
  <si>
    <t>Max见血封喉</t>
  </si>
  <si>
    <t>http://guba.eastmoney.com/news,zssh000001,1278041136.html</t>
  </si>
  <si>
    <t>这就是大A。巴菲特来了兜里的钱都得挨两巴掌</t>
  </si>
  <si>
    <t>魅苏千金</t>
  </si>
  <si>
    <t>http://guba.eastmoney.com/news,zssh000001,1278039839.html</t>
  </si>
  <si>
    <t>哇！出啥事了？？？变脸哇？！川戏的看家本领学得太好了！！！</t>
  </si>
  <si>
    <t>平常心509</t>
  </si>
  <si>
    <t>http://guba.eastmoney.com/news,zssh000001,1278039530.html</t>
  </si>
  <si>
    <t>刺激，真特么刺激[再见][再见]</t>
  </si>
  <si>
    <t>iCloud</t>
  </si>
  <si>
    <t>http://guba.eastmoney.com/news,zssh000001,1278034671.html</t>
  </si>
  <si>
    <t>一根大阴线，千军万马来相见</t>
  </si>
  <si>
    <t>七分酿月光</t>
  </si>
  <si>
    <t>http://guba.eastmoney.com/news,zssh000001,1278033209.html</t>
  </si>
  <si>
    <t>再强调一次，我手中能够卖的全部卖了，就一层卖不掉的深桑达A了，已经九层空仓，休息</t>
  </si>
  <si>
    <t>好习惯终生受用</t>
  </si>
  <si>
    <t>https://caifuhao.eastmoney.com/news/20230216144219943026380?from=guba&amp;name=5LiK6K%2bB5oyH5pWw5ZCn&amp;gubaurl=aHR0cDovL2d1YmEuZWFzdG1vbmV5LmNvbS9saXN0LHpzc2gwMDAwMDEsZl83MDMuaHRtbA%3d%3d</t>
  </si>
  <si>
    <t>大A不相信眼泪</t>
  </si>
  <si>
    <t>多动脑o少动手</t>
  </si>
  <si>
    <t>http://guba.eastmoney.com/news,zssh000001,1278032256.html</t>
  </si>
  <si>
    <t>30分钟流出500亿！你真棒~</t>
  </si>
  <si>
    <t>无中生友1992</t>
  </si>
  <si>
    <t>http://guba.eastmoney.com/news,zssh000001,1278031862.html</t>
  </si>
  <si>
    <t>怕什么，港股国企指数涨得不错</t>
  </si>
  <si>
    <t>GY高山流水</t>
  </si>
  <si>
    <t>http://guba.eastmoney.com/news,zssh000001,1278030909.html</t>
  </si>
  <si>
    <t>很健康稳稳的下跌开启</t>
  </si>
  <si>
    <t>阴跌不是两三天</t>
  </si>
  <si>
    <t>http://guba.eastmoney.com/news,zssh000001,1278029472.html</t>
  </si>
  <si>
    <t>怎么回事？有什么大的天鹅吗？大盘咋这么凶</t>
  </si>
  <si>
    <t>http://guba.eastmoney.com/news,zssh000001,1278028460.html</t>
  </si>
  <si>
    <t>被机器人言中了[大笑][大笑][大笑]，以后买的时候问下机器人[大笑][大笑][</t>
  </si>
  <si>
    <t>股友nuypaM</t>
  </si>
  <si>
    <t>http://guba.eastmoney.com/news,zssh000001,1278027736.html</t>
  </si>
  <si>
    <t>这是什么情况，有人知道么？</t>
  </si>
  <si>
    <t>蓉城小散0089239</t>
  </si>
  <si>
    <t>http://guba.eastmoney.com/news,zssh000001,1278026751.html</t>
  </si>
  <si>
    <t>内资牛逼，祖国万岁！！！！！！</t>
  </si>
  <si>
    <t>薅羊毛的毛毛虫</t>
  </si>
  <si>
    <t>http://guba.eastmoney.com/news,zssh000001,1278025361.html</t>
  </si>
  <si>
    <t>大盘竟然崩了？无语，这是不是有点太突然</t>
  </si>
  <si>
    <t>黑土继续</t>
  </si>
  <si>
    <t>http://guba.eastmoney.com/news,zssh000001,1278022561.html</t>
  </si>
  <si>
    <t>#沪指再度冲击3300点#沪指再度冲击3300点#不敢买的，强烈推荐，买葵花药业</t>
  </si>
  <si>
    <t>股道先机</t>
  </si>
  <si>
    <t>http://guba.eastmoney.com/news,zssh000001,1278019840.html</t>
  </si>
  <si>
    <t>看这走势肯定又被打脸了</t>
  </si>
  <si>
    <t>男兒當自強1</t>
  </si>
  <si>
    <t>http://guba.eastmoney.com/news,zssh000001,1278019321.html</t>
  </si>
  <si>
    <t>能反天</t>
  </si>
  <si>
    <t>股友9XPzTP</t>
  </si>
  <si>
    <t>http://guba.eastmoney.com/news,zssh000001,1278016375.html</t>
  </si>
  <si>
    <t>又玩回到3000点</t>
  </si>
  <si>
    <t>钱布斯</t>
  </si>
  <si>
    <t>http://guba.eastmoney.com/news,zssh000001,1278014519.html</t>
  </si>
  <si>
    <t>除了北上还在站岗，其余的都跑了</t>
  </si>
  <si>
    <t>股友zIble2</t>
  </si>
  <si>
    <t>http://guba.eastmoney.com/news,zssh000001,1278013409.html</t>
  </si>
  <si>
    <t>啊[大笑]</t>
  </si>
  <si>
    <t>潜雷勿碰</t>
  </si>
  <si>
    <t>http://guba.eastmoney.com/news,zssh000001,1278011895.html</t>
  </si>
  <si>
    <t>前面半个月挣得钱，一天跌完，要不要这么6</t>
  </si>
  <si>
    <t>张婷小宝贝</t>
  </si>
  <si>
    <t>http://guba.eastmoney.com/news,zssh000001,1278021462.html</t>
  </si>
  <si>
    <t>真的可笑啊，迫不及待收割散户的样子，让人觉得下头。</t>
  </si>
  <si>
    <t>金银多谋得大年</t>
  </si>
  <si>
    <t>http://guba.eastmoney.com/news,zssh000001,1278021191.html</t>
  </si>
  <si>
    <t>套人的走势</t>
  </si>
  <si>
    <t>股友782D2923i9</t>
  </si>
  <si>
    <t>http://guba.eastmoney.com/news,zssh000001,1278005179.html</t>
  </si>
  <si>
    <t>吓我一跳</t>
  </si>
  <si>
    <t>大发高升的雅典娜</t>
  </si>
  <si>
    <t>http://guba.eastmoney.com/news,zssh000001,1278002080.html</t>
  </si>
  <si>
    <t>太坑了[呲牙]</t>
  </si>
  <si>
    <t>格局哥oUxL3K</t>
  </si>
  <si>
    <t>http://guba.eastmoney.com/news,zssh000001,1277999748.html</t>
  </si>
  <si>
    <t>看谁跑的快</t>
  </si>
  <si>
    <t>股友永红</t>
  </si>
  <si>
    <t>http://guba.eastmoney.com/news,zssh000001,1277998705.html</t>
  </si>
  <si>
    <t>哈哈！牛市行情要来了</t>
  </si>
  <si>
    <t>适者生存吧</t>
  </si>
  <si>
    <t>http://guba.eastmoney.com/news,zssh000001,1277997669.html</t>
  </si>
  <si>
    <t>又出幺蛾子了</t>
  </si>
  <si>
    <t>yang13503903868</t>
  </si>
  <si>
    <t>http://guba.eastmoney.com/news,zssh000001,1277997480.html</t>
  </si>
  <si>
    <t>今天这个跳水级别挺高啊</t>
  </si>
  <si>
    <t>不会打板只做低吸</t>
  </si>
  <si>
    <t>http://guba.eastmoney.com/news,zssh000001,1277997145.html</t>
  </si>
  <si>
    <t>我买[偷笑]</t>
  </si>
  <si>
    <t>http://guba.eastmoney.com/news,zssh000001,1277996428.html</t>
  </si>
  <si>
    <t>中午前这样，就多吃两碗饭了。</t>
  </si>
  <si>
    <t>http://guba.eastmoney.com/news,zssh000001,1277996175.html</t>
  </si>
  <si>
    <t>内资说羊肥了，可以宰了[笑哭]</t>
  </si>
  <si>
    <t>w我就是我</t>
  </si>
  <si>
    <t>http://guba.eastmoney.com/news,zssh000001,1278009652.html</t>
  </si>
  <si>
    <t>这是发生了什么大事啊？谁能给我说说</t>
  </si>
  <si>
    <t>http://guba.eastmoney.com/news,zssh000001,1277992667.html</t>
  </si>
  <si>
    <t>今天券商诱多，厉害了！这韭菜割的</t>
  </si>
  <si>
    <t>生机来财得燕十三</t>
  </si>
  <si>
    <t>http://guba.eastmoney.com/news,zssh000001,1277989932.html</t>
  </si>
  <si>
    <t>本来走的好好的主力不停地砸你想趴着就自己趴别把我们顺带上</t>
  </si>
  <si>
    <t>股友592y275H62</t>
  </si>
  <si>
    <t>http://guba.eastmoney.com/news,zssh000001,1277988913.html</t>
  </si>
  <si>
    <t>#沪指再度冲击3300点#好不得了啊，3300了哟，呵呵</t>
  </si>
  <si>
    <t>股友55W56g9039</t>
  </si>
  <si>
    <t>http://guba.eastmoney.com/news,zssh000001,1277988706.html</t>
  </si>
  <si>
    <t>站岗的非常厉害</t>
  </si>
  <si>
    <t>小青岛4</t>
  </si>
  <si>
    <t>http://guba.eastmoney.com/news,zssh000001,1277988598.html</t>
  </si>
  <si>
    <t>大盘真会玩，这样下去麻烦了</t>
  </si>
  <si>
    <t>dongf_2015</t>
  </si>
  <si>
    <t>http://guba.eastmoney.com/news,zssh000001,1277988493.html</t>
  </si>
  <si>
    <t>砸盘我是专业的</t>
  </si>
  <si>
    <t>才望善贾的哪吒</t>
  </si>
  <si>
    <t>http://guba.eastmoney.com/news,zssh000001,1277988207.html</t>
  </si>
  <si>
    <t>什么情况，高台跳水</t>
  </si>
  <si>
    <t>一生无悔47</t>
  </si>
  <si>
    <t>http://guba.eastmoney.com/news,zssh000001,1277984097.html</t>
  </si>
  <si>
    <t>哈哈，笑死了……</t>
  </si>
  <si>
    <t>斐然高雅得风清扬</t>
  </si>
  <si>
    <t>http://guba.eastmoney.com/news,zssh000001,1277983566.html</t>
  </si>
  <si>
    <t>小顶规避</t>
  </si>
  <si>
    <t>成爻今</t>
  </si>
  <si>
    <t>http://guba.eastmoney.com/news,zssh000001,1277983144.html</t>
  </si>
  <si>
    <t>不跳水不是中国股市</t>
  </si>
  <si>
    <t>股友88513Rk776</t>
  </si>
  <si>
    <t>http://guba.eastmoney.com/news,zssh000001,1277981872.html</t>
  </si>
  <si>
    <t>哈哈</t>
  </si>
  <si>
    <t>陪愛赏景</t>
  </si>
  <si>
    <t>http://guba.eastmoney.com/news,zssh000001,1277981221.html</t>
  </si>
  <si>
    <t>正贼船又是赚了指数不赚钱</t>
  </si>
  <si>
    <t>股友t0qLMD</t>
  </si>
  <si>
    <t>http://guba.eastmoney.com/news,zssh000001,1277977387.html</t>
  </si>
  <si>
    <t>下午要跌破旗型上缘就要找旗型下缘了，就看券商能不能护住盘，看这架势是扩不住了。</t>
  </si>
  <si>
    <t>http://guba.eastmoney.com/news,zssh000001,1277974714.html</t>
  </si>
  <si>
    <t>内资</t>
  </si>
  <si>
    <t>时光易逝繁华落尽</t>
  </si>
  <si>
    <t>http://guba.eastmoney.com/news,zssh000001,1277974171.html</t>
  </si>
  <si>
    <t>又开始砸盘了。</t>
  </si>
  <si>
    <t>堆金广进的刘备</t>
  </si>
  <si>
    <t>http://guba.eastmoney.com/news,zssh000001,1277972854.html</t>
  </si>
  <si>
    <t>原来最大的空头是自己人</t>
  </si>
  <si>
    <t>股友25pE373366</t>
  </si>
  <si>
    <t>http://guba.eastmoney.com/news,zssh000001,1277978334.html</t>
  </si>
  <si>
    <t>杀跌果伐[大笑][大笑][大笑]</t>
  </si>
  <si>
    <t>年年亨通的展翔</t>
  </si>
  <si>
    <t>http://guba.eastmoney.com/news,zssh000001,1277963193.html</t>
  </si>
  <si>
    <t>3308满仓追进来的，这辈子还能解套吗[哭][哭][哭]</t>
  </si>
  <si>
    <t>http://guba.eastmoney.com/news,zssh000001,1277960772.html</t>
  </si>
  <si>
    <t>没有合力，3300点是不可能站稳的</t>
  </si>
  <si>
    <t>cxb0108</t>
  </si>
  <si>
    <t>http://guba.eastmoney.com/news,zssh000001,1277958321.html</t>
  </si>
  <si>
    <t>拉权重掩护出货骗散接盘，尾盘反水，明天直接低开闷杀，两个月拉升行情结束[国家队]</t>
  </si>
  <si>
    <t>股友TQKS4R</t>
  </si>
  <si>
    <t>http://guba.eastmoney.com/news,ufsgxcn,1277956455.html</t>
  </si>
  <si>
    <t>猪力是诱空吧，2点暴力拉升？</t>
  </si>
  <si>
    <t>凡事慢三拍</t>
  </si>
  <si>
    <t>http://guba.eastmoney.com/news,zssh000001,1277955523.html</t>
  </si>
  <si>
    <t>又要碰年线了，危![傲]</t>
  </si>
  <si>
    <t>年年生财得向问天</t>
  </si>
  <si>
    <t>http://guba.eastmoney.com/news,zssh000001,1277938361.html</t>
  </si>
  <si>
    <t>指数先上3700，回调后上五千点</t>
  </si>
  <si>
    <t>力争上游T</t>
  </si>
  <si>
    <t>http://guba.eastmoney.com/news,zssh000001,1277930304.html</t>
  </si>
  <si>
    <t>任何反弹都是出货最佳时机……</t>
  </si>
  <si>
    <t>http://guba.eastmoney.com/news,zssh000001,1277948955.html</t>
  </si>
  <si>
    <t>3300过了感觉跟我一点用没有我的个股都是绿的[捂脸][捂脸][捂脸]</t>
  </si>
  <si>
    <t>只看不买的打工仔</t>
  </si>
  <si>
    <t>http://guba.eastmoney.com/news,zssh000001,1277943637.html</t>
  </si>
  <si>
    <t>#沪指重返3300点上方#有屁用啊！涨指数，个股照样跌！</t>
  </si>
  <si>
    <t>股市猴王6833</t>
  </si>
  <si>
    <t>http://guba.eastmoney.com/news,zssh000001,1277916138.html</t>
  </si>
  <si>
    <t>跑步进场</t>
  </si>
  <si>
    <t>宝馨科技等14跑</t>
  </si>
  <si>
    <t>http://guba.eastmoney.com/news,zssh000001,1277906679.html</t>
  </si>
  <si>
    <t>大盘你踏马是涨了，劳资的几个都是这种走势，还有一个买在最高点。衵伱玛的完全相反</t>
  </si>
  <si>
    <t>总是涨不过大盘</t>
  </si>
  <si>
    <t>http://guba.eastmoney.com/news,zssh000001,1277900607.html</t>
  </si>
  <si>
    <t>中国人不骗中国人，老乡，牛市真的来了！</t>
  </si>
  <si>
    <t>财源善贾得扁鹊</t>
  </si>
  <si>
    <t>http://guba.eastmoney.com/news,zssh000001,1277893508.html</t>
  </si>
  <si>
    <t>今天3300是站稳了。后两天可能在这点位上下震荡，但总体肯定是向上的，向3400</t>
  </si>
  <si>
    <t>GMZQ888</t>
  </si>
  <si>
    <t>http://guba.eastmoney.com/news,zssh000001,1277887799.html</t>
  </si>
  <si>
    <t>从明天起，开始五周的回调</t>
  </si>
  <si>
    <t>东财网友1651513811073530</t>
  </si>
  <si>
    <t>http://guba.eastmoney.com/news,zssh000001,1277869721.html</t>
  </si>
  <si>
    <t>谁再拉大盘呢，个股都跌成狗了，有意思吗[大笑]</t>
  </si>
  <si>
    <t>股友831x06L710</t>
  </si>
  <si>
    <t>http://guba.eastmoney.com/news,zssh000001,1277863383.html</t>
  </si>
  <si>
    <t>空调指数</t>
  </si>
  <si>
    <t>股友bvm0gQ</t>
  </si>
  <si>
    <t>http://guba.eastmoney.com/news,zssh000001,1277845538.html</t>
  </si>
  <si>
    <t>理性看待这里的上涨，不癫狂！</t>
  </si>
  <si>
    <t>铁血看客</t>
  </si>
  <si>
    <t>https://caifuhao.eastmoney.com/news/20230216103503766631540?from=guba&amp;name=5LiK6K%2bB5oyH5pWw5ZCn&amp;gubaurl=aHR0cDovL2d1YmEuZWFzdG1vbmV5LmNvbS9saXN0LHpzc2gwMDAwMDEsZl83NDMuaHRtbA%3d%3d</t>
  </si>
  <si>
    <t>拉指数有什么用</t>
  </si>
  <si>
    <t>顾大局之木瓜</t>
  </si>
  <si>
    <t>http://guba.eastmoney.com/news,zssh000001,1277837662.html</t>
  </si>
  <si>
    <t>大盘涨一个点，有一半的股票都是跌的</t>
  </si>
  <si>
    <t>陈稻稻</t>
  </si>
  <si>
    <t>http://guba.eastmoney.com/news,zssh000001,1277857804.html</t>
  </si>
  <si>
    <t>北向年前狂拉券商，现在内资开始高位接北向的盘</t>
  </si>
  <si>
    <t>多文满斗de律香川</t>
  </si>
  <si>
    <t>http://guba.eastmoney.com/news,zssh000001,1277825845.html</t>
  </si>
  <si>
    <t>3300肯定上今天。</t>
  </si>
  <si>
    <t>韭菜鸡蛋汤姆猫</t>
  </si>
  <si>
    <t>http://guba.eastmoney.com/news,zssh000001,1277794174.html</t>
  </si>
  <si>
    <t>股市大涨上涨人民生活水平会提高，促进人民生活水平消费繁荣国家经济</t>
  </si>
  <si>
    <t>蓝精灵战斗吧</t>
  </si>
  <si>
    <t>http://guba.eastmoney.com/news,zssh000001,1277792967.html</t>
  </si>
  <si>
    <t>不服气，想再冲3300一次，只能再一次证明你虚，这次要是再冲不过等着暴跌吧</t>
  </si>
  <si>
    <t>流浪的喵</t>
  </si>
  <si>
    <t>http://guba.eastmoney.com/news,zssh000001,1277787443.html</t>
  </si>
  <si>
    <t>散户赶紧跑啊[看空][看空][看空][看空][看空][看空][看空][看空][看</t>
  </si>
  <si>
    <t>http://guba.eastmoney.com/news,zssh000001,1277804819.html</t>
  </si>
  <si>
    <t>今天高开会突破3300，不过会低走……</t>
  </si>
  <si>
    <t>五彩缤纷V</t>
  </si>
  <si>
    <t>http://guba.eastmoney.com/news,zssh000001,1277728846.html</t>
  </si>
  <si>
    <t>一天不换东西拉是过不得</t>
  </si>
  <si>
    <t>股友2667yH2222</t>
  </si>
  <si>
    <t>http://guba.eastmoney.com/news,zssh000001,1277769118.html</t>
  </si>
  <si>
    <t>为什么跟大鹅走的一样？</t>
  </si>
  <si>
    <t>盼盼188</t>
  </si>
  <si>
    <t>http://guba.eastmoney.com/news,zssh000001,1277758875.html</t>
  </si>
  <si>
    <t>预计今年会到3700</t>
  </si>
  <si>
    <t>wowowo2019</t>
  </si>
  <si>
    <t>http://guba.eastmoney.com/news,zssh000001,1277736855.html</t>
  </si>
  <si>
    <t>前面讲的3300点的中线调整也应该该不多了，下周或下下周能稳定站住3300就开启</t>
  </si>
  <si>
    <t>狭路相冯勇者生</t>
  </si>
  <si>
    <t>http://guba.eastmoney.com/news,zssh000001,1277687184.html</t>
  </si>
  <si>
    <t>[偷笑][偷笑]我预测23年还没有22年一半</t>
  </si>
  <si>
    <t>http://guba.eastmoney.com/news,zssh000001,1277710783.html</t>
  </si>
  <si>
    <t>全面注册制下A股将逐步国际接轨</t>
  </si>
  <si>
    <t>http://guba.eastmoney.com/news,zssh000001,1277650131.html</t>
  </si>
  <si>
    <t>要想冲3300，需要券商板块带领！券商调整好几天了，差不多了！今天潜伏进去了</t>
  </si>
  <si>
    <t>http://guba.eastmoney.com/news,zssh000001,1277628741.html</t>
  </si>
  <si>
    <t>还差一根大阴线，十周线抄底</t>
  </si>
  <si>
    <t>信仰588</t>
  </si>
  <si>
    <t>http://guba.eastmoney.com/news,zssh000001,1277572461.html</t>
  </si>
  <si>
    <t>大盘暴跌。倒计时</t>
  </si>
  <si>
    <t>勤俭地林诗音</t>
  </si>
  <si>
    <t>http://guba.eastmoney.com/news,zssh000001,1277565476.html</t>
  </si>
  <si>
    <t>不怕货比货，就怕不识货</t>
  </si>
  <si>
    <t>认知365</t>
  </si>
  <si>
    <t>http://guba.eastmoney.com/news,zssh000001,1277549671.html</t>
  </si>
  <si>
    <t>跳水回调吧，到三千点附近好进场啊[大笑]</t>
  </si>
  <si>
    <t>基民daRBIp</t>
  </si>
  <si>
    <t>http://guba.eastmoney.com/news,zssh000001,1277543429.html</t>
  </si>
  <si>
    <t>今天买入的，明天低开蒙杀</t>
  </si>
  <si>
    <t>博弈人心</t>
  </si>
  <si>
    <t>http://guba.eastmoney.com/news,zssh000001,1277535419.html</t>
  </si>
  <si>
    <t>指数涨跌毫无意义！每天都在讲故事，炒垃圾！</t>
  </si>
  <si>
    <t>飞天虎888</t>
  </si>
  <si>
    <t>http://guba.eastmoney.com/news,zssh000001,1277487813.html</t>
  </si>
  <si>
    <t>这是要跳水啊</t>
  </si>
  <si>
    <t>财神00888084</t>
  </si>
  <si>
    <t>http://guba.eastmoney.com/news,zssh000001,1277517872.html</t>
  </si>
  <si>
    <t>清仓了  等3250再买  再见这几天！</t>
  </si>
  <si>
    <t>超级宝贝儿2023</t>
  </si>
  <si>
    <t>http://guba.eastmoney.com/news,zssh000001,1277504806.html</t>
  </si>
  <si>
    <t>现在又到了全力炒人民币贬值的时间段了！</t>
  </si>
  <si>
    <t>股友yDoWhP</t>
  </si>
  <si>
    <t>http://guba.eastmoney.com/news,zssh000001,1277495056.html</t>
  </si>
  <si>
    <t>现在的行情演变成上午出货下午进厂第二天上午在卖一直割</t>
  </si>
  <si>
    <t>微观世界微观你</t>
  </si>
  <si>
    <t>http://guba.eastmoney.com/news,zssh000001,1277452214.html</t>
  </si>
  <si>
    <t>危险大于机会，北向资金流出没多少，大盘就顶不住了，流入多的时候，也没见大涨过，一</t>
  </si>
  <si>
    <t>生活太苦的人生</t>
  </si>
  <si>
    <t>http://guba.eastmoney.com/news,zssh000001,1277440817.html</t>
  </si>
  <si>
    <t>阿里巴巴坚持“人人公益”。2022财年阿里巴巴“新100计划”共支持49家公益组</t>
  </si>
  <si>
    <t>晴朗的左左</t>
  </si>
  <si>
    <t>http://guba.eastmoney.com/news,zssh000001,1277434233.html</t>
  </si>
  <si>
    <t>只有北向才能把大盘拉红，内资儿子只会跑</t>
  </si>
  <si>
    <t>股友8M60U95393</t>
  </si>
  <si>
    <t>http://guba.eastmoney.com/news,zssh000001,1277432940.html</t>
  </si>
  <si>
    <t>通知，李鬼分享的票后半周冲高都可落袋为安，机会天天有，不懂就问[抱拳]</t>
  </si>
  <si>
    <t>股市李鬼</t>
  </si>
  <si>
    <t>http://guba.eastmoney.com/news,zssh000001,1277474620.html</t>
  </si>
  <si>
    <t>压力位徘徊</t>
  </si>
  <si>
    <t>悟性好得很</t>
  </si>
  <si>
    <t>http://guba.eastmoney.com/news,zssh000001,1277464565.html</t>
  </si>
  <si>
    <t>周线级别的调整来了</t>
  </si>
  <si>
    <t>股友266697wp31</t>
  </si>
  <si>
    <t>http://guba.eastmoney.com/news,zssh000001,1277413292.html</t>
  </si>
  <si>
    <t>跌到2500点，一步到位！</t>
  </si>
  <si>
    <t>耐力通向成功</t>
  </si>
  <si>
    <t>http://guba.eastmoney.com/news,zssh000001,1277378192.html</t>
  </si>
  <si>
    <t>跌不下去了，看3500点</t>
  </si>
  <si>
    <t>機械傭兵</t>
  </si>
  <si>
    <t>http://guba.eastmoney.com/news,zssh000001,1277367760.html</t>
  </si>
  <si>
    <t>早盘急跌要加仓</t>
  </si>
  <si>
    <t>追涨杀跌我最帅</t>
  </si>
  <si>
    <t>http://guba.eastmoney.com/news,zssh000001,1277385892.html</t>
  </si>
  <si>
    <t>合盛</t>
  </si>
  <si>
    <t>股友80I23772u3</t>
  </si>
  <si>
    <t>http://guba.eastmoney.com/news,zssh000001,1277331272.html</t>
  </si>
  <si>
    <t>说实话咱们内资和外资名字是不是搞反了，我只看见内资在卖和友人一起做空是怎么回事</t>
  </si>
  <si>
    <t>我没米吃</t>
  </si>
  <si>
    <t>http://guba.eastmoney.com/news,zssh000001,1277282667.html</t>
  </si>
  <si>
    <t>现在就是牛市，现在的牛市跟过去三个月走完全程的牛市有所不同，个股不会全涨也不会全</t>
  </si>
  <si>
    <t>http://guba.eastmoney.com/news,zssh000001,1277265878.html</t>
  </si>
  <si>
    <t>双头马上形成！</t>
  </si>
  <si>
    <t>经纶积玉地千仞雪</t>
  </si>
  <si>
    <t>http://guba.eastmoney.com/news,zssh000001,1277232347.html</t>
  </si>
  <si>
    <t>外资不会让年末出场结算的国内基金、机构低位接盘，逼空行情继续，</t>
  </si>
  <si>
    <t>http://guba.eastmoney.com/news,zssh000001,1277230533.html</t>
  </si>
  <si>
    <t>明天破3300</t>
  </si>
  <si>
    <t>有涵养的钢牙</t>
  </si>
  <si>
    <t>http://guba.eastmoney.com/news,zssh000001,1277243871.html</t>
  </si>
  <si>
    <t>涨跌还得看外资，外资是爹</t>
  </si>
  <si>
    <t>中原吃肉哥</t>
  </si>
  <si>
    <t>http://guba.eastmoney.com/news,zssh000001,1277204075.html</t>
  </si>
  <si>
    <t>梭哈粤水电的股神</t>
  </si>
  <si>
    <t>http://guba.eastmoney.com/news,zssh000001,1277192997.html</t>
  </si>
  <si>
    <t>只涨股指不涨票，把我坑到哇哇叫！看见我叫你很开心对吧</t>
  </si>
  <si>
    <t>股友m7956F3763</t>
  </si>
  <si>
    <t>http://guba.eastmoney.com/news,zssh000001,1277180397.html</t>
  </si>
  <si>
    <t>可以卖了，明天开跌！信不信！</t>
  </si>
  <si>
    <t>http://guba.eastmoney.com/news,zssh000001,1277180187.html</t>
  </si>
  <si>
    <t>这…………</t>
  </si>
  <si>
    <t>股友Xdb1Q0</t>
  </si>
  <si>
    <t>http://guba.eastmoney.com/news,zssh000001,1277157877.html</t>
  </si>
  <si>
    <t>弹药已经到位，随时发动大规模做空</t>
  </si>
  <si>
    <t>股友51791Po818</t>
  </si>
  <si>
    <t>http://guba.eastmoney.com/news,zssh000001,1277141756.html</t>
  </si>
  <si>
    <t>好好涨[献花]你是股民的情人[俏皮]今天好像过节</t>
  </si>
  <si>
    <t>冰雪188</t>
  </si>
  <si>
    <t>http://guba.eastmoney.com/news,zssh000001,1277138102.html</t>
  </si>
  <si>
    <t>今年的底部至少要到2700点，看到的朋友警惕</t>
  </si>
  <si>
    <t>http://guba.eastmoney.com/news,zssh000001,1277421558.html</t>
  </si>
  <si>
    <t>M头！快跑吧！</t>
  </si>
  <si>
    <t>http://guba.eastmoney.com/news,zssh000001,1277118673.html</t>
  </si>
  <si>
    <t>马上V起来</t>
  </si>
  <si>
    <t>http://guba.eastmoney.com/news,zssh000001,1277109041.html</t>
  </si>
  <si>
    <t>燃</t>
  </si>
  <si>
    <t>http://guba.eastmoney.com/news,zssh000001,1277100462.html</t>
  </si>
  <si>
    <t>马上本色要露出来了</t>
  </si>
  <si>
    <t>福寿双全财</t>
  </si>
  <si>
    <t>http://guba.eastmoney.com/news,zssh000001,1277058601.html</t>
  </si>
  <si>
    <t>内资鸡垢仍大幅流出230多亿，外资流出几亿。继续下跌。</t>
  </si>
  <si>
    <t>AB随遇而安</t>
  </si>
  <si>
    <t>http://guba.eastmoney.com/news,zssh000001,1277075785.html</t>
  </si>
  <si>
    <t>maixiaoshu</t>
  </si>
  <si>
    <t>http://guba.eastmoney.com/news,zssh000001,1277072303.html</t>
  </si>
  <si>
    <t>该调不调，必打妖</t>
  </si>
  <si>
    <t>股友69303ZL081</t>
  </si>
  <si>
    <t>http://guba.eastmoney.com/news,zssh000001,1277035200.html</t>
  </si>
  <si>
    <t>3300点是过不去的</t>
  </si>
  <si>
    <t>爱涨不爱跌888</t>
  </si>
  <si>
    <t>http://guba.eastmoney.com/news,zssh000001,1277027334.html</t>
  </si>
  <si>
    <t>这波砸的可以啊</t>
  </si>
  <si>
    <t>股友3G63m15691</t>
  </si>
  <si>
    <t>http://guba.eastmoney.com/news,zssh000001,1277027279.html</t>
  </si>
  <si>
    <t>预测真准今天大跌80点一下哦</t>
  </si>
  <si>
    <t>涨声响起</t>
  </si>
  <si>
    <t>http://guba.eastmoney.com/news,zssh000001,1277044813.html</t>
  </si>
  <si>
    <t>基本上股票都冲高回落变绿，没什么行情，都顾着出逃看谁跑得快。</t>
  </si>
  <si>
    <t>股友009kU05376</t>
  </si>
  <si>
    <t>http://guba.eastmoney.com/news,zssh000001,1276993471.html</t>
  </si>
  <si>
    <t>有双头风险</t>
  </si>
  <si>
    <t>坚毅之巨蟹座</t>
  </si>
  <si>
    <t>http://guba.eastmoney.com/news,zssh000001,1276988358.html</t>
  </si>
  <si>
    <t>这波下跌会非常恐怖，大家注意即时止盈。速度快，跌幅大</t>
  </si>
  <si>
    <t>http://guba.eastmoney.com/news,zssh000001,1276970658.html</t>
  </si>
  <si>
    <t>只有我们的大盘最好看，这个不服不行</t>
  </si>
  <si>
    <t>盆满亨通得程咬金</t>
  </si>
  <si>
    <t>http://guba.eastmoney.com/news,zssh000001,1276969202.html</t>
  </si>
  <si>
    <t>蔚蓝锂芯</t>
  </si>
  <si>
    <t>实力雄厚的独角龙</t>
  </si>
  <si>
    <t>http://guba.eastmoney.com/news,zssh000001,1277009089.html</t>
  </si>
  <si>
    <t>今天是子行情</t>
  </si>
  <si>
    <t>浩博的甫凌春</t>
  </si>
  <si>
    <t>http://guba.eastmoney.com/news,zssh000001,1276926019.html</t>
  </si>
  <si>
    <t>～～市场已进入新现象（一）为国接盘市场抢～获取红利积股忙。（二）为庄接盘买屁股～</t>
  </si>
  <si>
    <t>股友685q5751I5</t>
  </si>
  <si>
    <t>http://guba.eastmoney.com/news,zssh000001,1277310156.html</t>
  </si>
  <si>
    <t>牛市来了？</t>
  </si>
  <si>
    <t>http://guba.eastmoney.com/news,zssh000001,1276834774.html</t>
  </si>
  <si>
    <t>你调整到位了吗？你给我下来[旺柴]</t>
  </si>
  <si>
    <t>每天都大赚</t>
  </si>
  <si>
    <t>http://guba.eastmoney.com/news,zssh000001,1276804754.html</t>
  </si>
  <si>
    <t>2023.02.13今日盈利1300，只要肯放弃，世上无难事</t>
  </si>
  <si>
    <t>http://guba.eastmoney.com/news,zssh000001,1276745128.html</t>
  </si>
  <si>
    <t>医药板块横盘很久了，为什么不跌也不涨？</t>
  </si>
  <si>
    <t>自由风762</t>
  </si>
  <si>
    <t>http://guba.eastmoney.com/news,zssh000001,1276740751.html</t>
  </si>
  <si>
    <t>好上好</t>
  </si>
  <si>
    <t>股友lJZYp7</t>
  </si>
  <si>
    <t>http://guba.eastmoney.com/news,zssh000001,1276725056.html</t>
  </si>
  <si>
    <t>踩3260..冲3288</t>
  </si>
  <si>
    <t>惠州愤怒的散户</t>
  </si>
  <si>
    <t>http://guba.eastmoney.com/news,zssh000001,1276719480.html</t>
  </si>
  <si>
    <t>中低价绩优股全面反弹，行情趋于良性健康！[抱拳]</t>
  </si>
  <si>
    <t>袅上青云</t>
  </si>
  <si>
    <t>http://guba.eastmoney.com/news,zssh000001,1276707091.html</t>
  </si>
  <si>
    <t>干龙头</t>
  </si>
  <si>
    <t>陶华先生</t>
  </si>
  <si>
    <t>http://guba.eastmoney.com/news,zssh000001,1276699591.html</t>
  </si>
  <si>
    <t>牛市开启了</t>
  </si>
  <si>
    <t>管手不割肉</t>
  </si>
  <si>
    <t>http://guba.eastmoney.com/news,zssh000001,1276657198.html</t>
  </si>
  <si>
    <t>放量上涨了，本周必上3300</t>
  </si>
  <si>
    <t>东财网友2904513444189420</t>
  </si>
  <si>
    <t>http://guba.eastmoney.com/news,zssh000001,1276620149.html</t>
  </si>
  <si>
    <t>垃圾资金拉指数，做双头，掩护出货</t>
  </si>
  <si>
    <t>股友5OA1505938</t>
  </si>
  <si>
    <t>http://guba.eastmoney.com/news,zssh000001,1276649420.html</t>
  </si>
  <si>
    <t>等等我，还没有上车[哭][哭][哭]</t>
  </si>
  <si>
    <t>http://guba.eastmoney.com/news,zssh000001,1276645909.html</t>
  </si>
  <si>
    <t>整个大盘外资控盘！</t>
  </si>
  <si>
    <t>http://guba.eastmoney.com/news,zssh000001,1276635868.html</t>
  </si>
  <si>
    <t>牛市牛市，主力和北向都开始进了。</t>
  </si>
  <si>
    <t>http://guba.eastmoney.com/news,zssh000001,1276593270.html</t>
  </si>
  <si>
    <t>大盘今日缩量上涨，整体看还是下跌趋势</t>
  </si>
  <si>
    <t>牛大牛顿</t>
  </si>
  <si>
    <t>http://guba.eastmoney.com/news,zssh000001,1276553713.html</t>
  </si>
  <si>
    <t>可以清仓了周线高点出现</t>
  </si>
  <si>
    <t>http://guba.eastmoney.com/news,zssh000001,1276539619.html</t>
  </si>
  <si>
    <t>熊市惯性思维！醒醒吧大牛市来了</t>
  </si>
  <si>
    <t>http://guba.eastmoney.com/news,zssh000001,1276520571.html</t>
  </si>
  <si>
    <t>内资苟没有哪天不在跑出</t>
  </si>
  <si>
    <t>才望富贵的叶孤城</t>
  </si>
  <si>
    <t>http://guba.eastmoney.com/news,zssh000001,1276518954.html</t>
  </si>
  <si>
    <t>每天都发套[捂脸][捂脸]</t>
  </si>
  <si>
    <t>赚个10万0079</t>
  </si>
  <si>
    <t>http://guba.eastmoney.com/news,zssh000001,1276516087.html</t>
  </si>
  <si>
    <t>本周大盘上方有两个压力大家要重点留意一下。1、第一个压力就是前年12月14日和1</t>
  </si>
  <si>
    <t>波段之王杨哥</t>
  </si>
  <si>
    <t>http://guba.eastmoney.com/news,zssh000001,1276483989.html</t>
  </si>
  <si>
    <t>#社融超预期，A股要暴涨？#暴跌开始了</t>
  </si>
  <si>
    <t>股友d221x82202</t>
  </si>
  <si>
    <t>http://guba.eastmoney.com/news,zssh000001,1276472648.html</t>
  </si>
  <si>
    <t>今天这一波正式结束！完蛋啦！乐观一点3000点左右，悲观点2600点左右！</t>
  </si>
  <si>
    <t>http://guba.eastmoney.com/news,zssh000001,1276467304.html</t>
  </si>
  <si>
    <t>房贷还完30年回头一看，得到了美好的人生，只是房子不值钱了。股市30年回头一看，</t>
  </si>
  <si>
    <t>坚强的小旋风</t>
  </si>
  <si>
    <t>http://guba.eastmoney.com/news,zssh000001,1276416853.html</t>
  </si>
  <si>
    <t>美都能源，很美的名字。为什么会走到尽头？上线了[献花]</t>
  </si>
  <si>
    <t>冬青2018</t>
  </si>
  <si>
    <t>http://guba.eastmoney.com/news,zssh000001,1276406867.html</t>
  </si>
  <si>
    <t>看来明天起码中阳了，全是看好的，应该没跑了吧</t>
  </si>
  <si>
    <t>灵活的焉白容1</t>
  </si>
  <si>
    <t>http://guba.eastmoney.com/news,zssh000001,1276397781.html</t>
  </si>
  <si>
    <t>严控一成仓位及空仓最佳，暂不看好今年上半年股市行情.暂休息三个月不买任何ETF基</t>
  </si>
  <si>
    <t>http://guba.eastmoney.com/news,zssh000001,1276396810.html</t>
  </si>
  <si>
    <t>恒久的优势在于，上周末没有进入重点监控名单，而违规减持，那是个人的事，与公司无关</t>
  </si>
  <si>
    <t>赚一点算了</t>
  </si>
  <si>
    <t>http://guba.eastmoney.com/news,002808,1276386246.html</t>
  </si>
  <si>
    <t>16年了，又到了抉择的时刻，5万亿的水该流向何处，16年前大A翻了4倍，那年我双</t>
  </si>
  <si>
    <t>仁心灬不股</t>
  </si>
  <si>
    <t>http://guba.eastmoney.com/news,zssh000001,1276430259.html</t>
  </si>
  <si>
    <t>下周大阴线吞掉周四大阳线，因为本周最后三天是两阴夹一阳的空头炮台，所以，本周空头</t>
  </si>
  <si>
    <t>金马君鹏2023</t>
  </si>
  <si>
    <t>http://guba.eastmoney.com/news,zssh000001,1276420832.html</t>
  </si>
  <si>
    <t>下周A股至少连涨3天。</t>
  </si>
  <si>
    <t>A股乙方审计甲方</t>
  </si>
  <si>
    <t>http://guba.eastmoney.com/news,zssh000001,1276352528.html</t>
  </si>
  <si>
    <t>神奇的尖峰集团：无论是任何题材，都能耐心的趴在历史底部埋伏不动！公司净资产15元</t>
  </si>
  <si>
    <t>混合动力83</t>
  </si>
  <si>
    <t>http://guba.eastmoney.com/news,zssh000001,1276297109.html</t>
  </si>
  <si>
    <t>如今你要是有幸遇上了那个年代的鱼贩肉贩鸡昄动物贩，问问他们有几人没遇到过地头蛇？</t>
  </si>
  <si>
    <t>满仓一手</t>
  </si>
  <si>
    <t>http://guba.eastmoney.com/news,zssh000001,1276287663.html</t>
  </si>
  <si>
    <t>昨天市场艳阳高照，今天却没能延续昨日的风采，我总感觉市场上涨告一段落了，接下来回</t>
  </si>
  <si>
    <t>静静的艳阳天</t>
  </si>
  <si>
    <t>http://guba.eastmoney.com/news,zssh000001,1276254828.html</t>
  </si>
  <si>
    <t>周线直接横盘，在等什么消息吗？</t>
  </si>
  <si>
    <t>时光的旅行箱</t>
  </si>
  <si>
    <t>http://guba.eastmoney.com/news,zssh000001,1276200663.html</t>
  </si>
  <si>
    <t>社融利好落地，周一高开低走，下周3150-3050附近止跌，本轮利好昨天全部兑现</t>
  </si>
  <si>
    <t>http://guba.eastmoney.com/news,zssh000001,1276211584.html</t>
  </si>
  <si>
    <t>【一五计划】日期：2.10自然日第950天交易日第631天，浮亏-37535</t>
  </si>
  <si>
    <t>http://guba.eastmoney.com/news,zssh000001,1276178580.html</t>
  </si>
  <si>
    <t>阶下囚</t>
  </si>
  <si>
    <t>一柱长虹</t>
  </si>
  <si>
    <t>http://guba.eastmoney.com/news,zssh000001,1276142557.html</t>
  </si>
  <si>
    <t>塔们说，牛市来了</t>
  </si>
  <si>
    <t>平安80股东</t>
  </si>
  <si>
    <t>http://guba.eastmoney.com/news,zssh000001,1276119635.html</t>
  </si>
  <si>
    <t>砸一天，天天砸</t>
  </si>
  <si>
    <t>http://guba.eastmoney.com/news,zssh000001,1276111588.html</t>
  </si>
  <si>
    <t>半仓，满仓，融资，割肉走人</t>
  </si>
  <si>
    <t>超梦进入中</t>
  </si>
  <si>
    <t>http://guba.eastmoney.com/news,zssh000001,1276096000.html</t>
  </si>
  <si>
    <t>流出3百亿，这个可不是小数目吧</t>
  </si>
  <si>
    <t>扶摇直上58888</t>
  </si>
  <si>
    <t>http://guba.eastmoney.com/news,zssh000001,1276091040.html</t>
  </si>
  <si>
    <t>补缺定律</t>
  </si>
  <si>
    <t>http://guba.eastmoney.com/news,zssh000001,1276102845.html</t>
  </si>
  <si>
    <t>诱多[勾引][勾引][勾引][勾引][勾引][勾引]</t>
  </si>
  <si>
    <t>韭菜地里的守望者</t>
  </si>
  <si>
    <t>http://guba.eastmoney.com/news,zssh000001,1276097922.html</t>
  </si>
  <si>
    <t>外资，别跑，干跑内资。</t>
  </si>
  <si>
    <t>日理万机的皮卡丘</t>
  </si>
  <si>
    <t>http://guba.eastmoney.com/news,zssh000001,1276080527.html</t>
  </si>
  <si>
    <t>主力，冲，往外</t>
  </si>
  <si>
    <t>http://guba.eastmoney.com/news,zssh000001,1276072204.html</t>
  </si>
  <si>
    <t>把买入的全闷了！！！管你去年还是今年抄底！</t>
  </si>
  <si>
    <t>http://guba.eastmoney.com/news,zssh000001,1276062804.html</t>
  </si>
  <si>
    <t>哈哈哈，早盘赚5000没走现在倒亏。</t>
  </si>
  <si>
    <t>四海价值投资</t>
  </si>
  <si>
    <t>http://guba.eastmoney.com/news,zssh000001,1276065883.html</t>
  </si>
  <si>
    <t>昨天涨多少，今天跌多少，真会玩</t>
  </si>
  <si>
    <t>持股红满天</t>
  </si>
  <si>
    <t>http://guba.eastmoney.com/news,zssh000001,1276059246.html</t>
  </si>
  <si>
    <t>阴包阳！</t>
  </si>
  <si>
    <t>门第人家</t>
  </si>
  <si>
    <t>http://guba.eastmoney.com/news,zssh000001,1276050007.html</t>
  </si>
  <si>
    <t>什么鬼</t>
  </si>
  <si>
    <t>http://guba.eastmoney.com/news,zssh000001,1276045200.html</t>
  </si>
  <si>
    <t>失望永远不会让你失望</t>
  </si>
  <si>
    <t>平生呵呵</t>
  </si>
  <si>
    <t>http://guba.eastmoney.com/news,zssh000001,1276045163.html</t>
  </si>
  <si>
    <t>真好玩呀，真好玩，互相伤害呀</t>
  </si>
  <si>
    <t>http://guba.eastmoney.com/news,zssh000001,1276012370.html</t>
  </si>
  <si>
    <t>清仓啦。等大盘调整到位，趋势向上再开了。分析能力不行，做哪个都容易被套</t>
  </si>
  <si>
    <t>F大叔</t>
  </si>
  <si>
    <t>http://guba.eastmoney.com/news,zssh000001,1275987322.html</t>
  </si>
  <si>
    <t>昨天赚指数今天亏个股</t>
  </si>
  <si>
    <t>骗市奴民</t>
  </si>
  <si>
    <t>http://guba.eastmoney.com/news,zssh000001,1276019548.html</t>
  </si>
  <si>
    <t>主力今天可能又是200亿，大盘就是砸不下去。</t>
  </si>
  <si>
    <t>财来我家CLWJ</t>
  </si>
  <si>
    <t>http://guba.eastmoney.com/news,zssh000001,1276017715.html</t>
  </si>
  <si>
    <t>中证1000不死，永无长牛！</t>
  </si>
  <si>
    <t>神探甘露露</t>
  </si>
  <si>
    <t>http://guba.eastmoney.com/news,zssh000001,1276014352.html</t>
  </si>
  <si>
    <t>券商不发力大盘起不来[摊手][摊手][摊手]</t>
  </si>
  <si>
    <t>SoS514788SoS</t>
  </si>
  <si>
    <t>http://guba.eastmoney.com/news,zssh000001,1275957021.html</t>
  </si>
  <si>
    <t>昨天的社融数据怎么还没发布？</t>
  </si>
  <si>
    <t>馕包肉</t>
  </si>
  <si>
    <t>http://guba.eastmoney.com/news,zssh000001,1275949294.html</t>
  </si>
  <si>
    <t>杀到2500把恐慌盘杀出</t>
  </si>
  <si>
    <t>主力小鳄鱼</t>
  </si>
  <si>
    <t>http://guba.eastmoney.com/news,zssh000001,1275982601.html</t>
  </si>
  <si>
    <t>目前看盘面不乐观，大家注意风险，不行的就先卖掉</t>
  </si>
  <si>
    <t>短线题材股涨停板</t>
  </si>
  <si>
    <t>http://guba.eastmoney.com/news,zssh000001,1275911305.html</t>
  </si>
  <si>
    <t>今天大盘放量上涨1.18%，收出一根反包阳线，20日均线强有力支撑，同时收复5日</t>
  </si>
  <si>
    <t>韩江鱼旅游股市</t>
  </si>
  <si>
    <t>http://guba.eastmoney.com/news,zssh000001,1275837630.html</t>
  </si>
  <si>
    <t>寻龙哥</t>
  </si>
  <si>
    <t>http://guba.eastmoney.com/news,zssh000001,1275832107.html</t>
  </si>
  <si>
    <t>有基金快赎回未来几年都是亏损</t>
  </si>
  <si>
    <t>股友ceFpLq</t>
  </si>
  <si>
    <t>http://guba.eastmoney.com/news,zssh000001,1276155222.html</t>
  </si>
  <si>
    <t>2023年上证指数将突出前高站足3732点以上</t>
  </si>
  <si>
    <t>https://caifuhao.eastmoney.com/news/20230209201931144930530?from=guba&amp;name=5LiK6K%2bB5oyH5pWw5ZCn&amp;gubaurl=aHR0cDovL2d1YmEuZWFzdG1vbmV5LmNvbS9saXN0LHpzc2gwMDAwMDEsZl84NDMuaHRtbA%3d%3d</t>
  </si>
  <si>
    <t>自始至终都是北资牵着内资的鼻子走，跟遛狗一样</t>
  </si>
  <si>
    <t>基民BPnYW3</t>
  </si>
  <si>
    <t>http://guba.eastmoney.com/news,zssh000001,1276147290.html</t>
  </si>
  <si>
    <t>#外资大逆转！A股涨势重启？#chatgpt</t>
  </si>
  <si>
    <t>昀昀123</t>
  </si>
  <si>
    <t>http://guba.eastmoney.com/news,zssh000001,1275808318.html</t>
  </si>
  <si>
    <t>半年线拐头向上了！抱紧筹码！抓牢春季行情！</t>
  </si>
  <si>
    <t>http://guba.eastmoney.com/news,zssh000001,1275800615.html</t>
  </si>
  <si>
    <t>~~~~~~本轮反弹目标3388点~~~~~~</t>
  </si>
  <si>
    <t>股市里的老韭菜根</t>
  </si>
  <si>
    <t>http://guba.eastmoney.com/news,zssh000001,1275755013.html</t>
  </si>
  <si>
    <t>明后天深蹲起</t>
  </si>
  <si>
    <t>涨3不追跌4不压</t>
  </si>
  <si>
    <t>http://guba.eastmoney.com/news,zssh000001,1275748188.html</t>
  </si>
  <si>
    <t>明天开始主力空狗转为多狗，北向自由活动，散户可以加仓，现在牛市起点，一起发财</t>
  </si>
  <si>
    <t>草丛盲狙</t>
  </si>
  <si>
    <t>http://guba.eastmoney.com/news,zssh000001,1275712827.html</t>
  </si>
  <si>
    <t>今年是外资牛！关注小米集团！港股中芯国际！</t>
  </si>
  <si>
    <t>认认真真的看盘</t>
  </si>
  <si>
    <t>http://guba.eastmoney.com/news,zssh000001,1275707231.html</t>
  </si>
  <si>
    <t>快点试点T+0，我要玩</t>
  </si>
  <si>
    <t>天之骄子俭</t>
  </si>
  <si>
    <t>http://guba.eastmoney.com/news,zssh000001,1275696961.html</t>
  </si>
  <si>
    <t>轻仓轻仓，自然灾害频繁，观望观望。</t>
  </si>
  <si>
    <t>酒后看线</t>
  </si>
  <si>
    <t>http://guba.eastmoney.com/news,zssh000001,1275728391.html</t>
  </si>
  <si>
    <t>内资就会拿着基民的前去追高，去给人解套</t>
  </si>
  <si>
    <t>心醉了凡尘</t>
  </si>
  <si>
    <t>http://guba.eastmoney.com/news,zssh000001,1275686887.html</t>
  </si>
  <si>
    <t>认为今天诱多的点个赞我看看多少人</t>
  </si>
  <si>
    <t>飞龙在天大人造也</t>
  </si>
  <si>
    <t>http://guba.eastmoney.com/news,zssh000001,1275684388.html</t>
  </si>
  <si>
    <t>不敢买，踏空不怕，怕的是一买就跌</t>
  </si>
  <si>
    <t>看着油漆变干</t>
  </si>
  <si>
    <t>http://guba.eastmoney.com/news,zssh000001,1275655423.html</t>
  </si>
  <si>
    <t>我就搞不懂了！买任何股票要么大跌，要么就是僵尸走势，这咋个玩</t>
  </si>
  <si>
    <t>聪明的卫梅香4</t>
  </si>
  <si>
    <t>http://guba.eastmoney.com/news,zssh000001,1275639797.html</t>
  </si>
  <si>
    <t>业绩大哥</t>
  </si>
  <si>
    <t>聪明的吴乐萱1</t>
  </si>
  <si>
    <t>http://guba.eastmoney.com/news,zssh000001,1275631830.html</t>
  </si>
  <si>
    <t>哈哈哈哈哈哈哦呢哟呀</t>
  </si>
  <si>
    <t>赛德实盘</t>
  </si>
  <si>
    <t>http://guba.eastmoney.com/news,zssh000001,1275612782.html</t>
  </si>
  <si>
    <t>昨天虽然有60分钟触底反弹。但是成交量还是不够，才9000多亿。不足以强势突破，</t>
  </si>
  <si>
    <t>投资中简单的事</t>
  </si>
  <si>
    <t>http://guba.eastmoney.com/news,zssh000001,1276033889.html</t>
  </si>
  <si>
    <t>今天大概率是骗炮[旺柴][旺柴]</t>
  </si>
  <si>
    <t>东兰溪北</t>
  </si>
  <si>
    <t>http://guba.eastmoney.com/news,zssh000001,1275599376.html</t>
  </si>
  <si>
    <t>今年真是背一分钱都没有赚到[捂脸][捂脸][捂脸][捂脸][捂脸][捂脸][捂脸</t>
  </si>
  <si>
    <t>每年争取别墅</t>
  </si>
  <si>
    <t>http://guba.eastmoney.com/news,zssh000001,1275589028.html</t>
  </si>
  <si>
    <t>起床不要装了</t>
  </si>
  <si>
    <t>http://guba.eastmoney.com/news,zssh000001,1275579331.html</t>
  </si>
  <si>
    <t>感谢主力，请保持！</t>
  </si>
  <si>
    <t>http://guba.eastmoney.com/news,zssh000001,1275549058.html</t>
  </si>
  <si>
    <t>今天绝对是过山车。暴跌失控30到40点</t>
  </si>
  <si>
    <t>股友2n92O23732</t>
  </si>
  <si>
    <t>http://guba.eastmoney.com/news,zssh000001,1275544933.html</t>
  </si>
  <si>
    <t>为什么感觉踏空了</t>
  </si>
  <si>
    <t>永不服输的我</t>
  </si>
  <si>
    <t>http://guba.eastmoney.com/news,zssh000001,1275534773.html</t>
  </si>
  <si>
    <t>姐妹，你得放量啊，今天是个关键日子，不放量怎么往上修复？看15分钟的成交量，并没</t>
  </si>
  <si>
    <t>以安随笔</t>
  </si>
  <si>
    <t>http://guba.eastmoney.com/news,zssh000001,1275530735.html</t>
  </si>
  <si>
    <t>拉保险．</t>
  </si>
  <si>
    <t>行稳致远向前看</t>
  </si>
  <si>
    <t>http://guba.eastmoney.com/news,zssh000001,1275519234.html</t>
  </si>
  <si>
    <t>做空赚大钱[大笑][大笑][大笑]</t>
  </si>
  <si>
    <t>多空陆战队</t>
  </si>
  <si>
    <t>http://guba.eastmoney.com/news,zssh000001,1275478987.html</t>
  </si>
  <si>
    <t>大哥，走稳点，前半个小时不要猛拉</t>
  </si>
  <si>
    <t>镇关中</t>
  </si>
  <si>
    <t>http://guba.eastmoney.com/news,zssh000001,1275505344.html</t>
  </si>
  <si>
    <t>沪指明日早盘低开破3226后探底回升。</t>
  </si>
  <si>
    <t>http://guba.eastmoney.com/news,zssh000001,1275439843.html</t>
  </si>
  <si>
    <t>早就跑了，现在玩明白了，连续5天四天阴就跑，2800满仓抄底，拿到3150清仓，</t>
  </si>
  <si>
    <t>退休来炒股</t>
  </si>
  <si>
    <t>http://guba.eastmoney.com/news,zssh000001,1275429601.html</t>
  </si>
  <si>
    <t>卡那了[捂脸]</t>
  </si>
  <si>
    <t>上善好若水</t>
  </si>
  <si>
    <t>http://guba.eastmoney.com/news,zssh000001,1275562771.html</t>
  </si>
  <si>
    <t>不问明天唱的很好</t>
  </si>
  <si>
    <t>温暖的大雁</t>
  </si>
  <si>
    <t>http://guba.eastmoney.com/news,zssh000001,1275460264.html</t>
  </si>
  <si>
    <t>大盘要回调10%</t>
  </si>
  <si>
    <t>A股里的三和大神</t>
  </si>
  <si>
    <t>http://guba.eastmoney.com/news,zssh000001,1275413208.html</t>
  </si>
  <si>
    <t>主力资金天天在干啥</t>
  </si>
  <si>
    <t>println</t>
  </si>
  <si>
    <t>http://guba.eastmoney.com/news,zssh000001,1275410030.html</t>
  </si>
  <si>
    <t>低开低走！</t>
  </si>
  <si>
    <t>http://guba.eastmoney.com/news,zssh000001,1275473910.html</t>
  </si>
  <si>
    <t>大盘退潮期了，轮动开始了！家人们要加倍小心哦！</t>
  </si>
  <si>
    <t>利源守望</t>
  </si>
  <si>
    <t>http://guba.eastmoney.com/news,zssh000001,1275374548.html</t>
  </si>
  <si>
    <t>指数要开启一轮调整了</t>
  </si>
  <si>
    <t>风口达人</t>
  </si>
  <si>
    <t>http://guba.eastmoney.com/news,zssh000001,1275386986.html</t>
  </si>
  <si>
    <t>脱离A股，去外盘才吧！</t>
  </si>
  <si>
    <t>悦七i</t>
  </si>
  <si>
    <t>http://guba.eastmoney.com/news,zssh000001,1275365629.html</t>
  </si>
  <si>
    <t>#春季行情结束了？#现在是震荡行情。</t>
  </si>
  <si>
    <t>股市新客</t>
  </si>
  <si>
    <t>http://guba.eastmoney.com/news,zssh000001,1275351356.html</t>
  </si>
  <si>
    <t>预测明天大盘阻力位3242点，3254点，支撑位3217点，3212点。关注方向</t>
  </si>
  <si>
    <t>http://guba.eastmoney.com/news,zssh000001,1275342181.html</t>
  </si>
  <si>
    <t>炒股的大部分人有抑郁症或者精神不怎么正常</t>
  </si>
  <si>
    <t>y白鹭</t>
  </si>
  <si>
    <t>http://guba.eastmoney.com/news,zssh000001,1275332932.html</t>
  </si>
  <si>
    <t>明天直接跌到年线</t>
  </si>
  <si>
    <t>http://guba.eastmoney.com/news,zssh000001,1275329911.html</t>
  </si>
  <si>
    <t>大盘MACD开始由红变绿，马上就要死叉，大盘彻底开始回调。这次回调的幅度估计时间</t>
  </si>
  <si>
    <t>http://guba.eastmoney.com/news,zssh000001,1275313994.html</t>
  </si>
  <si>
    <t>开年天天跌</t>
  </si>
  <si>
    <t>a安然自得</t>
  </si>
  <si>
    <t>http://guba.eastmoney.com/news,zssh000001,1275320411.html</t>
  </si>
  <si>
    <t>为什么又跌了呀</t>
  </si>
  <si>
    <t>Washingdon8069</t>
  </si>
  <si>
    <t>http://guba.eastmoney.com/news,zssh000001,1275310721.html</t>
  </si>
  <si>
    <t>双死形成，彻底被北向绑架了</t>
  </si>
  <si>
    <t>小烦恼在努力</t>
  </si>
  <si>
    <t>http://guba.eastmoney.com/news,zssh000001,1275310484.html</t>
  </si>
  <si>
    <t>跳水了吗</t>
  </si>
  <si>
    <t>股友1e8RVy</t>
  </si>
  <si>
    <t>http://guba.eastmoney.com/news,zssh000001,1275308402.html</t>
  </si>
  <si>
    <t>连续三日五日线下</t>
  </si>
  <si>
    <t>大资金是真的狗</t>
  </si>
  <si>
    <t>http://guba.eastmoney.com/news,zssh000001,1275290442.html</t>
  </si>
  <si>
    <t>牛市享年30天[旺柴]</t>
  </si>
  <si>
    <t>http://guba.eastmoney.com/news,zssh000001,1275282397.html</t>
  </si>
  <si>
    <t>砸盘？洗盘？</t>
  </si>
  <si>
    <t>小牛0826</t>
  </si>
  <si>
    <t>http://guba.eastmoney.com/news,zssh000001,1275276144.html</t>
  </si>
  <si>
    <t>快打回原形，A股不适合在3000之上！只适合在3000之下运行…</t>
  </si>
  <si>
    <t>LUZZO</t>
  </si>
  <si>
    <t>http://guba.eastmoney.com/news,zssh000001,1275274680.html</t>
  </si>
  <si>
    <t>闻到牛的味道</t>
  </si>
  <si>
    <t>王万户</t>
  </si>
  <si>
    <t>http://guba.eastmoney.com/news,zssh000001,1275272526.html</t>
  </si>
  <si>
    <t>赶紧把下面缺口补了吧，这走势无聊</t>
  </si>
  <si>
    <t>忍气吞升</t>
  </si>
  <si>
    <t>http://guba.eastmoney.com/news,zssh000001,1275297749.html</t>
  </si>
  <si>
    <t>继续流出资金2百多亿元，真的疯了。</t>
  </si>
  <si>
    <t>大吉如意的曹操</t>
  </si>
  <si>
    <t>http://guba.eastmoney.com/news,zssh000001,1275261927.html</t>
  </si>
  <si>
    <t>什么什么专家骗子，只要你有金垃圾都变黄金。要那升就那只升。</t>
  </si>
  <si>
    <t>足智钵满的向问天</t>
  </si>
  <si>
    <t>http://guba.eastmoney.com/news,zssh000001,1275261455.html</t>
  </si>
  <si>
    <t>直觉告诉我，下午靠券商护盘了！</t>
  </si>
  <si>
    <t>未来的小富豪</t>
  </si>
  <si>
    <t>http://guba.eastmoney.com/news,zssh000001,1275257522.html</t>
  </si>
  <si>
    <t>1BDC</t>
  </si>
  <si>
    <t>http://guba.eastmoney.com/news,zssh000001,1275246199.html</t>
  </si>
  <si>
    <t>我不买寒武纪天天涨，一买寒武纪就被套？为什么总要这样对我？啊？</t>
  </si>
  <si>
    <t>换个手机快涨停</t>
  </si>
  <si>
    <t>http://guba.eastmoney.com/news,zssh000001,1275254767.html</t>
  </si>
  <si>
    <t>需要有根大阴线来释放一下情绪。</t>
  </si>
  <si>
    <t>淦沣之星</t>
  </si>
  <si>
    <t>http://guba.eastmoney.com/news,zssh000001,1275249548.html</t>
  </si>
  <si>
    <t>大盘表现一直不错。</t>
  </si>
  <si>
    <t>股友5fv7cZ</t>
  </si>
  <si>
    <t>http://guba.eastmoney.com/news,zssh000001,1275225794.html</t>
  </si>
  <si>
    <t>没救了，这个垃圾市场</t>
  </si>
  <si>
    <t>雄姿英发之灯鱼</t>
  </si>
  <si>
    <t>http://guba.eastmoney.com/news,zssh000001,1275204579.html</t>
  </si>
  <si>
    <t>内资和北向资金打成一致了，不做空是过不了了</t>
  </si>
  <si>
    <t>开机键和待机键</t>
  </si>
  <si>
    <t>http://guba.eastmoney.com/news,zssh000001,1275333411.html</t>
  </si>
  <si>
    <t>11点钟以后给出方向，各位因时而动</t>
  </si>
  <si>
    <t>匀称的飞影1</t>
  </si>
  <si>
    <t>http://guba.eastmoney.com/news,zssh000001,1275195155.html</t>
  </si>
  <si>
    <t>3200保不住了</t>
  </si>
  <si>
    <t>http://guba.eastmoney.com/news,zssh000001,1275192605.html</t>
  </si>
  <si>
    <t>还是内资厉害，外资拉不动！</t>
  </si>
  <si>
    <t>穿行月3556</t>
  </si>
  <si>
    <t>http://guba.eastmoney.com/news,zssh000001,1275149006.html</t>
  </si>
  <si>
    <t>严查内资</t>
  </si>
  <si>
    <t>讲究的江离然2</t>
  </si>
  <si>
    <t>http://guba.eastmoney.com/news,zssh000001,1275160990.html</t>
  </si>
  <si>
    <t>我算不算有钱人</t>
  </si>
  <si>
    <t>股友mmmmn</t>
  </si>
  <si>
    <t>http://guba.eastmoney.com/news,zssh000001,1275135037.html</t>
  </si>
  <si>
    <t>60分布林中轨压力位3257，别追高，调整没结束，这只是弱反，反抽后继续调整，目</t>
  </si>
  <si>
    <t>远望七号</t>
  </si>
  <si>
    <t>http://guba.eastmoney.com/news,zssh000001,1275104791.html</t>
  </si>
  <si>
    <t>暴跌</t>
  </si>
  <si>
    <t>金银高雅得曹操</t>
  </si>
  <si>
    <t>http://guba.eastmoney.com/news,zssh000001,1275078778.html</t>
  </si>
  <si>
    <t>北向：最近行情不错，买买买。内资：跑北向：最近波动挺厉害啊，小心为上。内资：跑北</t>
  </si>
  <si>
    <t>一天不卖浑身难受</t>
  </si>
  <si>
    <t>http://guba.eastmoney.com/news,zssh000001,1275120057.html</t>
  </si>
  <si>
    <t>看看你今天怎么搅。</t>
  </si>
  <si>
    <t>股友k0923K0821</t>
  </si>
  <si>
    <t>http://guba.eastmoney.com/news,zssh000001,1275067781.html</t>
  </si>
  <si>
    <t>xiex[微笑]</t>
  </si>
  <si>
    <t>小白89115Y20v5</t>
  </si>
  <si>
    <t>http://guba.eastmoney.com/news,zssh000001,1275110650.html</t>
  </si>
  <si>
    <t>明天是清仓最后机会</t>
  </si>
  <si>
    <t>合肥股诊医师</t>
  </si>
  <si>
    <t>http://guba.eastmoney.com/news,zssh000001,1275018614.html</t>
  </si>
  <si>
    <t>上证指数2月基因</t>
  </si>
  <si>
    <t>安泰_antai</t>
  </si>
  <si>
    <t>http://guba.eastmoney.com/news,zssh000001,1275000304.html</t>
  </si>
  <si>
    <t>不要抱任何幻想，缺口必补</t>
  </si>
  <si>
    <t>任人宰割的韭菜秧</t>
  </si>
  <si>
    <t>http://guba.eastmoney.com/news,zssh000001,1274978919.html</t>
  </si>
  <si>
    <t>一二三</t>
  </si>
  <si>
    <t>f369security</t>
  </si>
  <si>
    <t>http://guba.eastmoney.com/news,zssh000001,1274933473.html</t>
  </si>
  <si>
    <t>收盘3249.5，明天平开低走</t>
  </si>
  <si>
    <t>股友125M573Z85</t>
  </si>
  <si>
    <t>http://guba.eastmoney.com/news,zssh000001,1274925682.html</t>
  </si>
  <si>
    <t>建设银行</t>
  </si>
  <si>
    <t>羊掌舵人</t>
  </si>
  <si>
    <t>http://guba.eastmoney.com/news,zssh000001,1274903245.html</t>
  </si>
  <si>
    <t>加油跌，垃圾盘[捂脸][捂脸][捂脸]</t>
  </si>
  <si>
    <t>绝岭苍狼</t>
  </si>
  <si>
    <t>http://guba.eastmoney.com/news,zssh000001,1274873029.html</t>
  </si>
  <si>
    <t>不等了，进场建仓</t>
  </si>
  <si>
    <t>老烦上仙</t>
  </si>
  <si>
    <t>http://guba.eastmoney.com/news,zssh000001,1274894730.html</t>
  </si>
  <si>
    <t>大盘量能下滑，上涨无力还得下行！</t>
  </si>
  <si>
    <t>雪凌菲</t>
  </si>
  <si>
    <t>http://guba.eastmoney.com/news,zssh000001,1274829410.html</t>
  </si>
  <si>
    <t>中国股市已经进入了不可逆转的牛市走势</t>
  </si>
  <si>
    <t>淡定傻瓜</t>
  </si>
  <si>
    <t>http://guba.eastmoney.com/news,zssh000001,1274812816.html</t>
  </si>
  <si>
    <t>强弩之末，机构几个股硬撑诱多</t>
  </si>
  <si>
    <t>http://guba.eastmoney.com/news,zssh000001,1274783191.html</t>
  </si>
  <si>
    <t>3263今天上不去，就要回踩3150</t>
  </si>
  <si>
    <t>股友1xEdR9</t>
  </si>
  <si>
    <t>http://guba.eastmoney.com/news,zssh000001,1274782942.html</t>
  </si>
  <si>
    <t>002820符合国家强国建设计划，扶持百年老字号计划，股价翻倍！！！</t>
  </si>
  <si>
    <t>唐僧取股经</t>
  </si>
  <si>
    <t>http://guba.eastmoney.com/news,zssh000001,1274766595.html</t>
  </si>
  <si>
    <t>大盘近一百点的调整结束，会在大金融的带动下向二千五点攻击！！！这是今天的第一个堡</t>
  </si>
  <si>
    <t>几率狂野</t>
  </si>
  <si>
    <t>http://guba.eastmoney.com/news,zssh000001,1274800181.html</t>
  </si>
  <si>
    <t>虽近3千股上涨，但全是0.1-0.5的涨幅</t>
  </si>
  <si>
    <t>股友1K39f63317</t>
  </si>
  <si>
    <t>http://guba.eastmoney.com/news,zssh000001,1274853505.html</t>
  </si>
  <si>
    <t>终于还是下来了</t>
  </si>
  <si>
    <t>股友lbNYCB</t>
  </si>
  <si>
    <t>http://guba.eastmoney.com/news,zssh000001,1274750877.html</t>
  </si>
  <si>
    <t>任何反弹都是离场机会</t>
  </si>
  <si>
    <t>骑扬善贾的xy</t>
  </si>
  <si>
    <t>http://guba.eastmoney.com/news,zssh000001,1274749331.html</t>
  </si>
  <si>
    <t>跳水吧，</t>
  </si>
  <si>
    <t>http://guba.eastmoney.com/news,zssh000001,1274843753.html</t>
  </si>
  <si>
    <t>大盘自低点涨了近400多点，还是休息为好，</t>
  </si>
  <si>
    <t>股友f98527177W</t>
  </si>
  <si>
    <t>http://guba.eastmoney.com/news,zssh000001,1274743384.html</t>
  </si>
  <si>
    <t>实践是检验真理的唯一标准，诚不欺我</t>
  </si>
  <si>
    <t>信仰重新崛起</t>
  </si>
  <si>
    <t>http://guba.eastmoney.com/news,zssh000001,1274732409.html</t>
  </si>
  <si>
    <t>今天向上补缺口，大家合力一起干，嘿哟嘿哟</t>
  </si>
  <si>
    <t>股友02K8g28095</t>
  </si>
  <si>
    <t>http://guba.eastmoney.com/news,zssh000001,1274728183.html</t>
  </si>
  <si>
    <t>站稳了，上面的想象空间很大！两只手比不下，6000点是今年的小目标，明年追赶道琼</t>
  </si>
  <si>
    <t>http://guba.eastmoney.com/news,zssh000001,1274719404.html</t>
  </si>
  <si>
    <t>隔夜美股：集体收跌，录得两连阴，纳指下跌对A股的情绪影响会有些，但今年的情况看，</t>
  </si>
  <si>
    <t>广东三阿哥</t>
  </si>
  <si>
    <t>http://guba.eastmoney.com/news,zsgjhsi,1274680624.html</t>
  </si>
  <si>
    <t>结构牛</t>
  </si>
  <si>
    <t>跳出三界寻自己</t>
  </si>
  <si>
    <t>http://guba.eastmoney.com/news,zssh000001,1274671153.html</t>
  </si>
  <si>
    <t>清仓才是王道，还没杀到[看空][看空]</t>
  </si>
  <si>
    <t>http://guba.eastmoney.com/news,zssh000001,1274665025.html</t>
  </si>
  <si>
    <t>那些一涨就看长远的朋友是不是又一次被摧残了一把，大盘70多点又没了吧，个股3-5</t>
  </si>
  <si>
    <t>http://guba.eastmoney.com/news,zssh000001,1274660159.html</t>
  </si>
  <si>
    <t>主力三天逃跑一千亿，只有跌。散户只有盼涨才能少亏，不像之外的任何市场，看多看空都</t>
  </si>
  <si>
    <t>股友WR2xKu</t>
  </si>
  <si>
    <t>http://guba.eastmoney.com/news,zssh000001,1274637850.html</t>
  </si>
  <si>
    <t>一辈子做滑头</t>
  </si>
  <si>
    <t>http://guba.eastmoney.com/news,zssh000001,1274635721.html</t>
  </si>
  <si>
    <t>果然，北向资金是来做慈善的，给大家当韭菜的</t>
  </si>
  <si>
    <t>subanchen</t>
  </si>
  <si>
    <t>http://guba.eastmoney.com/news,zssh000001,1274589220.html</t>
  </si>
  <si>
    <t>2023开年连续大跌，估计是大熊市，</t>
  </si>
  <si>
    <t>股海无涯何时能赢</t>
  </si>
  <si>
    <t>http://guba.eastmoney.com/news,zssh000001,1274586246.html</t>
  </si>
  <si>
    <t>连跌三天了，明天该涨了</t>
  </si>
  <si>
    <t>股友g7313299d9</t>
  </si>
  <si>
    <t>http://guba.eastmoney.com/news,zssh000001,1274568999.html</t>
  </si>
  <si>
    <t>主力流出300多个亿，有人知道为什么吗？天天流出！最近一年，百分之80的交易日是</t>
  </si>
  <si>
    <t>财经卢同学</t>
  </si>
  <si>
    <t>http://guba.eastmoney.com/news,zssh000001,1274525704.html</t>
  </si>
  <si>
    <t>完啦完啦完啦快跑啊芭比Q了</t>
  </si>
  <si>
    <t>http://guba.eastmoney.com/news,zssh000001,1274521571.html</t>
  </si>
  <si>
    <t>缩量下跌，明天接着阴跌，磨磨磨</t>
  </si>
  <si>
    <t>绝不割肉你信吗</t>
  </si>
  <si>
    <t>http://guba.eastmoney.com/news,zssh000001,1274543019.html</t>
  </si>
  <si>
    <t>wow，这就是大A呀</t>
  </si>
  <si>
    <t>抛完就高吸完就低</t>
  </si>
  <si>
    <t>http://guba.eastmoney.com/news,zssh000001,1274503507.html</t>
  </si>
  <si>
    <t>看来上周和年前减仓是正确的，回踩缺口看看能不能稳住</t>
  </si>
  <si>
    <t>暖小嘟</t>
  </si>
  <si>
    <t>http://guba.eastmoney.com/news,zssh000001,1274499874.html</t>
  </si>
  <si>
    <t>看明天反弹，来个中阳就行，三个缺口了</t>
  </si>
  <si>
    <t>秃兄一</t>
  </si>
  <si>
    <t>http://guba.eastmoney.com/news,zssh000001,1274499298.html</t>
  </si>
  <si>
    <t>2023大年后开盘第一天祭炼下</t>
  </si>
  <si>
    <t>严健t烤鼓元</t>
  </si>
  <si>
    <t>http://guba.eastmoney.com/news,zssh000001,1274463003.html</t>
  </si>
  <si>
    <t>看资金一年到头割两亿股民</t>
  </si>
  <si>
    <t>国总投资院</t>
  </si>
  <si>
    <t>http://guba.eastmoney.com/news,zssh000001,1274458792.html</t>
  </si>
  <si>
    <t>下方缺口都会回补</t>
  </si>
  <si>
    <t>倚剑听股风</t>
  </si>
  <si>
    <t>http://guba.eastmoney.com/news,zssh000001,1274537525.html</t>
  </si>
  <si>
    <t>沪股通资金已经是净流入了内资就争气点</t>
  </si>
  <si>
    <t>老金刚</t>
  </si>
  <si>
    <t>http://guba.eastmoney.com/news,zssh000001,1274528326.html</t>
  </si>
  <si>
    <t>还有三四十个点跌，下面小缺口要补了。</t>
  </si>
  <si>
    <t>股友20635g27A1</t>
  </si>
  <si>
    <t>http://guba.eastmoney.com/news,zssh000001,1274456862.html</t>
  </si>
  <si>
    <t>下午V</t>
  </si>
  <si>
    <t>梦醒人了</t>
  </si>
  <si>
    <t>http://guba.eastmoney.com/news,zssh000001,1274454932.html</t>
  </si>
  <si>
    <t>恭喜各位大佬做空捡钱，小散只有羡慕的份</t>
  </si>
  <si>
    <t>http://guba.eastmoney.com/news,zssh000001,1274448900.html</t>
  </si>
  <si>
    <t>人究竟要干什么？</t>
  </si>
  <si>
    <t>股友8216s2</t>
  </si>
  <si>
    <t>http://guba.eastmoney.com/news,zssh000001,1274447686.html</t>
  </si>
  <si>
    <t>北向是祸水</t>
  </si>
  <si>
    <t>秋雨崇光</t>
  </si>
  <si>
    <t>http://guba.eastmoney.com/news,zssh000001,1274445899.html</t>
  </si>
  <si>
    <t>这走势简直没谁了，越来越低，没有最低，只有更低</t>
  </si>
  <si>
    <t>知行合一赚钱就跑</t>
  </si>
  <si>
    <t>http://guba.eastmoney.com/news,zssh000001,1274444137.html</t>
  </si>
  <si>
    <t>纪念下二百五内资</t>
  </si>
  <si>
    <t>http://guba.eastmoney.com/news,zssh000001,1274436550.html</t>
  </si>
  <si>
    <t>太帅了</t>
  </si>
  <si>
    <t>勇往直前静待花开</t>
  </si>
  <si>
    <t>http://guba.eastmoney.com/news,zssh000001,1274432377.html</t>
  </si>
  <si>
    <t>三千一百五十点很快到来</t>
  </si>
  <si>
    <t>不价投财神帮不了</t>
  </si>
  <si>
    <t>http://guba.eastmoney.com/news,zssh000001,1274426750.html</t>
  </si>
  <si>
    <t>卧槽</t>
  </si>
  <si>
    <t>股友61g770388K</t>
  </si>
  <si>
    <t>http://guba.eastmoney.com/news,zssh000001,1274407537.html</t>
  </si>
  <si>
    <t>大盘不给信心，今年这是是熊市的一年？</t>
  </si>
  <si>
    <t>奔笨蜗牛</t>
  </si>
  <si>
    <t>http://guba.eastmoney.com/news,zssh000001,1274421403.html</t>
  </si>
  <si>
    <t>炒差炒ST越亏损越光荣</t>
  </si>
  <si>
    <t>http://guba.eastmoney.com/news,zssh000001,1274391942.html</t>
  </si>
  <si>
    <t>快跑，套人了</t>
  </si>
  <si>
    <t>善良得茜赛莉雅</t>
  </si>
  <si>
    <t>http://guba.eastmoney.com/news,zssh000001,1274400660.html</t>
  </si>
  <si>
    <t>过年开盘的热乎劲还需要一个大阴线杀最后一波才能企稳本周铁定破3200</t>
  </si>
  <si>
    <t>花好月圆夜2018</t>
  </si>
  <si>
    <t>http://guba.eastmoney.com/news,zssh000001,1274386629.html</t>
  </si>
  <si>
    <t>Chat聚集人气</t>
  </si>
  <si>
    <t>小股民骑白马</t>
  </si>
  <si>
    <t>http://guba.eastmoney.com/news,zssh000001,1274379240.html</t>
  </si>
  <si>
    <t>哈哈哈，永远不要相信有牛市，赚了就要卖，你永远可以在三千点买回来</t>
  </si>
  <si>
    <t>峰哥亡命300888_q</t>
  </si>
  <si>
    <t>http://guba.eastmoney.com/news,zssh000001,1274369607.html</t>
  </si>
  <si>
    <t>趋势坏了</t>
  </si>
  <si>
    <t>临池学书得王语嫣</t>
  </si>
  <si>
    <t>http://guba.eastmoney.com/news,zssh000001,1274350070.html</t>
  </si>
  <si>
    <t>我说了很多遍，不要炒股不要炒股不要炒股</t>
  </si>
  <si>
    <t>时髦之爱丽儿</t>
  </si>
  <si>
    <t>http://guba.eastmoney.com/news,zssh000001,1274345553.html</t>
  </si>
  <si>
    <t>就是个去年年后的走势一样</t>
  </si>
  <si>
    <t>明少19</t>
  </si>
  <si>
    <t>http://guba.eastmoney.com/news,zssh000001,1274328185.html</t>
  </si>
  <si>
    <t>今天主要任务是防北上资金流出</t>
  </si>
  <si>
    <t>http://guba.eastmoney.com/news,zssh000001,1274311518.html</t>
  </si>
  <si>
    <t>磨光机电动扳手除锈剂记号笔大小锤子翘辊防护眼睛电线千斤顶电源插板葫芦单链2T葫芦</t>
  </si>
  <si>
    <t>股友73098Tc361</t>
  </si>
  <si>
    <t>http://guba.eastmoney.com/news,zssh000001,1274309371.html</t>
  </si>
  <si>
    <t>大A要套外资了，会错杀一些散户，不要慌，只要外资被杀绝了，就胜利了，至于散户死不</t>
  </si>
  <si>
    <t>越来越强得杰林</t>
  </si>
  <si>
    <t>http://guba.eastmoney.com/news,zssh000001,1274309298.html</t>
  </si>
  <si>
    <t>今天大概率底杀反弹</t>
  </si>
  <si>
    <t>盆满广进de高渐离</t>
  </si>
  <si>
    <t>http://guba.eastmoney.com/news,zssh000001,1274307232.html</t>
  </si>
  <si>
    <t>准备好了吗？年过完了该消停啦。</t>
  </si>
  <si>
    <t>和田7266</t>
  </si>
  <si>
    <t>http://guba.eastmoney.com/news,zssh000001,1274298243.html</t>
  </si>
  <si>
    <t>满仓不动，坐等牛市[大笑][大笑][大笑][看多][看多][看多]</t>
  </si>
  <si>
    <t>诸葛抄股</t>
  </si>
  <si>
    <t>http://guba.eastmoney.com/news,zssh000001,1274244205.html</t>
  </si>
  <si>
    <t>发现问题</t>
  </si>
  <si>
    <t>蔚蓝尤佳</t>
  </si>
  <si>
    <t>https://caifuhao.eastmoney.com/news/20230205200006899761080?from=guba&amp;name=5LiK6K%2bB5oyH5pWw5ZCn&amp;gubaurl=aHR0cDovL2d1YmEuZWFzdG1vbmV5LmNvbS9saXN0LHpzc2gwMDAwMDEsZl85NTAuaHRtbA%3d%3d</t>
  </si>
  <si>
    <t>拿什么提振消费唯有开启股市印钞机，让两亿多股民，六亿多基民挣钱[大笑]</t>
  </si>
  <si>
    <t>舞靓夜5707</t>
  </si>
  <si>
    <t>http://guba.eastmoney.com/news,zssh000001,1274239470.html</t>
  </si>
  <si>
    <t>看今天表现</t>
  </si>
  <si>
    <t>股友d15bG1</t>
  </si>
  <si>
    <t>http://guba.eastmoney.com/news,zssh000001,1274293187.html</t>
  </si>
  <si>
    <t>该起来了</t>
  </si>
  <si>
    <t>飞舞的兔八哥</t>
  </si>
  <si>
    <t>http://guba.eastmoney.com/news,zssh000001,1274486276.html</t>
  </si>
  <si>
    <t>李大宵老师来了</t>
  </si>
  <si>
    <t>伊赢投资</t>
  </si>
  <si>
    <t>http://guba.eastmoney.com/news,zssh000001,1274483007.html</t>
  </si>
  <si>
    <t>市场到现在为止是比较强势的。</t>
  </si>
  <si>
    <t>浪潮18mgkg</t>
  </si>
  <si>
    <t>http://guba.eastmoney.com/news,zssh000001,1274184400.html</t>
  </si>
  <si>
    <t>再好的行情也有调整的时候，初步判断现在的大盘还能往上走一走，短线的朋友抓紧炒个股</t>
  </si>
  <si>
    <t>僻静之处观闹市</t>
  </si>
  <si>
    <t>http://guba.eastmoney.com/news,zssh000001,1274151956.html</t>
  </si>
  <si>
    <t>一年只做一次预测。今年收盘点位超过3700点。100%准确。</t>
  </si>
  <si>
    <t>阿东笑谈股今5861</t>
  </si>
  <si>
    <t>http://guba.eastmoney.com/news,zssh000001,1274148406.html</t>
  </si>
  <si>
    <t>从股指期货品种的强弱似乎让我们感受到了大市值股票和中小市值股票的博弈较为激烈</t>
  </si>
  <si>
    <t>jas123456</t>
  </si>
  <si>
    <t>http://guba.eastmoney.com/news,zssh000001,1274147471.html</t>
  </si>
  <si>
    <t>兔爷外资买买买。</t>
  </si>
  <si>
    <t>股友qaz748</t>
  </si>
  <si>
    <t>http://guba.eastmoney.com/news,zssh000001,1274211658.html</t>
  </si>
  <si>
    <t>春节期间街上空空如野,挺多店铺贴上转租信息</t>
  </si>
  <si>
    <t>股友r8552M2877</t>
  </si>
  <si>
    <t>http://guba.eastmoney.com/news,zssh000001,1274095633.html</t>
  </si>
  <si>
    <t>大盘还要考验2800点左右的支撑</t>
  </si>
  <si>
    <t>财源州鹤de风傲天</t>
  </si>
  <si>
    <t>http://guba.eastmoney.com/news,zssh000001,1274091934.html</t>
  </si>
  <si>
    <t>今年的高点就第一天开年第一天八成以上都在逃命哪有行情牛市骗人的。</t>
  </si>
  <si>
    <t>http://guba.eastmoney.com/news,zssh000001,1274086385.html</t>
  </si>
  <si>
    <t>这周失误很多，吃碗面让自己冷静一下</t>
  </si>
  <si>
    <t>合水炒家</t>
  </si>
  <si>
    <t>http://guba.eastmoney.com/news,zssh000001,1274086265.html</t>
  </si>
  <si>
    <t>股市不应该休息双休日，商店不也不休息吗？</t>
  </si>
  <si>
    <t>早晨旭日</t>
  </si>
  <si>
    <t>http://guba.eastmoney.com/news,zssh000001,1274065176.html</t>
  </si>
  <si>
    <t>不知不觉月线要金叉了，去年一年月线死叉所以难做，今年要改变玩法了，不会像去年那样</t>
  </si>
  <si>
    <t>名字我不晓得</t>
  </si>
  <si>
    <t>http://guba.eastmoney.com/news,zssh000001,1274055949.html</t>
  </si>
  <si>
    <t>#外资微量流出，A股牛途歇息？#牛途[龙头]</t>
  </si>
  <si>
    <t>有票有股</t>
  </si>
  <si>
    <t>http://guba.eastmoney.com/news,zssh000001,1274054337.html</t>
  </si>
  <si>
    <t>算什么水平</t>
  </si>
  <si>
    <t>三七钉子户</t>
  </si>
  <si>
    <t>http://guba.eastmoney.com/news,zssh000001,1274134442.html</t>
  </si>
  <si>
    <t>是不是要回调了</t>
  </si>
  <si>
    <t>http://guba.eastmoney.com/news,zssh000001,1274127258.html</t>
  </si>
  <si>
    <t>北向有异动</t>
  </si>
  <si>
    <t>股友08X030T708</t>
  </si>
  <si>
    <t>http://guba.eastmoney.com/news,zssh000001,1273998379.html</t>
  </si>
  <si>
    <t>论股:酿酒板块2023.2.4目前酿酒板块已经连续下跌4个交易日，实际上从1.3</t>
  </si>
  <si>
    <t>大宁论股</t>
  </si>
  <si>
    <t>http://guba.eastmoney.com/news,zssh000001,1274120436.html</t>
  </si>
  <si>
    <t>美元升值</t>
  </si>
  <si>
    <t>亮晶晶de史湘云</t>
  </si>
  <si>
    <t>http://guba.eastmoney.com/news,zssh000001,1274120332.html</t>
  </si>
  <si>
    <t>基民7912</t>
  </si>
  <si>
    <t>http://guba.eastmoney.com/news,zssh000001,1274010046.html</t>
  </si>
  <si>
    <t>资金</t>
  </si>
  <si>
    <t>股友123267ve67</t>
  </si>
  <si>
    <t>http://guba.eastmoney.com/news,zssh000001,1274007785.html</t>
  </si>
  <si>
    <t>指数涨了老子钱哪儿去了</t>
  </si>
  <si>
    <t>飞黄成章的宛露</t>
  </si>
  <si>
    <t>http://guba.eastmoney.com/news,zssh000001,1273982901.html</t>
  </si>
  <si>
    <t>进进出出，跌跌涨涨，没意思。</t>
  </si>
  <si>
    <t>http://guba.eastmoney.com/news,zssh000001,1273982449.html</t>
  </si>
  <si>
    <t>兔年注册制大牛市，所有股民都赚到盆满钵满，发财</t>
  </si>
  <si>
    <t>http://guba.eastmoney.com/news,zssh000001,1274197994.html</t>
  </si>
  <si>
    <t>一年就只有一两个月可以交易[得意]除了大放水经济迅速恢复北向疯狂加仓正是买入好时</t>
  </si>
  <si>
    <t>量化ETF指数</t>
  </si>
  <si>
    <t>http://guba.eastmoney.com/news,zssh000001,1274196528.html</t>
  </si>
  <si>
    <t>前年的抱团取暖，今年一律抱头鼠窜！</t>
  </si>
  <si>
    <t>文曲星看盘口</t>
  </si>
  <si>
    <t>http://guba.eastmoney.com/news,zssh000001,1274033739.html</t>
  </si>
  <si>
    <t>大跌要来了么 霍霍 好怕啊</t>
  </si>
  <si>
    <t>FingCK</t>
  </si>
  <si>
    <t>http://guba.eastmoney.com/news,zssh000001,1273958285.html</t>
  </si>
  <si>
    <t>北向指数[呲牙]</t>
  </si>
  <si>
    <t>股友VWcnwo</t>
  </si>
  <si>
    <t>http://guba.eastmoney.com/news,zssh000001,1273975228.html</t>
  </si>
  <si>
    <t>速逃！大势不妙</t>
  </si>
  <si>
    <t>http://guba.eastmoney.com/news,zssh000001,1273951499.html</t>
  </si>
  <si>
    <t>涨的不错啊</t>
  </si>
  <si>
    <t>http://guba.eastmoney.com/news,zssh000001,1273928762.html</t>
  </si>
  <si>
    <t>基金经理去哪了啊！</t>
  </si>
  <si>
    <t>pulaotelo</t>
  </si>
  <si>
    <t>http://guba.eastmoney.com/news,zssh000001,1273925425.html</t>
  </si>
  <si>
    <t>投资几天，开始收获了、散户投资者不要怕[大笑][大笑]</t>
  </si>
  <si>
    <t>崩盘A股</t>
  </si>
  <si>
    <t>http://guba.eastmoney.com/news,zssh000001,1273924101.html</t>
  </si>
  <si>
    <t>熟悉的配方，熟悉的味道</t>
  </si>
  <si>
    <t>股友750O918E30</t>
  </si>
  <si>
    <t>http://guba.eastmoney.com/news,zssh000001,1273919501.html</t>
  </si>
  <si>
    <t>一口气把3195的缺口也补了，那我服你[俏皮]</t>
  </si>
  <si>
    <t>陈da阳</t>
  </si>
  <si>
    <t>http://guba.eastmoney.com/news,zssh000001,1273918693.html</t>
  </si>
  <si>
    <t>外围长得这么好，你这大跌的莫名其妙啊</t>
  </si>
  <si>
    <t>淡定淡定</t>
  </si>
  <si>
    <t>http://guba.eastmoney.com/news,zssh000001,1273917112.html</t>
  </si>
  <si>
    <t>牛在什么地方？？？</t>
  </si>
  <si>
    <t>股友oldLO2</t>
  </si>
  <si>
    <t>http://guba.eastmoney.com/news,zssh000001,1273911235.html</t>
  </si>
  <si>
    <t>这就是今年的顶</t>
  </si>
  <si>
    <t>股友gGflAS</t>
  </si>
  <si>
    <t>http://guba.eastmoney.com/news,zssh000001,1273905662.html</t>
  </si>
  <si>
    <t>大盘短期见顶了，可惜这一路我的票没涨[吃瓜]</t>
  </si>
  <si>
    <t>丁蟹之蚂蚁背象</t>
  </si>
  <si>
    <t>http://guba.eastmoney.com/news,zssh000001,1273909267.html</t>
  </si>
  <si>
    <t>己补缺口，不懂下午如何走势。</t>
  </si>
  <si>
    <t>王A1</t>
  </si>
  <si>
    <t>http://guba.eastmoney.com/news,zssh000001,1273897687.html</t>
  </si>
  <si>
    <t>下一个缺口</t>
  </si>
  <si>
    <t>坚强的2006韭菜狼</t>
  </si>
  <si>
    <t>http://guba.eastmoney.com/news,zssh000001,1273897420.html</t>
  </si>
  <si>
    <t>一上午流出350亿，牛！</t>
  </si>
  <si>
    <t>然知而后行也</t>
  </si>
  <si>
    <t>http://guba.eastmoney.com/news,zssh000001,1273896535.html</t>
  </si>
  <si>
    <t>下午有个反弹能有多高看看在说</t>
  </si>
  <si>
    <t>洪福缘</t>
  </si>
  <si>
    <t>http://guba.eastmoney.com/news,zssh000001,1273896029.html</t>
  </si>
  <si>
    <t>只要北向在卖，A股就是垃圾桶</t>
  </si>
  <si>
    <t>招财貔貅吞金兽</t>
  </si>
  <si>
    <t>http://guba.eastmoney.com/news,zssh000001,1273893399.html</t>
  </si>
  <si>
    <t>跌的有点凶啊，要不缺口？</t>
  </si>
  <si>
    <t>股村落</t>
  </si>
  <si>
    <t>http://guba.eastmoney.com/news,zssh000001,1273893100.html</t>
  </si>
  <si>
    <t>#外资微量流出，A股牛途歇息？#60亿叫微量，10几亿叫大额</t>
  </si>
  <si>
    <t>铁头小卡啦</t>
  </si>
  <si>
    <t>http://guba.eastmoney.com/news,zssh000001,1273892605.html</t>
  </si>
  <si>
    <t>机构们，下跌理由找到了没？</t>
  </si>
  <si>
    <t>大A股雄起</t>
  </si>
  <si>
    <t>http://guba.eastmoney.com/news,zssh000001,1273902443.html</t>
  </si>
  <si>
    <t>加大发新力度，争取明年底上市公司突破一万家，加大减持套现力度，抓紧时间割韭菜</t>
  </si>
  <si>
    <t>有涵养的道奇</t>
  </si>
  <si>
    <t>http://guba.eastmoney.com/news,zssh000001,1273890691.html</t>
  </si>
  <si>
    <t>北向南向资金大量流出。</t>
  </si>
  <si>
    <t>自耕农</t>
  </si>
  <si>
    <t>http://guba.eastmoney.com/news,zssh000001,1273878182.html</t>
  </si>
  <si>
    <t>补缺</t>
  </si>
  <si>
    <t>落地三千</t>
  </si>
  <si>
    <t>http://guba.eastmoney.com/news,zssh000001,1273878146.html</t>
  </si>
  <si>
    <t>上午就出了300亿。</t>
  </si>
  <si>
    <t>勇敢的小真</t>
  </si>
  <si>
    <t>http://guba.eastmoney.com/news,zssh000001,1273873815.html</t>
  </si>
  <si>
    <t>主力在3240位置一直出货，散户以为是支撑哈哈</t>
  </si>
  <si>
    <t>多文高升的龙啸云</t>
  </si>
  <si>
    <t>http://guba.eastmoney.com/news,zssh000001,1273862250.html</t>
  </si>
  <si>
    <t>今天还可以，自选的就这两个红的</t>
  </si>
  <si>
    <t>雨下一整晚5</t>
  </si>
  <si>
    <t>http://guba.eastmoney.com/news,zssh000001,1273859969.html</t>
  </si>
  <si>
    <t>指数上去只用两天而且个股不动，指数阴下跌个股勤跌。一上一下钱就亏了50％，然后还</t>
  </si>
  <si>
    <t>请叫我大石头</t>
  </si>
  <si>
    <t>http://guba.eastmoney.com/news,zssh000001,1273854886.html</t>
  </si>
  <si>
    <t>北向资金卖疯了[滴汗]</t>
  </si>
  <si>
    <t>韭菜联盟大队</t>
  </si>
  <si>
    <t>http://guba.eastmoney.com/news,zssh000001,1273870017.html</t>
  </si>
  <si>
    <t>三千点保卫战！</t>
  </si>
  <si>
    <t>昌吉顺发</t>
  </si>
  <si>
    <t>http://guba.eastmoney.com/news,zssh000001,1273852508.html</t>
  </si>
  <si>
    <t>快补完第一个缺口，然后再补第二个缺口</t>
  </si>
  <si>
    <t>有钱真好88</t>
  </si>
  <si>
    <t>http://guba.eastmoney.com/news,zssh000001,1273852449.html</t>
  </si>
  <si>
    <t>大盘补缺再补缺，三个缺口补齐就安全了</t>
  </si>
  <si>
    <t>http://guba.eastmoney.com/news,zssh000001,1273850008.html</t>
  </si>
  <si>
    <t>缺口补一下吧</t>
  </si>
  <si>
    <t>做好墙头草</t>
  </si>
  <si>
    <t>http://guba.eastmoney.com/news,zssh000001,1273848322.html</t>
  </si>
  <si>
    <t>牛了个逼了</t>
  </si>
  <si>
    <t>http://guba.eastmoney.com/news,zssh000001,1273845036.html</t>
  </si>
  <si>
    <t>北向又杀回来了，怎么解？</t>
  </si>
  <si>
    <t>要忍住别冲动</t>
  </si>
  <si>
    <t>http://guba.eastmoney.com/news,zssh000001,1273943559.html</t>
  </si>
  <si>
    <t>是在</t>
  </si>
  <si>
    <t>基民0o850827f9</t>
  </si>
  <si>
    <t>http://guba.eastmoney.com/news,zssh000001,1273940063.html</t>
  </si>
  <si>
    <t>人为拉高为扩容，行吗？！</t>
  </si>
  <si>
    <t>股友Q30oe1</t>
  </si>
  <si>
    <t>http://guba.eastmoney.com/news,zssh000001,1273938924.html</t>
  </si>
  <si>
    <t>30分钟布林支撑3233，60分钟布林支撑3237点，这附近反抽一下八成诱多。日</t>
  </si>
  <si>
    <t>http://guba.eastmoney.com/news,zssh000001,1273936013.html</t>
  </si>
  <si>
    <t>好了，主力开始流入了！我已经准备好现金，就等着</t>
  </si>
  <si>
    <t>http://guba.eastmoney.com/news,zssh000001,1273832135.html</t>
  </si>
  <si>
    <t>绝地反击能来不</t>
  </si>
  <si>
    <t>大小阔</t>
  </si>
  <si>
    <t>http://guba.eastmoney.com/news,zssh000001,1273829998.html</t>
  </si>
  <si>
    <t>虽然是正常调整，但是涨的时候像挤脓包，调整的时候却用收割机挖。把老跟都挖出来了。</t>
  </si>
  <si>
    <t>股友0399h8P791</t>
  </si>
  <si>
    <t>http://guba.eastmoney.com/news,zssh000001,1273828632.html</t>
  </si>
  <si>
    <t>真假外资想跑没门！望大a把真假外资闷杀在半山腰上！我们和内资抄底[呲牙][呲牙]</t>
  </si>
  <si>
    <t>股友75tz837236</t>
  </si>
  <si>
    <t>http://guba.eastmoney.com/news,zssh000001,1273825202.html</t>
  </si>
  <si>
    <t>干嘛不痛快下来直接补缺口，一直磨蹭</t>
  </si>
  <si>
    <t>股友8B701A2922</t>
  </si>
  <si>
    <t>http://guba.eastmoney.com/news,zssh000001,1273822750.html</t>
  </si>
  <si>
    <t>#北资创纪录买入，A股大牛市要来？#我挺认真的觉得经济向好你先结束啦</t>
  </si>
  <si>
    <t>大伙都别动</t>
  </si>
  <si>
    <t>http://guba.eastmoney.com/news,zssh000001,1273822551.html</t>
  </si>
  <si>
    <t>砸券商就是最大的坑…把人信心玩没了！牛</t>
  </si>
  <si>
    <t>MRachen</t>
  </si>
  <si>
    <t>http://guba.eastmoney.com/news,zssh000001,1273821256.html</t>
  </si>
  <si>
    <t>最近很多股票涨幅很大，指数涨很多，机构与主力获利兑现砸盘出货下跌，散户们空仓一段</t>
  </si>
  <si>
    <t>谁在卖谁在买</t>
  </si>
  <si>
    <t>http://guba.eastmoney.com/news,zssh000001,1273820975.html</t>
  </si>
  <si>
    <t>这个月的收益快跌没了</t>
  </si>
  <si>
    <t>基民Xrgz9J</t>
  </si>
  <si>
    <t>http://guba.eastmoney.com/news,zssh000001,1273813370.html</t>
  </si>
  <si>
    <t>一路走好，3240见</t>
  </si>
  <si>
    <t>满天的雪飘落</t>
  </si>
  <si>
    <t>http://guba.eastmoney.com/news,zssh000001,1273800523.html</t>
  </si>
  <si>
    <t>外资出货，内资套牢。</t>
  </si>
  <si>
    <t>十分努力地希德尼</t>
  </si>
  <si>
    <t>http://guba.eastmoney.com/news,zssh000001,1273799348.html</t>
  </si>
  <si>
    <t>大跌加油</t>
  </si>
  <si>
    <t>薅中铁羊毛</t>
  </si>
  <si>
    <t>http://guba.eastmoney.com/news,zssh000001,1273810409.html</t>
  </si>
  <si>
    <t>天天流出，谁在接盘？</t>
  </si>
  <si>
    <t>福气多多5</t>
  </si>
  <si>
    <t>http://guba.eastmoney.com/news,zssh000001,1273803549.html</t>
  </si>
  <si>
    <t>又开始拿指数来做妖了，狗改不了。</t>
  </si>
  <si>
    <t>飞岀丛林</t>
  </si>
  <si>
    <t>http://guba.eastmoney.com/news,zssh000001,1273795572.html</t>
  </si>
  <si>
    <t>A股终于 开始了</t>
  </si>
  <si>
    <t>lzc3</t>
  </si>
  <si>
    <t>http://guba.eastmoney.com/news,zssh000001,1273778185.html</t>
  </si>
  <si>
    <t>现在是牛市初期</t>
  </si>
  <si>
    <t>ST鲁班</t>
  </si>
  <si>
    <t>http://guba.eastmoney.com/news,zssh000001,1273790582.html</t>
  </si>
  <si>
    <t>还好昨天看着不对清了</t>
  </si>
  <si>
    <t>财源涌进168888</t>
  </si>
  <si>
    <t>http://guba.eastmoney.com/news,zssh000001,1273785207.html</t>
  </si>
  <si>
    <t>希望大A走独立行情。搅的洋鬼子不安逸。[大笑][大笑][大笑]</t>
  </si>
  <si>
    <t>http://guba.eastmoney.com/news,zssh000001,1273743611.html</t>
  </si>
  <si>
    <t>赶快下来，看你往哪逃</t>
  </si>
  <si>
    <t>爱拼才会赢168</t>
  </si>
  <si>
    <t>http://guba.eastmoney.com/news,zssh000001,1273727415.html</t>
  </si>
  <si>
    <t>美元指数大幅度反弹～原油有色惯性下跌～欧美股市健康向上。观察今日A股市场的定力～</t>
  </si>
  <si>
    <t>http://guba.eastmoney.com/news,zssh000001,1273725803.html</t>
  </si>
  <si>
    <t>明天大盘猛冲猛打，股票全面开花，记得高位的要落袋为安，因为卖了才算你的。煤电药有</t>
  </si>
  <si>
    <t>http://guba.eastmoney.com/news,zssh000001,1273712954.html</t>
  </si>
  <si>
    <t>垃圾内资今天又砸了300个亿</t>
  </si>
  <si>
    <t>火焰山山神</t>
  </si>
  <si>
    <t>http://guba.eastmoney.com/news,zssh000001,1273697809.html</t>
  </si>
  <si>
    <t>券商证券板块，提前沪深300上证50A50指数突破年线，突破日线周线超级大箱体，</t>
  </si>
  <si>
    <t>趋势投资趋势投资</t>
  </si>
  <si>
    <t>http://guba.eastmoney.com/news,zssh000001,1273679048.html</t>
  </si>
  <si>
    <t>回补缺口了，今天指数</t>
  </si>
  <si>
    <t>大跌后在来</t>
  </si>
  <si>
    <t>http://guba.eastmoney.com/news,zssh000001,1273793946.html</t>
  </si>
  <si>
    <t>空仓的我好难受啊[大笑]</t>
  </si>
  <si>
    <t>没有我买不崩股</t>
  </si>
  <si>
    <t>http://guba.eastmoney.com/news,zssh000001,1273793237.html</t>
  </si>
  <si>
    <t>比赛跑得快！</t>
  </si>
  <si>
    <t>息点脾气</t>
  </si>
  <si>
    <t>http://guba.eastmoney.com/news,zssh000001,1273791472.html</t>
  </si>
  <si>
    <t>下周--短顶将现</t>
  </si>
  <si>
    <t>酒无常山赵子龙</t>
  </si>
  <si>
    <t>http://guba.eastmoney.com/news,zssh000001,1273633098.html</t>
  </si>
  <si>
    <t>#成交额突破万亿，调整是上车机会？#开启黑周五至下周三，内资游资上车</t>
  </si>
  <si>
    <t>宜昌多多</t>
  </si>
  <si>
    <t>http://guba.eastmoney.com/news,zssh000001,1273631311.html</t>
  </si>
  <si>
    <t>今天大盘指数涨个股不涨，皇氏集团8.92走了新进荣联科技其他持股不动，马上轮到房</t>
  </si>
  <si>
    <t>天津大丰路柚子</t>
  </si>
  <si>
    <t>http://guba.eastmoney.com/news,zssh000001,1273621673.html</t>
  </si>
  <si>
    <t>千万不要让他们跑了，一定要套死他们</t>
  </si>
  <si>
    <t>股友r9ftuA</t>
  </si>
  <si>
    <t>http://guba.eastmoney.com/news,zssh000001,1273617896.html</t>
  </si>
  <si>
    <t>不要慌，技术性调整。年底上4000！</t>
  </si>
  <si>
    <t>股友8335l562I8</t>
  </si>
  <si>
    <t>http://guba.eastmoney.com/news,zssh000001,1273815716.html</t>
  </si>
  <si>
    <t>内资机构狗跑完了没有。天天跑，昨天近一点，今天跑六倍，，，结果大盘还是稳住了</t>
  </si>
  <si>
    <t>牛市来临</t>
  </si>
  <si>
    <t>http://guba.eastmoney.com/news,zssh000001,1273605109.html</t>
  </si>
  <si>
    <t>五日线都没破，强势啊</t>
  </si>
  <si>
    <t>zhengda好运降临</t>
  </si>
  <si>
    <t>http://guba.eastmoney.com/news,zssh000001,1273594161.html</t>
  </si>
  <si>
    <t>太高了</t>
  </si>
  <si>
    <t>罗曼蒂克11</t>
  </si>
  <si>
    <t>http://guba.eastmoney.com/news,zssh000001,1273589370.html</t>
  </si>
  <si>
    <t>全面注册制来了，静待破2863</t>
  </si>
  <si>
    <t>岁月添福</t>
  </si>
  <si>
    <t>http://guba.eastmoney.com/news,zssh000001,1273578324.html</t>
  </si>
  <si>
    <t>大盘拉起来</t>
  </si>
  <si>
    <t>gs917382x999</t>
  </si>
  <si>
    <t>http://guba.eastmoney.com/news,zssh000001,1273544693.html</t>
  </si>
  <si>
    <t>假外资北向这边涓涓细流低入，主力江河入海啊</t>
  </si>
  <si>
    <t>http://guba.eastmoney.com/news,zssh000001,1273554511.html</t>
  </si>
  <si>
    <t>子虫：7年赚了多少钱？</t>
  </si>
  <si>
    <t>我不是专家</t>
  </si>
  <si>
    <t>http://guba.eastmoney.com/news,zssh000001,1273549530.html</t>
  </si>
  <si>
    <t>天天发新股，机构天天压。</t>
  </si>
  <si>
    <t>股友L70172W013</t>
  </si>
  <si>
    <t>http://guba.eastmoney.com/news,zssh000001,1273546757.html</t>
  </si>
  <si>
    <t>看着内资这样砸盘，北向有撤退的意向啊[大笑]挺住</t>
  </si>
  <si>
    <t>股友zRD7mz</t>
  </si>
  <si>
    <t>http://guba.eastmoney.com/news,zssh000001,1273514734.html</t>
  </si>
  <si>
    <t>看看我们大A多优秀！！！</t>
  </si>
  <si>
    <t>股友Oiox2v</t>
  </si>
  <si>
    <t>http://guba.eastmoney.com/news,zssh000001,1273536269.html</t>
  </si>
  <si>
    <t>别上当</t>
  </si>
  <si>
    <t>招财四海得尔康</t>
  </si>
  <si>
    <t>http://guba.eastmoney.com/news,zssh000001,1273523342.html</t>
  </si>
  <si>
    <t>早上内资机构利用对券商的核按钮，有效的吓跑了一部分外资</t>
  </si>
  <si>
    <t>收割韭菜机器</t>
  </si>
  <si>
    <t>http://guba.eastmoney.com/news,zssh000001,1273478317.html</t>
  </si>
  <si>
    <t>#重磅！全面注册制来了#真的来了</t>
  </si>
  <si>
    <t>一帆8</t>
  </si>
  <si>
    <t>http://guba.eastmoney.com/news,zssh000001,1273463722.html</t>
  </si>
  <si>
    <t>商业连锁百货拉起！ 港股商业百货暴涨！</t>
  </si>
  <si>
    <t>夜F0VJ75</t>
  </si>
  <si>
    <t>http://guba.eastmoney.com/news,zssh000001,1273507683.html</t>
  </si>
  <si>
    <t>主力尾盘杀跌。。。。。。</t>
  </si>
  <si>
    <t>A股微索操作</t>
  </si>
  <si>
    <t>http://guba.eastmoney.com/news,zssh000001,1273504829.html</t>
  </si>
  <si>
    <t>都是公募搞的鬼</t>
  </si>
  <si>
    <t>留得青山谋未来</t>
  </si>
  <si>
    <t>http://guba.eastmoney.com/news,zssh000001,1273443186.html</t>
  </si>
  <si>
    <t>坐等15天在家</t>
  </si>
  <si>
    <t>丶在回首</t>
  </si>
  <si>
    <t>http://guba.eastmoney.com/news,zssh000001,1273431389.html</t>
  </si>
  <si>
    <t>今天表示不想睡觉，躺平</t>
  </si>
  <si>
    <t>阿拉善宝</t>
  </si>
  <si>
    <t>http://guba.eastmoney.com/news,zssh000001,1273421741.html</t>
  </si>
  <si>
    <t>没北向大盘估计2000点。。</t>
  </si>
  <si>
    <t>斐然兴隆地洁心</t>
  </si>
  <si>
    <t>http://guba.eastmoney.com/news,zssh000001,1273461230.html</t>
  </si>
  <si>
    <t>全面注册制说明今年会进来很多很多股票，所以这里无论怎样看，都是大顶！！！</t>
  </si>
  <si>
    <t>http://guba.eastmoney.com/news,zssh000001,1273457459.html</t>
  </si>
  <si>
    <t>白酒才是核心，注册制情况下领涨</t>
  </si>
  <si>
    <t>每临买股有静气</t>
  </si>
  <si>
    <t>http://guba.eastmoney.com/news,zssh000001,1273449691.html</t>
  </si>
  <si>
    <t>基民3700开始抄底</t>
  </si>
  <si>
    <t>一起去某行取钱</t>
  </si>
  <si>
    <t>http://guba.eastmoney.com/news,zssh000001,1273449361.html</t>
  </si>
  <si>
    <t>内资手里有多少票?为啥能天天卖?他们卖了干啥？</t>
  </si>
  <si>
    <t>http://guba.eastmoney.com/news,zssh000001,1273374806.html</t>
  </si>
  <si>
    <t>不跌多点我怎么能好好踏实工作？</t>
  </si>
  <si>
    <t>第二股神</t>
  </si>
  <si>
    <t>http://guba.eastmoney.com/news,zssh000001,1273885406.html</t>
  </si>
  <si>
    <t>全年最高点已过[大哭][大哭][大哭][大哭]</t>
  </si>
  <si>
    <t>股友fUsmfR3125</t>
  </si>
  <si>
    <t>http://guba.eastmoney.com/news,zssh000001,1273884773.html</t>
  </si>
  <si>
    <t>缺口就差那一点点么</t>
  </si>
  <si>
    <t>向上一路红飘飘</t>
  </si>
  <si>
    <t>http://guba.eastmoney.com/news,zssh000001,1273882979.html</t>
  </si>
  <si>
    <t>半导体板块要突破新高了</t>
  </si>
  <si>
    <t>泽木木</t>
  </si>
  <si>
    <t>http://guba.eastmoney.com/news,zssh000001,1273356256.html</t>
  </si>
  <si>
    <t>大a不会让人失望的[666]</t>
  </si>
  <si>
    <t>西门吹股2</t>
  </si>
  <si>
    <t>http://guba.eastmoney.com/news,zssh000001,1273347576.html</t>
  </si>
  <si>
    <t>LM哥，你初灵姐去年到现在，都已经高涨几个轮回啦。不攀比也不能原地踏步啊[大哭]</t>
  </si>
  <si>
    <t>http://guba.eastmoney.com/news,zssh000001,1273335841.html</t>
  </si>
  <si>
    <t>北向开始出货主力继续趴着</t>
  </si>
  <si>
    <t>http://guba.eastmoney.com/news,zssh000001,1273361535.html</t>
  </si>
  <si>
    <t>北向年前疯狂买就是为了等今天来砸盘的，西方资本果然一直是不怀好意的，</t>
  </si>
  <si>
    <t>http://guba.eastmoney.com/news,zssh000001,1273359537.html</t>
  </si>
  <si>
    <t>注册制全世界都知道的事情，谁给你抬轿子？[大笑]</t>
  </si>
  <si>
    <t>作手旧衣</t>
  </si>
  <si>
    <t>http://guba.eastmoney.com/news,zssh000001,1273359190.html</t>
  </si>
  <si>
    <t>注册制后指数走势如何，时间会给予答案！任何时候关心的是我那碎银几两，是散了还是筹</t>
  </si>
  <si>
    <t>水源木本</t>
  </si>
  <si>
    <t>http://guba.eastmoney.com/news,zssh000001,1273321036.html</t>
  </si>
  <si>
    <t>注册制来了，超级大利好，马上会有越来越多的股票上市，就像超市有越来越多的货上架，</t>
  </si>
  <si>
    <t>火星牛魔王之克星</t>
  </si>
  <si>
    <t>http://guba.eastmoney.com/news,zssh000001,1273319176.html</t>
  </si>
  <si>
    <t>今天能站上3300吗？内资会被暴揍吗？</t>
  </si>
  <si>
    <t>投预期看未来</t>
  </si>
  <si>
    <t>http://guba.eastmoney.com/news,zssh000001,1273311462.html</t>
  </si>
  <si>
    <t>内狗卖300亿</t>
  </si>
  <si>
    <t>心剑一瞬</t>
  </si>
  <si>
    <t>http://guba.eastmoney.com/news,zssh000001,1273564419.html</t>
  </si>
  <si>
    <t>人人都在说牛市！！！！！！</t>
  </si>
  <si>
    <t>大牛哥AG</t>
  </si>
  <si>
    <t>http://guba.eastmoney.com/news,zssh000001,1273304072.html</t>
  </si>
  <si>
    <t>退市新规是不是也要改一下[微笑][微笑][微笑]</t>
  </si>
  <si>
    <t>http://guba.eastmoney.com/news,zssh000001,1273286702.html</t>
  </si>
  <si>
    <t>今天清仓了。</t>
  </si>
  <si>
    <t>等待等着</t>
  </si>
  <si>
    <t>http://guba.eastmoney.com/news,zssh000001,1273273040.html</t>
  </si>
  <si>
    <t>春天来了寻找翻倍个股</t>
  </si>
  <si>
    <t>一夜惊醒梦中人</t>
  </si>
  <si>
    <t>http://guba.eastmoney.com/news,zssh000001,1273257065.html</t>
  </si>
  <si>
    <t>闲话上证指数</t>
  </si>
  <si>
    <t>澜岸听溪</t>
  </si>
  <si>
    <t>http://guba.eastmoney.com/news,zssh000001,1273217498.html</t>
  </si>
  <si>
    <t>居然被外资逼空成功，真没面子</t>
  </si>
  <si>
    <t>徐先生789</t>
  </si>
  <si>
    <t>http://guba.eastmoney.com/news,zssh000001,1273247495.html</t>
  </si>
  <si>
    <t>3300点之下启动！全面实行股票发行注册制改革正式启动</t>
  </si>
  <si>
    <t>低点狙击</t>
  </si>
  <si>
    <t>http://guba.eastmoney.com/news,zssh000001,1273233159.html</t>
  </si>
  <si>
    <t>今年能上5000点</t>
  </si>
  <si>
    <t>熊市重仓</t>
  </si>
  <si>
    <t>http://guba.eastmoney.com/news,zssh000001,1273190725.html</t>
  </si>
  <si>
    <t>内资反手做多，牛市正式启动，红二月站稳3500点。</t>
  </si>
  <si>
    <t>wzg9488</t>
  </si>
  <si>
    <t>http://guba.eastmoney.com/news,zssh000001,1273180875.html</t>
  </si>
  <si>
    <t>也不知道轿子重不重，反正我就一丢丢。不怕不慌。</t>
  </si>
  <si>
    <t>红红火火恍恍惚惚</t>
  </si>
  <si>
    <t>http://guba.eastmoney.com/news,zssh000001,1273176856.html</t>
  </si>
  <si>
    <t>中线重仓投资之必要条件是必须有效站稳在20月复权均价之上！！！</t>
  </si>
  <si>
    <t>http://guba.eastmoney.com/news,zssh000001,1273137899.html</t>
  </si>
  <si>
    <t>这几天大盘总是在犹豫中上涨，主要还是北向资金在赚快钱，过两天等他们出货时，差不多</t>
  </si>
  <si>
    <t>股友056789</t>
  </si>
  <si>
    <t>http://guba.eastmoney.com/news,zssh000001,1273199145.html</t>
  </si>
  <si>
    <t>内资开始接盘了</t>
  </si>
  <si>
    <t>股民突起</t>
  </si>
  <si>
    <t>http://guba.eastmoney.com/news,zssh000001,1273130472.html</t>
  </si>
  <si>
    <t>哈哈哈，主力再不买，让外资把便宜捡完了。</t>
  </si>
  <si>
    <t>基民360z6y8666</t>
  </si>
  <si>
    <t>http://guba.eastmoney.com/news,zssh000001,1273079468.html</t>
  </si>
  <si>
    <t>一般都是在犹豫中上涨，现在这个行情就是大家都在犹豫</t>
  </si>
  <si>
    <t>老手机1373393</t>
  </si>
  <si>
    <t>http://guba.eastmoney.com/news,zssh000001,1273075802.html</t>
  </si>
  <si>
    <t>港股涨了，国内的机构跟风拉指数吧。有点自我不好！</t>
  </si>
  <si>
    <t>逆水峰寒</t>
  </si>
  <si>
    <t>http://guba.eastmoney.com/news,zssh000001,1273061894.html</t>
  </si>
  <si>
    <t>上面想借美联储加息25个点的利好对冲一下全面注册制的走势，结果小看了内资机构的出</t>
  </si>
  <si>
    <t>多文腾达得亚瑟</t>
  </si>
  <si>
    <t>http://guba.eastmoney.com/news,zssh000001,1273396670.html</t>
  </si>
  <si>
    <t>兔年伊始三连跌</t>
  </si>
  <si>
    <t>DVD5r2b29</t>
  </si>
  <si>
    <t>http://guba.eastmoney.com/news,zssh000001,1273042887.html</t>
  </si>
  <si>
    <t>强者恒强牛逼</t>
  </si>
  <si>
    <t>一个开心的boy</t>
  </si>
  <si>
    <t>http://guba.eastmoney.com/news,zssh000001,1273042174.html</t>
  </si>
  <si>
    <t>三只黑乌鸦</t>
  </si>
  <si>
    <t>刹那or永恒</t>
  </si>
  <si>
    <t>http://guba.eastmoney.com/news,zssh000001,1273039600.html</t>
  </si>
  <si>
    <t>赶紧逃命，，，，，，</t>
  </si>
  <si>
    <t>股友m387393z93</t>
  </si>
  <si>
    <t>http://guba.eastmoney.com/news,zssh000001,1273036935.html</t>
  </si>
  <si>
    <t>不愧是你大A</t>
  </si>
  <si>
    <t>给时间以复利</t>
  </si>
  <si>
    <t>http://guba.eastmoney.com/news,zssh000001,1273034249.html</t>
  </si>
  <si>
    <t>大盘永远三千点徘徊，割散户支两杠杠的</t>
  </si>
  <si>
    <t>美如冠玉的罗宾</t>
  </si>
  <si>
    <t>http://guba.eastmoney.com/news,zssh000001,1273027029.html</t>
  </si>
  <si>
    <t>内资干不过外资</t>
  </si>
  <si>
    <t>stoneshc</t>
  </si>
  <si>
    <t>http://guba.eastmoney.com/news,zssh000001,1273026951.html</t>
  </si>
  <si>
    <t>月线周线都偏离太多了，你们觉得呢</t>
  </si>
  <si>
    <t>随风而来的老道友</t>
  </si>
  <si>
    <t>http://guba.eastmoney.com/news,zssh000001,1273020632.html</t>
  </si>
  <si>
    <t>即将暴跌套外资</t>
  </si>
  <si>
    <t>形利虚众奇</t>
  </si>
  <si>
    <t>http://guba.eastmoney.com/news,zssh000001,1273011981.html</t>
  </si>
  <si>
    <t>垃圾又要跳水！</t>
  </si>
  <si>
    <t>红运当头9777</t>
  </si>
  <si>
    <t>http://guba.eastmoney.com/news,zssh000001,1273004906.html</t>
  </si>
  <si>
    <t>又要重复昨天的走势，真是垃圾市场！</t>
  </si>
  <si>
    <t>西域MSSH</t>
  </si>
  <si>
    <t>http://guba.eastmoney.com/news,zssh000001,1273016312.html</t>
  </si>
  <si>
    <t>光环新网阳包阴</t>
  </si>
  <si>
    <t>股友07n1M39715</t>
  </si>
  <si>
    <t>http://guba.eastmoney.com/news,zssh000001,1273091032.html</t>
  </si>
  <si>
    <t>高开低走必须滴</t>
  </si>
  <si>
    <t>着急的褚沛文2</t>
  </si>
  <si>
    <t>http://guba.eastmoney.com/news,zssh000001,1272989074.html</t>
  </si>
  <si>
    <t>不拉高，怎么有人接盘</t>
  </si>
  <si>
    <t>http://guba.eastmoney.com/news,zssh000001,1272966674.html</t>
  </si>
  <si>
    <t>下面的三个缺口真害人，太可怕，今天大概率高开低走</t>
  </si>
  <si>
    <t>股友zo70098917</t>
  </si>
  <si>
    <t>http://guba.eastmoney.com/news,zssh000001,1272928293.html</t>
  </si>
  <si>
    <t>外盘涨，大A要么低开低走，要么高开低走，要么平开低走[坏笑]</t>
  </si>
  <si>
    <t>乐呵呵的葡萄</t>
  </si>
  <si>
    <t>http://guba.eastmoney.com/news,zssh000001,1272928227.html</t>
  </si>
  <si>
    <t>预测低开拉高</t>
  </si>
  <si>
    <t>小酒菜闯股市</t>
  </si>
  <si>
    <t>http://guba.eastmoney.com/news,zssh000001,1272938126.html</t>
  </si>
  <si>
    <t>#外资疯狂扫货，A股缘何走低？#基金经理都是</t>
  </si>
  <si>
    <t>斐然发财得曹操</t>
  </si>
  <si>
    <t>http://guba.eastmoney.com/news,zssh000001,1272891650.html</t>
  </si>
  <si>
    <t>把外资套在山顶！</t>
  </si>
  <si>
    <t>汇丰峰</t>
  </si>
  <si>
    <t>http://guba.eastmoney.com/news,zssh000001,1272865118.html</t>
  </si>
  <si>
    <t>阴包阳，大跌的征兆</t>
  </si>
  <si>
    <t>大虾枫青扬</t>
  </si>
  <si>
    <t>http://guba.eastmoney.com/news,zssh000001,1273372030.html</t>
  </si>
  <si>
    <t>【友情转发】001208华菱线缆：感觉主力已经深度介入，而且这个主力很有可能就是</t>
  </si>
  <si>
    <t>张双扣</t>
  </si>
  <si>
    <t>http://guba.eastmoney.com/news,zssh000001,1273163491.html</t>
  </si>
  <si>
    <t>行情在犹豫中突破</t>
  </si>
  <si>
    <t>行且坚毅</t>
  </si>
  <si>
    <t>http://guba.eastmoney.com/news,zssh000001,1273159182.html</t>
  </si>
  <si>
    <t>节后红包行情结束了</t>
  </si>
  <si>
    <t>宣城2mpcdy</t>
  </si>
  <si>
    <t>http://guba.eastmoney.com/news,zssh000001,1273367244.html</t>
  </si>
  <si>
    <t>可怜的内资狗</t>
  </si>
  <si>
    <t>破位了还不割</t>
  </si>
  <si>
    <t>http://guba.eastmoney.com/news,zssh000001,1273154208.html</t>
  </si>
  <si>
    <t>亏损股天天涨，业绩好的股天天跌。</t>
  </si>
  <si>
    <t>新安山水画廊</t>
  </si>
  <si>
    <t>http://guba.eastmoney.com/news,zssh000001,1272838803.html</t>
  </si>
  <si>
    <t>果然牛在大A[偷笑][偷笑]</t>
  </si>
  <si>
    <t>钱是唯一的信仰</t>
  </si>
  <si>
    <t>http://guba.eastmoney.com/news,zssh000001,1272824648.html</t>
  </si>
  <si>
    <t>北向资金一路买，成本也在提高，要卖出撤退也得往上拉升一下才行吧，起码还要冲330</t>
  </si>
  <si>
    <t>俊毅财富DC</t>
  </si>
  <si>
    <t>http://guba.eastmoney.com/news,zssh000001,1272815901.html</t>
  </si>
  <si>
    <t>又开始加息了，完了，一切都完了</t>
  </si>
  <si>
    <t>http://guba.eastmoney.com/news,zssh000001,1272812868.html</t>
  </si>
  <si>
    <t>真是很奇特，你一开盘全世界在跌</t>
  </si>
  <si>
    <t>韭香不怕口袋深</t>
  </si>
  <si>
    <t>http://guba.eastmoney.com/news,zssh000001,1272790811.html</t>
  </si>
  <si>
    <t>今天把所有股票清仓了！明天全部提款还债！玩了2年亏掉我5年的存款！现在还负债，大</t>
  </si>
  <si>
    <t>火神哥1987</t>
  </si>
  <si>
    <t>http://guba.eastmoney.com/news,zssh000001,1272787672.html</t>
  </si>
  <si>
    <t>大决策是家不靠谱的公司，钱不要充他们的会员</t>
  </si>
  <si>
    <t>堆金来财地韦小宝</t>
  </si>
  <si>
    <t>http://guba.eastmoney.com/news,zssh000001,1272782862.html</t>
  </si>
  <si>
    <t>北向进。内资跑。</t>
  </si>
  <si>
    <t>卓尔不凡丶</t>
  </si>
  <si>
    <t>http://guba.eastmoney.com/news,zssh000001,1272771789.html</t>
  </si>
  <si>
    <t>回调结束</t>
  </si>
  <si>
    <t>http://guba.eastmoney.com/news,zssh000001,1272756004.html</t>
  </si>
  <si>
    <t>扭扭捏捏一个星期涨的，今天一天跌完</t>
  </si>
  <si>
    <t>股友2757308Aq6</t>
  </si>
  <si>
    <t>http://guba.eastmoney.com/news,zssh000001,1272752170.html</t>
  </si>
  <si>
    <t>明天补缺</t>
  </si>
  <si>
    <t>hul155844</t>
  </si>
  <si>
    <t>http://guba.eastmoney.com/news,zssh000001,1272743738.html</t>
  </si>
  <si>
    <t>北向控制大A，内资仓位不足</t>
  </si>
  <si>
    <t>笔直的凌华</t>
  </si>
  <si>
    <t>http://guba.eastmoney.com/news,zssh000001,1272742041.html</t>
  </si>
  <si>
    <t>抱团不死，折腾不完</t>
  </si>
  <si>
    <t>股友0hnfll</t>
  </si>
  <si>
    <t>http://guba.eastmoney.com/news,zssh000001,1272736247.html</t>
  </si>
  <si>
    <t>主力又跑了两百多亿！</t>
  </si>
  <si>
    <t>d_天马行空</t>
  </si>
  <si>
    <t>http://guba.eastmoney.com/news,zssh000001,1272714197.html</t>
  </si>
  <si>
    <t>活埋北向资金！哈哈哈哈！</t>
  </si>
  <si>
    <t>股友8181231r3M</t>
  </si>
  <si>
    <t>http://guba.eastmoney.com/news,zssh000001,1272709576.html</t>
  </si>
  <si>
    <t>2022年，证券公司业绩普遍下滑，主要原因就是行情不好。2023年，疫情已经好转</t>
  </si>
  <si>
    <t>牛冲锋</t>
  </si>
  <si>
    <t>http://guba.eastmoney.com/news,zssh000001,1272731488.html</t>
  </si>
  <si>
    <t>老套路没改变</t>
  </si>
  <si>
    <t>欢乐短线哥</t>
  </si>
  <si>
    <t>http://guba.eastmoney.com/news,zssh000001,1272728511.html</t>
  </si>
  <si>
    <t>大盘回踩左肩不破的话坚持做多，现在需要减仓待确认</t>
  </si>
  <si>
    <t>股友3YtWuh</t>
  </si>
  <si>
    <t>http://guba.eastmoney.com/news,zssh000001,1272707945.html</t>
  </si>
  <si>
    <t>掩护内资出货，熟悉的套路熟悉的配方</t>
  </si>
  <si>
    <t>追高会破产</t>
  </si>
  <si>
    <t>http://guba.eastmoney.com/news,zssh000001,1272704814.html</t>
  </si>
  <si>
    <t>三千点保卫战又来了[笑哭]</t>
  </si>
  <si>
    <t>暴躁de丁春秋</t>
  </si>
  <si>
    <t>http://guba.eastmoney.com/news,zssh000001,1272693910.html</t>
  </si>
  <si>
    <t>内资短视，春节前没捞到筹码，春节后拼命砸，想低位收割，哪那么容易呀，现在散客也不</t>
  </si>
  <si>
    <t>FOUROFIVE</t>
  </si>
  <si>
    <t>http://guba.eastmoney.com/news,zssh000001,1272688649.html</t>
  </si>
  <si>
    <t>一波比一波低，小心今天两点半，大杀。</t>
  </si>
  <si>
    <t>不辞辛劳之广柑</t>
  </si>
  <si>
    <t>http://guba.eastmoney.com/news,zssh000001,1272671004.html</t>
  </si>
  <si>
    <t>短期触顶了，空仓观望</t>
  </si>
  <si>
    <t>老韭菜违心</t>
  </si>
  <si>
    <t>http://guba.eastmoney.com/news,zssh000001,1272669671.html</t>
  </si>
  <si>
    <t>玩的就是心跳，昨天大盘高开不追，今天回调暂放弃，原因T+1交易困扰我的动力，弱势</t>
  </si>
  <si>
    <t>搞笑版</t>
  </si>
  <si>
    <t>http://guba.eastmoney.com/news,zssh000001,1272655397.html</t>
  </si>
  <si>
    <t>内资砸盘为哪般</t>
  </si>
  <si>
    <t>懂你888</t>
  </si>
  <si>
    <t>http://guba.eastmoney.com/news,zssh000001,1272651749.html</t>
  </si>
  <si>
    <t>上证60分钟、120分都是死叉共振，还在向下探底中，先看60分支撑3248。周线</t>
  </si>
  <si>
    <t>http://guba.eastmoney.com/news,zssh000001,1272664958.html</t>
  </si>
  <si>
    <t>一贯的走势，</t>
  </si>
  <si>
    <t>股友65RE150592</t>
  </si>
  <si>
    <t>http://guba.eastmoney.com/news,zssh000001,1272687302.html</t>
  </si>
  <si>
    <t>北向一直买哪怕主力不动都能涨很多主力这一辈子</t>
  </si>
  <si>
    <t>股市诸葛亮</t>
  </si>
  <si>
    <t>http://guba.eastmoney.com/news,zssh000001,1272659244.html</t>
  </si>
  <si>
    <t>计算机行业前期调整的空间和时间较为充分，估值处于低位，目前正处于比较好的配置阶段</t>
  </si>
  <si>
    <t>股友1A791g8368</t>
  </si>
  <si>
    <t>http://guba.eastmoney.com/news,zssh000001,1272624954.html</t>
  </si>
  <si>
    <t>可以出动了</t>
  </si>
  <si>
    <t>股市中锤炼</t>
  </si>
  <si>
    <t>http://guba.eastmoney.com/news,601985,1272620960.html</t>
  </si>
  <si>
    <t>这波上涨好多缺口[捂脸]</t>
  </si>
  <si>
    <t>低谷后高扬</t>
  </si>
  <si>
    <t>http://guba.eastmoney.com/news,zssh000001,1272620633.html</t>
  </si>
  <si>
    <t>昨天大阴，今天十字星，明天就得下了呀[捂脸][捂脸]不破五日线且看吧</t>
  </si>
  <si>
    <t>http://guba.eastmoney.com/news,zssh000001,1272618570.html</t>
  </si>
  <si>
    <t>外资就是买买买，场内就是流出流出还是流出[笑哭][笑哭]</t>
  </si>
  <si>
    <t>股友FUqIZP</t>
  </si>
  <si>
    <t>http://guba.eastmoney.com/news,zssh000001,1272615107.html</t>
  </si>
  <si>
    <t>该调了</t>
  </si>
  <si>
    <t>夏曰炎炎焱炳炎</t>
  </si>
  <si>
    <t>http://guba.eastmoney.com/news,zssh000001,1272680396.html</t>
  </si>
  <si>
    <t>别跑，没有事的。还能涨到4800点。</t>
  </si>
  <si>
    <t>知名的烧烤1</t>
  </si>
  <si>
    <t>http://guba.eastmoney.com/news,zssh000001,1272571878.html</t>
  </si>
  <si>
    <t>北向资金积极流入A股的逻辑～人民币资产的长期吸引力会更加确定。</t>
  </si>
  <si>
    <t>http://guba.eastmoney.com/news,zssh000001,1272538824.html</t>
  </si>
  <si>
    <t>长假期间恒指A50已经涨过了，今天受其拖累开在最高点收在最低点，成功回补跳空缺口</t>
  </si>
  <si>
    <t>种棵摇钱树WW168</t>
  </si>
  <si>
    <t>http://guba.eastmoney.com/news,zssh000001,1272517655.html</t>
  </si>
  <si>
    <t>A股开门红，个股冲高落散户又上当，账户不见红</t>
  </si>
  <si>
    <t>随风溢香</t>
  </si>
  <si>
    <t>http://guba.eastmoney.com/news,zssh000001,1272507540.html</t>
  </si>
  <si>
    <t>#A股兔年开门红#是的，开门红，本人亏了2000</t>
  </si>
  <si>
    <t>粤Z好多只8</t>
  </si>
  <si>
    <t>http://guba.eastmoney.com/news,zssh000001,1272485465.html</t>
  </si>
  <si>
    <t>今天就是套人的，今天上午进的又被套在了高高的山岗上</t>
  </si>
  <si>
    <t>富贵四海de令狐冲</t>
  </si>
  <si>
    <t>http://guba.eastmoney.com/news,zssh000001,1272457838.html</t>
  </si>
  <si>
    <t>内资怎么卖就怎么接回来，我说的</t>
  </si>
  <si>
    <t>大朗吃药了</t>
  </si>
  <si>
    <t>http://guba.eastmoney.com/news,zssh000001,1272638590.html</t>
  </si>
  <si>
    <t>普通人唯一长期赚钱的办法是长期持有7%分红以上的股票长期持有，但不符合各方利益</t>
  </si>
  <si>
    <t>红利10个点就买</t>
  </si>
  <si>
    <t>http://guba.eastmoney.com/news,zssh000001,1272450391.html</t>
  </si>
  <si>
    <t>今天的大盘指数走势说明了什么？北向资金今天暴买186亿，内资在干什么？在砸自已的</t>
  </si>
  <si>
    <t>财运积玉de后羿</t>
  </si>
  <si>
    <t>http://guba.eastmoney.com/news,zssh000001,1272433728.html</t>
  </si>
  <si>
    <t>虽然只涨了0.01元，也算开门红吧！</t>
  </si>
  <si>
    <t>小丑鱼919</t>
  </si>
  <si>
    <t>http://guba.eastmoney.com/news,zssh000001,1272431192.html</t>
  </si>
  <si>
    <t>今天的走势跟2021年春节后2月18日的走势基本一致，未来几天3306/3336</t>
  </si>
  <si>
    <t>好运哥我来了</t>
  </si>
  <si>
    <t>http://guba.eastmoney.com/news,zssh000001,1272428732.html</t>
  </si>
  <si>
    <t>坐等3150</t>
  </si>
  <si>
    <t>荔枝的荔枝</t>
  </si>
  <si>
    <t>http://guba.eastmoney.com/news,zssh000001,1272427119.html</t>
  </si>
  <si>
    <t>晒晒太阳</t>
  </si>
  <si>
    <t>细湖龙井</t>
  </si>
  <si>
    <t>http://guba.eastmoney.com/news,zssh000001,1272423265.html</t>
  </si>
  <si>
    <t>春节期间V们一致唱多，今天大盘高开低走勉强收红也算给了面子，但别忘了这是凉水洗面</t>
  </si>
  <si>
    <t>观海拾贝</t>
  </si>
  <si>
    <t>http://guba.eastmoney.com/news,zssh000001,1272421513.html</t>
  </si>
  <si>
    <t>直接收绿算了，反正都是开门黑</t>
  </si>
  <si>
    <t>堆石成金的刘老大</t>
  </si>
  <si>
    <t>http://guba.eastmoney.com/news,zssh000001,1272417666.html</t>
  </si>
  <si>
    <t>好利害...1.4跌到没有</t>
  </si>
  <si>
    <t>八方万贯的李元芳</t>
  </si>
  <si>
    <t>http://guba.eastmoney.com/news,zssh000001,1272415695.html</t>
  </si>
  <si>
    <t>高开低走漂亮！</t>
  </si>
  <si>
    <t>丰大2020</t>
  </si>
  <si>
    <t>http://guba.eastmoney.com/news,zssh000001,1272414208.html</t>
  </si>
  <si>
    <t>标题都想好了：兔年开门红，三大指数强势收红</t>
  </si>
  <si>
    <t>凭感觉交易</t>
  </si>
  <si>
    <t>http://guba.eastmoney.com/news,zssh000001,1272414021.html</t>
  </si>
  <si>
    <t>赶快到三点A股结束，国家队可以腾出手去收拾港股空头</t>
  </si>
  <si>
    <t>稳健投资不冒进</t>
  </si>
  <si>
    <t>http://guba.eastmoney.com/news,zssh000001,1272413695.html</t>
  </si>
  <si>
    <t>早盘汽车新能源，数字货币，人工智能机器人，军工，下午消息面刺激的二胎政策，线路上</t>
  </si>
  <si>
    <t>http://guba.eastmoney.com/news,zsgjhsi,1272412204.html</t>
  </si>
  <si>
    <t>早上睡过头。错过跑路机会[哭]</t>
  </si>
  <si>
    <t>小万科888</t>
  </si>
  <si>
    <t>http://guba.eastmoney.com/news,zssh000001,1272408430.html</t>
  </si>
  <si>
    <t>年前买的昨天高抛，昨天买的今天活埋！huomai</t>
  </si>
  <si>
    <t>财运为富的明远</t>
  </si>
  <si>
    <t>http://guba.eastmoney.com/news,zssh000001,1272599440.html</t>
  </si>
  <si>
    <t>要求不高，收红就行</t>
  </si>
  <si>
    <t>骑扬满堂得明月心</t>
  </si>
  <si>
    <t>http://guba.eastmoney.com/news,zssh000001,1272405029.html</t>
  </si>
  <si>
    <t>外资依然坚定买进！下午国内大资金翻多，加码买进！床前明月光，我是股元亨。</t>
  </si>
  <si>
    <t>股元亨</t>
  </si>
  <si>
    <t>http://guba.eastmoney.com/news,zssh000001,1272587821.html</t>
  </si>
  <si>
    <t>明日301071涨停</t>
  </si>
  <si>
    <t>股市靠庄可分羹</t>
  </si>
  <si>
    <t>http://guba.eastmoney.com/news,zssh000001,1272399538.html</t>
  </si>
  <si>
    <t>内资不如九</t>
  </si>
  <si>
    <t>财由身生</t>
  </si>
  <si>
    <t>http://guba.eastmoney.com/news,zssh000001,1272399362.html</t>
  </si>
  <si>
    <t>热烈祝贺开门红大涨0.1</t>
  </si>
  <si>
    <t>背后不议人</t>
  </si>
  <si>
    <t>http://guba.eastmoney.com/news,zssh000001,1272394279.html</t>
  </si>
  <si>
    <t>高开收盘绿专治不服的</t>
  </si>
  <si>
    <t>艰深的越博1</t>
  </si>
  <si>
    <t>http://guba.eastmoney.com/news,zssh000001,1272393196.html</t>
  </si>
  <si>
    <t>又被骗进来了，装太高明了，高开低走，一网打尽？</t>
  </si>
  <si>
    <t>千亿万亿只为小丽</t>
  </si>
  <si>
    <t>http://guba.eastmoney.com/news,zssh000001,1272389067.html</t>
  </si>
  <si>
    <t>果然。高开低走，才符合A哥的气质</t>
  </si>
  <si>
    <t>友尽007</t>
  </si>
  <si>
    <t>http://guba.eastmoney.com/news,zssh000001,1272392495.html</t>
  </si>
  <si>
    <t>用力过猛，明天就开门黑，年前发的红包总得找机会收回去</t>
  </si>
  <si>
    <t>股旺金来365</t>
  </si>
  <si>
    <t>http://guba.eastmoney.com/news,zssh000001,1272391798.html</t>
  </si>
  <si>
    <t>还是把缺口要补上，主力没胆了。大家也信心不足呀！</t>
  </si>
  <si>
    <t>加勒比海豚强</t>
  </si>
  <si>
    <t>http://guba.eastmoney.com/news,zssh000001,1272388110.html</t>
  </si>
  <si>
    <t>绝绝子</t>
  </si>
  <si>
    <t>喜羊羊的春天</t>
  </si>
  <si>
    <t>http://guba.eastmoney.com/news,zssh000001,1272387384.html</t>
  </si>
  <si>
    <t>现在的行情是真看不懂，感觉北向在挖一个大坑[困顿]</t>
  </si>
  <si>
    <t>大阳阳Z</t>
  </si>
  <si>
    <t>http://guba.eastmoney.com/news,zssh000001,1272384981.html</t>
  </si>
  <si>
    <t>#兔年A股大概率开门红？#高开低走，跟跌没有区别</t>
  </si>
  <si>
    <t>体质吸引垃圾股</t>
  </si>
  <si>
    <t>http://guba.eastmoney.com/news,zssh000001,1272383647.html</t>
  </si>
  <si>
    <t>不要装了，赶紧下来。</t>
  </si>
  <si>
    <t>http://guba.eastmoney.com/news,zssh000001,1272368047.html</t>
  </si>
  <si>
    <t>垃圾，就高开了一下就琐了</t>
  </si>
  <si>
    <t>清水流云2021</t>
  </si>
  <si>
    <t>http://guba.eastmoney.com/news,zssh000001,1272366882.html</t>
  </si>
  <si>
    <t>开始补缺口了</t>
  </si>
  <si>
    <t>http://guba.eastmoney.com/news,zssh000001,1272365010.html</t>
  </si>
  <si>
    <t>大A让人看不懂啊</t>
  </si>
  <si>
    <t>点石满堂de王怜花</t>
  </si>
  <si>
    <t>http://guba.eastmoney.com/news,zssh000001,1272362756.html</t>
  </si>
  <si>
    <t>砖家们今天找到高开低走的原因了吗[好困惑]</t>
  </si>
  <si>
    <t>股票能发财吗</t>
  </si>
  <si>
    <t>http://guba.eastmoney.com/news,zssh000001,1272359763.html</t>
  </si>
  <si>
    <t>又是高开低走，发套</t>
  </si>
  <si>
    <t>梅老七</t>
  </si>
  <si>
    <t>http://guba.eastmoney.com/news,zssh000001,1272356602.html</t>
  </si>
  <si>
    <t>要绿了</t>
  </si>
  <si>
    <t>http://guba.eastmoney.com/news,zssh000001,1272354411.html</t>
  </si>
  <si>
    <t>maimai mai mai</t>
  </si>
  <si>
    <t>意外黑天鹅</t>
  </si>
  <si>
    <t>http://guba.eastmoney.com/news,zssh000001,1272410477.html</t>
  </si>
  <si>
    <t>兔子往上跑，越跑越快，往下跑只会跌到山脚下。</t>
  </si>
  <si>
    <t>http://guba.eastmoney.com/news,zssh000001,1272347841.html</t>
  </si>
  <si>
    <t>装啥秀米呀，赶紧砸到子。</t>
  </si>
  <si>
    <t>http://guba.eastmoney.com/news,zssh000001,1272409484.html</t>
  </si>
  <si>
    <t>挺不住，要变绿了</t>
  </si>
  <si>
    <t>股市阿发</t>
  </si>
  <si>
    <t>http://guba.eastmoney.com/news,zssh000001,1272409374.html</t>
  </si>
  <si>
    <t>太毒了午后开盘主力目前砸出二十亿：：外资十亿</t>
  </si>
  <si>
    <t>http://guba.eastmoney.com/news,zssh000001,1272353534.html</t>
  </si>
  <si>
    <t>我是踏空了，但阶段高点已现。风险大于机会。预计今天涨0.55左右。</t>
  </si>
  <si>
    <t>股友5162iZ5698</t>
  </si>
  <si>
    <t>http://guba.eastmoney.com/news,zssh000001,1272332293.html</t>
  </si>
  <si>
    <t>明天股指期货交割今天是空头借砸盘移仓远期合约的时机，内资和券商机构很多自有资金都</t>
  </si>
  <si>
    <t>Micea</t>
  </si>
  <si>
    <t>http://guba.eastmoney.com/news,zssh000001,1272330099.html</t>
  </si>
  <si>
    <t>外资一个劲的买买买，内鬼一个劲的卖卖卖，外资咬定你中国股市不可能还跌回3000点</t>
  </si>
  <si>
    <t>我们一起做股民</t>
  </si>
  <si>
    <t>http://guba.eastmoney.com/news,zssh000001,1272322189.html</t>
  </si>
  <si>
    <t>港股是这次反弹的标杆，港股短期见顶，A股短期危险！预计，会以快速下跌来开始！</t>
  </si>
  <si>
    <t>http://guba.eastmoney.com/news,zssh000001,1272315770.html</t>
  </si>
  <si>
    <t>今天看来还要绿</t>
  </si>
  <si>
    <t>股友PTZNSN9306</t>
  </si>
  <si>
    <t>http://guba.eastmoney.com/news,zssh000001,1272299558.html</t>
  </si>
  <si>
    <t>我就纳闷了，所谓高开低走没有意义啊，怎么套人，如果是持股过节的人高开也早走了，给</t>
  </si>
  <si>
    <t>开心明星脸</t>
  </si>
  <si>
    <t>http://guba.eastmoney.com/news,zssh000001,1272298838.html</t>
  </si>
  <si>
    <t>外资连续一个多月买入，基金经理门就是一个字跑，等外资要出货时，基金经理们</t>
  </si>
  <si>
    <t>股友K91167V921</t>
  </si>
  <si>
    <t>http://guba.eastmoney.com/news,zssh000001,1272296042.html</t>
  </si>
  <si>
    <t>散户别进！散户别进！散户别进！</t>
  </si>
  <si>
    <t>交易症患者</t>
  </si>
  <si>
    <t>http://guba.eastmoney.com/news,zssh000001,1272290275.html</t>
  </si>
  <si>
    <t>每天砸盘的都是散户！</t>
  </si>
  <si>
    <t>猛牛1号</t>
  </si>
  <si>
    <t>http://guba.eastmoney.com/news,zssh000001,1272276929.html</t>
  </si>
  <si>
    <t>看到我们经济坚韧有力，蓬勃发展，全世界焦点，此时我感到无比自豪与骄傲</t>
  </si>
  <si>
    <t>炒股开大A</t>
  </si>
  <si>
    <t>http://guba.eastmoney.com/news,zssh000001,1272275424.html</t>
  </si>
  <si>
    <t>怎么开门红砸下去了？十大机构干的？</t>
  </si>
  <si>
    <t>http://guba.eastmoney.com/news,zssh000001,1272264772.html</t>
  </si>
  <si>
    <t>鼓掌</t>
  </si>
  <si>
    <t>http://guba.eastmoney.com/news,zssh000001,1272263772.html</t>
  </si>
  <si>
    <t>大盘走势完全按照我预期的在运行，我去年就说过今年大盘将开启月线级别主拉升行情，目</t>
  </si>
  <si>
    <t>月线美女图战法88</t>
  </si>
  <si>
    <t>http://guba.eastmoney.com/news,zssh000001,1272259748.html</t>
  </si>
  <si>
    <t>继续老套路，高开低走，低开低走，开门红，红完了就是喋喋不休了</t>
  </si>
  <si>
    <t>跌跌不休的小牛牛</t>
  </si>
  <si>
    <t>http://guba.eastmoney.com/news,zssh000001,1272274226.html</t>
  </si>
  <si>
    <t>有人说：你的研判怎么就这么不准确呢？我们认为如果你到股市里就为这一点毛头小利而冒</t>
  </si>
  <si>
    <t>https://caifuhao.eastmoney.com/news/20230130101546749226610?from=guba&amp;name=5LiK6K%2bB5oyH5pWw5ZCn&amp;gubaurl=aHR0cDovL2d1YmEuZWFzdG1vbmV5LmNvbS9saXN0LHpzc2gwMDAwMDEsZl8xMTI0Lmh0bWw%3d</t>
  </si>
  <si>
    <t>高开低走，正常走势</t>
  </si>
  <si>
    <t>股友26125OW950</t>
  </si>
  <si>
    <t>http://guba.eastmoney.com/news,zssh000001,1272258294.html</t>
  </si>
  <si>
    <t>北向资金今天会破纪录买入。</t>
  </si>
  <si>
    <t>股友vsHZEC</t>
  </si>
  <si>
    <t>http://guba.eastmoney.com/news,zssh000001,1272234913.html</t>
  </si>
  <si>
    <t>今天出个长上引，又得三千保卫战！</t>
  </si>
  <si>
    <t>一十二道御史</t>
  </si>
  <si>
    <t>http://guba.eastmoney.com/news,zssh000001,1272244775.html</t>
  </si>
  <si>
    <t>大盘高点已现</t>
  </si>
  <si>
    <t>股友lSxctx</t>
  </si>
  <si>
    <t>http://guba.eastmoney.com/news,zssh000001,1272397542.html</t>
  </si>
  <si>
    <t>欠儿欠儿的，早上还跳空高开，这个位置你能留个缺口，这就是在埋人那，今天早上开盘这</t>
  </si>
  <si>
    <t>http://guba.eastmoney.com/news,zssh000001,1272395057.html</t>
  </si>
  <si>
    <t>666，又套一批</t>
  </si>
  <si>
    <t>花10月初5生日</t>
  </si>
  <si>
    <t>http://guba.eastmoney.com/news,zssh000001,1272220154.html</t>
  </si>
  <si>
    <t>此一时也彼一时也、2023年注定是个不平凡的一年，方向真的变了吗。</t>
  </si>
  <si>
    <t>吉祥善贾的白沉香</t>
  </si>
  <si>
    <t>http://guba.eastmoney.com/news,zssh000001,1272208860.html</t>
  </si>
  <si>
    <t>高开低走，老技术了</t>
  </si>
  <si>
    <t>我大意了没有闪</t>
  </si>
  <si>
    <t>http://guba.eastmoney.com/news,zssh000001,1272205932.html</t>
  </si>
  <si>
    <t>3310今年最高点</t>
  </si>
  <si>
    <t>认真你就输了08099997</t>
  </si>
  <si>
    <t>http://guba.eastmoney.com/news,zssh000001,1272221440.html</t>
  </si>
  <si>
    <t>高开那么多，逃命的最好机会</t>
  </si>
  <si>
    <t>君13148888888888</t>
  </si>
  <si>
    <t>http://guba.eastmoney.com/news,zssh000001,1272200407.html</t>
  </si>
  <si>
    <t>指数回来了我的钱呢</t>
  </si>
  <si>
    <t>省吃俭用来亏钱</t>
  </si>
  <si>
    <t>http://guba.eastmoney.com/news,zssh000001,1272200282.html</t>
  </si>
  <si>
    <t>高开的有点多啊，不能上头，风紧扯呼！</t>
  </si>
  <si>
    <t>三一重锤</t>
  </si>
  <si>
    <t>http://guba.eastmoney.com/news,zssh000001,1272200027.html</t>
  </si>
  <si>
    <t>近20年上证指数春节后表现</t>
  </si>
  <si>
    <t>周小乖</t>
  </si>
  <si>
    <t>http://guba.eastmoney.com/news,zssh000001,1272199112.html</t>
  </si>
  <si>
    <t>啥时候疯狂，我就清仓。啥时候哭跌喊狼，我就开仓。还没疯逼你疯，大盘来个逼空你就疯</t>
  </si>
  <si>
    <t>http://guba.eastmoney.com/news,zssh000001,1272175130.html</t>
  </si>
  <si>
    <t>股友7667e3362L</t>
  </si>
  <si>
    <t>http://guba.eastmoney.com/news,zssh000001,1272170264.html</t>
  </si>
  <si>
    <t>上证竟有周K线缺口了。上次周K线缺口还不知道什么时候了。大行情啊！</t>
  </si>
  <si>
    <t>圆周率smart</t>
  </si>
  <si>
    <t>http://guba.eastmoney.com/news,zssh000001,1272161310.html</t>
  </si>
  <si>
    <t>怎么现在那么多人都认为一定会高开呢</t>
  </si>
  <si>
    <t>耐性的等着</t>
  </si>
  <si>
    <t>http://guba.eastmoney.com/news,zssh000001,1272157425.html</t>
  </si>
  <si>
    <t>明日中国股市开工日，见面就会发一个大红包比你公司给的大很多，恭喜满仓持股过节的朋</t>
  </si>
  <si>
    <t>摩羯海星</t>
  </si>
  <si>
    <t>http://guba.eastmoney.com/news,zssh000001,1272156473.html</t>
  </si>
  <si>
    <t>#兔年A股大概率开门红？#牛牛</t>
  </si>
  <si>
    <t>坚定de霍青桐</t>
  </si>
  <si>
    <t>http://guba.eastmoney.com/news,zssh000001,1272182202.html</t>
  </si>
  <si>
    <t>今天很多人都在说高开低走。根据反人性理论明天要么不会高开，要么高开高走，因为中国</t>
  </si>
  <si>
    <t>股友2Ux3331368</t>
  </si>
  <si>
    <t>http://guba.eastmoney.com/news,zssh000001,1272125546.html</t>
  </si>
  <si>
    <t>茅台不出新高还是这个图啊啊啊</t>
  </si>
  <si>
    <t>再见了AAA</t>
  </si>
  <si>
    <t>http://guba.eastmoney.com/news,zssh000001,1272136846.html</t>
  </si>
  <si>
    <t>15年至今整整8年了，估计到2025年这期间至少得冒过地平线4000点一次，不会</t>
  </si>
  <si>
    <t>FOUNJOAN</t>
  </si>
  <si>
    <t>http://guba.eastmoney.com/news,zssh000001,1272131510.html</t>
  </si>
  <si>
    <t>今天总不可能又是高开套散户吧[囧][囧][好困惑][好困惑][哭][哭]</t>
  </si>
  <si>
    <t>狠心的陈君4</t>
  </si>
  <si>
    <t>http://guba.eastmoney.com/news,zssh000001,1272305320.html</t>
  </si>
  <si>
    <t>中远海控钉子户</t>
  </si>
  <si>
    <t>http://guba.eastmoney.com/news,zssh000001,1272114546.html</t>
  </si>
  <si>
    <t>预测一下，下周一高开、回落、再创新高[上涨]</t>
  </si>
  <si>
    <t>稳稳赚就好了</t>
  </si>
  <si>
    <t>http://guba.eastmoney.com/news,zssh000001,1272103638.html</t>
  </si>
  <si>
    <t>春节前连续如期领红包，假期老道连续五天上涨，同时港股A50大涨，节后领红包基本成</t>
  </si>
  <si>
    <t>孙彦民1</t>
  </si>
  <si>
    <t>http://guba.eastmoney.com/news,zssh000001,1272100402.html</t>
  </si>
  <si>
    <t>最大利空准备来了，周一开盘咯</t>
  </si>
  <si>
    <t>股友31935a1H63</t>
  </si>
  <si>
    <t>http://guba.eastmoney.com/news,zssh000001,1272092993.html</t>
  </si>
  <si>
    <t>周一有追高的吗？</t>
  </si>
  <si>
    <t>金银暴富地扫地僧</t>
  </si>
  <si>
    <t>http://guba.eastmoney.com/news,zssh000001,1272059229.html</t>
  </si>
  <si>
    <t>此生唯一选错的路就是进入股市。炒股十余年。亏损400余万。房车竭尽。如今债务一身</t>
  </si>
  <si>
    <t>引以为戒需谨慎</t>
  </si>
  <si>
    <t>http://guba.eastmoney.com/news,zssh000001,1272058926.html</t>
  </si>
  <si>
    <t>新年新起点，前路浩浩荡荡，万事皆可期待。[福]</t>
  </si>
  <si>
    <t>专心搞钱2023</t>
  </si>
  <si>
    <t>http://guba.eastmoney.com/news,zssh000001,1272044252.html</t>
  </si>
  <si>
    <t>开门红！</t>
  </si>
  <si>
    <t>宇宙那么大啊</t>
  </si>
  <si>
    <t>http://guba.eastmoney.com/news,zssh000001,1272036554.html</t>
  </si>
  <si>
    <t>大盘会上6888点，你别不信</t>
  </si>
  <si>
    <t>短线股圣</t>
  </si>
  <si>
    <t>http://guba.eastmoney.com/news,zssh000001,1272015325.html</t>
  </si>
  <si>
    <t>今年的年后开门红，应该是近五年来，唯一一个能被确定的开门红了。满仓持股好安心。</t>
  </si>
  <si>
    <t>一江春水向财流</t>
  </si>
  <si>
    <t>http://guba.eastmoney.com/news,zssh000001,1271992300.html</t>
  </si>
  <si>
    <t>看到这么多人看多A股，我就感觉畏惧！要敬畏这个市场</t>
  </si>
  <si>
    <t>股友6O23198V57</t>
  </si>
  <si>
    <t>http://guba.eastmoney.com/news,zssh000001,1271988505.html</t>
  </si>
  <si>
    <t>新年新气象！明天开市自选股池已对被关注粉丝开放，祝股友们新年收获满满[财力][财</t>
  </si>
  <si>
    <t>上官锋儿</t>
  </si>
  <si>
    <t>http://guba.eastmoney.com/news,zssh000001,1272154247.html</t>
  </si>
  <si>
    <t>二级市场是不创造任何利润的，在一个互割的市场如何做到反割而不被割，这是一个值得细</t>
  </si>
  <si>
    <t>黑泽志玲</t>
  </si>
  <si>
    <t>http://guba.eastmoney.com/news,zssh000001,1272153892.html</t>
  </si>
  <si>
    <t>融资融券交易总量</t>
  </si>
  <si>
    <t>狙击主力训练营</t>
  </si>
  <si>
    <t>http://guba.eastmoney.com/news,zssh000001,1271985198.html</t>
  </si>
  <si>
    <t>......</t>
  </si>
  <si>
    <t>http://guba.eastmoney.com/news,zssh000001,1271975564.html</t>
  </si>
  <si>
    <t>不开盘太无聊了[旺柴][旺柴][旺柴]</t>
  </si>
  <si>
    <t>迷途羔羊A</t>
  </si>
  <si>
    <t>http://guba.eastmoney.com/news,zssh000001,1271921543.html</t>
  </si>
  <si>
    <t>大家新年快乐，今年要做好思想准备。[旺柴][旺柴][捂脸][捂脸]</t>
  </si>
  <si>
    <t>持之以恒做价投</t>
  </si>
  <si>
    <t>http://guba.eastmoney.com/news,zssh000001,1271916031.html</t>
  </si>
  <si>
    <t>都认为是牛市的时候我就走</t>
  </si>
  <si>
    <t>股友GXLqHO</t>
  </si>
  <si>
    <t>http://guba.eastmoney.com/news,zssh000001,1271970939.html</t>
  </si>
  <si>
    <t>大盘走得这么好，你的赚钱指数是多少？10.8%</t>
  </si>
  <si>
    <t>http://guba.eastmoney.com/news,zssh000001,1271960800.html</t>
  </si>
  <si>
    <t>兔年了，今年大A股能跳多少点，往上跳还是往下跳</t>
  </si>
  <si>
    <t>股道小作手</t>
  </si>
  <si>
    <t>http://guba.eastmoney.com/news,002762,1271900762.html</t>
  </si>
  <si>
    <t>大A放假，美股这几天会连涨，临大A开盘前一天暴跌，带坏大A开盘，每次放假走势都这</t>
  </si>
  <si>
    <t>昵称输入非法</t>
  </si>
  <si>
    <t>http://guba.eastmoney.com/news,zssh000001,1271892539.html</t>
  </si>
  <si>
    <t>看神奇九转大盘已经到第九根绿了，估计过完年得调整三天</t>
  </si>
  <si>
    <t>财经御姐</t>
  </si>
  <si>
    <t>http://guba.eastmoney.com/news,zssh000001,1271891265.html</t>
  </si>
  <si>
    <t>ccccccc</t>
  </si>
  <si>
    <t>易个小目标</t>
  </si>
  <si>
    <t>http://guba.eastmoney.com/news,zssh000001,1271878984.html</t>
  </si>
  <si>
    <t>一年交易50次，胜率百分之78，但亏损了50%，这是典型的韭菜吧？路过的大哥大姐</t>
  </si>
  <si>
    <t>浪浪山捡鱼巴</t>
  </si>
  <si>
    <t>http://guba.eastmoney.com/news,zssh000001,1271863340.html</t>
  </si>
  <si>
    <t>逼着我们上套，就不买，就等着回调。不信了，只涨不跌了。</t>
  </si>
  <si>
    <t>http://guba.eastmoney.com/news,zssh000001,1271816965.html</t>
  </si>
  <si>
    <t>内资和外资流入动向几乎是同步同时的，所以北向很有可能是假外资</t>
  </si>
  <si>
    <t>齐心合力得郭靖</t>
  </si>
  <si>
    <t>http://guba.eastmoney.com/news,zssh000001,1271814251.html</t>
  </si>
  <si>
    <t>各位，我选择持股过节，明年见！祝大家新年财源滚滚，新年快乐！</t>
  </si>
  <si>
    <t>歡歡喜喜</t>
  </si>
  <si>
    <t>http://guba.eastmoney.com/news,zssh000001,1271835700.html</t>
  </si>
  <si>
    <t>大宵又要说发红包了</t>
  </si>
  <si>
    <t>一直奔跑在路上</t>
  </si>
  <si>
    <t>http://guba.eastmoney.com/news,zssh000001,1271831475.html</t>
  </si>
  <si>
    <t>反复跳水出货</t>
  </si>
  <si>
    <t>楚人飞飞</t>
  </si>
  <si>
    <t>http://guba.eastmoney.com/news,zssh000001,1271806744.html</t>
  </si>
  <si>
    <t>#北向资金本月累计净买入超1000亿#这么多我选的几家都没有临到，都买到哪里去了</t>
  </si>
  <si>
    <t>爱赚钱de杜烟客</t>
  </si>
  <si>
    <t>http://guba.eastmoney.com/news,zssh000001,1271800681.html</t>
  </si>
  <si>
    <t>拉能源，金属就是撤退信号[呲牙]</t>
  </si>
  <si>
    <t>八百里路云和月</t>
  </si>
  <si>
    <t>http://guba.eastmoney.com/news,zssh000001,1271775058.html</t>
  </si>
  <si>
    <t>领了大A红包，坐等跳水，过个轻松快乐年、年后低位再接盘</t>
  </si>
  <si>
    <t>基民d8733a8628</t>
  </si>
  <si>
    <t>http://guba.eastmoney.com/news,zssh000001,1271768813.html</t>
  </si>
  <si>
    <t>又出现一个缺口了，节后怎么走啊？</t>
  </si>
  <si>
    <t>http://guba.eastmoney.com/news,zssh000001,1271749338.html</t>
  </si>
  <si>
    <t>高位，落袋为安，空仓什么都不想，安心愉快过大年。</t>
  </si>
  <si>
    <t>jlix</t>
  </si>
  <si>
    <t>http://guba.eastmoney.com/news,zssh000001,1271746329.html</t>
  </si>
  <si>
    <t>大家这两天是否被外资11天干完一年的活，吸引进来了？下午调整开始了！！！</t>
  </si>
  <si>
    <t>十个点小意思</t>
  </si>
  <si>
    <t>http://guba.eastmoney.com/news,zssh000001,1271761581.html</t>
  </si>
  <si>
    <t>下方有三个缺口，仁者见仁，智者见智。</t>
  </si>
  <si>
    <t>大蜀山湖</t>
  </si>
  <si>
    <t>http://guba.eastmoney.com/news,zssh000001,1271756142.html</t>
  </si>
  <si>
    <t>祝我们健康平安兔年吉祥[握手][抱拳][强壮][国家队][上涨]</t>
  </si>
  <si>
    <t>股友3820h3G885</t>
  </si>
  <si>
    <t>http://guba.eastmoney.com/news,zssh000001,1271733521.html</t>
  </si>
  <si>
    <t>又一缺口，必下</t>
  </si>
  <si>
    <t>富可四海得逍遥子</t>
  </si>
  <si>
    <t>http://guba.eastmoney.com/news,zssh000001,1271721723.html</t>
  </si>
  <si>
    <t>大盘也是乌龟缩头走势，最后一天还是乌龟</t>
  </si>
  <si>
    <t>心态要有平常心</t>
  </si>
  <si>
    <t>http://guba.eastmoney.com/news,zssh000001,1271718010.html</t>
  </si>
  <si>
    <t>看来融资还款的人不少</t>
  </si>
  <si>
    <t>基民puDiYv</t>
  </si>
  <si>
    <t>http://guba.eastmoney.com/news,zssh000001,1271717341.html</t>
  </si>
  <si>
    <t>看样子，又要进攻了！</t>
  </si>
  <si>
    <t>GDZL</t>
  </si>
  <si>
    <t>http://guba.eastmoney.com/news,zssh000001,1271740455.html</t>
  </si>
  <si>
    <t>每日业绩股之中国海油[大笑][鼓掌][加油][加油]</t>
  </si>
  <si>
    <t>小司机2</t>
  </si>
  <si>
    <t>http://guba.eastmoney.com/news,zssh000001,1271711733.html</t>
  </si>
  <si>
    <t>这些抛售的内资真是绝了，看不到北向疯狂抢筹吗，，等着年后高位接盘吧。</t>
  </si>
  <si>
    <t>基民jhhXf1</t>
  </si>
  <si>
    <t>http://guba.eastmoney.com/news,zssh000001,1271699449.html</t>
  </si>
  <si>
    <t>新年快乐，祝股友，投有所得，买有所报[鼓掌]</t>
  </si>
  <si>
    <t>当我和世界不一样</t>
  </si>
  <si>
    <t>http://guba.eastmoney.com/news,zssh000001,1271914441.html</t>
  </si>
  <si>
    <t>过年了都不发红包吗</t>
  </si>
  <si>
    <t>股友17kakZ</t>
  </si>
  <si>
    <t>http://guba.eastmoney.com/news,zssh000001,1271693026.html</t>
  </si>
  <si>
    <t>最后一个交易日，没太大变化，不用看就这样了，过年</t>
  </si>
  <si>
    <t>遍地铜臭</t>
  </si>
  <si>
    <t>http://guba.eastmoney.com/news,zssh000001,1271687018.html</t>
  </si>
  <si>
    <t>提前展开春季行情了吗？</t>
  </si>
  <si>
    <t>股友XBdrTZ</t>
  </si>
  <si>
    <t>http://guba.eastmoney.com/news,zssh000001,1271676080.html</t>
  </si>
  <si>
    <t>可能年后开盘暴跌</t>
  </si>
  <si>
    <t>太阳能发电站</t>
  </si>
  <si>
    <t>http://guba.eastmoney.com/news,zssh000001,1271850744.html</t>
  </si>
  <si>
    <t>新年第一月，绝大多数股民赚到了，在成交量较低的情况下竟然有如此涨幅！主力集中资金</t>
  </si>
  <si>
    <t>心在幽州</t>
  </si>
  <si>
    <t>http://guba.eastmoney.com/news,zssh000001,1271844895.html</t>
  </si>
  <si>
    <t>这轮牛市叫做北向牛，外资牛</t>
  </si>
  <si>
    <t>股友119553F87X</t>
  </si>
  <si>
    <t>http://guba.eastmoney.com/news,zssh000001,1271638448.html</t>
  </si>
  <si>
    <t>#北向资金本月累计净买入超1000亿#不知道内资怎么那么蠢，年前外资疯进时跑，来</t>
  </si>
  <si>
    <t>yanchangxue12808</t>
  </si>
  <si>
    <t>http://guba.eastmoney.com/news,zssh000001,1271607282.html</t>
  </si>
  <si>
    <t>大家不必惊慌，明年肯定大牛市，顺便告知下，兔年来到，请多多关注兔宝宝</t>
  </si>
  <si>
    <t>一颗小韭菜丶</t>
  </si>
  <si>
    <t>http://guba.eastmoney.com/news,zssh000001,1271557568.html</t>
  </si>
  <si>
    <t>3366</t>
  </si>
  <si>
    <t>伊墨复印</t>
  </si>
  <si>
    <t>http://guba.eastmoney.com/news,zssh000001,1271556714.html</t>
  </si>
  <si>
    <t>大盘2023年上半年最低点在2650点，下半年开启大行情[得意][得意][得意]</t>
  </si>
  <si>
    <t>金钱豹富福</t>
  </si>
  <si>
    <t>http://guba.eastmoney.com/news,zssh000001,1271578502.html</t>
  </si>
  <si>
    <t>大家都喊涨势，跌势就到了</t>
  </si>
  <si>
    <t>基民LVbWcv</t>
  </si>
  <si>
    <t>http://guba.eastmoney.com/news,zssh000001,1271562340.html</t>
  </si>
  <si>
    <t>#北向资金本月累计净买入超1000亿#年前最后一次发帖，祝福朋友们新春快乐哈，今</t>
  </si>
  <si>
    <t>超萌的小龙龙</t>
  </si>
  <si>
    <t>http://guba.eastmoney.com/news,zssh000001,1271541899.html</t>
  </si>
  <si>
    <t>今天三只股都是绿，没吊用</t>
  </si>
  <si>
    <t>淮宇1</t>
  </si>
  <si>
    <t>http://guba.eastmoney.com/news,zssh000001,1271532031.html</t>
  </si>
  <si>
    <t>各大指数均收于最高点，明天收关之战值得期待</t>
  </si>
  <si>
    <t>n536113399828336</t>
  </si>
  <si>
    <t>http://guba.eastmoney.com/news,zssh000001,1271528477.html</t>
  </si>
  <si>
    <t>A股中内资机构最爱的两大垃圾，半导体，券商最近都表现了，见好就收，贪婪被埋</t>
  </si>
  <si>
    <t>卡尔德隆威廉斯</t>
  </si>
  <si>
    <t>http://guba.eastmoney.com/news,zssh000001,1271508218.html</t>
  </si>
  <si>
    <t>这空逼的。。。</t>
  </si>
  <si>
    <t>悟道很多次888</t>
  </si>
  <si>
    <t>http://guba.eastmoney.com/news,zssh000001,1271505836.html</t>
  </si>
  <si>
    <t>你叫A股涨再高都会回来的</t>
  </si>
  <si>
    <t>http://guba.eastmoney.com/news,zssh000001,1271499500.html</t>
  </si>
  <si>
    <t>前些天减仓的已经在拍大腿了，今天减仓的年后又要跑步入场。</t>
  </si>
  <si>
    <t>家财钵满的袁承志</t>
  </si>
  <si>
    <t>http://guba.eastmoney.com/news,zssh000001,1271519210.html</t>
  </si>
  <si>
    <t>跑跑跑！挣钱啦！</t>
  </si>
  <si>
    <t>为什么不涨</t>
  </si>
  <si>
    <t>http://guba.eastmoney.com/news,zssh000001,1271516314.html</t>
  </si>
  <si>
    <t>最后的狂欢……涨10个点吃奶的劲都用光了………大金融已经废了</t>
  </si>
  <si>
    <t>智慧半島</t>
  </si>
  <si>
    <t>http://guba.eastmoney.com/news,zssh000001,1271513894.html</t>
  </si>
  <si>
    <t>主力平时割散户割的太容易了，这下被外资偷了家，看你买还是不买[想一下]</t>
  </si>
  <si>
    <t>半梦君</t>
  </si>
  <si>
    <t>http://guba.eastmoney.com/news,zssh000001,1271487990.html</t>
  </si>
  <si>
    <t>内资跟外资没啥区别，一唱一和，韭菜的钱没了，</t>
  </si>
  <si>
    <t>股友7i6899929J</t>
  </si>
  <si>
    <t>http://guba.eastmoney.com/news,zssh000001,1271486773.html</t>
  </si>
  <si>
    <t>赶紧跳水吧</t>
  </si>
  <si>
    <t>Lkj666</t>
  </si>
  <si>
    <t>http://guba.eastmoney.com/news,zssh000001,1271477829.html</t>
  </si>
  <si>
    <t>你说，咱会让空仓的人节后有加仓的机会？</t>
  </si>
  <si>
    <t>股友28y217368U</t>
  </si>
  <si>
    <t>http://guba.eastmoney.com/news,zssh000001,1271476972.html</t>
  </si>
  <si>
    <t>空拉指数，都涨一分二分的</t>
  </si>
  <si>
    <t>http://guba.eastmoney.com/news,zssh000001,1271463084.html</t>
  </si>
  <si>
    <t>别诱多啦[哈欠][哈欠][哈欠][哈欠][哈欠][哈欠]</t>
  </si>
  <si>
    <t>http://guba.eastmoney.com/news,zssh000001,1271462361.html</t>
  </si>
  <si>
    <t>牛牛牛牛，怎么就这么牛</t>
  </si>
  <si>
    <t>神算数字</t>
  </si>
  <si>
    <t>http://guba.eastmoney.com/news,zssh000001,1271453818.html</t>
  </si>
  <si>
    <t>这个样子是作死的样子，虽然我有仓位，外资的，不会好心给我们送钱。小心点</t>
  </si>
  <si>
    <t>玄一静春</t>
  </si>
  <si>
    <t>http://guba.eastmoney.com/news,zssh000001,1271653493.html</t>
  </si>
  <si>
    <t>今年st会大涨，借壳的一大堆最重要的就是st股价便宜1-2块的一大堆。</t>
  </si>
  <si>
    <t>二愣子买股票</t>
  </si>
  <si>
    <t>http://guba.eastmoney.com/news,zssh000001,1271421598.html</t>
  </si>
  <si>
    <t>，赶紧暴跌200点回调下</t>
  </si>
  <si>
    <t>雨上人</t>
  </si>
  <si>
    <t>http://guba.eastmoney.com/news,zssh000001,1271410968.html</t>
  </si>
  <si>
    <t>本来你跌劳资涨追近一点，你踏马是怎么又翻红的</t>
  </si>
  <si>
    <t>http://guba.eastmoney.com/news,zssh000001,1271406957.html</t>
  </si>
  <si>
    <t>昨天大资金流入决定了股市今天继续上涨，而且年后还可能继续上涨</t>
  </si>
  <si>
    <t>http://guba.eastmoney.com/news,zssh000001,1271439234.html</t>
  </si>
  <si>
    <t>预估19日总成交量，沪指2659左右，深圳3543左右，共计6203左右。</t>
  </si>
  <si>
    <t>红色战士0732</t>
  </si>
  <si>
    <t>http://guba.eastmoney.com/news,zssh000001,1271437569.html</t>
  </si>
  <si>
    <t>看来今日成交在5500亿了</t>
  </si>
  <si>
    <t>脸贴地的小韭菜</t>
  </si>
  <si>
    <t>http://guba.eastmoney.com/news,zssh000001,1271385028.html</t>
  </si>
  <si>
    <t>饺子好吃，可不要贪杯哦！</t>
  </si>
  <si>
    <t>倪笑晓</t>
  </si>
  <si>
    <t>http://guba.eastmoney.com/news,zssh000001,1271369197.html</t>
  </si>
  <si>
    <t>开启春节模式。祝大家兔年发大财！</t>
  </si>
  <si>
    <t>http://guba.eastmoney.com/news,zssh000001,1271346774.html</t>
  </si>
  <si>
    <t>行情启动了，快买。再不买就真的来不及了呀</t>
  </si>
  <si>
    <t>追涨王者杀跌至尊</t>
  </si>
  <si>
    <t>http://guba.eastmoney.com/news,zssh000001,1271342746.html</t>
  </si>
  <si>
    <t>今天是最好的抄底时间，看好机会抄</t>
  </si>
  <si>
    <t>做好止损位</t>
  </si>
  <si>
    <t>http://guba.eastmoney.com/news,zssh000001,1271338476.html</t>
  </si>
  <si>
    <t>大家来投票啦</t>
  </si>
  <si>
    <t>老乡快跑</t>
  </si>
  <si>
    <t>http://guba.eastmoney.com/news,zssh000001,1271308003.html</t>
  </si>
  <si>
    <t>今天挺住的股票，才是值得今年持有的好股票！！！</t>
  </si>
  <si>
    <t>大付尔摩斯</t>
  </si>
  <si>
    <t>http://guba.eastmoney.com/news,zssh000001,1271328759.html</t>
  </si>
  <si>
    <t>今天腥风血雨，节前出逃[旺柴]</t>
  </si>
  <si>
    <t>基民5v902I6795</t>
  </si>
  <si>
    <t>http://guba.eastmoney.com/news,zssh000001,1271324594.html</t>
  </si>
  <si>
    <t>平安普惠套路贷</t>
  </si>
  <si>
    <t>http://guba.eastmoney.com/news,zssh000001,1271319621.html</t>
  </si>
  <si>
    <t>明后两天没北向看你砸多少</t>
  </si>
  <si>
    <t>http://guba.eastmoney.com/news,zssh000001,1271314172.html</t>
  </si>
  <si>
    <t>唯＂中储＂具统一大市场、平台经济、强国交通等GJ级概念！</t>
  </si>
  <si>
    <t>清河银影</t>
  </si>
  <si>
    <t>http://guba.eastmoney.com/news,zssh000001,1271309759.html</t>
  </si>
  <si>
    <t>祝全体股民2023一路长红！！！</t>
  </si>
  <si>
    <t>华夏八零后</t>
  </si>
  <si>
    <t>http://guba.eastmoney.com/news,zssh000001,1271296281.html</t>
  </si>
  <si>
    <t>明天a股发红包，涨涨</t>
  </si>
  <si>
    <t>大发如意de玉天痕</t>
  </si>
  <si>
    <t>http://guba.eastmoney.com/news,zssh000001,1271276845.html</t>
  </si>
  <si>
    <t>今天大盘假阴十字星，其实是红的不是绿的。</t>
  </si>
  <si>
    <t>寒江孤影CYO</t>
  </si>
  <si>
    <t>http://guba.eastmoney.com/news,zssh000001,1271234613.html</t>
  </si>
  <si>
    <t>#春节期间，持股还是持币？#我持股是因为套着没办法</t>
  </si>
  <si>
    <t>家财钵满地周伯通</t>
  </si>
  <si>
    <t>http://guba.eastmoney.com/news,zssh000001,1271229746.html</t>
  </si>
  <si>
    <t>日央行维持宽松货币，全球期货大涨</t>
  </si>
  <si>
    <t>http://guba.eastmoney.com/news,zssh000001,1271256892.html</t>
  </si>
  <si>
    <t>行情这么好，跌得这么惨！</t>
  </si>
  <si>
    <t>股友38MQ027687</t>
  </si>
  <si>
    <t>http://guba.eastmoney.com/news,zssh000001,1271223658.html</t>
  </si>
  <si>
    <t>主力顽强抵抗，勉强收红。那明后天还能撑得住吗？可还是没人接盘啊。预估明天是大跌的</t>
  </si>
  <si>
    <t>L莹峰</t>
  </si>
  <si>
    <t>http://guba.eastmoney.com/news,zssh000001,1271216563.html</t>
  </si>
  <si>
    <t>严重缩量，都过年去了，没人交易</t>
  </si>
  <si>
    <t>静思细</t>
  </si>
  <si>
    <t>http://guba.eastmoney.com/news,zssh000001,1271201767.html</t>
  </si>
  <si>
    <t>外资懵逼了</t>
  </si>
  <si>
    <t>步步为赢牛魔王</t>
  </si>
  <si>
    <t>http://guba.eastmoney.com/news,zssh000001,1271195252.html</t>
  </si>
  <si>
    <t xml:space="preserve">#春节期间，持股还是持币？#主要还是看资金动向，有亏有赚。@英飞拓 </t>
  </si>
  <si>
    <t>想给主力当助力</t>
  </si>
  <si>
    <t>http://guba.eastmoney.com/news,zssh000001,1271186324.html</t>
  </si>
  <si>
    <t>所有老师都在说，节前内资要结算，要让资金休息。所以内资在老师带领下，纷纷出逃，聪</t>
  </si>
  <si>
    <t>http://guba.eastmoney.com/news,zssh000001,1271139505.html</t>
  </si>
  <si>
    <t>个股基本都和大盘脱钩，大盘涨跌，大盘微跌个股大跌，没法玩了，</t>
  </si>
  <si>
    <t>独立大牛</t>
  </si>
  <si>
    <t>http://guba.eastmoney.com/news,zssh000001,1271131521.html</t>
  </si>
  <si>
    <t>苍天啊，大地啊怎么这么墨迹啊直接补缺口不就好了我做了一早上的跷二郎腿</t>
  </si>
  <si>
    <t>http://guba.eastmoney.com/news,zssh000001,1271162555.html</t>
  </si>
  <si>
    <t>#春节期间，持股还是持币？#赤壁，年后就几秒钟抢红包行情，后排发红包</t>
  </si>
  <si>
    <t>丁丁6631</t>
  </si>
  <si>
    <t>http://guba.eastmoney.com/news,zssh000001,1271120978.html</t>
  </si>
  <si>
    <t>我是小散，在股市亏惨了。你们高兴吗？特别是那些分析师。涨多了说还涨，跌了还跌，吓</t>
  </si>
  <si>
    <t>股友000A1M6065</t>
  </si>
  <si>
    <t>http://guba.eastmoney.com/news,zssh000001,1271106835.html</t>
  </si>
  <si>
    <t>还有十分钟，跌也跌不动了哦</t>
  </si>
  <si>
    <t>http://guba.eastmoney.com/news,zssh000001,1271205749.html</t>
  </si>
  <si>
    <t>温水煮青蛙</t>
  </si>
  <si>
    <t>三起三落御满江红</t>
  </si>
  <si>
    <t>http://guba.eastmoney.com/news,zssh000001,1271097214.html</t>
  </si>
  <si>
    <t>撤了，兄弟姐妹们</t>
  </si>
  <si>
    <t>http://guba.eastmoney.com/news,zssh000001,1271091046.html</t>
  </si>
  <si>
    <t>今天乌龟缩头，有点早</t>
  </si>
  <si>
    <t>http://guba.eastmoney.com/news,zssh000001,1271088363.html</t>
  </si>
  <si>
    <t>今天大盘有点危机感</t>
  </si>
  <si>
    <t>买进涨停</t>
  </si>
  <si>
    <t>http://guba.eastmoney.com/news,zssh000001,1271076671.html</t>
  </si>
  <si>
    <t>虎弱参强？这都能猜到？腻害！</t>
  </si>
  <si>
    <t>牛来拉涨停</t>
  </si>
  <si>
    <t>http://guba.eastmoney.com/news,zssh000001,1270998635.html</t>
  </si>
  <si>
    <t>内资现在一直砸，到时候后面内资抬轿，北向吃肉</t>
  </si>
  <si>
    <t>五毒缺一</t>
  </si>
  <si>
    <t>http://guba.eastmoney.com/news,zssh000001,1270928519.html</t>
  </si>
  <si>
    <t>指数是怎么起来的，这么好看</t>
  </si>
  <si>
    <t>乐滋滋得杜鹃花</t>
  </si>
  <si>
    <t>http://guba.eastmoney.com/news,zssh000001,1270902587.html</t>
  </si>
  <si>
    <t>请大游资来救救汇宇制药吧！公司高管缺命钱了，一路减持到天涯</t>
  </si>
  <si>
    <t>http://guba.eastmoney.com/news,zssh000001,1270896769.html</t>
  </si>
  <si>
    <t>3219收盘</t>
  </si>
  <si>
    <t>力争上游的金莺1</t>
  </si>
  <si>
    <t>http://guba.eastmoney.com/news,zssh000001,1270888904.html</t>
  </si>
  <si>
    <t>这个主力资金是啥东西，我今天卖了200元不会加到里面去了吧。</t>
  </si>
  <si>
    <t>憨憨熊</t>
  </si>
  <si>
    <t>http://guba.eastmoney.com/news,zssh000001,1270877731.html</t>
  </si>
  <si>
    <t>大盘长下边不涨，大盘要往下走，一群谁跑的都快</t>
  </si>
  <si>
    <t>光亮的凌辰轩1</t>
  </si>
  <si>
    <t>http://guba.eastmoney.com/news,zssh000001,1270856730.html</t>
  </si>
  <si>
    <t>一日花头</t>
  </si>
  <si>
    <t>http://guba.eastmoney.com/news,zssh000001,1270869054.html</t>
  </si>
  <si>
    <t>冲，突破昨日高点！</t>
  </si>
  <si>
    <t>http://guba.eastmoney.com/news,zssh000001,1270867601.html</t>
  </si>
  <si>
    <t>打死主力</t>
  </si>
  <si>
    <t>股友1780HB9367</t>
  </si>
  <si>
    <t>http://guba.eastmoney.com/news,zssh000001,1270867554.html</t>
  </si>
  <si>
    <t>涨！涨！涨！</t>
  </si>
  <si>
    <t>回本就买</t>
  </si>
  <si>
    <t>http://guba.eastmoney.com/news,zssh000001,1270866088.html</t>
  </si>
  <si>
    <t>过年啦，手上有再多票，也买不到1两肉。</t>
  </si>
  <si>
    <t>股友K019655Q57</t>
  </si>
  <si>
    <t>http://guba.eastmoney.com/news,zssh000001,1270847209.html</t>
  </si>
  <si>
    <t>昨天下午就跟大家说逃命。</t>
  </si>
  <si>
    <t>小鳄鱼游资</t>
  </si>
  <si>
    <t>http://guba.eastmoney.com/news,zssh000001,1270844523.html</t>
  </si>
  <si>
    <t>憋不住了啊</t>
  </si>
  <si>
    <t>基民wfgLQw</t>
  </si>
  <si>
    <t>http://guba.eastmoney.com/news,zssh000001,1270841204.html</t>
  </si>
  <si>
    <t>市值100亿的张家港行和市值100亿的赛伍技术，谁更有价值[加油][加油][鼓掌</t>
  </si>
  <si>
    <t>http://guba.eastmoney.com/news,zssh000001,1270838480.html</t>
  </si>
  <si>
    <t>内资昨天的流入是为了今天更好的流出。</t>
  </si>
  <si>
    <t>吉祥成金de叶孤城</t>
  </si>
  <si>
    <t>http://guba.eastmoney.com/news,zssh000001,1270834518.html</t>
  </si>
  <si>
    <t>就不信你不下来[奸笑]</t>
  </si>
  <si>
    <t>氵氺侠</t>
  </si>
  <si>
    <t>http://guba.eastmoney.com/news,zssh000001,1271158082.html</t>
  </si>
  <si>
    <t>都没有买的，都是托单，没有主动买的</t>
  </si>
  <si>
    <t>http://guba.eastmoney.com/news,zssh000001,1271146711.html</t>
  </si>
  <si>
    <t>没见过这么不要脸的4板，居然给你来个低开，这玩的我都看不懂了。。不恋尘世浮华，不</t>
  </si>
  <si>
    <t>莫待花落空折枝</t>
  </si>
  <si>
    <t>http://guba.eastmoney.com/news,002762,1270796151.html</t>
  </si>
  <si>
    <t>大盘涨上天，个股几乎都跌跌不休</t>
  </si>
  <si>
    <t>恭喜满堂地苏星河</t>
  </si>
  <si>
    <t>http://guba.eastmoney.com/news,zssh000001,1270791294.html</t>
  </si>
  <si>
    <t>目前处于上证指数年线图中“双指标”死叉中，2023年不乐观（2023-1-17）</t>
  </si>
  <si>
    <t>闲人日记</t>
  </si>
  <si>
    <t>https://caifuhao.eastmoney.com/news/20230117120253265940280?from=guba&amp;name=5LiK6K%2bB5oyH5pWw5ZCn&amp;gubaurl=aHR0cDovL2d1YmEuZWFzdG1vbmV5LmNvbS9saXN0LHpzc2gwMDAwMDEsZl8xMjM2Lmh0bWw%3d</t>
  </si>
  <si>
    <t>大消费汽车会有新政吗？</t>
  </si>
  <si>
    <t>http://guba.eastmoney.com/news,zssh000001,1270783379.html</t>
  </si>
  <si>
    <t>牛市来了，再不买买不到了</t>
  </si>
  <si>
    <t>军a哥</t>
  </si>
  <si>
    <t>http://guba.eastmoney.com/news,zssh000001,1270780239.html</t>
  </si>
  <si>
    <t>让人持股过节的不是蠢就是坏，大盘涨200点个股涨的有几个啊</t>
  </si>
  <si>
    <t>科学博弈2023</t>
  </si>
  <si>
    <t>http://guba.eastmoney.com/news,zssh000001,1270774830.html</t>
  </si>
  <si>
    <t>只卖不买才是对的[偷笑]</t>
  </si>
  <si>
    <t>从20到100个w</t>
  </si>
  <si>
    <t>http://guba.eastmoney.com/news,zssh000001,1270765618.html</t>
  </si>
  <si>
    <t>开盘1小时主力出逃超100亿元</t>
  </si>
  <si>
    <t>http://guba.eastmoney.com/news,zssh000001,1270764607.html</t>
  </si>
  <si>
    <t>韭菜冲啊！！！！[牛][牛][牛]</t>
  </si>
  <si>
    <t>融券盼特大暴跌</t>
  </si>
  <si>
    <t>http://guba.eastmoney.com/news,zssh000001,1270764164.html</t>
  </si>
  <si>
    <t>内资又开始跑了，等不到周五了</t>
  </si>
  <si>
    <t>跟庄买</t>
  </si>
  <si>
    <t>http://guba.eastmoney.com/news,zssh000001,1270761917.html</t>
  </si>
  <si>
    <t>北向在买内资在卖</t>
  </si>
  <si>
    <t>韭菜的心思</t>
  </si>
  <si>
    <t>http://guba.eastmoney.com/news,zssh000001,1270758296.html</t>
  </si>
  <si>
    <t>涨的是啥</t>
  </si>
  <si>
    <t>bAJbyI万般皆是命</t>
  </si>
  <si>
    <t>http://guba.eastmoney.com/news,zssh000001,1271024437.html</t>
  </si>
  <si>
    <t>跌了还不让人说话[大笑]</t>
  </si>
  <si>
    <t>五鹰段子撅孙</t>
  </si>
  <si>
    <t>http://guba.eastmoney.com/news,zssh000001,1270747815.html</t>
  </si>
  <si>
    <t>二子跌来看你了</t>
  </si>
  <si>
    <t>哥只是个传说158</t>
  </si>
  <si>
    <t>http://guba.eastmoney.com/news,zssh000001,1270732332.html</t>
  </si>
  <si>
    <t>内资主力就是jian，被外资持续抄底[呲牙]</t>
  </si>
  <si>
    <t>飞黄富贵地苗若兰</t>
  </si>
  <si>
    <t>http://guba.eastmoney.com/news,zssh000001,1270730887.html</t>
  </si>
  <si>
    <t>股市很可怕，不如买国债</t>
  </si>
  <si>
    <t>便利的何冬灵5</t>
  </si>
  <si>
    <t>http://guba.eastmoney.com/news,zssh000001,1270696071.html</t>
  </si>
  <si>
    <t>开溜[胜利][胜利][胜利]</t>
  </si>
  <si>
    <t>http://guba.eastmoney.com/news,zssh000001,1270718449.html</t>
  </si>
  <si>
    <t>今天让你们看看空头的实力[怒][怒][怒]</t>
  </si>
  <si>
    <t>专业做空A股</t>
  </si>
  <si>
    <t>http://guba.eastmoney.com/news,zssh000001,1270675817.html</t>
  </si>
  <si>
    <t>明天北向一走，大A生死未卜</t>
  </si>
  <si>
    <t>http://guba.eastmoney.com/news,zssh000001,1270663966.html</t>
  </si>
  <si>
    <t>和以前一样拉指数跌个股！销户销户销户</t>
  </si>
  <si>
    <t>好学生q</t>
  </si>
  <si>
    <t>http://guba.eastmoney.com/news,zssh000001,1270646824.html</t>
  </si>
  <si>
    <t>电脑版的K线图下面有红色的怎么调出来。有谁知道。</t>
  </si>
  <si>
    <t>长红炒家</t>
  </si>
  <si>
    <t>http://guba.eastmoney.com/news,zssh000001,1270626226.html</t>
  </si>
  <si>
    <t>缺口一个接一个，回补杀手</t>
  </si>
  <si>
    <t>所向无敌跟着我</t>
  </si>
  <si>
    <t>http://guba.eastmoney.com/news,zssh000001,1270603144.html</t>
  </si>
  <si>
    <t>万亿市场又来了，新年开局可以</t>
  </si>
  <si>
    <t>生意高升地陈家洛</t>
  </si>
  <si>
    <t>http://guba.eastmoney.com/news,zssh000001,1270602693.html</t>
  </si>
  <si>
    <t>必须去内资化</t>
  </si>
  <si>
    <t>快快乐乐的跳跳虎</t>
  </si>
  <si>
    <t>http://guba.eastmoney.com/news,zssh000001,1270601034.html</t>
  </si>
  <si>
    <t>工业母机现在变成了工业小鸡，弱弱的。</t>
  </si>
  <si>
    <t>股友mV12131537</t>
  </si>
  <si>
    <t>http://guba.eastmoney.com/news,zssh000001,1270596503.html</t>
  </si>
  <si>
    <t>有的人怕涨，大盘就大涨让他们交出筹码。有人怕跌，大盘就下跌让他们交出筹码。有的人</t>
  </si>
  <si>
    <t>http://guba.eastmoney.com/news,zssh000001,1270612963.html</t>
  </si>
  <si>
    <t>内资就是。</t>
  </si>
  <si>
    <t>club21</t>
  </si>
  <si>
    <t>http://guba.eastmoney.com/news,zssh000001,1270578192.html</t>
  </si>
  <si>
    <t>明天跌</t>
  </si>
  <si>
    <t>高旺高盛</t>
  </si>
  <si>
    <t>http://guba.eastmoney.com/news,zssh000001,1270573519.html</t>
  </si>
  <si>
    <t>起码还有100多个点上涨</t>
  </si>
  <si>
    <t>马丁未</t>
  </si>
  <si>
    <t>http://guba.eastmoney.com/news,zssh000001,1270570452.html</t>
  </si>
  <si>
    <t>调一会就继续起飞，全仓多，尾盘站稳3250，明天继续涨！</t>
  </si>
  <si>
    <t>期王中王</t>
  </si>
  <si>
    <t>http://guba.eastmoney.com/news,zssh000001,1270532882.html</t>
  </si>
  <si>
    <t>唉大盘这么好七只股票四只绿的。没有利润。</t>
  </si>
  <si>
    <t>股友hh70298898</t>
  </si>
  <si>
    <t>http://guba.eastmoney.com/news,zssh000001,1270514017.html</t>
  </si>
  <si>
    <t>感谢祖国，辛苦了一年了，终于回本了，oh，耶</t>
  </si>
  <si>
    <t>张磊的小粉丝</t>
  </si>
  <si>
    <t>http://guba.eastmoney.com/news,zssh000001,1270512008.html</t>
  </si>
  <si>
    <t>好嘛，我追了一万块也杀？</t>
  </si>
  <si>
    <t>http://guba.eastmoney.com/news,zssh000001,1270520067.html</t>
  </si>
  <si>
    <t>节后要跌，白酒之前就是年前大涨</t>
  </si>
  <si>
    <t>基民mttx7K</t>
  </si>
  <si>
    <t>http://guba.eastmoney.com/news,zssh000001,1270500785.html</t>
  </si>
  <si>
    <t>指数高开高走，年前最后一周交易显露出极强的复苏预期，逻辑上有对明年疫情过后复苏行</t>
  </si>
  <si>
    <t>http://guba.eastmoney.com/news,zssh000001,1270493018.html</t>
  </si>
  <si>
    <t>今天到顶了</t>
  </si>
  <si>
    <t>http://guba.eastmoney.com/news,zssh000001,1270491991.html</t>
  </si>
  <si>
    <t>指数涨了8个点，我的票还在原地，节后一回调，又跟着下来[大笑]</t>
  </si>
  <si>
    <t>股友808t5K0806</t>
  </si>
  <si>
    <t>http://guba.eastmoney.com/news,zssh000001,1270555674.html</t>
  </si>
  <si>
    <t>一看就不是个好人，太坏了。</t>
  </si>
  <si>
    <t>经纶四海的唐三</t>
  </si>
  <si>
    <t>http://guba.eastmoney.com/news,zssh000001,1270548615.html</t>
  </si>
  <si>
    <t>午盘总结</t>
  </si>
  <si>
    <t>股债狙击手</t>
  </si>
  <si>
    <t>https://caifuhao.eastmoney.com/news/20230116113419418628630?from=guba&amp;name=5LiK6K%2bB5oyH5pWw5ZCn&amp;gubaurl=aHR0cDovL2d1YmEuZWFzdG1vbmV5LmNvbS9saXN0LHpzc2gwMDAwMDEsZl8xMjYzLmh0bWw%3d</t>
  </si>
  <si>
    <t>最多再涨30点就差不多了，不信会直接牛上去</t>
  </si>
  <si>
    <t>天空之城99</t>
  </si>
  <si>
    <t>http://guba.eastmoney.com/news,zssh000001,1270468537.html</t>
  </si>
  <si>
    <t>外资加满了，内资开始拉了。</t>
  </si>
  <si>
    <t>生机为富的苗若兰</t>
  </si>
  <si>
    <t>http://guba.eastmoney.com/news,zssh000001,1270461780.html</t>
  </si>
  <si>
    <t>内资估计懵逼了</t>
  </si>
  <si>
    <t>股市小钩刀</t>
  </si>
  <si>
    <t>http://guba.eastmoney.com/news,zssh000001,1270452730.html</t>
  </si>
  <si>
    <t>清仓过年了</t>
  </si>
  <si>
    <t>招财狼</t>
  </si>
  <si>
    <t>http://guba.eastmoney.com/news,zssh000001,1270445666.html</t>
  </si>
  <si>
    <t>久违的欢欢喜喜过个红包年！</t>
  </si>
  <si>
    <t>竹筠挺节</t>
  </si>
  <si>
    <t>http://guba.eastmoney.com/news,zssh000001,1270444967.html</t>
  </si>
  <si>
    <t>股友D5Cbbb</t>
  </si>
  <si>
    <t>http://guba.eastmoney.com/news,zssh000001,1270437306.html</t>
  </si>
  <si>
    <t>严重偏低个股：鹏欣资源、西部矿业、钒钛股份、东方铁塔、联创股份、科力远、利亚德；</t>
  </si>
  <si>
    <t>股海修缠淘金</t>
  </si>
  <si>
    <t>http://guba.eastmoney.com/news,600095,1270429129.html</t>
  </si>
  <si>
    <t>减仓一半，回家过年啦，谢谢主力</t>
  </si>
  <si>
    <t>迎难而退</t>
  </si>
  <si>
    <t>http://guba.eastmoney.com/news,zssh000001,1270416895.html</t>
  </si>
  <si>
    <t>是立还是顶，今天看不出来，明天见分晓</t>
  </si>
  <si>
    <t>主力救救我1</t>
  </si>
  <si>
    <t>http://guba.eastmoney.com/news,zssh000001,1270406129.html</t>
  </si>
  <si>
    <t>下周大盘预期支撑3170点强支撑3150点，极限3131点。阻力3211点，极限</t>
  </si>
  <si>
    <t>http://guba.eastmoney.com/news,zssh000001,1270404530.html</t>
  </si>
  <si>
    <t>这套路，在大部分以为最不可能的时间节前来了个逼空上涨</t>
  </si>
  <si>
    <t>http://guba.eastmoney.com/news,zssh000001,1270401391.html</t>
  </si>
  <si>
    <t>牛市往往在怀疑声中慢慢启动</t>
  </si>
  <si>
    <t>http://guba.eastmoney.com/news,zssh000001,1270394200.html</t>
  </si>
  <si>
    <t>放心好了，再过一个月回来看看又是3000点</t>
  </si>
  <si>
    <t>生意高雅地晓彤</t>
  </si>
  <si>
    <t>http://guba.eastmoney.com/news,zssh000001,1270389771.html</t>
  </si>
  <si>
    <t>个股不跟涨，一跳水，个股立马跟跌</t>
  </si>
  <si>
    <t>骗子ST退苏宁跌球</t>
  </si>
  <si>
    <t>http://guba.eastmoney.com/news,zssh000001,1270364792.html</t>
  </si>
  <si>
    <t>苍山劲竹</t>
  </si>
  <si>
    <t>http://guba.eastmoney.com/news,zssh000001,1270306122.html</t>
  </si>
  <si>
    <t>最后的疯狂了，</t>
  </si>
  <si>
    <t>http://guba.eastmoney.com/news,zssh000001,1270357258.html</t>
  </si>
  <si>
    <t>内资继续加油流山吧！内狗是什么鬼东西！</t>
  </si>
  <si>
    <t>http://guba.eastmoney.com/news,zssh000001,1270342833.html</t>
  </si>
  <si>
    <t>本次上海贵酒主题灯阵以瑞兔呈祥为基调，在中国传统文化中具有美好寓意的飞龙形象环绕</t>
  </si>
  <si>
    <t>土星守望</t>
  </si>
  <si>
    <t>http://guba.eastmoney.com/news,zssh000001,1270262488.html</t>
  </si>
  <si>
    <t>周一值得期待...能说的就这么多，自悟吧～</t>
  </si>
  <si>
    <t>问鼎资本张佳男</t>
  </si>
  <si>
    <t>http://guba.eastmoney.com/news,000001,1270235166.html</t>
  </si>
  <si>
    <t>http://guba.eastmoney.com/news,zssh000001,1270230995.html</t>
  </si>
  <si>
    <t>一点这样的量，涨个P呀！</t>
  </si>
  <si>
    <t>小老股东</t>
  </si>
  <si>
    <t>http://guba.eastmoney.com/news,zssh000001,1270189984.html</t>
  </si>
  <si>
    <t>http://guba.eastmoney.com/news,zssh000001,1270172909.html</t>
  </si>
  <si>
    <t>这个指数涨的真是恶心！</t>
  </si>
  <si>
    <t>罗氏绝卤</t>
  </si>
  <si>
    <t>http://guba.eastmoney.com/news,zssh000001,1270170794.html</t>
  </si>
  <si>
    <t>股市里股票没有好坏，退市就要认栽。股市里也没有好人坏人之分，跟对人就是好人，跟错</t>
  </si>
  <si>
    <t>http://guba.eastmoney.com/news,zssh000001,1270218266.html</t>
  </si>
  <si>
    <t>北向资金是朋友呀，天天抄底防止指数下跌</t>
  </si>
  <si>
    <t>大盘之赢</t>
  </si>
  <si>
    <t>http://guba.eastmoney.com/news,zssh000001,1270149950.html</t>
  </si>
  <si>
    <t>马上加息了，放水开始。</t>
  </si>
  <si>
    <t>喵喵TOM</t>
  </si>
  <si>
    <t>http://guba.eastmoney.com/news,zssh000001,1270135433.html</t>
  </si>
  <si>
    <t>那些空仓和一成仓的今天很失落[得意]</t>
  </si>
  <si>
    <t>hzh_94131</t>
  </si>
  <si>
    <t>http://guba.eastmoney.com/news,zssh000001,1270122109.html</t>
  </si>
  <si>
    <t>大盘指标股的月K都在顶部盘整，一旦倾泻下来指数会崩！</t>
  </si>
  <si>
    <t>http://guba.eastmoney.com/news,zssh000001,1270111277.html</t>
  </si>
  <si>
    <t>市场逼空，可惜赚钱效应一般。</t>
  </si>
  <si>
    <t>http://guba.eastmoney.com/news,zssh000001,1270101992.html</t>
  </si>
  <si>
    <t>北向资金流入又破百亿，元旦后净流入已经达500多亿，吃吗吃的基本差不多了，接下来</t>
  </si>
  <si>
    <t>韭菜剪刀巴菲特</t>
  </si>
  <si>
    <t>http://guba.eastmoney.com/news,zssh000001,1270110589.html</t>
  </si>
  <si>
    <t>外资和内资拼刺刀。</t>
  </si>
  <si>
    <t>今朝有酒今朝醉</t>
  </si>
  <si>
    <t>http://guba.eastmoney.com/news,zssh000001,1270091000.html</t>
  </si>
  <si>
    <t>外资明天疯狂的进，内资每天净流出，难道内资年底回笼资金外资不用回笼？连小撒都知道</t>
  </si>
  <si>
    <t>股友02e2a06961</t>
  </si>
  <si>
    <t>http://guba.eastmoney.com/news,zssh000001,1270081645.html</t>
  </si>
  <si>
    <t>涨指数，不涨各股</t>
  </si>
  <si>
    <t>积极向上玉宝</t>
  </si>
  <si>
    <t>http://guba.eastmoney.com/news,zssh000001,1270080992.html</t>
  </si>
  <si>
    <t>这是打算撑到年底了，然后年前最后一两天开始大跌哟哟哟[呲牙][呲牙][呲牙][呲</t>
  </si>
  <si>
    <t>那只小小鸟的主人</t>
  </si>
  <si>
    <t>http://guba.eastmoney.com/news,zssh000001,1270080048.html</t>
  </si>
  <si>
    <t>外资吃了多少了？？？？？？[囧][囧]</t>
  </si>
  <si>
    <t>http://guba.eastmoney.com/news,zssh000001,1270069716.html</t>
  </si>
  <si>
    <t>如果今年3%的话，是可以到3400</t>
  </si>
  <si>
    <t>http://guba.eastmoney.com/news,zssh000001,1270048499.html</t>
  </si>
  <si>
    <t>四两波千斤，大A让小H带的不亦乐乎，这傻胖什么时候能有自己的话语权</t>
  </si>
  <si>
    <t>善之纳福</t>
  </si>
  <si>
    <t>http://guba.eastmoney.com/news,zssh000001,1270047818.html</t>
  </si>
  <si>
    <t>能不能别只拉指数，也拉一下个股，绿了半个月了</t>
  </si>
  <si>
    <t>http://guba.eastmoney.com/news,zssh000001,1270045382.html</t>
  </si>
  <si>
    <t>虽然冲高回落，但就是不跌，气死空头[愉快][愉快][愉快]</t>
  </si>
  <si>
    <t>顽皮的计淑</t>
  </si>
  <si>
    <t>http://guba.eastmoney.com/news,zssh000001,1270041121.html</t>
  </si>
  <si>
    <t>内资就是收割散户的</t>
  </si>
  <si>
    <t>http://guba.eastmoney.com/news,zssh000001,1270067760.html</t>
  </si>
  <si>
    <t>拉直线打爆空Go</t>
  </si>
  <si>
    <t>林红阳</t>
  </si>
  <si>
    <t>http://guba.eastmoney.com/news,zssh000001,1270066837.html</t>
  </si>
  <si>
    <t>【内地公司52——豆神教育】豆神教育A股转型教育业务至今，营收增-0.18倍，毛</t>
  </si>
  <si>
    <t>Harry琛长期投资</t>
  </si>
  <si>
    <t>http://guba.eastmoney.com/news,300010,1270035465.html</t>
  </si>
  <si>
    <t>这波反弹全栽了，四只股全逆势跌，看来抄底越抄越低！</t>
  </si>
  <si>
    <t>追求卓越教育质量</t>
  </si>
  <si>
    <t>http://guba.eastmoney.com/news,zssh000001,1270033035.html</t>
  </si>
  <si>
    <t>我去，我两个股都还绿[哭][哭]</t>
  </si>
  <si>
    <t>让我发财发财吧</t>
  </si>
  <si>
    <t>http://guba.eastmoney.com/news,zssh000001,1270388984.html</t>
  </si>
  <si>
    <t>没什么量了，清仓</t>
  </si>
  <si>
    <t>http://guba.eastmoney.com/news,zssh000001,1270388001.html</t>
  </si>
  <si>
    <t>看来年前所有的基金都在加班，</t>
  </si>
  <si>
    <t>指数很环保</t>
  </si>
  <si>
    <t>http://guba.eastmoney.com/news,zssh000001,1270379926.html</t>
  </si>
  <si>
    <t>涨的都是啥？指数涨一点都不影响亏钱啊</t>
  </si>
  <si>
    <t>捌零后红牛</t>
  </si>
  <si>
    <t>http://guba.eastmoney.com/news,zssh000001,1270017170.html</t>
  </si>
  <si>
    <t>股市上没有捷径可走。输够了，就开始赢了。</t>
  </si>
  <si>
    <t>http://guba.eastmoney.com/news,zssh000001,1270007394.html</t>
  </si>
  <si>
    <t>没有成交量，拉指数跌个股，大资金又不能空仓，不得已而为之。</t>
  </si>
  <si>
    <t>养牛的人</t>
  </si>
  <si>
    <t>http://guba.eastmoney.com/news,zssh000001,1269955597.html</t>
  </si>
  <si>
    <t>一大半股市再跌，下午必跳水。</t>
  </si>
  <si>
    <t>cenbiliang</t>
  </si>
  <si>
    <t>http://guba.eastmoney.com/news,zssh000001,1269966879.html</t>
  </si>
  <si>
    <t>今天开盘，指数就被三傻狂炫，看起来不错；声东击西，暗度陈仓，老套路！今天周五，成</t>
  </si>
  <si>
    <t>http://guba.eastmoney.com/news,zssh000001,1269966509.html</t>
  </si>
  <si>
    <t>最大风险就是这波涨的最好的白酒，随时会掉头砸盘！</t>
  </si>
  <si>
    <t>罗宾汉归来</t>
  </si>
  <si>
    <t>http://guba.eastmoney.com/news,zssh000001,1269944281.html</t>
  </si>
  <si>
    <t>后续每天都是半小时诱多行情模式，追进去就被套</t>
  </si>
  <si>
    <t>http://guba.eastmoney.com/news,zssh000001,1269915072.html</t>
  </si>
  <si>
    <t>熟悉的味道，又是冲高回落</t>
  </si>
  <si>
    <t>夜半黄瓜</t>
  </si>
  <si>
    <t>http://guba.eastmoney.com/news,zssh000001,1269903105.html</t>
  </si>
  <si>
    <t>外资这么狂？？？？？？</t>
  </si>
  <si>
    <t>http://guba.eastmoney.com/news,zssh000001,1269930435.html</t>
  </si>
  <si>
    <t>挂单0.856买入。当然，只买了一些，前些天没成交的那部分，今天希望能挂单成交。</t>
  </si>
  <si>
    <t>七十三只蚂蚁</t>
  </si>
  <si>
    <t>http://guba.eastmoney.com/news,zssh000001,1269919376.html</t>
  </si>
  <si>
    <t>3180大压力位。</t>
  </si>
  <si>
    <t>拉出去打靶</t>
  </si>
  <si>
    <t>http://guba.eastmoney.com/news,zssh000001,1269898056.html</t>
  </si>
  <si>
    <t>指标股在下滑，今天是题材股的好机会</t>
  </si>
  <si>
    <t>xybykk</t>
  </si>
  <si>
    <t>http://guba.eastmoney.com/news,zssh000001,1269889415.html</t>
  </si>
  <si>
    <t>北向连续7个交易日净流入超500亿，指数还原地打转，果然底被抄了？</t>
  </si>
  <si>
    <t>勤劳能致富吗</t>
  </si>
  <si>
    <t>http://guba.eastmoney.com/news,zssh000001,1269871832.html</t>
  </si>
  <si>
    <t>内资主力GOU为什么每天都在净流出呢？</t>
  </si>
  <si>
    <t>骑在牛背上的熊</t>
  </si>
  <si>
    <t>http://guba.eastmoney.com/news,zssh000001,1269868351.html</t>
  </si>
  <si>
    <t>每天都是开盘就跑！！！！</t>
  </si>
  <si>
    <t>红红的韭</t>
  </si>
  <si>
    <t>http://guba.eastmoney.com/news,zssh000001,1269863635.html</t>
  </si>
  <si>
    <t>年前一直到春节，估计大盘难有起色，尽量观望，控制仓位。</t>
  </si>
  <si>
    <t>http://guba.eastmoney.com/news,zssh000001,1269852567.html</t>
  </si>
  <si>
    <t>600606市盈率4倍，市净率0.4倍，三季报每股净资产6.80元，每股收益0.</t>
  </si>
  <si>
    <t>木子520707</t>
  </si>
  <si>
    <t>http://guba.eastmoney.com/news,zssh000001,1269837246.html</t>
  </si>
  <si>
    <t>以岭药业，持股中。</t>
  </si>
  <si>
    <t>北海长亭V</t>
  </si>
  <si>
    <t>http://guba.eastmoney.com/news,zssh000001,1269767842.html</t>
  </si>
  <si>
    <t>周五直接开在3200点以上，开启新一轮上涨行情。</t>
  </si>
  <si>
    <t>http://guba.eastmoney.com/news,zssh000001,1269818718.html</t>
  </si>
  <si>
    <t>再次提醒大家，A股赚钱方式只有两种，一投机打板把赌徒胆量放大，二凑个50W开通融</t>
  </si>
  <si>
    <t>箭山谷</t>
  </si>
  <si>
    <t>http://guba.eastmoney.com/news,zssh000001,1269721404.html</t>
  </si>
  <si>
    <t>看这样式估计要大跌了</t>
  </si>
  <si>
    <t>基民eBhrTo</t>
  </si>
  <si>
    <t>http://guba.eastmoney.com/news,zssh000001,1269715820.html</t>
  </si>
  <si>
    <t>港资布局，内资撤离！</t>
  </si>
  <si>
    <t>MY520</t>
  </si>
  <si>
    <t>http://guba.eastmoney.com/news,zssh000001,1269708780.html</t>
  </si>
  <si>
    <t>内资为什么一直在卖</t>
  </si>
  <si>
    <t>MTLL</t>
  </si>
  <si>
    <t>http://guba.eastmoney.com/news,zssh000001,1269703854.html</t>
  </si>
  <si>
    <t>天天上窜下跳！不把韭菜根拔起誓不罢休</t>
  </si>
  <si>
    <t>勿忘你LP</t>
  </si>
  <si>
    <t>http://guba.eastmoney.com/news,zssh000001,1269689371.html</t>
  </si>
  <si>
    <t>马上又绿了，加油</t>
  </si>
  <si>
    <t>烂a扶不上墙</t>
  </si>
  <si>
    <t>http://guba.eastmoney.com/news,zssh000001,1269685788.html</t>
  </si>
  <si>
    <t>内资主力跑了一年，几十万亿跑的好干净，都去买黄金了？？？</t>
  </si>
  <si>
    <t>http://guba.eastmoney.com/news,zssh000001,1269700528.html</t>
  </si>
  <si>
    <t>内资，跟外干架了</t>
  </si>
  <si>
    <t>法海与黑寡妇</t>
  </si>
  <si>
    <t>http://guba.eastmoney.com/news,zssh000001,1269692776.html</t>
  </si>
  <si>
    <t>明天大回调</t>
  </si>
  <si>
    <t>KH行者</t>
  </si>
  <si>
    <t>http://guba.eastmoney.com/news,zssh000001,1269673282.html</t>
  </si>
  <si>
    <t>大A成了外企了吗？</t>
  </si>
  <si>
    <t>股友52GO325117</t>
  </si>
  <si>
    <t>http://guba.eastmoney.com/news,zssh000001,1269644908.html</t>
  </si>
  <si>
    <t>个股会不会跌我不知道，但是大盘绝对不会跌，因为有那几只大票在撑着，谁也别想跌。</t>
  </si>
  <si>
    <t>股友633l698I59</t>
  </si>
  <si>
    <t>http://guba.eastmoney.com/news,zssh000001,1269644672.html</t>
  </si>
  <si>
    <t>北向资金开年6天净买入已经超过400亿，2022年全年才买了900多亿，抄了个好</t>
  </si>
  <si>
    <t>http://guba.eastmoney.com/news,zssh000001,1269654897.html</t>
  </si>
  <si>
    <t>加油无脑涨，不炒房就把股市搞起来[大笑]</t>
  </si>
  <si>
    <t>只为挣点饭钱</t>
  </si>
  <si>
    <t>http://guba.eastmoney.com/news,zssh000001,1269996891.html</t>
  </si>
  <si>
    <t>现在的散户把内资拿捏的稳稳的，任你各种利好，拉的再怎么高，就是不进场接盘[大笑]</t>
  </si>
  <si>
    <t>王大地主</t>
  </si>
  <si>
    <t>http://guba.eastmoney.com/news,zssh000001,1269989266.html</t>
  </si>
  <si>
    <t>内资孙贼们又开始表演过街老鼠了[大笑]</t>
  </si>
  <si>
    <t>左拥周期右抱赛道</t>
  </si>
  <si>
    <t>http://guba.eastmoney.com/news,zssh000001,1269618709.html</t>
  </si>
  <si>
    <t>没有持续性热点板块，只能说：过年了，家家要联爆竹，正月里，潮汕有一个月的“营</t>
  </si>
  <si>
    <t>http://guba.eastmoney.com/news,zssh000001,1269613240.html</t>
  </si>
  <si>
    <t>大盘没怎么跌，个股跌多涨少</t>
  </si>
  <si>
    <t>http://guba.eastmoney.com/news,zssh000001,1269606715.html</t>
  </si>
  <si>
    <t>下午破3100，节前破2800</t>
  </si>
  <si>
    <t>http://guba.eastmoney.com/news,zssh000001,1269587837.html</t>
  </si>
  <si>
    <t>全天震荡下行，节前开始回调了，节后会更惨2900见</t>
  </si>
  <si>
    <t>Sti11ove</t>
  </si>
  <si>
    <t>http://guba.eastmoney.com/news,zssh000001,1269585865.html</t>
  </si>
  <si>
    <t>今天又是谁在砸盘</t>
  </si>
  <si>
    <t>gy13848</t>
  </si>
  <si>
    <t>http://guba.eastmoney.com/news,zssh000001,1269585726.html</t>
  </si>
  <si>
    <t>再见，空仓到过年</t>
  </si>
  <si>
    <t>风中追风丶丶丶</t>
  </si>
  <si>
    <t>http://guba.eastmoney.com/news,zssh000001,1269584794.html</t>
  </si>
  <si>
    <t>上涨不跟。下跌带头。就逮着散户持有的票子使劲薅羊毛呗？有多少人像我一样？大盘32</t>
  </si>
  <si>
    <t>严厉的谴责</t>
  </si>
  <si>
    <t>http://guba.eastmoney.com/news,zssh000001,1269584033.html</t>
  </si>
  <si>
    <t>大雨来了赶紧跑赶紧跑</t>
  </si>
  <si>
    <t>股友50230wi858</t>
  </si>
  <si>
    <t>http://guba.eastmoney.com/news,zssh000001,1269581376.html</t>
  </si>
  <si>
    <t>差距咋就这么大</t>
  </si>
  <si>
    <t>天花板的遐想</t>
  </si>
  <si>
    <t>http://guba.eastmoney.com/news,zssh000001,1269577447.html</t>
  </si>
  <si>
    <t>绝了，指数跌少，个股大跌，第三天了</t>
  </si>
  <si>
    <t>股海遍地是恶魔</t>
  </si>
  <si>
    <t>http://guba.eastmoney.com/news,zssh000001,1269597418.html</t>
  </si>
  <si>
    <t>券商太无尺了，又在砸盘</t>
  </si>
  <si>
    <t>阳光很剌眼</t>
  </si>
  <si>
    <t>http://guba.eastmoney.com/news,zssh000001,1269543423.html</t>
  </si>
  <si>
    <t>【1.12傻散还在等弱反抽？】马上又一次负能量下砸了</t>
  </si>
  <si>
    <t>我是个导师</t>
  </si>
  <si>
    <t>http://guba.eastmoney.com/news,zssh000001,1269552894.html</t>
  </si>
  <si>
    <t>狐光侠影狐导乃大A总导演兼总编剧，专治不服！狐光侠影老粉不是狐导本尊，是他的铁粉</t>
  </si>
  <si>
    <t>米糕into的老汉</t>
  </si>
  <si>
    <t>http://guba.eastmoney.com/news,zssh000001,1269742465.html</t>
  </si>
  <si>
    <t>稳3000点</t>
  </si>
  <si>
    <t>http://guba.eastmoney.com/news,zssh000001,1269560449.html</t>
  </si>
  <si>
    <t>诱多</t>
  </si>
  <si>
    <t>http://guba.eastmoney.com/news,zssh000001,1269553321.html</t>
  </si>
  <si>
    <t>又做头部了，股民们会大跌，太毒了</t>
  </si>
  <si>
    <t>股友1866ui9055</t>
  </si>
  <si>
    <t>http://guba.eastmoney.com/news,zssh000001,1269553318.html</t>
  </si>
  <si>
    <t>今天发套的节奏</t>
  </si>
  <si>
    <t>拣一点</t>
  </si>
  <si>
    <t>http://guba.eastmoney.com/news,zssh000001,1269496579.html</t>
  </si>
  <si>
    <t>有只北方的创新中医药股高送配比例！高达十送二十！拉开了创业板股票高送配的序幕！大</t>
  </si>
  <si>
    <t>http://guba.eastmoney.com/news,zssh000001,1269473972.html</t>
  </si>
  <si>
    <t>一样的配方，上午诱多，下午砸盘</t>
  </si>
  <si>
    <t>http://guba.eastmoney.com/news,zssh000001,1269467975.html</t>
  </si>
  <si>
    <t>纯纯的底层</t>
  </si>
  <si>
    <t>无敌小神手</t>
  </si>
  <si>
    <t>http://guba.eastmoney.com/news,zssh000001,1269466391.html</t>
  </si>
  <si>
    <t>今天突破3200点加油</t>
  </si>
  <si>
    <t>股友CeK2qW</t>
  </si>
  <si>
    <t>http://guba.eastmoney.com/news,zssh000001,1269429243.html</t>
  </si>
  <si>
    <t>内资跑的那是相当的快</t>
  </si>
  <si>
    <t>勤奋的戈登</t>
  </si>
  <si>
    <t>http://guba.eastmoney.com/news,zssh000001,1269399395.html</t>
  </si>
  <si>
    <t>大盘今日必回调2个点以上</t>
  </si>
  <si>
    <t>股友36m8Z29625</t>
  </si>
  <si>
    <t>http://guba.eastmoney.com/news,zssh000001,1269633508.html</t>
  </si>
  <si>
    <t>不对，明天大盘高开高走？预感强烈！</t>
  </si>
  <si>
    <t>火海丛中一点绿</t>
  </si>
  <si>
    <t>http://guba.eastmoney.com/news,zssh000001,1269384372.html</t>
  </si>
  <si>
    <t>#“劝百姓拿1/3存款买房”引热议#我这三万能买到吗，你别骗我啊专家</t>
  </si>
  <si>
    <t>波荡起伏的心态</t>
  </si>
  <si>
    <t>http://guba.eastmoney.com/news,zssh000001,1269319240.html</t>
  </si>
  <si>
    <t>回本坚决不玩了垃圾</t>
  </si>
  <si>
    <t>阿诗丹顿vgh</t>
  </si>
  <si>
    <t>http://guba.eastmoney.com/news,zssh000001,1269318306.html</t>
  </si>
  <si>
    <t>涨到顶了，明天开始跳水比赛，看谁跑得快</t>
  </si>
  <si>
    <t>天天涨11点</t>
  </si>
  <si>
    <t>http://guba.eastmoney.com/news,zssh000001,1269304954.html</t>
  </si>
  <si>
    <t>2023期待第三次的到来，那时A股亨就</t>
  </si>
  <si>
    <t>元及疯</t>
  </si>
  <si>
    <t>http://guba.eastmoney.com/news,zssh000001,1269275569.html</t>
  </si>
  <si>
    <t>沪指连涨6天后收2小阴，北向继续进场，节前扫货不停手，场内机构依然稳定且惜售，而</t>
  </si>
  <si>
    <t>http://guba.eastmoney.com/news,zssh000001,1269272115.html</t>
  </si>
  <si>
    <t>过年了，你要跳水吗？</t>
  </si>
  <si>
    <t>从此不割肉</t>
  </si>
  <si>
    <t>http://guba.eastmoney.com/news,zssh000001,1269294261.html</t>
  </si>
  <si>
    <t>《实盘更新第五年 1月11日》 今天盈利1千</t>
  </si>
  <si>
    <t>五龙山豪林</t>
  </si>
  <si>
    <t>http://guba.eastmoney.com/news,zssh000001,1269279133.html</t>
  </si>
  <si>
    <t>机构开始砸翰宇药业！远离哈！</t>
  </si>
  <si>
    <t>宏图成章WuLa</t>
  </si>
  <si>
    <t>http://guba.eastmoney.com/news,300199,1269261534.html</t>
  </si>
  <si>
    <t>今天全部清仓，全部清仓，明天100%低开</t>
  </si>
  <si>
    <t>http://guba.eastmoney.com/news,zssh000001,1269248287.html</t>
  </si>
  <si>
    <t>太卷了哈哈。</t>
  </si>
  <si>
    <t>万事大展的吕布</t>
  </si>
  <si>
    <t>http://guba.eastmoney.com/news,zssh000001,1269246750.html</t>
  </si>
  <si>
    <t>是北向50亿掩护180主力逃跑吧</t>
  </si>
  <si>
    <t>http://guba.eastmoney.com/news,zssh000001,1269245889.html</t>
  </si>
  <si>
    <t>让喊牛市的来买吧，跑啦</t>
  </si>
  <si>
    <t>老韭菜王8</t>
  </si>
  <si>
    <t>http://guba.eastmoney.com/news,zssh000001,1269240233.html</t>
  </si>
  <si>
    <t>明天冲3200</t>
  </si>
  <si>
    <t>自然到场</t>
  </si>
  <si>
    <t>http://guba.eastmoney.com/news,zssh000001,1269253592.html</t>
  </si>
  <si>
    <t>猪肉在拉升[买入][买入][买入][国家队][国家队][国家队]</t>
  </si>
  <si>
    <t>股友51561HO791</t>
  </si>
  <si>
    <t>http://guba.eastmoney.com/news,zssh000001,1269221095.html</t>
  </si>
  <si>
    <t>这两天的行情了，鸡狗自己砸的，服了，支持把他们抓起来关猪圈喂猪食过年！</t>
  </si>
  <si>
    <t>勤奋的小股民</t>
  </si>
  <si>
    <t>http://guba.eastmoney.com/news,zssh000001,1269218461.html</t>
  </si>
  <si>
    <t>大A，请开始你的表演</t>
  </si>
  <si>
    <t>股友Iy50189616</t>
  </si>
  <si>
    <t>http://guba.eastmoney.com/news,zssh000001,1269216555.html</t>
  </si>
  <si>
    <t>砸到3150就来买入</t>
  </si>
  <si>
    <t>http://guba.eastmoney.com/news,zssh000001,1269215081.html</t>
  </si>
  <si>
    <t>又3千多股下跌</t>
  </si>
  <si>
    <t>http://guba.eastmoney.com/news,zssh000001,1269195551.html</t>
  </si>
  <si>
    <t>你也就这点本事了！</t>
  </si>
  <si>
    <t>http://guba.eastmoney.com/news,zssh000001,1269238883.html</t>
  </si>
  <si>
    <t>内资简直了，天天跑</t>
  </si>
  <si>
    <t>高手的养成</t>
  </si>
  <si>
    <t>http://guba.eastmoney.com/news,zssh000001,1269209531.html</t>
  </si>
  <si>
    <t>预备！跳！</t>
  </si>
  <si>
    <t>liwb1999787</t>
  </si>
  <si>
    <t>http://guba.eastmoney.com/news,zssh000001,1269207968.html</t>
  </si>
  <si>
    <t>北向要买破产了</t>
  </si>
  <si>
    <t>狗A还我二十万</t>
  </si>
  <si>
    <t>http://guba.eastmoney.com/news,zssh000001,1269184242.html</t>
  </si>
  <si>
    <t>内资这么卖，准备给家捎去吗</t>
  </si>
  <si>
    <t>万点之后退隐江湖</t>
  </si>
  <si>
    <t>http://guba.eastmoney.com/news,zssh000001,1269180619.html</t>
  </si>
  <si>
    <t>今天跑有点早吧，多少也得等到明天呀</t>
  </si>
  <si>
    <t>半仓是留救命钱</t>
  </si>
  <si>
    <t>http://guba.eastmoney.com/news,zssh000001,1269179483.html</t>
  </si>
  <si>
    <t>市场开始横盘调整</t>
  </si>
  <si>
    <t>哈撒韦_技术派</t>
  </si>
  <si>
    <t>http://guba.eastmoney.com/news,zssh000001,1269226942.html</t>
  </si>
  <si>
    <t>横盘震荡选方向</t>
  </si>
  <si>
    <t>淡然若水</t>
  </si>
  <si>
    <t>http://guba.eastmoney.com/news,zssh000001,1269152508.html</t>
  </si>
  <si>
    <t>不玩股票了，发誓。只做期货，指数etf。因为股票会发公告，我没有办法预测它发什么</t>
  </si>
  <si>
    <t>红警时空兵</t>
  </si>
  <si>
    <t>http://guba.eastmoney.com/news,zssh000001,1269149956.html</t>
  </si>
  <si>
    <t>该下跌了</t>
  </si>
  <si>
    <t>http://guba.eastmoney.com/news,zssh000001,1269146514.html</t>
  </si>
  <si>
    <t>今天再缩量一天，明天砸总的量化期权沽空体系就该上班了！</t>
  </si>
  <si>
    <t>绣上神座</t>
  </si>
  <si>
    <t>http://guba.eastmoney.com/news,zssh000001,1269145134.html</t>
  </si>
  <si>
    <t>大盘又准备了</t>
  </si>
  <si>
    <t>凯乐王子8249</t>
  </si>
  <si>
    <t>http://guba.eastmoney.com/news,zssh000001,1269141545.html</t>
  </si>
  <si>
    <t>天天拉大盘股，指数做的漂亮啊</t>
  </si>
  <si>
    <t>股友xfFlAH</t>
  </si>
  <si>
    <t>http://guba.eastmoney.com/news,zssh000001,1269126275.html</t>
  </si>
  <si>
    <t>我是主力的话会等北资没钱后再出货，让北资抬轿不好吗[旺柴]</t>
  </si>
  <si>
    <t>攞你命三千</t>
  </si>
  <si>
    <t>http://guba.eastmoney.com/news,zssh000001,1269112741.html</t>
  </si>
  <si>
    <t>见顶了</t>
  </si>
  <si>
    <t>http://guba.eastmoney.com/news,zssh000001,1269110459.html</t>
  </si>
  <si>
    <t>这就是我们的大好行情！坚持不了几天就！[笑哭][笑哭][笑哭]</t>
  </si>
  <si>
    <t>辣子锅盔牛鼎鼎</t>
  </si>
  <si>
    <t>http://guba.eastmoney.com/news,zssz399006,1269087666.html</t>
  </si>
  <si>
    <t>今天可能又打脸看大跌的神经病大v了</t>
  </si>
  <si>
    <t>http://guba.eastmoney.com/news,zssh000001,1269074957.html</t>
  </si>
  <si>
    <t>指数上去了，但赚钱效应不大，难搞，5千多只票，一天不到一万亿，指数一跌全部哗啦啦</t>
  </si>
  <si>
    <t>股友828ed28327</t>
  </si>
  <si>
    <t>http://guba.eastmoney.com/news,zssh000001,1269103123.html</t>
  </si>
  <si>
    <t>减仓</t>
  </si>
  <si>
    <t>发威建设</t>
  </si>
  <si>
    <t>http://guba.eastmoney.com/news,zssh000001,1269087873.html</t>
  </si>
  <si>
    <t>个股天天绿你是咋红的呢？</t>
  </si>
  <si>
    <t>股友Dwm9ls</t>
  </si>
  <si>
    <t>http://guba.eastmoney.com/news,zssh000001,1269012371.html</t>
  </si>
  <si>
    <t>套人的把戏</t>
  </si>
  <si>
    <t>junzilan686868</t>
  </si>
  <si>
    <t>http://guba.eastmoney.com/news,zssh000001,1269064157.html</t>
  </si>
  <si>
    <t>过两天谁都跑不了挨一个闷棍</t>
  </si>
  <si>
    <t>惊天一笔来8305</t>
  </si>
  <si>
    <t>http://guba.eastmoney.com/news,zssh000001,1269056048.html</t>
  </si>
  <si>
    <t>北向很头铁啊，必须做多，节后吃肉</t>
  </si>
  <si>
    <t>耐寂寞抵诱惑</t>
  </si>
  <si>
    <t>http://guba.eastmoney.com/news,zssh000001,1269037076.html</t>
  </si>
  <si>
    <t>为什么存在神奇的9反转？！又要跌9天吗？</t>
  </si>
  <si>
    <t>大趋势小波动</t>
  </si>
  <si>
    <t>http://guba.eastmoney.com/news,zssh000001,1269035655.html</t>
  </si>
  <si>
    <t>这图形有点好看</t>
  </si>
  <si>
    <t>股友nxUjmR</t>
  </si>
  <si>
    <t>http://guba.eastmoney.com/news,zssh000001,1269028402.html</t>
  </si>
  <si>
    <t>港股日日涨，A股日日跌！</t>
  </si>
  <si>
    <t>炒股风云</t>
  </si>
  <si>
    <t>http://guba.eastmoney.com/news,zssh000001,1269023479.html</t>
  </si>
  <si>
    <t>大盘1～3月份走势预判为“M”型验证中，元旦到1月9日走反弹上升的“l”；10～</t>
  </si>
  <si>
    <t>赚钱的散户128</t>
  </si>
  <si>
    <t>http://guba.eastmoney.com/news,zssh000001,1268981797.html</t>
  </si>
  <si>
    <t>明日先清仓。</t>
  </si>
  <si>
    <t>封中摇摆</t>
  </si>
  <si>
    <t>http://guba.eastmoney.com/news,zssh000001,1268923541.html</t>
  </si>
  <si>
    <t>死撑了这么久，个股不但没有涨还跌去不少，估计明天又开始暴跌了[哭][哭][哭]</t>
  </si>
  <si>
    <t>券商是拉机</t>
  </si>
  <si>
    <t>http://guba.eastmoney.com/news,zssh000001,1268905126.html</t>
  </si>
  <si>
    <t>融券的股遇到分红后的问题</t>
  </si>
  <si>
    <t>从今开始成股神</t>
  </si>
  <si>
    <t>http://guba.eastmoney.com/news,zssh000001,1268836565.html</t>
  </si>
  <si>
    <t>…菜我是怎么炼成的！(1月1o日)</t>
  </si>
  <si>
    <t>郭钛忠</t>
  </si>
  <si>
    <t>http://guba.eastmoney.com/news,zssh000001,1268833963.html</t>
  </si>
  <si>
    <t>今天砸盘的主力应该是散户，涨了这么多天都怕了，提出钱来准备过年</t>
  </si>
  <si>
    <t>经纶来财得左冷禅</t>
  </si>
  <si>
    <t>http://guba.eastmoney.com/news,zssh000001,1268821718.html</t>
  </si>
  <si>
    <t>强势牛逼</t>
  </si>
  <si>
    <t>股友Hdn7K3</t>
  </si>
  <si>
    <t>http://guba.eastmoney.com/news,zssh000001,1268809651.html</t>
  </si>
  <si>
    <t>这量缩成什么样了</t>
  </si>
  <si>
    <t>http://guba.eastmoney.com/news,zssh000001,1268806983.html</t>
  </si>
  <si>
    <t>估计一年或二年，会创新高，过6500点</t>
  </si>
  <si>
    <t>爱花美</t>
  </si>
  <si>
    <t>http://guba.eastmoney.com/news,zssh000001,1268855697.html</t>
  </si>
  <si>
    <t>[大笑]</t>
  </si>
  <si>
    <t>http://guba.eastmoney.com/news,zssh000001,1268853399.html</t>
  </si>
  <si>
    <t>又拉权重了，没戏了，能跑快跑</t>
  </si>
  <si>
    <t>人生风景_在游走</t>
  </si>
  <si>
    <t>http://guba.eastmoney.com/news,zssh000001,1268772338.html</t>
  </si>
  <si>
    <t>大盘要回调了，最近要小心了！</t>
  </si>
  <si>
    <t>跟着主力喝点汤水</t>
  </si>
  <si>
    <t>http://guba.eastmoney.com/news,zssh000001,1268751739.html</t>
  </si>
  <si>
    <t>杀年猪了[吃瓜]</t>
  </si>
  <si>
    <t>http://guba.eastmoney.com/news,zssh000001,1268746968.html</t>
  </si>
  <si>
    <t>快点上攻啊，开启大牛市，冲破4000点</t>
  </si>
  <si>
    <t>持股一个月</t>
  </si>
  <si>
    <t>http://guba.eastmoney.com/news,zssh000001,1268738306.html</t>
  </si>
  <si>
    <t>没什么利空，震荡向上行情不变。</t>
  </si>
  <si>
    <t>http://guba.eastmoney.com/news,zssh000001,1268730136.html</t>
  </si>
  <si>
    <t>大家今天都跑了没，下午估计要大跌了！</t>
  </si>
  <si>
    <t>湘水余波2018</t>
  </si>
  <si>
    <t>http://guba.eastmoney.com/news,zssh000001,1268727070.html</t>
  </si>
  <si>
    <t>3109的缺口还要不要早点补了</t>
  </si>
  <si>
    <t>宽阔的陈香薇5</t>
  </si>
  <si>
    <t>http://guba.eastmoney.com/news,zssh000001,1268699272.html</t>
  </si>
  <si>
    <t>别演了资金都跑了扛不住的</t>
  </si>
  <si>
    <t>L我是谁L</t>
  </si>
  <si>
    <t>http://guba.eastmoney.com/news,zssh000001,1268681977.html</t>
  </si>
  <si>
    <t>技术熊！</t>
  </si>
  <si>
    <t>http://guba.eastmoney.com/news,zssh000001,1268672422.html</t>
  </si>
  <si>
    <t>趋势还在的股票走震荡尽量不追高等等回采低吸</t>
  </si>
  <si>
    <t>青云AA</t>
  </si>
  <si>
    <t>http://guba.eastmoney.com/news,zssh000001,1268666828.html</t>
  </si>
  <si>
    <t>主力好人啊，天天派发过年红包，谢谢啦[大笑][大笑][大笑]……</t>
  </si>
  <si>
    <t>http://guba.eastmoney.com/news,zssh000001,1268641105.html</t>
  </si>
  <si>
    <t>M13大盘涨股票没咋涨！大盘微跌股票跟撺稀式下降。曹操</t>
  </si>
  <si>
    <t>一念贪心一生后悔</t>
  </si>
  <si>
    <t>http://guba.eastmoney.com/news,zssh000001,1268625455.html</t>
  </si>
  <si>
    <t>每次跌的时候半导体就涨</t>
  </si>
  <si>
    <t>模式内梭哈</t>
  </si>
  <si>
    <t>http://guba.eastmoney.com/news,zssh000001,1268618712.html</t>
  </si>
  <si>
    <t>又垂死挣扎三千多股大绿。</t>
  </si>
  <si>
    <t>为什么A常绿</t>
  </si>
  <si>
    <t>http://guba.eastmoney.com/news,zssh000001,1268617626.html</t>
  </si>
  <si>
    <t>踏空的快追，现在正是好机会</t>
  </si>
  <si>
    <t>http://guba.eastmoney.com/news,zssh000001,1268615710.html</t>
  </si>
  <si>
    <t>抗疫专家预测，今年股市上涨80~90%</t>
  </si>
  <si>
    <t>涧溪高歌</t>
  </si>
  <si>
    <t>http://guba.eastmoney.com/news,zssh000001,1268661731.html</t>
  </si>
  <si>
    <t>北向最近天天买，主力咂的更凶了，中国的</t>
  </si>
  <si>
    <t>豆腐脑阔疼</t>
  </si>
  <si>
    <t>http://guba.eastmoney.com/news,zssh000001,1268722389.html</t>
  </si>
  <si>
    <t>亏人的股市</t>
  </si>
  <si>
    <t>http://guba.eastmoney.com/news,zssh000001,1268598080.html</t>
  </si>
  <si>
    <t>大盘是不是类似2019年的行情？</t>
  </si>
  <si>
    <t>依山傍海2023</t>
  </si>
  <si>
    <t>http://guba.eastmoney.com/news,zssh000001,1268557701.html</t>
  </si>
  <si>
    <t>http://guba.eastmoney.com/news,zssh000001,1268537155.html</t>
  </si>
  <si>
    <t>在2023/1/9。预测2023/12/30收盘位3500～3600。[呲牙]年</t>
  </si>
  <si>
    <t>买牛歌</t>
  </si>
  <si>
    <t>http://guba.eastmoney.com/news,zssh000001,1268524538.html</t>
  </si>
  <si>
    <t>明天继续关注大金融，多元金融，有色金属方向</t>
  </si>
  <si>
    <t>低吸才能发家致富</t>
  </si>
  <si>
    <t>http://guba.eastmoney.com/news,zssh000001,1268518579.html</t>
  </si>
  <si>
    <t>b浪强c浪就弱，反之b浪弱那c浪就强！！！五方的c浪已经开始了，会不会很强？？</t>
  </si>
  <si>
    <t>天路烟尘庄小娮</t>
  </si>
  <si>
    <t>http://guba.eastmoney.com/news,zssh000001,1268506205.html</t>
  </si>
  <si>
    <t>六连阳估计呀都不够一天跌的!</t>
  </si>
  <si>
    <t>怎么没有后悔药</t>
  </si>
  <si>
    <t>http://guba.eastmoney.com/news,zssh000001,1268477663.html</t>
  </si>
  <si>
    <t>牛啊，天天上涨。</t>
  </si>
  <si>
    <t>价值投资一路发</t>
  </si>
  <si>
    <t>http://guba.eastmoney.com/news,zssh000001,1268442387.html</t>
  </si>
  <si>
    <t>张坤，葛兰重新封神！恒生一路绝尘，新东方在线涨了几十倍</t>
  </si>
  <si>
    <t>真假神一</t>
  </si>
  <si>
    <t>http://guba.eastmoney.com/news,zssh000001,1268414090.html</t>
  </si>
  <si>
    <t>六连阳了，明天危险了</t>
  </si>
  <si>
    <t>http://guba.eastmoney.com/news,zssh000001,1268411498.html</t>
  </si>
  <si>
    <t>2点半开始进攻！</t>
  </si>
  <si>
    <t>文哥3buk6t</t>
  </si>
  <si>
    <t>http://guba.eastmoney.com/news,zssh000001,1268380852.html</t>
  </si>
  <si>
    <t>疫情其间,涨白酒股正常吗?</t>
  </si>
  <si>
    <t>奇怪罗</t>
  </si>
  <si>
    <t>http://guba.eastmoney.com/news,zssh000001,1268376151.html</t>
  </si>
  <si>
    <t>人民币升值，未来股市一定能够走好</t>
  </si>
  <si>
    <t>盆满高升地梦竹</t>
  </si>
  <si>
    <t>http://guba.eastmoney.com/news,zssh000001,1268350521.html</t>
  </si>
  <si>
    <t>顶背离了15/30/60分钟全部顶背离。指数后市必回踩3030/2960区间</t>
  </si>
  <si>
    <t>擒妖伏牛</t>
  </si>
  <si>
    <t>http://guba.eastmoney.com/news,zssh000001,1268348865.html</t>
  </si>
  <si>
    <t>玛德自选就2红的</t>
  </si>
  <si>
    <t>无语呀</t>
  </si>
  <si>
    <t>http://guba.eastmoney.com/news,zssh000001,1268361419.html</t>
  </si>
  <si>
    <t>卖命拉券商，大盘要遭殃。用力砸银行，大盘肯定黄！</t>
  </si>
  <si>
    <t>牛头熊市玩晕你</t>
  </si>
  <si>
    <t>http://guba.eastmoney.com/news,zssh000001,1268344549.html</t>
  </si>
  <si>
    <t>三千内的走势</t>
  </si>
  <si>
    <t>http://guba.eastmoney.com/news,zssh000001,1268396499.html</t>
  </si>
  <si>
    <t>这集合竞价的量，是王小二过年一年不如一年啊，跌吧dog庄[下跌][旺柴][看空]</t>
  </si>
  <si>
    <t>http://guba.eastmoney.com/news,zssh000001,1268581045.html</t>
  </si>
  <si>
    <t>今天低开高走</t>
  </si>
  <si>
    <t>股友8778I1101O</t>
  </si>
  <si>
    <t>http://guba.eastmoney.com/news,zssh000001,1268570649.html</t>
  </si>
  <si>
    <t>拜拜，大家继续努力加油</t>
  </si>
  <si>
    <t>智慧之哈里特</t>
  </si>
  <si>
    <t>http://guba.eastmoney.com/news,zssh000001,1268320874.html</t>
  </si>
  <si>
    <t>指数涨。买的股票不涨。指数跳水。买的股票跟着跳水</t>
  </si>
  <si>
    <t>性情不好好</t>
  </si>
  <si>
    <t>http://guba.eastmoney.com/news,zssh000001,1268291431.html</t>
  </si>
  <si>
    <t>北向买买买，内资卖卖卖！</t>
  </si>
  <si>
    <t>悟空小白</t>
  </si>
  <si>
    <t>http://guba.eastmoney.com/news,zssh000001,1268287226.html</t>
  </si>
  <si>
    <t>别做上涨的梦，下午就跳水了！</t>
  </si>
  <si>
    <t>基民下里巴</t>
  </si>
  <si>
    <t>http://guba.eastmoney.com/news,zssh000001,1268260416.html</t>
  </si>
  <si>
    <t>下午跳水</t>
  </si>
  <si>
    <t>牛熊恩仇录</t>
  </si>
  <si>
    <t>http://guba.eastmoney.com/news,zssh000001,1268283391.html</t>
  </si>
  <si>
    <t>天天涨指数不涨个股，连续一个星期了。玩什么？</t>
  </si>
  <si>
    <t>股友CWxkD6</t>
  </si>
  <si>
    <t>http://guba.eastmoney.com/news,zssh000001,1268276186.html</t>
  </si>
  <si>
    <t>即使知道后面，很大概率会有一个下跌过程，但仍然持仓不动，愿意承担这个风险。因为如</t>
  </si>
  <si>
    <t>http://guba.eastmoney.com/news,zssh000001,1268232194.html</t>
  </si>
  <si>
    <t>今天大阴</t>
  </si>
  <si>
    <t>http://guba.eastmoney.com/news,zssh000001,1268196483.html</t>
  </si>
  <si>
    <t>2023加速融资，看市场如何反映</t>
  </si>
  <si>
    <t>阿财8888</t>
  </si>
  <si>
    <t>http://guba.eastmoney.com/news,zssh000001,1268180939.html</t>
  </si>
  <si>
    <t>见底拉升了</t>
  </si>
  <si>
    <t>多元宇宙投机王</t>
  </si>
  <si>
    <t>http://guba.eastmoney.com/news,zssh000001,1268178112.html</t>
  </si>
  <si>
    <t>潜力这么好的大A就是被丑股干扰</t>
  </si>
  <si>
    <t>http://guba.eastmoney.com/news,zssh000001,1268173592.html</t>
  </si>
  <si>
    <t>今天绝对高开低走</t>
  </si>
  <si>
    <t>韭菜要吃肉rou</t>
  </si>
  <si>
    <t>http://guba.eastmoney.com/news,zssh000001,1268165168.html</t>
  </si>
  <si>
    <t>大A估计再度上演逼空行情[想一下]</t>
  </si>
  <si>
    <t>风雷九天</t>
  </si>
  <si>
    <t>http://guba.eastmoney.com/news,zssh000001,1268142962.html</t>
  </si>
  <si>
    <t>超级大牛股宏达新材，大家赶紧全仓杀入抄底</t>
  </si>
  <si>
    <t>股神泰然</t>
  </si>
  <si>
    <t>http://guba.eastmoney.com/news,zssh000001,1268027422.html</t>
  </si>
  <si>
    <t>周一高开低走</t>
  </si>
  <si>
    <t>虎年捉妖王</t>
  </si>
  <si>
    <t>http://guba.eastmoney.com/news,zssh000001,1268004100.html</t>
  </si>
  <si>
    <t>踏空喽！</t>
  </si>
  <si>
    <t>有时也寂寞</t>
  </si>
  <si>
    <t>http://guba.eastmoney.com/news,zssh000001,1267962857.html</t>
  </si>
  <si>
    <t>空仓一星期的我瑟瑟发抖[哭]</t>
  </si>
  <si>
    <t>大A牛牛牛牛</t>
  </si>
  <si>
    <t>http://guba.eastmoney.com/news,zssh000001,1267942232.html</t>
  </si>
  <si>
    <t>周一是能源的天下，当然不能少了指数个股还要跌放心吧。</t>
  </si>
  <si>
    <t>悦儿弯弯</t>
  </si>
  <si>
    <t>http://guba.eastmoney.com/news,zssh000001,1267925830.html</t>
  </si>
  <si>
    <t>指数涨，个股不涨，骗割韭菜一茬接一茬。</t>
  </si>
  <si>
    <t>诚心123456</t>
  </si>
  <si>
    <t>http://guba.eastmoney.com/news,zssh000001,1267820242.html</t>
  </si>
  <si>
    <t>按常理，当前不应该鼓励返乡过年，但是还是鼓励了！是不是鼓励这些回乡的会买房？我相</t>
  </si>
  <si>
    <t>blessedd</t>
  </si>
  <si>
    <t>http://guba.eastmoney.com/news,zssh000001,1268044695.html</t>
  </si>
  <si>
    <t>下星期继续向上，拭目以待吧，，，</t>
  </si>
  <si>
    <t>H春江水暖</t>
  </si>
  <si>
    <t>http://guba.eastmoney.com/news,zssh000001,1267804423.html</t>
  </si>
  <si>
    <t>3000家跌的[为什么]指数红了？</t>
  </si>
  <si>
    <t>刀尖d舞者</t>
  </si>
  <si>
    <t>http://guba.eastmoney.com/news,zssh000001,1267804148.html</t>
  </si>
  <si>
    <t>连涨五天，大家都发财了吗</t>
  </si>
  <si>
    <t>股友27q223T931</t>
  </si>
  <si>
    <t>http://guba.eastmoney.com/news,zssh000001,1267785758.html</t>
  </si>
  <si>
    <t>千年等一回的超级牛，已到。年底上万点？明年3万点。。买买买。。。。</t>
  </si>
  <si>
    <t>专业成长</t>
  </si>
  <si>
    <t>http://guba.eastmoney.com/news,zssh000001,1267777855.html</t>
  </si>
  <si>
    <t>人气打没了</t>
  </si>
  <si>
    <t>股友165I6k1120</t>
  </si>
  <si>
    <t>http://guba.eastmoney.com/news,zssh000001,1267774248.html</t>
  </si>
  <si>
    <t>洗盘结束了[俏皮]</t>
  </si>
  <si>
    <t>温州瓯江</t>
  </si>
  <si>
    <t>http://guba.eastmoney.com/news,zssh000001,1267771722.html</t>
  </si>
  <si>
    <t>早上未开盘之前，都提示今天走势！</t>
  </si>
  <si>
    <t>专业分析疑难股</t>
  </si>
  <si>
    <t>http://guba.eastmoney.com/news,zssh000001,1267754111.html</t>
  </si>
  <si>
    <t>补缺了</t>
  </si>
  <si>
    <t>红色猎豹</t>
  </si>
  <si>
    <t>http://guba.eastmoney.com/news,zssh000001,1267752612.html</t>
  </si>
  <si>
    <t>房地产，白酒，还有啥来</t>
  </si>
  <si>
    <t>日进多谋</t>
  </si>
  <si>
    <t>http://guba.eastmoney.com/news,zssh000001,1267760149.html</t>
  </si>
  <si>
    <t>今天的套完美吧！</t>
  </si>
  <si>
    <t>相鼠悟道</t>
  </si>
  <si>
    <t>http://guba.eastmoney.com/news,zssh000001,1267727704.html</t>
  </si>
  <si>
    <t>跳水才是王道</t>
  </si>
  <si>
    <t>白居易弟白交易</t>
  </si>
  <si>
    <t>http://guba.eastmoney.com/news,zssh000001,1267708441.html</t>
  </si>
  <si>
    <t>大盘红彤彤的，账户绿油油的，怎么做到的</t>
  </si>
  <si>
    <t>炒股如修行悟道</t>
  </si>
  <si>
    <t>http://guba.eastmoney.com/news,zssh000001,1267719765.html</t>
  </si>
  <si>
    <t>锋龙股份，超级工业母机。</t>
  </si>
  <si>
    <t>NMD钛合金</t>
  </si>
  <si>
    <t>http://guba.eastmoney.com/news,zssh000001,1267745107.html</t>
  </si>
  <si>
    <t>倒车接人，洗盘，冲呀</t>
  </si>
  <si>
    <t>绿油油的翠谷菱</t>
  </si>
  <si>
    <t>http://guba.eastmoney.com/news,zssh000001,1267740684.html</t>
  </si>
  <si>
    <t>缺口是一定要补的，大盘就这尿性！</t>
  </si>
  <si>
    <t>YJMLH4750</t>
  </si>
  <si>
    <t>http://guba.eastmoney.com/news,zssh000001,1267740255.html</t>
  </si>
  <si>
    <t>兄弟们快跑！不要上当！这是典型的诱多！</t>
  </si>
  <si>
    <t>盖世智慧</t>
  </si>
  <si>
    <t>http://guba.eastmoney.com/news,zssh000001,1267693673.html</t>
  </si>
  <si>
    <t>去年收入还算可以，除了剩个锤子还分了个全羊，不要都不行！</t>
  </si>
  <si>
    <t>http://guba.eastmoney.com/news,zssh000001,1267691537.html</t>
  </si>
  <si>
    <t>快到顶了</t>
  </si>
  <si>
    <t>中信空头</t>
  </si>
  <si>
    <t>http://guba.eastmoney.com/news,zssh000001,1267686017.html</t>
  </si>
  <si>
    <t>无量上涨是耍流氓</t>
  </si>
  <si>
    <t>资本如来</t>
  </si>
  <si>
    <t>http://guba.eastmoney.com/news,zssh000001,1267670169.html</t>
  </si>
  <si>
    <t>别硬撑了</t>
  </si>
  <si>
    <t>股友7N7503250r</t>
  </si>
  <si>
    <t>http://guba.eastmoney.com/news,zssh000001,1267620608.html</t>
  </si>
  <si>
    <t>快来吃肉</t>
  </si>
  <si>
    <t>人生需要一博</t>
  </si>
  <si>
    <t>http://guba.eastmoney.com/news,zssh000001,1267612493.html</t>
  </si>
  <si>
    <t>大盘股敲头了</t>
  </si>
  <si>
    <t>wlbbobofu</t>
  </si>
  <si>
    <t>http://guba.eastmoney.com/news,zssh000001,1267611381.html</t>
  </si>
  <si>
    <t>我猜今天跌多少？</t>
  </si>
  <si>
    <t>七哥回来大家归队</t>
  </si>
  <si>
    <t>http://guba.eastmoney.com/news,zssh000001,1267595529.html</t>
  </si>
  <si>
    <t>中国联通4元4角6分～4元9角4分～5元2角2分～5元4角4分～先暂看5元9角4</t>
  </si>
  <si>
    <t>http://guba.eastmoney.com/news,zssh000001,1267660443.html</t>
  </si>
  <si>
    <t>还得是光伏，锂电</t>
  </si>
  <si>
    <t>刘洗宸</t>
  </si>
  <si>
    <t>http://guba.eastmoney.com/news,zssh000001,1267568482.html</t>
  </si>
  <si>
    <t>看着光伏，看着新能源，再看看自己买的半导体，陷入了沉思……</t>
  </si>
  <si>
    <t>http://guba.eastmoney.com/news,zssh000001,1267555040.html</t>
  </si>
  <si>
    <t>没人买，拉一把，再割韭菜[哈欠][哈欠][哈欠][哈欠][哈欠][握手][握手]</t>
  </si>
  <si>
    <t>http://guba.eastmoney.com/news,zssh000001,1267638943.html</t>
  </si>
  <si>
    <t>这个股跑输大盘快七个点，我真的要吐了</t>
  </si>
  <si>
    <t>股友9GKSSi</t>
  </si>
  <si>
    <t>http://guba.eastmoney.com/news,zssh000001,1267626748.html</t>
  </si>
  <si>
    <t>内吧通知：今年最赚钱时间段1月到三月！抓紧上车吧！</t>
  </si>
  <si>
    <t>http://guba.eastmoney.com/news,zssh000001,1267523004.html</t>
  </si>
  <si>
    <t>明天低开50点开市，接着低开低走，一地鸡毛，相互踩踏[鼓掌][鼓掌][鼓掌]</t>
  </si>
  <si>
    <t>http://guba.eastmoney.com/news,zssh000001,1267468200.html</t>
  </si>
  <si>
    <t>历史不会重演，但是惊人相似，看看2002、2008年欧美猪股市周线和现在的周线对</t>
  </si>
  <si>
    <t>虎爱虎</t>
  </si>
  <si>
    <t>http://guba.eastmoney.com/news,zssh000001,1267445909.html</t>
  </si>
  <si>
    <t>21年盈利+17.35%22年盈利+6.27%连续2年盈利23年盈利+1.97%</t>
  </si>
  <si>
    <t>亮维可转债</t>
  </si>
  <si>
    <t>http://guba.eastmoney.com/news,zssh000001,1267401131.html</t>
  </si>
  <si>
    <t>#2023年A股牛市要来了？#刚涨了两天，还跑不过大盘，这就牛市了？</t>
  </si>
  <si>
    <t>发新股第一名</t>
  </si>
  <si>
    <t>http://guba.eastmoney.com/news,zssh000001,1267372283.html</t>
  </si>
  <si>
    <t>nm，大盘涨这么多，个股几乎没有涨！什么原因</t>
  </si>
  <si>
    <t>股友Vd4Fss</t>
  </si>
  <si>
    <t>http://guba.eastmoney.com/news,zssh000001,1267355502.html</t>
  </si>
  <si>
    <t>无量大涨，牛</t>
  </si>
  <si>
    <t>金玉钵满de雅典娜</t>
  </si>
  <si>
    <t>http://guba.eastmoney.com/news,zssh000001,1267344048.html</t>
  </si>
  <si>
    <t>快手有个上海说今天跌，早上一开盘减仓了，结果一路上涨</t>
  </si>
  <si>
    <t>中国金龙</t>
  </si>
  <si>
    <t>http://guba.eastmoney.com/news,zssh000001,1267343121.html</t>
  </si>
  <si>
    <t>301223无菌包装市场见好</t>
  </si>
  <si>
    <t>学无止境的金蓓1</t>
  </si>
  <si>
    <t>http://guba.eastmoney.com/news,zssh000001,1267291438.html</t>
  </si>
  <si>
    <t>这点量这种涨法，诱多！不怕死的可以进去</t>
  </si>
  <si>
    <t>塔塔19870896</t>
  </si>
  <si>
    <t>http://guba.eastmoney.com/news,zssh000001,1267291315.html</t>
  </si>
  <si>
    <t>今天资金全跑到白酒去了，坑</t>
  </si>
  <si>
    <t>http://guba.eastmoney.com/news,zssh000001,1267277194.html</t>
  </si>
  <si>
    <t>满仓踏空中石油</t>
  </si>
  <si>
    <t>就这姿态</t>
  </si>
  <si>
    <t>http://guba.eastmoney.com/news,zssh000001,1267299782.html</t>
  </si>
  <si>
    <t>破3000早晚的事</t>
  </si>
  <si>
    <t>股友wJHKsq</t>
  </si>
  <si>
    <t>http://guba.eastmoney.com/news,zssh000001,1267262997.html</t>
  </si>
  <si>
    <t>#2023年A股牛市要来了？#新能源汽车充电桩，春运假期火一把，日丰股份</t>
  </si>
  <si>
    <t>风浪越大鱼越贵的</t>
  </si>
  <si>
    <t>http://guba.eastmoney.com/news,zssh000001,1267257882.html</t>
  </si>
  <si>
    <t>风险是涨出来的，机会是跌出来的，你还不接盘我就继续涨</t>
  </si>
  <si>
    <t>股友0kEZTz</t>
  </si>
  <si>
    <t>http://guba.eastmoney.com/news,zssh000001,1267250656.html</t>
  </si>
  <si>
    <t>哦？</t>
  </si>
  <si>
    <t>懂不懂车的抽技师</t>
  </si>
  <si>
    <t>http://guba.eastmoney.com/news,zssh000001,1267244233.html</t>
  </si>
  <si>
    <t>2022大多数赔了，但是2023大多数会赚</t>
  </si>
  <si>
    <t>盐豆哥</t>
  </si>
  <si>
    <t>http://guba.eastmoney.com/news,zssh000001,1267230972.html</t>
  </si>
  <si>
    <t>在这上面看多看空的都是扯淡。也是骗子。有本事的自己闷声发大财，谁愿意让不认识的人</t>
  </si>
  <si>
    <t>股票账户101开头</t>
  </si>
  <si>
    <t>http://guba.eastmoney.com/news,zssh000001,1267229192.html</t>
  </si>
  <si>
    <t>又是电池白酒光伏其他下跌</t>
  </si>
  <si>
    <t>只做趋势丶</t>
  </si>
  <si>
    <t>http://guba.eastmoney.com/news,zssh000001,1267227847.html</t>
  </si>
  <si>
    <t>指数拉得有多狠，散户就有多惨，赶紧溜[大笑][大笑][大笑]</t>
  </si>
  <si>
    <t>野韭菜也有春天啊</t>
  </si>
  <si>
    <t>http://guba.eastmoney.com/news,zssh000001,1267207503.html</t>
  </si>
  <si>
    <t>连涨三天我连亏3天</t>
  </si>
  <si>
    <t>爆杀北向狗</t>
  </si>
  <si>
    <t>http://guba.eastmoney.com/news,zssh000001,1267200505.html</t>
  </si>
  <si>
    <t>300568快买</t>
  </si>
  <si>
    <t>股友73668Hm823</t>
  </si>
  <si>
    <t>http://guba.eastmoney.com/news,zssh000001,1267191645.html</t>
  </si>
  <si>
    <t>指数涨的欢，我的还是绿色呀</t>
  </si>
  <si>
    <t>丨人心丶向善</t>
  </si>
  <si>
    <t>http://guba.eastmoney.com/news,zssh000001,1267186890.html</t>
  </si>
  <si>
    <t>明显中资拉酿酒板块，外资昨天打压进货，今天做丅。大盘下午肯定绿盘报收。</t>
  </si>
  <si>
    <t>股友lQHZAu</t>
  </si>
  <si>
    <t>http://guba.eastmoney.com/news,zssh000001,1267144247.html</t>
  </si>
  <si>
    <t>向上</t>
  </si>
  <si>
    <t>京卫老先生</t>
  </si>
  <si>
    <t>http://guba.eastmoney.com/news,zssh000001,1267166368.html</t>
  </si>
  <si>
    <t>持股待涨，不要因为你的股票不动就想着要追涨杀跌。下午个股就活跃了，你的操作跟不上</t>
  </si>
  <si>
    <t>跟着趋势行走</t>
  </si>
  <si>
    <t>http://guba.eastmoney.com/news,zssh000001,1267149975.html</t>
  </si>
  <si>
    <t>真讨厌这种行情！！！！</t>
  </si>
  <si>
    <t>基民ul5VDP</t>
  </si>
  <si>
    <t>http://guba.eastmoney.com/news,zssh000001,1267096957.html</t>
  </si>
  <si>
    <t>以前留的票，今天买的票，都tm下跌，到底是什么在涨啊！nmd！</t>
  </si>
  <si>
    <t>不再做新韭菜</t>
  </si>
  <si>
    <t>http://guba.eastmoney.com/news,zssh000001,1267219134.html</t>
  </si>
  <si>
    <t>都在等这个信号，跳水</t>
  </si>
  <si>
    <t>http://guba.eastmoney.com/news,zssh000001,1267314100.html</t>
  </si>
  <si>
    <t>恭喜大家伙都成熟了，不买就是对的</t>
  </si>
  <si>
    <t>亮剑之初</t>
  </si>
  <si>
    <t>http://guba.eastmoney.com/news,zssh000001,1267086180.html</t>
  </si>
  <si>
    <t>3000才是王道，加油</t>
  </si>
  <si>
    <t>又买了勾兴</t>
  </si>
  <si>
    <t>http://guba.eastmoney.com/news,zssh000001,1267073541.html</t>
  </si>
  <si>
    <t>大盘到3300见</t>
  </si>
  <si>
    <t>股汇交易</t>
  </si>
  <si>
    <t>http://guba.eastmoney.com/news,zssh000001,1267071037.html</t>
  </si>
  <si>
    <t>好了，反弹两天，，剩下的两天都是绿的</t>
  </si>
  <si>
    <t>谷仔来了好害怕</t>
  </si>
  <si>
    <t>http://guba.eastmoney.com/news,zssh000001,1266925701.html</t>
  </si>
  <si>
    <t>昨天大盘主力流入83个亿，今天目前-163亿多，行情能好吗？</t>
  </si>
  <si>
    <t>养鸡不如养牛</t>
  </si>
  <si>
    <t>http://guba.eastmoney.com/news,zssh000001,1266907704.html</t>
  </si>
  <si>
    <t>今天拉着大金融，指数真好看[怒]</t>
  </si>
  <si>
    <t>梭哈在半山腰</t>
  </si>
  <si>
    <t>http://guba.eastmoney.com/news,zssh000001,1266901472.html</t>
  </si>
  <si>
    <t>这种走势，还是流出的大单，明天要了</t>
  </si>
  <si>
    <t>http://guba.eastmoney.com/news,zssh000001,1266894971.html</t>
  </si>
  <si>
    <t>收盘3120[微笑]</t>
  </si>
  <si>
    <t>财源腾达de老夫子</t>
  </si>
  <si>
    <t>http://guba.eastmoney.com/news,zssh000001,1266892758.html</t>
  </si>
  <si>
    <t>为什么A股的大盘股和小盘股大多数时候是对立走势？</t>
  </si>
  <si>
    <t>A悟道道</t>
  </si>
  <si>
    <t>http://guba.eastmoney.com/news,zssh000001,1266879933.html</t>
  </si>
  <si>
    <t>巨型智能3元2分今天出现涨停板。我预测此股有可能己被私募基金看中热门题材股激活啦</t>
  </si>
  <si>
    <t>http://guba.eastmoney.com/news,zssh000001,1266870948.html</t>
  </si>
  <si>
    <t>现在不满仓，后悔一整年[鼓掌][鼓掌][鼓掌]</t>
  </si>
  <si>
    <t>http://guba.eastmoney.com/news,zssh000001,1266865664.html</t>
  </si>
  <si>
    <t>一年里都是这，这样的市场有什么意义[微笑]</t>
  </si>
  <si>
    <t>一碗混沌</t>
  </si>
  <si>
    <t>http://guba.eastmoney.com/news,zssh000001,1266865602.html</t>
  </si>
  <si>
    <t>资金快速流出，指数还没跌多少，主力的水平二班。</t>
  </si>
  <si>
    <t>股市逍遥游o</t>
  </si>
  <si>
    <t>http://guba.eastmoney.com/news,zssh000001,1266855407.html</t>
  </si>
  <si>
    <t>一年200天都在跌</t>
  </si>
  <si>
    <t>真正回本</t>
  </si>
  <si>
    <t>http://guba.eastmoney.com/news,zssh000001,1266848323.html</t>
  </si>
  <si>
    <t>派了一天的糖，好多没吃上，居然第一天直接让大伙吃面了，啊哈哈，昨天进场的全部坑杀</t>
  </si>
  <si>
    <t>南海沙雕</t>
  </si>
  <si>
    <t>http://guba.eastmoney.com/news,zssh000001,1266846519.html</t>
  </si>
  <si>
    <t>跌起来一点都不含糊</t>
  </si>
  <si>
    <t>http://guba.eastmoney.com/news,zssh000001,1267724897.html</t>
  </si>
  <si>
    <t>老乡别走，吃碗面再走</t>
  </si>
  <si>
    <t>phillyland</t>
  </si>
  <si>
    <t>http://guba.eastmoney.com/news,zssh000001,1266842650.html</t>
  </si>
  <si>
    <t>一天</t>
  </si>
  <si>
    <t>公平得木芙蓉</t>
  </si>
  <si>
    <t>http://guba.eastmoney.com/news,zssh000001,1266837193.html</t>
  </si>
  <si>
    <t>奶奶的今天又是乌龟缩头走势</t>
  </si>
  <si>
    <t>http://guba.eastmoney.com/news,zssh000001,1266829358.html</t>
  </si>
  <si>
    <t>跑的猴急猴急[再见][再见][再见]</t>
  </si>
  <si>
    <t>http://guba.eastmoney.com/news,zssh000001,1266822142.html</t>
  </si>
  <si>
    <t>这就尴尬了，17%的收益率，</t>
  </si>
  <si>
    <t>百无禁忌不要怂</t>
  </si>
  <si>
    <t>http://guba.eastmoney.com/news,zssh000001,1266787196.html</t>
  </si>
  <si>
    <t>主力拉金融地产，你就等住收皮得了</t>
  </si>
  <si>
    <t>股友fN98627881</t>
  </si>
  <si>
    <t>http://guba.eastmoney.com/news,zssh000001,1266774083.html</t>
  </si>
  <si>
    <t>好多大V说开启慢牛行情</t>
  </si>
  <si>
    <t>http://guba.eastmoney.com/news,zssh000001,1266817007.html</t>
  </si>
  <si>
    <t>歇歇！精准减持，落袋为安！</t>
  </si>
  <si>
    <t>扬州之明月</t>
  </si>
  <si>
    <t>http://guba.eastmoney.com/news,zssh000001,1266758509.html</t>
  </si>
  <si>
    <t>恐高了清仓了都清仓了小号贵航股份也落袋为安了指数好像有点问题暂停交易了赚够了观望</t>
  </si>
  <si>
    <t>作手蓝海</t>
  </si>
  <si>
    <t>http://guba.eastmoney.com/news,600476,1266744818.html</t>
  </si>
  <si>
    <t>今年过年本人承诺不饮用任何含有酒精的液体，让酱香科技留在我的记忆里，你不买我不买</t>
  </si>
  <si>
    <t>火星大气层营业厅</t>
  </si>
  <si>
    <t>http://guba.eastmoney.com/news,zssh000001,1267110399.html</t>
  </si>
  <si>
    <t>！指数在飞，却亏钱</t>
  </si>
  <si>
    <t>市值10倍增长</t>
  </si>
  <si>
    <t>http://guba.eastmoney.com/news,zssh000001,1267106575.html</t>
  </si>
  <si>
    <t>说啥都没人信了，就等着看怎么往回折腾。</t>
  </si>
  <si>
    <t>空空窟窿</t>
  </si>
  <si>
    <t>http://guba.eastmoney.com/news,zssh000001,1266670594.html</t>
  </si>
  <si>
    <t>还是港指猛，已经阶段新高，可惜等不到下跌，又要等很久了</t>
  </si>
  <si>
    <t>是虎不是猫o</t>
  </si>
  <si>
    <t>http://guba.eastmoney.com/news,zssh000001,1266662788.html</t>
  </si>
  <si>
    <t>有点像跨哖度行情，机会难得！！！</t>
  </si>
  <si>
    <t>金银满腹的雨晨</t>
  </si>
  <si>
    <t>http://guba.eastmoney.com/news,zssh000001,1266705917.html</t>
  </si>
  <si>
    <t>今天不错资金都是流入的</t>
  </si>
  <si>
    <t>炒股9亏一赢</t>
  </si>
  <si>
    <t>http://guba.eastmoney.com/news,zssh000001,1266613151.html</t>
  </si>
  <si>
    <t>上证在新年第一天走势凌厉，新年第一天走出一个强烈的脱离五分钟中枢的一个五分钟线段</t>
  </si>
  <si>
    <t>禅论指导</t>
  </si>
  <si>
    <t>http://guba.eastmoney.com/news,zssh000001,1266596028.html</t>
  </si>
  <si>
    <t>【新年年包还有多少】市场走势如本人12月23日的预判，给股民发了年包！年包发放完</t>
  </si>
  <si>
    <t>海阔天空xwt</t>
  </si>
  <si>
    <t>http://guba.eastmoney.com/news,zssh000001,1266513412.html</t>
  </si>
  <si>
    <t>即将跌一周了</t>
  </si>
  <si>
    <t>绝盖连007</t>
  </si>
  <si>
    <t>http://guba.eastmoney.com/news,zssh000001,1266484390.html</t>
  </si>
  <si>
    <t>牛来啦，牛来啦，冲啊冲啊！</t>
  </si>
  <si>
    <t>http://guba.eastmoney.com/news,zssh000001,1266469069.html</t>
  </si>
  <si>
    <t>牛市启动[呲牙][呲牙][呲牙]</t>
  </si>
  <si>
    <t>http://guba.eastmoney.com/news,zssh000001,1266453625.html</t>
  </si>
  <si>
    <t>西伯利亚大开发吗？今天涨好无人性</t>
  </si>
  <si>
    <t>http://guba.eastmoney.com/news,zssh000001,1266443198.html</t>
  </si>
  <si>
    <t>为什么我的还是绿的</t>
  </si>
  <si>
    <t>勇敢虎虎往前冲</t>
  </si>
  <si>
    <t>http://guba.eastmoney.com/news,zssh000001,1266434824.html</t>
  </si>
  <si>
    <t>主力从净流出80亿收窄至8亿，继续来吧！</t>
  </si>
  <si>
    <t>http://guba.eastmoney.com/news,zssh000001,1266392315.html</t>
  </si>
  <si>
    <t>23年反弹结束了，今天是全年的最高点，珍惜</t>
  </si>
  <si>
    <t>阳晨88</t>
  </si>
  <si>
    <t>http://guba.eastmoney.com/news,zssh000001,1266383652.html</t>
  </si>
  <si>
    <t>2022已经过去，2023重新开始</t>
  </si>
  <si>
    <t>讲究之紫罗兰</t>
  </si>
  <si>
    <t>http://guba.eastmoney.com/news,zssh000001,1266419305.html</t>
  </si>
  <si>
    <t>骗炮行情，继续空仓，安稳过年</t>
  </si>
  <si>
    <t>实力雄厚的钢牙</t>
  </si>
  <si>
    <t>http://guba.eastmoney.com/news,zssh000001,1266418153.html</t>
  </si>
  <si>
    <t>锋龙股份，锋龙股份，锋龙股份，锋龙股份，锋龙股份，锋龙股份，锋龙股份，。发射0_</t>
  </si>
  <si>
    <t>http://guba.eastmoney.com/news,zssh000001,1266367691.html</t>
  </si>
  <si>
    <t>今天的目标最主要是指数全线飘红，不管涨多少</t>
  </si>
  <si>
    <t>玖玖艳阳天CK</t>
  </si>
  <si>
    <t>http://guba.eastmoney.com/news,zssh000001,1266356959.html</t>
  </si>
  <si>
    <t>日线指标已高，弱平台必向下突破，赶紧离场，大阴随时到</t>
  </si>
  <si>
    <t>http://guba.eastmoney.com/news,zssh000001,1266335797.html</t>
  </si>
  <si>
    <t>这的干下午就干不了多久了</t>
  </si>
  <si>
    <t>同蔚祥</t>
  </si>
  <si>
    <t>http://guba.eastmoney.com/news,zssh000001,1266292735.html</t>
  </si>
  <si>
    <t>好无语，有多少人和我一样。</t>
  </si>
  <si>
    <t>坚守的韭菜根</t>
  </si>
  <si>
    <t>http://guba.eastmoney.com/news,zssh000001,1266277050.html</t>
  </si>
  <si>
    <t>今天又是没有方向的一天</t>
  </si>
  <si>
    <t>守票待钱</t>
  </si>
  <si>
    <t>http://guba.eastmoney.com/news,zssh000001,1266230962.html</t>
  </si>
  <si>
    <t>上证指数今年开始主升浪！</t>
  </si>
  <si>
    <t>医疗十年</t>
  </si>
  <si>
    <t>http://guba.eastmoney.com/news,zssh000001,1266197125.html</t>
  </si>
  <si>
    <t>大盘暴跌，个股爆拉，诱空</t>
  </si>
  <si>
    <t>A股小小韭菜王</t>
  </si>
  <si>
    <t>http://guba.eastmoney.com/news,zssh000001,1266261851.html</t>
  </si>
  <si>
    <t>华泰配股给全员发两百多亿的工资+分红，大A节后开门绿</t>
  </si>
  <si>
    <t>http://guba.eastmoney.com/news,zssh000001,1266157129.html</t>
  </si>
  <si>
    <t>2023第一天，券商砸券商？什么情况？！</t>
  </si>
  <si>
    <t>我本无一物</t>
  </si>
  <si>
    <t>http://guba.eastmoney.com/news,zssh000001,1266257643.html</t>
  </si>
  <si>
    <t>散户在股市存在的意义是什么，难道就是给主力送钱接货的吗？接一次货倒无所谓，可不可</t>
  </si>
  <si>
    <t>貮开始</t>
  </si>
  <si>
    <t>http://guba.eastmoney.com/news,zssh000001,1266147382.html</t>
  </si>
  <si>
    <t>看样子节后会涨至3130点附近诱多一批，再继续下挫</t>
  </si>
  <si>
    <t>晓莹思逸</t>
  </si>
  <si>
    <t>http://guba.eastmoney.com/news,zssh000001,1266142799.html</t>
  </si>
  <si>
    <t>期盼2023开门红</t>
  </si>
  <si>
    <t>乐奇东尼</t>
  </si>
  <si>
    <t>https://caifuhao.eastmoney.com/news/20230102160113429059940?from=guba&amp;name=5LiK6K%2bB5oyH5pWw5ZCn&amp;gubaurl=aHR0cDovL2d1YmEuZWFzdG1vbmV5LmNvbS9saXN0LHpzc2gwMDAwMDEsZl8xNTAyLmh0bWw%3d</t>
  </si>
  <si>
    <t>2023指数大概在2550-3100震荡</t>
  </si>
  <si>
    <t>股友f5MPob</t>
  </si>
  <si>
    <t>http://guba.eastmoney.com/news,zssh000001,1266086770.html</t>
  </si>
  <si>
    <t>疫情过后，冲击5000再冲击10000</t>
  </si>
  <si>
    <t>勇敢多多不怕困难</t>
  </si>
  <si>
    <t>http://guba.eastmoney.com/news,zssh000001,1266112312.html</t>
  </si>
  <si>
    <t>2023年来了</t>
  </si>
  <si>
    <t>八风无痕</t>
  </si>
  <si>
    <t>https://caifuhao.eastmoney.com/news/20221231212937439994340?from=guba&amp;name=5LiK6K%2bB5oyH5pWw5ZCn&amp;gubaurl=aHR0cDovL2d1YmEuZWFzdG1vbmV5LmNvbS9saXN0LHpzc2gwMDAwMDEsZl8xNTA4Lmh0bWw%3d</t>
  </si>
  <si>
    <t>底部确认</t>
  </si>
  <si>
    <t>http://guba.eastmoney.com/news,zssh000001,1266325065.html</t>
  </si>
  <si>
    <t>开门红[牛]</t>
  </si>
  <si>
    <t>虚无空间</t>
  </si>
  <si>
    <t>http://guba.eastmoney.com/news,zssh000001,1266323673.html</t>
  </si>
  <si>
    <t>看你们有多少钱玩</t>
  </si>
  <si>
    <t>股友8553Yp3399</t>
  </si>
  <si>
    <t>http://guba.eastmoney.com/news,zssh000001,1266320765.html</t>
  </si>
  <si>
    <t>年前应有3000点底部再次确认[微笑]</t>
  </si>
  <si>
    <t>曰股推精</t>
  </si>
  <si>
    <t>http://guba.eastmoney.com/news,zssh000001,1266059567.html</t>
  </si>
  <si>
    <t>希望2023年能进入前5000名[鼓掌][鼓掌][鼓掌]</t>
  </si>
  <si>
    <t>http://guba.eastmoney.com/news,zssh000001,1266054517.html</t>
  </si>
  <si>
    <t>不说你也知道</t>
  </si>
  <si>
    <t>沉睡的号角</t>
  </si>
  <si>
    <t>http://guba.eastmoney.com/news,zssh000001,1266081718.html</t>
  </si>
  <si>
    <t>2022年亏损太大，无法总结。只能说，古海无边，回头是岸！</t>
  </si>
  <si>
    <t>美丽风景线_09</t>
  </si>
  <si>
    <t>http://guba.eastmoney.com/news,zssh000001,1266081286.html</t>
  </si>
  <si>
    <t>今天终于不亏钱了。</t>
  </si>
  <si>
    <t>静侯花</t>
  </si>
  <si>
    <t>http://guba.eastmoney.com/news,zssh000001,1266045114.html</t>
  </si>
  <si>
    <t>2022选择超低风险操作，然而整体结果并不满意。2023继续稳中求胜吧，得到15</t>
  </si>
  <si>
    <t>要当股神的少女</t>
  </si>
  <si>
    <t>http://guba.eastmoney.com/news,zssh000001,1266075958.html</t>
  </si>
  <si>
    <t>好数字好兆头[鼓掌]</t>
  </si>
  <si>
    <t>基民PyTmte</t>
  </si>
  <si>
    <t>http://guba.eastmoney.com/news,zssh000001,1265977711.html</t>
  </si>
  <si>
    <t>2022年度总结：A账户年初14万，追加7万，总投入21万，亏损5000多。平均</t>
  </si>
  <si>
    <t>以岭小散户</t>
  </si>
  <si>
    <t>http://guba.eastmoney.com/news,zssh000001,1265923616.html</t>
  </si>
  <si>
    <t>2022年赚钱的举个爪。</t>
  </si>
  <si>
    <t>和和美美</t>
  </si>
  <si>
    <t>http://guba.eastmoney.com/news,zssh000001,1265940318.html</t>
  </si>
  <si>
    <t>再见了2022，希望股市在2023年跟放开疫情防控一样，虽然有挫折但充满希望。回</t>
  </si>
  <si>
    <t>股票烧饼707</t>
  </si>
  <si>
    <t>http://guba.eastmoney.com/news,zssh000001,1265913281.html</t>
  </si>
  <si>
    <t>今年开盘3649点，收盘3089点，巧啊，尾数都是九！</t>
  </si>
  <si>
    <t>望星空灿烂</t>
  </si>
  <si>
    <t>http://guba.eastmoney.com/news,zssh000001,1265907176.html</t>
  </si>
  <si>
    <t>大家给糟糕的2022的证券市场说声拜拜吧，我先来：拜拜了您嘞！我再也不想看到你了</t>
  </si>
  <si>
    <t>https://caifuhao.eastmoney.com/news/20221230150427639923980?from=guba&amp;name=5LiK6K%2bB5oyH5pWw5ZCn&amp;gubaurl=aHR0cDovL2d1YmEuZWFzdG1vbmV5LmNvbS9saXN0LHpzc2gwMDAwMDEsZl8xNTE2Lmh0bWw%3d</t>
  </si>
  <si>
    <t>你的努力我都看到了！</t>
  </si>
  <si>
    <t>http://guba.eastmoney.com/news,zssh000001,1265895500.html</t>
  </si>
  <si>
    <t>今天开门阴破三千</t>
  </si>
  <si>
    <t>股友2eGhYx</t>
  </si>
  <si>
    <t>http://guba.eastmoney.com/news,zssh000001,1266270319.html</t>
  </si>
  <si>
    <t>开门绿，不好预兆</t>
  </si>
  <si>
    <t>股友738y83N718</t>
  </si>
  <si>
    <t>http://guba.eastmoney.com/news,zssh000001,1266269399.html</t>
  </si>
  <si>
    <t>空仓看戏，现在医药就是套死你的节奏，不信你就接，很明显的坑人，好自为之吧</t>
  </si>
  <si>
    <t>http://guba.eastmoney.com/news,zssh000001,1266269366.html</t>
  </si>
  <si>
    <t>不错[微笑]</t>
  </si>
  <si>
    <t>散户韭中皇</t>
  </si>
  <si>
    <t>http://guba.eastmoney.com/news,zssh000001,1265884572.html</t>
  </si>
  <si>
    <t>下跌原因找到没有[吃瓜]</t>
  </si>
  <si>
    <t>来股市发财喽</t>
  </si>
  <si>
    <t>http://guba.eastmoney.com/news,zssh000001,1266264583.html</t>
  </si>
  <si>
    <t>明年会有个大牛市</t>
  </si>
  <si>
    <t>http://guba.eastmoney.com/news,zssh000001,1265879366.html</t>
  </si>
  <si>
    <t>这内资啥意思天天跑！</t>
  </si>
  <si>
    <t>http://guba.eastmoney.com/news,zssh000001,1265848404.html</t>
  </si>
  <si>
    <t>特一转债跌得最伤了</t>
  </si>
  <si>
    <t>股友DJUZ5B</t>
  </si>
  <si>
    <t>http://guba.eastmoney.com/news,zssh000001,1265831139.html</t>
  </si>
  <si>
    <t>高台跳水[大笑]</t>
  </si>
  <si>
    <t>suzetong5002</t>
  </si>
  <si>
    <t>http://guba.eastmoney.com/news,zssh000001,1265817934.html</t>
  </si>
  <si>
    <t>今日必须巨阳迎新年</t>
  </si>
  <si>
    <t>经济晴雨表2022</t>
  </si>
  <si>
    <t>http://guba.eastmoney.com/news,zssh000001,1265804659.html</t>
  </si>
  <si>
    <t>新的一年，新的起点，新的征程，下午收盘喜洋洋！命运多舛的2022年终于过去，充满</t>
  </si>
  <si>
    <t>天台梦驼铃</t>
  </si>
  <si>
    <t>http://guba.eastmoney.com/news,zssh000001,1265786078.html</t>
  </si>
  <si>
    <t>指数拉升很犹豫，机构与主力诱多？[想一下][想一下]</t>
  </si>
  <si>
    <t>http://guba.eastmoney.com/news,zssh000001,1265775601.html</t>
  </si>
  <si>
    <t>2022结束，打新一年居然一股没中，还亏得一踏糊涂，临了还新冠10天，快点过去吧</t>
  </si>
  <si>
    <t>我就想玩玩</t>
  </si>
  <si>
    <t>http://guba.eastmoney.com/news,zssh000001,1265759452.html</t>
  </si>
  <si>
    <t>喝酒，吃药，美容，玩游戏。这就代表了内资机构的格局。还发基金养着这帮人干嘛，我今</t>
  </si>
  <si>
    <t>风继续吹5257</t>
  </si>
  <si>
    <t>http://guba.eastmoney.com/news,zssh000001,1265751946.html</t>
  </si>
  <si>
    <t>新年前的最后一杀，系好安全带</t>
  </si>
  <si>
    <t>long81818181</t>
  </si>
  <si>
    <t>http://guba.eastmoney.com/news,zssh000001,1265872574.html</t>
  </si>
  <si>
    <t>没戏了，两天没有增量入场，都是存量做T或自拉自唱的[吃瓜]</t>
  </si>
  <si>
    <t>http://guba.eastmoney.com/news,ufsgxcn,1266801345.html</t>
  </si>
  <si>
    <t>继续诱多，下午跳水</t>
  </si>
  <si>
    <t>荒原草马后炮</t>
  </si>
  <si>
    <t>http://guba.eastmoney.com/news,zssh000001,1265734424.html</t>
  </si>
  <si>
    <t>下来吧，别硬撑了，老是装模作样有意思吗？</t>
  </si>
  <si>
    <t>飞流直下三千尺</t>
  </si>
  <si>
    <t>http://guba.eastmoney.com/news,zssh000001,1265744351.html</t>
  </si>
  <si>
    <t>22年最后一跌，22年终于止跌了，别装了下来吧</t>
  </si>
  <si>
    <t>倔强达利园21</t>
  </si>
  <si>
    <t>http://guba.eastmoney.com/news,zssh000001,1265737970.html</t>
  </si>
  <si>
    <t>又被我猜中了</t>
  </si>
  <si>
    <t>会飞的鱼822</t>
  </si>
  <si>
    <t>http://guba.eastmoney.com/news,zssh000001,1265722737.html</t>
  </si>
  <si>
    <t>年初3600，年尾3100都悬</t>
  </si>
  <si>
    <t>倾夏Q18</t>
  </si>
  <si>
    <t>http://guba.eastmoney.com/news,zssh000001,1265709256.html</t>
  </si>
  <si>
    <t>这次跌成这样完全是西藏大股东所为，每天都卖出500万股以上，大家都没意见，反而怪</t>
  </si>
  <si>
    <t>股友HcJpfS</t>
  </si>
  <si>
    <t>http://guba.eastmoney.com/news,zssh000001,1265688220.html</t>
  </si>
  <si>
    <t>茅台的业绩增长对得起现在的价格吗?</t>
  </si>
  <si>
    <t>http://guba.eastmoney.com/news,zssh000001,1265662693.html</t>
  </si>
  <si>
    <t>明天大盘会红吗？红盘收尾，红红火火去新年！</t>
  </si>
  <si>
    <t>书中应有黄金屋</t>
  </si>
  <si>
    <t>http://guba.eastmoney.com/news,zssh000001,1265550120.html</t>
  </si>
  <si>
    <t>大A，你昨天微涨2.5%，你今天是要暴涨0.5%，还是微跌5%？</t>
  </si>
  <si>
    <t>我只买到你</t>
  </si>
  <si>
    <t>http://guba.eastmoney.com/news,zssh000001,1265624653.html</t>
  </si>
  <si>
    <t>放假吧，兄弟们，这行情还干什么呀这？</t>
  </si>
  <si>
    <t>涨就涨停吧</t>
  </si>
  <si>
    <t>http://guba.eastmoney.com/news,zssh000001,1265479611.html</t>
  </si>
  <si>
    <t>3950左右见</t>
  </si>
  <si>
    <t>股灬迷5700</t>
  </si>
  <si>
    <t>http://guba.eastmoney.com/news,zssh000001,1265430186.html</t>
  </si>
  <si>
    <t>随意郑策的放开，旅游餐饮，零售必然迎来利好，按着这个逻辑走收益自然不会太差</t>
  </si>
  <si>
    <t>八哥论股</t>
  </si>
  <si>
    <t>http://guba.eastmoney.com/news,000428,1265422768.html</t>
  </si>
  <si>
    <t>卖完了，同时注销了三只开户头，，</t>
  </si>
  <si>
    <t>远古战神5755</t>
  </si>
  <si>
    <t>http://guba.eastmoney.com/news,zssh000001,1265449588.html</t>
  </si>
  <si>
    <t>买啥啥跌的市场，大家清仓过年吧，2层仓一个礼拜看一眼，现在跌了9个多点躺平了，每</t>
  </si>
  <si>
    <t>呵呵来个板吧</t>
  </si>
  <si>
    <t>http://guba.eastmoney.com/news,zssh000001,1265442886.html</t>
  </si>
  <si>
    <t>明天收关之战应该红盘报收</t>
  </si>
  <si>
    <t>风轻云淡Dmm</t>
  </si>
  <si>
    <t>http://guba.eastmoney.com/news,zssh000001,1265414247.html</t>
  </si>
  <si>
    <t>猪投</t>
  </si>
  <si>
    <t>缠枝莲釉里红</t>
  </si>
  <si>
    <t>http://guba.eastmoney.com/news,zssh000001,1265384311.html</t>
  </si>
  <si>
    <t>一到下午又拉稀了</t>
  </si>
  <si>
    <t>http://guba.eastmoney.com/news,zssh000001,1265355437.html</t>
  </si>
  <si>
    <t>整个上证一早上的成交量还没有特斯拉的成交量多</t>
  </si>
  <si>
    <t>股999999999</t>
  </si>
  <si>
    <t>http://guba.eastmoney.com/news,zssh000001,1265354486.html</t>
  </si>
  <si>
    <t>早就说了，前面银行出来拉指数拉了两天，后面难逃震荡阴跌，现在的市场靠银行拉指数是</t>
  </si>
  <si>
    <t>http://guba.eastmoney.com/news,zssh000001,1265334499.html</t>
  </si>
  <si>
    <t>涨了个寂寞，没量支撑</t>
  </si>
  <si>
    <t>喜盈盈地红桔</t>
  </si>
  <si>
    <t>http://guba.eastmoney.com/news,zssh000001,1265310472.html</t>
  </si>
  <si>
    <t>受加息的影响受加息的影响，人家欧美怎么就能上涨呢。A股IPO领跑全球，超过其它市</t>
  </si>
  <si>
    <t>买啥都涨LDL</t>
  </si>
  <si>
    <t>http://guba.eastmoney.com/news,zssh000001,1265323451.html</t>
  </si>
  <si>
    <t>又是下跌趋势，估计又得到2900以下了</t>
  </si>
  <si>
    <t>古市害人</t>
  </si>
  <si>
    <t>http://guba.eastmoney.com/news,zssh000001,1265370396.html</t>
  </si>
  <si>
    <t>笑看主力今日怎样收盘</t>
  </si>
  <si>
    <t>股友xdUivg</t>
  </si>
  <si>
    <t>http://guba.eastmoney.com/news,zssh000001,1265362805.html</t>
  </si>
  <si>
    <t>中国的股票市场</t>
  </si>
  <si>
    <t>生机亨通的展翔</t>
  </si>
  <si>
    <t>http://guba.eastmoney.com/news,zssh000001,1265230429.html</t>
  </si>
  <si>
    <t>内资这些构们</t>
  </si>
  <si>
    <t>股海风云路</t>
  </si>
  <si>
    <t>http://guba.eastmoney.com/news,zssh000001,1265210444.html</t>
  </si>
  <si>
    <t>大盘头肩顶会不会杀到2880</t>
  </si>
  <si>
    <t>紫薇红遍</t>
  </si>
  <si>
    <t>http://guba.eastmoney.com/news,zssh000001,1265240962.html</t>
  </si>
  <si>
    <t>今年你回本了么？</t>
  </si>
  <si>
    <t>生意钵满的小龙女</t>
  </si>
  <si>
    <t>http://guba.eastmoney.com/news,zssh000001,1265240484.html</t>
  </si>
  <si>
    <t>散户也是流弊，能够一直买买[滴汗]</t>
  </si>
  <si>
    <t>财运高雅的墨子</t>
  </si>
  <si>
    <t>http://guba.eastmoney.com/news,002519,1265254939.html</t>
  </si>
  <si>
    <t>消息面静悄悄的是真的慌</t>
  </si>
  <si>
    <t>蛮夷之地</t>
  </si>
  <si>
    <t>http://guba.eastmoney.com/news,zssh000001,1265105793.html</t>
  </si>
  <si>
    <t>好呀！把基金都逼得炒小炒差去了</t>
  </si>
  <si>
    <t>高空抛物4055</t>
  </si>
  <si>
    <t>http://guba.eastmoney.com/news,zssh000001,1265066099.html</t>
  </si>
  <si>
    <t>上证指数周K线走天梯小双底今天明天收盘应该收在3130点以上枝术上分享两支今天要</t>
  </si>
  <si>
    <t>金三招</t>
  </si>
  <si>
    <t>http://guba.eastmoney.com/news,zssh000001,1265177903.html</t>
  </si>
  <si>
    <t>看你们明天怎么踩踏</t>
  </si>
  <si>
    <t>一炮二宫</t>
  </si>
  <si>
    <t>http://guba.eastmoney.com/news,zssh000001,1265006880.html</t>
  </si>
  <si>
    <t>明天探底回升，后天大阳线，怎么样？[怒][拜神][怒][拜神][怒][拜神]</t>
  </si>
  <si>
    <t>韭皇韭黄</t>
  </si>
  <si>
    <t>http://guba.eastmoney.com/news,zssh000001,1265045544.html</t>
  </si>
  <si>
    <t>今年绝大多数公司亏损会跌到2200到</t>
  </si>
  <si>
    <t>http://guba.eastmoney.com/news,zssh000001,1265029129.html</t>
  </si>
  <si>
    <t>今天看不到上涨的动机</t>
  </si>
  <si>
    <t>股友205023cU90</t>
  </si>
  <si>
    <t>http://guba.eastmoney.com/news,zssh000001,1265194694.html</t>
  </si>
  <si>
    <t>纯粹为券商和印花税打工了，大家早点下班吧</t>
  </si>
  <si>
    <t>n14061858289829b</t>
  </si>
  <si>
    <t>http://guba.eastmoney.com/news,zssh000001,1264979285.html</t>
  </si>
  <si>
    <t>今天尾盘可能是妖股最后疯狂时间点，周四和周五要特别谨慎，万一高位股吃面，元旦就会</t>
  </si>
  <si>
    <t>http://guba.eastmoney.com/news,zssh000001,1264994917.html</t>
  </si>
  <si>
    <t>主力资金绿了多少天了，</t>
  </si>
  <si>
    <t>：丿臉無辜＂</t>
  </si>
  <si>
    <t>http://guba.eastmoney.com/news,zssh000001,1264988654.html</t>
  </si>
  <si>
    <t>这下又露馅吧，哪来的牛市？就是一股牛味。</t>
  </si>
  <si>
    <t>woaizhubaobao</t>
  </si>
  <si>
    <t>http://guba.eastmoney.com/news,zssh000001,1264965377.html</t>
  </si>
  <si>
    <t>数字货币继续完蛋不变，大家不要接盘数字货币完蛋行业，包括整体计算机行业就继续完蛋</t>
  </si>
  <si>
    <t>http://guba.eastmoney.com/news,zssh000001,1264947541.html</t>
  </si>
  <si>
    <t>不是的玩意儿</t>
  </si>
  <si>
    <t>http://guba.eastmoney.com/news,zssh000001,1264942939.html</t>
  </si>
  <si>
    <t>把钱都收到银行谁来消费呢</t>
  </si>
  <si>
    <t>宇宙老魔亡</t>
  </si>
  <si>
    <t>http://guba.eastmoney.com/news,zssh000001,1264935570.html</t>
  </si>
  <si>
    <t>内资今天流出起码200亿起</t>
  </si>
  <si>
    <t>股友hw2MWW</t>
  </si>
  <si>
    <t>http://guba.eastmoney.com/news,zssh000001,1264933194.html</t>
  </si>
  <si>
    <t>大伙有没有发现每次下跌低点你们都不敢买，结果涨上去了才在哪里捶胸顿足。要想想能跌</t>
  </si>
  <si>
    <t>http://guba.eastmoney.com/news,zssh000001,1264927699.html</t>
  </si>
  <si>
    <t>这波就弹了这一点，结束了</t>
  </si>
  <si>
    <t>紫气东来lwd3097</t>
  </si>
  <si>
    <t>http://guba.eastmoney.com/news,zssh000001,1264954464.html</t>
  </si>
  <si>
    <t>为什么涨的都不是我的票</t>
  </si>
  <si>
    <t>善解人意的韦小宝</t>
  </si>
  <si>
    <t>http://guba.eastmoney.com/news,zssh000001,1264950909.html</t>
  </si>
  <si>
    <t>目前要保证指数的板块只有地产！只可惜没人拉</t>
  </si>
  <si>
    <t>江边溜达</t>
  </si>
  <si>
    <t>http://guba.eastmoney.com/news,zssh000001,1264912193.html</t>
  </si>
  <si>
    <t>历来是下午跌！</t>
  </si>
  <si>
    <t>http://guba.eastmoney.com/news,zssh000001,1264911690.html</t>
  </si>
  <si>
    <t>中国队加油</t>
  </si>
  <si>
    <t>富贵发财de孙悟空</t>
  </si>
  <si>
    <t>http://guba.eastmoney.com/news,zssh000001,1264924339.html</t>
  </si>
  <si>
    <t>这水跳的，伏明霞</t>
  </si>
  <si>
    <t>http://guba.eastmoney.com/news,zssh000001,1264903568.html</t>
  </si>
  <si>
    <t>开始跳水表演</t>
  </si>
  <si>
    <t>夏雪宁</t>
  </si>
  <si>
    <t>http://guba.eastmoney.com/news,zssh000001,1264901504.html</t>
  </si>
  <si>
    <t>002251，步步高。</t>
  </si>
  <si>
    <t>东方红AAAAA</t>
  </si>
  <si>
    <t>http://guba.eastmoney.com/news,zssh000001,1264886019.html</t>
  </si>
  <si>
    <t>涨个毛，中午红拉高套人，元旦套人，春节再套人</t>
  </si>
  <si>
    <t>狼族天启</t>
  </si>
  <si>
    <t>http://guba.eastmoney.com/news,zssh000001,1264883387.html</t>
  </si>
  <si>
    <t>买了这些股票分红都能够跑赢大盘</t>
  </si>
  <si>
    <t>雨过天晴不下雨了</t>
  </si>
  <si>
    <t>http://guba.eastmoney.com/news,zssh000001,1264859688.html</t>
  </si>
  <si>
    <t>过节了，撤撤  撤</t>
  </si>
  <si>
    <t>完善的零琬凝2</t>
  </si>
  <si>
    <t>http://guba.eastmoney.com/news,zssh000001,1264855967.html</t>
  </si>
  <si>
    <t>A股真是没法玩了</t>
  </si>
  <si>
    <t>手扶拖拉机斯基7</t>
  </si>
  <si>
    <t>http://guba.eastmoney.com/news,zssh000001,1264845460.html</t>
  </si>
  <si>
    <t>银行股一涨，个股都下跌，好像其他公司都以银行有深仇大恨似的，但是哪家公司能离得开</t>
  </si>
  <si>
    <t>非常淡定2019</t>
  </si>
  <si>
    <t>http://guba.eastmoney.com/news,zssh000001,1264834997.html</t>
  </si>
  <si>
    <t>远离股市</t>
  </si>
  <si>
    <t>gfdsibcfg8543854</t>
  </si>
  <si>
    <t>http://guba.eastmoney.com/news,zssh000001,1264822258.html</t>
  </si>
  <si>
    <t>银行拉升了</t>
  </si>
  <si>
    <t>Kevin898989</t>
  </si>
  <si>
    <t>http://guba.eastmoney.com/news,zssh000001,1264816418.html</t>
  </si>
  <si>
    <t>银行保险，两条老苟拉指数</t>
  </si>
  <si>
    <t>A郭股仙</t>
  </si>
  <si>
    <t>http://guba.eastmoney.com/news,zssh000001,1264815140.html</t>
  </si>
  <si>
    <t>杭可科技：股价高位、企业大股东曹政公告减持股份430万占1.05％、一把大刀举在</t>
  </si>
  <si>
    <t>飞黄积玉的小乔</t>
  </si>
  <si>
    <t>http://guba.eastmoney.com/news,zssh000001,1264809205.html</t>
  </si>
  <si>
    <t>涨两天一个个就出来嘚瑟，昨天我就说了，涨三天的不够一天跌，周五破三千</t>
  </si>
  <si>
    <t>股友P9zmfL58度</t>
  </si>
  <si>
    <t>http://guba.eastmoney.com/news,zssh000001,1264796909.html</t>
  </si>
  <si>
    <t>茅台开始，砸盘了！[毛估估][毛估估][毛估估][毛估估][毛估估]</t>
  </si>
  <si>
    <t>老禅师一空大师</t>
  </si>
  <si>
    <t>http://guba.eastmoney.com/news,zssh000001,1264762732.html</t>
  </si>
  <si>
    <t>有多少人是听了昨天抖音里面说今天还会大涨的言论过来加仓的</t>
  </si>
  <si>
    <t>崇高地多弥尼克</t>
  </si>
  <si>
    <t>http://guba.eastmoney.com/news,zssh000001,1264777703.html</t>
  </si>
  <si>
    <t>15分钟即将死叉，本轮反弹要结束了</t>
  </si>
  <si>
    <t>股霸000</t>
  </si>
  <si>
    <t>http://guba.eastmoney.com/news,zssh000001,1264773008.html</t>
  </si>
  <si>
    <t>600528中铁工业，即将大涨，赶紧上车。</t>
  </si>
  <si>
    <t>http://guba.eastmoney.com/news,zssh000001,1264728754.html</t>
  </si>
  <si>
    <t>成功的脑子像钻子一样动作——集中到一点#收官之战，A股迎来峰回路转？##新冠肺炎</t>
  </si>
  <si>
    <t>股友6880X89m30</t>
  </si>
  <si>
    <t>http://guba.eastmoney.com/news,300087,1264550531.html</t>
  </si>
  <si>
    <t>http://guba.eastmoney.com/news,zssh000001,1264691800.html</t>
  </si>
  <si>
    <t>股市要走强就必须有地产金融颂头才能稳中向上，有色煤炭券商捧场就会走出正能量！</t>
  </si>
  <si>
    <t>专抓涨停板</t>
  </si>
  <si>
    <t>http://guba.eastmoney.com/news,zssh000001,1264682948.html</t>
  </si>
  <si>
    <t>谁能想到啊，我自选股里今天涨幅最高的，居然是纳斯达克[囧][囧][囧][囧]</t>
  </si>
  <si>
    <t>心不宽体还胖</t>
  </si>
  <si>
    <t>http://guba.eastmoney.com/news,zssh000001,1265643607.html</t>
  </si>
  <si>
    <t>大消费咋汽车消费没带动起来啊？？？？？？？？？</t>
  </si>
  <si>
    <t>代哈哈哈</t>
  </si>
  <si>
    <t>http://guba.eastmoney.com/news,zssh000001,1265636479.html</t>
  </si>
  <si>
    <t>]这个时候别在发行股票了[哭]看看301系列股票跌成样了[哭][哭]</t>
  </si>
  <si>
    <t>股友fzhevL</t>
  </si>
  <si>
    <t>http://guba.eastmoney.com/news,zssh000001,1264512118.html</t>
  </si>
  <si>
    <t>缺口又是个隐患</t>
  </si>
  <si>
    <t>股友skSO2i</t>
  </si>
  <si>
    <t>http://guba.eastmoney.com/news,zssh000001,1264477061.html</t>
  </si>
  <si>
    <t>旺旺队立大功</t>
  </si>
  <si>
    <t>http://guba.eastmoney.com/news,zssh000001,1264465553.html</t>
  </si>
  <si>
    <t>今天不走明天就没机会走了。明天港股开市北向一撤退大市就下压。</t>
  </si>
  <si>
    <t>明天必升</t>
  </si>
  <si>
    <t>http://guba.eastmoney.com/news,zssh000001,1264515751.html</t>
  </si>
  <si>
    <t>明天大A断头杀，这个位置还跳空[旺柴]，北向仔明天来了不杀就是傻的[想一下]</t>
  </si>
  <si>
    <t>股市大白腿</t>
  </si>
  <si>
    <t>http://guba.eastmoney.com/news,zssh000001,1264441409.html</t>
  </si>
  <si>
    <t>牛市来了？[捂脸]</t>
  </si>
  <si>
    <t>http://guba.eastmoney.com/news,zssh000001,1264435572.html</t>
  </si>
  <si>
    <t>医药怎么大跌了，新冠常态化了，大家不吃药了吗，病毒引起的次生疾病，我看药是还要吃</t>
  </si>
  <si>
    <t>篱笆墙的影子猴</t>
  </si>
  <si>
    <t>http://guba.eastmoney.com/news,zssh000001,1264400835.html</t>
  </si>
  <si>
    <t>大家还是散了吧，这个A股能让你挣到钱，等太阳从西边出来吧</t>
  </si>
  <si>
    <t>股友10CANu</t>
  </si>
  <si>
    <t>http://guba.eastmoney.com/news,zssh000001,1264382133.html</t>
  </si>
  <si>
    <t>两个缺口了</t>
  </si>
  <si>
    <t>股友zcfhXM2032</t>
  </si>
  <si>
    <t>http://guba.eastmoney.com/news,zssh000001,1264455684.html</t>
  </si>
  <si>
    <t>机构庄家始终不说银行估值？？？十个板块各有各的题材，就看适合不适合机构？？？把你</t>
  </si>
  <si>
    <t>http://guba.eastmoney.com/news,zssh000001,1264451205.html</t>
  </si>
  <si>
    <t>连续跑输上证</t>
  </si>
  <si>
    <t>n1419407911a874c</t>
  </si>
  <si>
    <t>http://guba.eastmoney.com/news,zssh000001,1264337442.html</t>
  </si>
  <si>
    <t>切记，风口是用来割韭菜的，这个问题必须清醒。</t>
  </si>
  <si>
    <t>真情山水</t>
  </si>
  <si>
    <t>http://guba.eastmoney.com/news,zssh000001,1264328749.html</t>
  </si>
  <si>
    <t>赶紧把缺口补了，早完事</t>
  </si>
  <si>
    <t>波段波段</t>
  </si>
  <si>
    <t>http://guba.eastmoney.com/news,zssh000001,1264328313.html</t>
  </si>
  <si>
    <t>今天又没有戏。</t>
  </si>
  <si>
    <t>股友8E5mKQ</t>
  </si>
  <si>
    <t>http://guba.eastmoney.com/news,zssh000001,1264307179.html</t>
  </si>
  <si>
    <t>老牛拖烂车。</t>
  </si>
  <si>
    <t>http://guba.eastmoney.com/news,zssh000001,1264372216.html</t>
  </si>
  <si>
    <t>再见了，永远不见，万恶的资本。过年了，大家能收手的尽量收手吧，还能留点买点年货它</t>
  </si>
  <si>
    <t>兼职炒股的一天</t>
  </si>
  <si>
    <t>http://guba.eastmoney.com/news,zssh000001,1264264410.html</t>
  </si>
  <si>
    <t>近期当心大蓝筹暴涨</t>
  </si>
  <si>
    <t>完美主义偏执狂</t>
  </si>
  <si>
    <t>http://guba.eastmoney.com/news,zssh000001,1264120813.html</t>
  </si>
  <si>
    <t>周五刚清仓周一就大涨[怒]</t>
  </si>
  <si>
    <t>旭日1973</t>
  </si>
  <si>
    <t>http://guba.eastmoney.com/news,zssh000001,1264071510.html</t>
  </si>
  <si>
    <t>炒股炒的是人性！急头急脑的人不适合炒股！</t>
  </si>
  <si>
    <t>狼的战略</t>
  </si>
  <si>
    <t>http://guba.eastmoney.com/news,zssh000001,1264047927.html</t>
  </si>
  <si>
    <t>大盘缩量太厉害了，观望者太多了，人气没有了，不要手痒，随时仍旧有下杀的可能，耐心</t>
  </si>
  <si>
    <t>忆波</t>
  </si>
  <si>
    <t>http://guba.eastmoney.com/news,zssh000001,1264027387.html</t>
  </si>
  <si>
    <t>【一五计划】日期：12.26自然日第904天交易日第603天，浮亏-57412</t>
  </si>
  <si>
    <t>http://guba.eastmoney.com/news,zssh000001,1264080212.html</t>
  </si>
  <si>
    <t>内资天天流出</t>
  </si>
  <si>
    <t>团结路第三营业部</t>
  </si>
  <si>
    <t>http://guba.eastmoney.com/news,zssh000001,1264009255.html</t>
  </si>
  <si>
    <t>美股休市，没办法，来上证玩玩</t>
  </si>
  <si>
    <t>坚挺的小散</t>
  </si>
  <si>
    <t>http://guba.eastmoney.com/news,zssh000001,1264006889.html</t>
  </si>
  <si>
    <t>股民都被这市场搞怕了，没人敢参与了</t>
  </si>
  <si>
    <t>股友dBjgFL</t>
  </si>
  <si>
    <t>http://guba.eastmoney.com/news,zssh000001,1264003825.html</t>
  </si>
  <si>
    <t>一年得有二百天下跌</t>
  </si>
  <si>
    <t>股友CQ5TdC</t>
  </si>
  <si>
    <t>http://guba.eastmoney.com/news,zssh000001,1263941910.html</t>
  </si>
  <si>
    <t>明天清仓了</t>
  </si>
  <si>
    <t>刘闲得</t>
  </si>
  <si>
    <t>http://guba.eastmoney.com/news,zssh000001,1264490156.html</t>
  </si>
  <si>
    <t>大盘稳了现在买入明年就能上4000了</t>
  </si>
  <si>
    <t>有思想de帅帅虎</t>
  </si>
  <si>
    <t>http://guba.eastmoney.com/news,zssh000001,1263936378.html</t>
  </si>
  <si>
    <t>拉上去</t>
  </si>
  <si>
    <t>http://guba.eastmoney.com/news,zssh000001,1263926737.html</t>
  </si>
  <si>
    <t>收盘又是绿的一天</t>
  </si>
  <si>
    <t>bi天天向上</t>
  </si>
  <si>
    <t>http://guba.eastmoney.com/news,zssh000001,1263925365.html</t>
  </si>
  <si>
    <t>完了完了，怎么点成交量[滴汗]</t>
  </si>
  <si>
    <t>富可多谋de莱文狄</t>
  </si>
  <si>
    <t>http://guba.eastmoney.com/news,zssh000001,1263965066.html</t>
  </si>
  <si>
    <t>此股庄家筹码没收够，继续洗盘，未来大概率还会跌，大跌大买，小跌小买，四分之一仓以</t>
  </si>
  <si>
    <t>风调雨顺乎哉</t>
  </si>
  <si>
    <t>http://guba.eastmoney.com/news,zssh000001,1263891023.html</t>
  </si>
  <si>
    <t>躺在床上动弹不得，盘都不想看了，不晓得拿什么涨哦</t>
  </si>
  <si>
    <t>优卡丹瑟</t>
  </si>
  <si>
    <t>http://guba.eastmoney.com/news,zssh000001,1263889336.html</t>
  </si>
  <si>
    <t>不拉小盘股，做看破3000</t>
  </si>
  <si>
    <t>九九八十乂</t>
  </si>
  <si>
    <t>http://guba.eastmoney.com/news,zssh000001,1263888240.html</t>
  </si>
  <si>
    <t>新的一周，A股又开始融资了</t>
  </si>
  <si>
    <t>济癫的师叔</t>
  </si>
  <si>
    <t>http://guba.eastmoney.com/news,zssh000001,1263838024.html</t>
  </si>
  <si>
    <t>6</t>
  </si>
  <si>
    <t>张巴老8795</t>
  </si>
  <si>
    <t>http://guba.eastmoney.com/news,zssh000001,1263802484.html</t>
  </si>
  <si>
    <t>别墨迹啊</t>
  </si>
  <si>
    <t>http://guba.eastmoney.com/news,zssh000001,1263882959.html</t>
  </si>
  <si>
    <t>垃圾</t>
  </si>
  <si>
    <t>宏誉宇</t>
  </si>
  <si>
    <t>http://guba.eastmoney.com/news,zssh000001,1263874762.html</t>
  </si>
  <si>
    <t>芯片半导体芯粒搞起来</t>
  </si>
  <si>
    <t>T来自江湖</t>
  </si>
  <si>
    <t>http://guba.eastmoney.com/news,zssh000001,1263870211.html</t>
  </si>
  <si>
    <t>大家好我是托，托尔斯泰的托[笑哭][笑哭][笑哭][笑哭][笑哭][笑哭][笑哭</t>
  </si>
  <si>
    <t>http://guba.eastmoney.com/news,zssh000001,1264877350.html</t>
  </si>
  <si>
    <t>大a耍无赖</t>
  </si>
  <si>
    <t>http://guba.eastmoney.com/news,zssh000001,1264874405.html</t>
  </si>
  <si>
    <t>市值3200亿的中芯国际和市值3200亿的泸州老窖，谁更有价值[微笑][鼓掌][</t>
  </si>
  <si>
    <t>http://guba.eastmoney.com/news,zssh000001,1263780653.html</t>
  </si>
  <si>
    <t>《每日一帖，向着50万目标》净资产47588 当日盈亏-2704累计提-10K</t>
  </si>
  <si>
    <t>章太白</t>
  </si>
  <si>
    <t>http://guba.eastmoney.com/news,zssh000001,1263734391.html</t>
  </si>
  <si>
    <t>[赞][爱心]</t>
  </si>
  <si>
    <t>fa一生</t>
  </si>
  <si>
    <t>http://guba.eastmoney.com/news,zssh000001,1263705879.html</t>
  </si>
  <si>
    <t>大盘下跌是唯一的出路</t>
  </si>
  <si>
    <t>http://guba.eastmoney.com/news,zssh000001,1263705778.html</t>
  </si>
  <si>
    <t>下周一支强势个股:直接告诉你！大涨了再来关注我！安妮股份:主要关注标的#数据要素</t>
  </si>
  <si>
    <t>三万封板</t>
  </si>
  <si>
    <t>http://guba.eastmoney.com/news,002235,1263704860.html</t>
  </si>
  <si>
    <t>指数两年才涨十个点，大资金去掉融资成本才两三个点利润率。一千万赚二三十万。弄个几</t>
  </si>
  <si>
    <t>经纶亨通得原随云</t>
  </si>
  <si>
    <t>http://guba.eastmoney.com/news,zssh000001,1263654430.html</t>
  </si>
  <si>
    <t>我这样的新手连公式都看不懂，学的好痛苦</t>
  </si>
  <si>
    <t>基民PXwLJP</t>
  </si>
  <si>
    <t>http://guba.eastmoney.com/news,zssh000001,1263649591.html</t>
  </si>
  <si>
    <t>下个高点4千点</t>
  </si>
  <si>
    <t>妙韵f</t>
  </si>
  <si>
    <t>http://guba.eastmoney.com/news,zssh000001,1263615423.html</t>
  </si>
  <si>
    <t>2885一定会到</t>
  </si>
  <si>
    <t>http://guba.eastmoney.com/news,zssh000001,1263593555.html</t>
  </si>
  <si>
    <t>几乎连续跌了13天，超过了我的认知。好想哭……[哭]</t>
  </si>
  <si>
    <t>http://guba.eastmoney.com/news,zssh000001,1263643506.html</t>
  </si>
  <si>
    <t>复盘4小时，没有理由再跌下去至少短期没有，这周你们扔掉的筹码必将高位来抢!拭目以</t>
  </si>
  <si>
    <t>不会游泳的小鱼苗</t>
  </si>
  <si>
    <t>http://guba.eastmoney.com/news,zssh000001,1263574505.html</t>
  </si>
  <si>
    <t>年年月月三千战，上窜下跳何时休？</t>
  </si>
  <si>
    <t>四大即空</t>
  </si>
  <si>
    <t>http://guba.eastmoney.com/news,zssh000001,1263559990.html</t>
  </si>
  <si>
    <t>明年给自己定个小目标，25%的时间空仓。[呲牙]</t>
  </si>
  <si>
    <t>http://guba.eastmoney.com/news,zssh000001,1263546030.html</t>
  </si>
  <si>
    <t>利好漫天</t>
  </si>
  <si>
    <t>这盆友不简单</t>
  </si>
  <si>
    <t>http://guba.eastmoney.com/news,zssh000001,1263536246.html</t>
  </si>
  <si>
    <t>你们的钱都被这些赚走了，散户们销户吧</t>
  </si>
  <si>
    <t>股友5589F0S018</t>
  </si>
  <si>
    <t>http://guba.eastmoney.com/news,zssh000001,1263531721.html</t>
  </si>
  <si>
    <t>谁都救不了你啊，猪力每天流出250亿左右</t>
  </si>
  <si>
    <t>每天研究你</t>
  </si>
  <si>
    <t>http://guba.eastmoney.com/news,zssh000001,1263507173.html</t>
  </si>
  <si>
    <t>北向今天又净流出多少？</t>
  </si>
  <si>
    <t>狸花猫吃草</t>
  </si>
  <si>
    <t>http://guba.eastmoney.com/news,zssh000001,1263487479.html</t>
  </si>
  <si>
    <t>专家要出来说两句不</t>
  </si>
  <si>
    <t>快乐炒股人生</t>
  </si>
  <si>
    <t>http://guba.eastmoney.com/news,zssh000001,1263487329.html</t>
  </si>
  <si>
    <t>#高盛：已看到A股牛市迹象#嘴里吐不出象牙</t>
  </si>
  <si>
    <t>传奇小七哥</t>
  </si>
  <si>
    <t>http://guba.eastmoney.com/news,zssh000001,1263485909.html</t>
  </si>
  <si>
    <t>我还以为9连阴已经很牛逼了</t>
  </si>
  <si>
    <t>股友x8qFlN</t>
  </si>
  <si>
    <t>http://guba.eastmoney.com/news,zssh000001,1263483377.html</t>
  </si>
  <si>
    <t>沪深创已经同时见底，周一反弹</t>
  </si>
  <si>
    <t>股友28Y9023k75</t>
  </si>
  <si>
    <t>http://guba.eastmoney.com/news,zssh000001,1263492898.html</t>
  </si>
  <si>
    <t>这股市又发疯了。难，难，难，太难了！！！！</t>
  </si>
  <si>
    <t>http://guba.eastmoney.com/news,zssh000001,1263481077.html</t>
  </si>
  <si>
    <t>刚经历了一波3025到3042的牛市[色]A股牛逼</t>
  </si>
  <si>
    <t>股友9I82d10661</t>
  </si>
  <si>
    <t>http://guba.eastmoney.com/news,zssh000001,1263469774.html</t>
  </si>
  <si>
    <t>这么多年一直在3千左右。奇葩事都有，今年特别多</t>
  </si>
  <si>
    <t>魅力诱骗</t>
  </si>
  <si>
    <t>http://guba.eastmoney.com/news,zssh000001,1263866088.html</t>
  </si>
  <si>
    <t>牛B，十连阴</t>
  </si>
  <si>
    <t>俺来太晚了</t>
  </si>
  <si>
    <t>http://guba.eastmoney.com/news,zssh000001,1263457572.html</t>
  </si>
  <si>
    <t>#高盛：已看到A股牛市迹象#瘟牛吧！</t>
  </si>
  <si>
    <t>我带着飓风狂奔</t>
  </si>
  <si>
    <t>http://guba.eastmoney.com/news,zssh000001,1263457492.html</t>
  </si>
  <si>
    <t>这个大盘真的不忍直视，惨不忍睹啊。[捂脸]</t>
  </si>
  <si>
    <t>天下如棋</t>
  </si>
  <si>
    <t>http://guba.eastmoney.com/news,zssh000001,1263456487.html</t>
  </si>
  <si>
    <t>A股是真</t>
  </si>
  <si>
    <t>摩拉超级多</t>
  </si>
  <si>
    <t>http://guba.eastmoney.com/news,zssh000001,1263454384.html</t>
  </si>
  <si>
    <t>怎么回事？</t>
  </si>
  <si>
    <t>木柄短剑</t>
  </si>
  <si>
    <t>http://guba.eastmoney.com/news,zssh000001,1263453078.html</t>
  </si>
  <si>
    <t>不难猜，买跌必赢</t>
  </si>
  <si>
    <t>强润财务</t>
  </si>
  <si>
    <t>http://guba.eastmoney.com/news,zssh000001,1263450387.html</t>
  </si>
  <si>
    <t>http://guba.eastmoney.com/news,zssh000001,1263445699.html</t>
  </si>
  <si>
    <t>10连阴</t>
  </si>
  <si>
    <t>别信北向资金</t>
  </si>
  <si>
    <t>http://guba.eastmoney.com/news,zssh000001,1263445419.html</t>
  </si>
  <si>
    <t>连续十个交易日收阴，肿么了？</t>
  </si>
  <si>
    <t>还能坚持吗</t>
  </si>
  <si>
    <t>http://guba.eastmoney.com/news,zssh000001,1263444801.html</t>
  </si>
  <si>
    <t>跌惨了</t>
  </si>
  <si>
    <t>股友CxfXQq</t>
  </si>
  <si>
    <t>http://guba.eastmoney.com/news,zssh000001,1263435506.html</t>
  </si>
  <si>
    <t>看样装不下去了，也不拉了，拉也没用！</t>
  </si>
  <si>
    <t>http://guba.eastmoney.com/news,zssh000001,1263432741.html</t>
  </si>
  <si>
    <t>为什么今天北向暂停交易？</t>
  </si>
  <si>
    <t>分批建仓盈利再卖</t>
  </si>
  <si>
    <t>http://guba.eastmoney.com/news,zssh000001,1263436359.html</t>
  </si>
  <si>
    <t>天天跳水啊？</t>
  </si>
  <si>
    <t>巩V固</t>
  </si>
  <si>
    <t>http://guba.eastmoney.com/news,zssh000001,1263431944.html</t>
  </si>
  <si>
    <t>就是一样，就想往下拉！</t>
  </si>
  <si>
    <t>股友qesRaw</t>
  </si>
  <si>
    <t>http://guba.eastmoney.com/news,zssh000001,1263427255.html</t>
  </si>
  <si>
    <t>这样就对了，2900可期</t>
  </si>
  <si>
    <t>http://guba.eastmoney.com/news,zssh000001,1263442603.html</t>
  </si>
  <si>
    <t>马上大涨</t>
  </si>
  <si>
    <t>背锅侠0000</t>
  </si>
  <si>
    <t>http://guba.eastmoney.com/news,zssh000001,1263441677.html</t>
  </si>
  <si>
    <t>下周3000点保卫战[捂脸]</t>
  </si>
  <si>
    <t>http://guba.eastmoney.com/news,zssh000001,1263406060.html</t>
  </si>
  <si>
    <t>大盘连跌一周，主力资金一两个月每天跑上百亿</t>
  </si>
  <si>
    <t>股友NMYL0A</t>
  </si>
  <si>
    <t>http://guba.eastmoney.com/news,zssh000001,1263404770.html</t>
  </si>
  <si>
    <t>继续暴跌，套死北向资金</t>
  </si>
  <si>
    <t>nick_0451</t>
  </si>
  <si>
    <t>http://guba.eastmoney.com/news,zssh000001,1263401231.html</t>
  </si>
  <si>
    <t>大家又被券商机构忽悠接盘了</t>
  </si>
  <si>
    <t>记忆另存为</t>
  </si>
  <si>
    <t>http://guba.eastmoney.com/news,zssh000001,1263401044.html</t>
  </si>
  <si>
    <t>#高盛：已看到A股牛市迹象#我看到了出逃迹象[卖出][卖出][卖出]</t>
  </si>
  <si>
    <t>http://guba.eastmoney.com/news,zssh000001,1263397326.html</t>
  </si>
  <si>
    <t>垃圾，都散了吧</t>
  </si>
  <si>
    <t>股友wxWUkm</t>
  </si>
  <si>
    <t>http://guba.eastmoney.com/news,zssh000001,1263395055.html</t>
  </si>
  <si>
    <t>神庙大逃亡[卖出][卖出]</t>
  </si>
  <si>
    <t>http://guba.eastmoney.com/news,zssh000001,1263392103.html</t>
  </si>
  <si>
    <t>提钱出局还可重头再来！不为三千点防线而死守，宁可狠心割肉也不干调仓换股之事，看下</t>
  </si>
  <si>
    <t>http://guba.eastmoney.com/news,zssh000001,1263388807.html</t>
  </si>
  <si>
    <t>操盘手复工了，准备起飞</t>
  </si>
  <si>
    <t>魑魅魍魉8888</t>
  </si>
  <si>
    <t>http://guba.eastmoney.com/news,zssh000001,1263370082.html</t>
  </si>
  <si>
    <t>40连阴</t>
  </si>
  <si>
    <t>http://guba.eastmoney.com/news,zssh000001,1263347630.html</t>
  </si>
  <si>
    <t>爱你，大盘，没让我死</t>
  </si>
  <si>
    <t>股友9939d9613T</t>
  </si>
  <si>
    <t>http://guba.eastmoney.com/news,zssh000001,1263357801.html</t>
  </si>
  <si>
    <t>北向资金怎么休市了</t>
  </si>
  <si>
    <t>堆金有余得雨秋</t>
  </si>
  <si>
    <t>http://guba.eastmoney.com/news,zssh000001,1263384215.html</t>
  </si>
  <si>
    <t>我再等2400，你们有钱的先玩着！</t>
  </si>
  <si>
    <t>我来领红包</t>
  </si>
  <si>
    <t>http://guba.eastmoney.com/news,zssh000001,1263374829.html</t>
  </si>
  <si>
    <t>同样的配方昨天的味道轮回玩个变就这战术不行</t>
  </si>
  <si>
    <t>股友L3yVIk</t>
  </si>
  <si>
    <t>http://guba.eastmoney.com/news,zssh000001,1263333218.html</t>
  </si>
  <si>
    <t>涨的股票都是0点几，跌的股票都是2个点多。这a股太毒了</t>
  </si>
  <si>
    <t>海贝1118</t>
  </si>
  <si>
    <t>http://guba.eastmoney.com/news,zssh000001,1263295745.html</t>
  </si>
  <si>
    <t>能红就见鬼了。。。。。。</t>
  </si>
  <si>
    <t>股友shyf</t>
  </si>
  <si>
    <t>http://guba.eastmoney.com/news,zssh000001,1263288570.html</t>
  </si>
  <si>
    <t>今天港股是正常交易的，为啥深股通、沪股通都暂停交易了呢？</t>
  </si>
  <si>
    <t>数码异族</t>
  </si>
  <si>
    <t>http://guba.eastmoney.com/news,zssh000001,1263288060.html</t>
  </si>
  <si>
    <t>跌不下去了</t>
  </si>
  <si>
    <t>真真1969</t>
  </si>
  <si>
    <t>http://guba.eastmoney.com/news,zssh000001,1263282302.html</t>
  </si>
  <si>
    <t>每一次上涨都是为了套人</t>
  </si>
  <si>
    <t>股友c685l85639</t>
  </si>
  <si>
    <t>http://guba.eastmoney.com/news,zssh000001,1263276982.html</t>
  </si>
  <si>
    <t>别演了，低开低走</t>
  </si>
  <si>
    <t>股友tG8p8t</t>
  </si>
  <si>
    <t>http://guba.eastmoney.com/news,zssh000001,1263275568.html</t>
  </si>
  <si>
    <t>听券商证劵分析永远吃药不轻应反向思维操作买卖⋯</t>
  </si>
  <si>
    <t>http://guba.eastmoney.com/news,zssh000001,1263259648.html</t>
  </si>
  <si>
    <t>让老百姓过个年吧[好困惑]</t>
  </si>
  <si>
    <t>让子弹飞长久</t>
  </si>
  <si>
    <t>http://guba.eastmoney.com/news,zssh000001,1263308846.html</t>
  </si>
  <si>
    <t>国内的鸡狗们能证明一下自己不？天天被骂真的好么</t>
  </si>
  <si>
    <t>http://guba.eastmoney.com/news,zssh000001,1263304412.html</t>
  </si>
  <si>
    <t>的，这大盘多久能企稳啊</t>
  </si>
  <si>
    <t>炒韭菜不加盐</t>
  </si>
  <si>
    <t>http://guba.eastmoney.com/news,zssh000001,1263236121.html</t>
  </si>
  <si>
    <t>今年玩跑的快，别往年还早！</t>
  </si>
  <si>
    <t>股友DCTTy1</t>
  </si>
  <si>
    <t>http://guba.eastmoney.com/news,zssh000001,1263220350.html</t>
  </si>
  <si>
    <t>劵商股永远是个大骗子</t>
  </si>
  <si>
    <t>http://guba.eastmoney.com/news,zssh000001,1263225987.html</t>
  </si>
  <si>
    <t>港股昨天暴涨2.7%今天回调一点多，你特么昨天跌0.5今天超过昨天</t>
  </si>
  <si>
    <t>谨言慎行五十</t>
  </si>
  <si>
    <t>http://guba.eastmoney.com/news,zssh000001,1263214112.html</t>
  </si>
  <si>
    <t>没北向内资这些能玩死你</t>
  </si>
  <si>
    <t>阿西先生</t>
  </si>
  <si>
    <t>http://guba.eastmoney.com/news,zssh000001,1263327288.html</t>
  </si>
  <si>
    <t>20分钟65亿</t>
  </si>
  <si>
    <t>Ipo0nmb</t>
  </si>
  <si>
    <t>http://guba.eastmoney.com/news,zssh000001,1263248316.html</t>
  </si>
  <si>
    <t>3000保卫战打响</t>
  </si>
  <si>
    <t>财运四海de墨子</t>
  </si>
  <si>
    <t>http://guba.eastmoney.com/news,zssh000001,1263208048.html</t>
  </si>
  <si>
    <t>已经不是九阴真经的问题了，四舍五入十阴了</t>
  </si>
  <si>
    <t>会摸鱼的空白</t>
  </si>
  <si>
    <t>http://guba.eastmoney.com/news,zssh000001,1263202876.html</t>
  </si>
  <si>
    <t>今天三千保卫战哈哈哈哈</t>
  </si>
  <si>
    <t>滚石趋势投资</t>
  </si>
  <si>
    <t>http://guba.eastmoney.com/news,zssh000001,1263202215.html</t>
  </si>
  <si>
    <t>量价齐升预期，关注快递行业！</t>
  </si>
  <si>
    <t>尚森投资笔记</t>
  </si>
  <si>
    <t>http://guba.eastmoney.com/news,zssh000001,1263194070.html</t>
  </si>
  <si>
    <t>何为大道至简？几个字要用穷极一生的时间去至简。它的核心是克服贪婪和侥幸！大盘最差</t>
  </si>
  <si>
    <t>广东粤意</t>
  </si>
  <si>
    <t>http://guba.eastmoney.com/news,zssh000001,1263185924.html</t>
  </si>
  <si>
    <t>开始拉了，准备上车。</t>
  </si>
  <si>
    <t>http://guba.eastmoney.com/news,zssh000001,1263460825.html</t>
  </si>
  <si>
    <t>千山鸟飞绝，万径人踪灭。孤舟蓑笠翁，独钓寒江雪。</t>
  </si>
  <si>
    <t>啃狼骨头的羊</t>
  </si>
  <si>
    <t>http://guba.eastmoney.com/news,zssh000001,1263172469.html</t>
  </si>
  <si>
    <t>今天破3000，同志们。</t>
  </si>
  <si>
    <t>呼呼哈哈</t>
  </si>
  <si>
    <t>http://guba.eastmoney.com/news,zssh000001,1263164135.html</t>
  </si>
  <si>
    <t>明天3000很关键。哪怕刺破一下。后面就彻底完了。</t>
  </si>
  <si>
    <t>Joker66</t>
  </si>
  <si>
    <t>http://guba.eastmoney.com/news,zssh000001,1263142063.html</t>
  </si>
  <si>
    <t>今天港股扬眉吐气了，硬气一回，总算把这个锅给甩掉了，不用背了[捂脸]。以后大A跳</t>
  </si>
  <si>
    <t>uuoin59145</t>
  </si>
  <si>
    <t>http://guba.eastmoney.com/news,zssh000001,1263122955.html</t>
  </si>
  <si>
    <t>我的钱钱米有惹[哭][哭][哭]</t>
  </si>
  <si>
    <t>纯真少年顶针</t>
  </si>
  <si>
    <t>http://guba.eastmoney.com/news,zssh000001,1263035366.html</t>
  </si>
  <si>
    <t>明天不管大盘指数如何，002176东方锆业都要涨停！[得意][得意][得意][得</t>
  </si>
  <si>
    <t>骑牛重出江湖</t>
  </si>
  <si>
    <t>http://guba.eastmoney.com/news,zssh000001,1263058563.html</t>
  </si>
  <si>
    <t>永无休止的3000点保卫战[摊手][摊手][晕]</t>
  </si>
  <si>
    <t>洛查丹玛斯</t>
  </si>
  <si>
    <t>http://guba.eastmoney.com/news,zssh000001,1263048783.html</t>
  </si>
  <si>
    <t>破才能立</t>
  </si>
  <si>
    <t>基民lrrANH</t>
  </si>
  <si>
    <t>http://guba.eastmoney.com/news,zssh000001,1263044921.html</t>
  </si>
  <si>
    <t>明天继续跌，跌到过春节，2750不是梦。请赌家多多保重。</t>
  </si>
  <si>
    <t>盆满纳福de尔康</t>
  </si>
  <si>
    <t>http://guba.eastmoney.com/news,zssh000001,1263042198.html</t>
  </si>
  <si>
    <t>十3500，收盘空仓。</t>
  </si>
  <si>
    <t>疯皇捏盘</t>
  </si>
  <si>
    <t>http://guba.eastmoney.com/news,zssh000001,1263009802.html</t>
  </si>
  <si>
    <t>从明天开始停止交易，若有交易自会记录。</t>
  </si>
  <si>
    <t>http://guba.eastmoney.com/news,zssh000001,1263006725.html</t>
  </si>
  <si>
    <t>预计60天线守不住！</t>
  </si>
  <si>
    <t>苏州高手</t>
  </si>
  <si>
    <t>http://guba.eastmoney.com/news,zssh000001,1263013982.html</t>
  </si>
  <si>
    <t>明天洒酒一下破三千？[捂脸][捂脸][捂脸][捂脸]</t>
  </si>
  <si>
    <t>时尚的郑燕777</t>
  </si>
  <si>
    <t>http://guba.eastmoney.com/news,zssh000001,1263004180.html</t>
  </si>
  <si>
    <t>股民图什么？[微笑]</t>
  </si>
  <si>
    <t>起个啥名好哟</t>
  </si>
  <si>
    <t>http://guba.eastmoney.com/news,zssh000001,1262996359.html</t>
  </si>
  <si>
    <t>A股生存录之每日总结（2022年12月22日）</t>
  </si>
  <si>
    <t>鹰兄本色2030</t>
  </si>
  <si>
    <t>http://guba.eastmoney.com/news,zssh000001,1262994984.html</t>
  </si>
  <si>
    <t>外围大涨，这里却个股大暴跌→疯了</t>
  </si>
  <si>
    <t>股友DSITih</t>
  </si>
  <si>
    <t>http://guba.eastmoney.com/news,zssh000001,1262994044.html</t>
  </si>
  <si>
    <t>本次大盘跌到1000</t>
  </si>
  <si>
    <t>不定的金红</t>
  </si>
  <si>
    <t>http://guba.eastmoney.com/news,zssh000001,1262992929.html</t>
  </si>
  <si>
    <t>凉凉的</t>
  </si>
  <si>
    <t>zds123456123</t>
  </si>
  <si>
    <t>http://guba.eastmoney.com/news,zssh000001,1262990213.html</t>
  </si>
  <si>
    <t>机构是真的坏，总是套人</t>
  </si>
  <si>
    <t>股友5M1252i909</t>
  </si>
  <si>
    <t>http://guba.eastmoney.com/news,zssh000001,1262982564.html</t>
  </si>
  <si>
    <t>指数没怎么跌，为什么手机的股票跌这么多！无法理解[哭][哭][哭]</t>
  </si>
  <si>
    <t>楠楠坑的很可爱</t>
  </si>
  <si>
    <t>http://guba.eastmoney.com/news,zssh000001,1262975304.html</t>
  </si>
  <si>
    <t>呵呵都是大盘逆子[大笑]</t>
  </si>
  <si>
    <t>淘金哥哥</t>
  </si>
  <si>
    <t>http://guba.eastmoney.com/news,zssh000001,1262979107.html</t>
  </si>
  <si>
    <t>已开启3000点保卫战</t>
  </si>
  <si>
    <t>wp5506110</t>
  </si>
  <si>
    <t>http://guba.eastmoney.com/news,zssh000001,1262973502.html</t>
  </si>
  <si>
    <t>这是啥市场！</t>
  </si>
  <si>
    <t>就这样吧2022</t>
  </si>
  <si>
    <t>http://guba.eastmoney.com/news,zssh000001,1262970836.html</t>
  </si>
  <si>
    <t>入市一年却仿佛历经十年之久，2022这一年沧桑了好多[惨!关灯吃面]</t>
  </si>
  <si>
    <t>http://guba.eastmoney.com/news,zssh000001,1262968035.html</t>
  </si>
  <si>
    <t>这周你账面不亏4个点就说明很牛了</t>
  </si>
  <si>
    <t>股神是赌肾</t>
  </si>
  <si>
    <t>http://guba.eastmoney.com/news,zssh000001,1262964558.html</t>
  </si>
  <si>
    <t>九阴真跌啊哈哈</t>
  </si>
  <si>
    <t>孜孜不倦de娜娜</t>
  </si>
  <si>
    <t>http://guba.eastmoney.com/news,zssh000001,1262961158.html</t>
  </si>
  <si>
    <t>赔了5万多，刚才已清仓了。永远不进股市</t>
  </si>
  <si>
    <t>股友13c7k05292</t>
  </si>
  <si>
    <t>http://guba.eastmoney.com/news,zssh000001,1262958704.html</t>
  </si>
  <si>
    <t>趋势向下，谁都不知道哪里止跌，管住手吧</t>
  </si>
  <si>
    <t>关门捏泥巴</t>
  </si>
  <si>
    <t>http://guba.eastmoney.com/news,zssh000001,1262952969.html</t>
  </si>
  <si>
    <t>明天打响3000保卫战，空头胜。</t>
  </si>
  <si>
    <t>股金乾</t>
  </si>
  <si>
    <t>http://guba.eastmoney.com/news,zssh000001,1262955591.html</t>
  </si>
  <si>
    <t>到底是谁在做一一一空</t>
  </si>
  <si>
    <t>http://guba.eastmoney.com/news,zssh000001,1262954558.html</t>
  </si>
  <si>
    <t>都散了吧</t>
  </si>
  <si>
    <t>风中的眼睛888888</t>
  </si>
  <si>
    <t>http://guba.eastmoney.com/news,zssh000001,1262946456.html</t>
  </si>
  <si>
    <t>3000点保卫战又要开始了？？[奸笑][奸笑]</t>
  </si>
  <si>
    <t>晨之光TH</t>
  </si>
  <si>
    <t>http://guba.eastmoney.com/news,zssh000001,1262940213.html</t>
  </si>
  <si>
    <t>大盘很快又要进入2时代了，2500点见</t>
  </si>
  <si>
    <t>佳人只爱一根筋</t>
  </si>
  <si>
    <t>http://guba.eastmoney.com/news,zssh000001,1262939590.html</t>
  </si>
  <si>
    <t>这哪是高开低走，是高开跳水</t>
  </si>
  <si>
    <t>wskj123</t>
  </si>
  <si>
    <t>http://guba.eastmoney.com/news,zssh000001,1262933404.html</t>
  </si>
  <si>
    <t>阳转阴可太牛逼了。…！[捂脸]</t>
  </si>
  <si>
    <t>基民75566M9N92</t>
  </si>
  <si>
    <t>http://guba.eastmoney.com/news,zssh000001,1262931042.html</t>
  </si>
  <si>
    <t>3000保不住了</t>
  </si>
  <si>
    <t>http://guba.eastmoney.com/news,zssh000001,1262925033.html</t>
  </si>
  <si>
    <t>现在行情是底顶行情，没强势反弹底就是顶，小心一点好</t>
  </si>
  <si>
    <t>股友Hf7Ad5</t>
  </si>
  <si>
    <t>http://guba.eastmoney.com/news,zssh000001,1262923447.html</t>
  </si>
  <si>
    <t>马上又开始，3000点保卫战了…</t>
  </si>
  <si>
    <t>稳仔第一名</t>
  </si>
  <si>
    <t>http://guba.eastmoney.com/news,zssh000001,1262929212.html</t>
  </si>
  <si>
    <t>今天成交量感人</t>
  </si>
  <si>
    <t>温暖地威士忌</t>
  </si>
  <si>
    <t>http://guba.eastmoney.com/news,zssh000001,1262917083.html</t>
  </si>
  <si>
    <t>不会玩了[哭]</t>
  </si>
  <si>
    <t>害我心跳三下</t>
  </si>
  <si>
    <t>http://guba.eastmoney.com/news,zssh000001,1262919712.html</t>
  </si>
  <si>
    <t>股友5U3387f179</t>
  </si>
  <si>
    <t>http://guba.eastmoney.com/news,zssh000001,1262904906.html</t>
  </si>
  <si>
    <t>跳水了</t>
  </si>
  <si>
    <t>股神总是割韭菜</t>
  </si>
  <si>
    <t>http://guba.eastmoney.com/news,zssh000001,1262907953.html</t>
  </si>
  <si>
    <t>关机90分！做不到的走开！！！！！！！！！！！！！！！</t>
  </si>
  <si>
    <t>何庆良</t>
  </si>
  <si>
    <t>http://guba.eastmoney.com/news,zssh000001,1262891772.html</t>
  </si>
  <si>
    <t>今跌0.5%收盘，目前市场是不可能涨的，资金源源不断的出逃，散户在接盘！</t>
  </si>
  <si>
    <t>http://guba.eastmoney.com/news,zssh000001,1262890173.html</t>
  </si>
  <si>
    <t>呵呵，都已经缩量到了极致，都躺平了呵呵</t>
  </si>
  <si>
    <t>http://guba.eastmoney.com/news,zssh000001,1262886228.html</t>
  </si>
  <si>
    <t>酒类够定力，任大盘如何跳水，涨幅还是一动不动。</t>
  </si>
  <si>
    <t>股友ZHglEK</t>
  </si>
  <si>
    <t>http://guba.eastmoney.com/news,zssh000001,1262885997.html</t>
  </si>
  <si>
    <t>这都是上面在自导自演玩死散户的走势</t>
  </si>
  <si>
    <t>股友1Rxxf1</t>
  </si>
  <si>
    <t>http://guba.eastmoney.com/news,zssh000001,1262897946.html</t>
  </si>
  <si>
    <t>市场</t>
  </si>
  <si>
    <t>股友80663u121T</t>
  </si>
  <si>
    <t>http://guba.eastmoney.com/news,zssh000001,1262878408.html</t>
  </si>
  <si>
    <t>以时间换空间</t>
  </si>
  <si>
    <t>踏实之申木再崛</t>
  </si>
  <si>
    <t>http://guba.eastmoney.com/news,zssh000001,1262873126.html</t>
  </si>
  <si>
    <t>这股真不能炒，炒就亏钱，钱放包里安心过年稳当！</t>
  </si>
  <si>
    <t>股友zWByHU</t>
  </si>
  <si>
    <t>http://guba.eastmoney.com/news,zssh000001,1262850041.html</t>
  </si>
  <si>
    <t>百试不爽！又这招？高手啊！</t>
  </si>
  <si>
    <t>n513513699839166</t>
  </si>
  <si>
    <t>http://guba.eastmoney.com/news,zssh000001,1262844054.html</t>
  </si>
  <si>
    <t>头也不回。就是要砸盘</t>
  </si>
  <si>
    <t>Andcni</t>
  </si>
  <si>
    <t>http://guba.eastmoney.com/news,zssh000001,1263468989.html</t>
  </si>
  <si>
    <t>#高盛：已看到A股牛市迹象#老乡别走，明年看到四千五[笑哭]</t>
  </si>
  <si>
    <t>鏆撮洦鎯婇浄</t>
  </si>
  <si>
    <t>http://guba.eastmoney.com/news,zssh000001,1263466855.html</t>
  </si>
  <si>
    <t>大盘跌习惯了，不跌我还真不习惯</t>
  </si>
  <si>
    <t>股友8d01019C70</t>
  </si>
  <si>
    <t>http://guba.eastmoney.com/news,zssh000001,1263466410.html</t>
  </si>
  <si>
    <t>大大方方跌到2863</t>
  </si>
  <si>
    <t>股友6V0179u682</t>
  </si>
  <si>
    <t>http://guba.eastmoney.com/news,zssh000001,1263465303.html</t>
  </si>
  <si>
    <t>不可能了下周3000点肯定，年前砸到2850</t>
  </si>
  <si>
    <t>不再被套888</t>
  </si>
  <si>
    <t>http://guba.eastmoney.com/news,zssh000001,1263464105.html</t>
  </si>
  <si>
    <t>搞不好还要制造几天下跌，最好是删软件。</t>
  </si>
  <si>
    <t>飞黄为富的孙悟空</t>
  </si>
  <si>
    <t>http://guba.eastmoney.com/news,zssh000001,1262838364.html</t>
  </si>
  <si>
    <t>目前的股市要向上，你只要看大商场人多不多。</t>
  </si>
  <si>
    <t>沛公小斟</t>
  </si>
  <si>
    <t>http://guba.eastmoney.com/news,zssh000001,1262838065.html</t>
  </si>
  <si>
    <t>3078一破，不改下跌趋势</t>
  </si>
  <si>
    <t>http://guba.eastmoney.com/news,zssh000001,1262835913.html</t>
  </si>
  <si>
    <t>能不能有点点志气行吗？什么道理呢？嗯</t>
  </si>
  <si>
    <t>股友zIMgAw</t>
  </si>
  <si>
    <t>http://guba.eastmoney.com/news,zssh000001,1262834340.html</t>
  </si>
  <si>
    <t>发生什么了？</t>
  </si>
  <si>
    <t>huiling33</t>
  </si>
  <si>
    <t>http://guba.eastmoney.com/news,zssh000001,1262934471.html</t>
  </si>
  <si>
    <t>又是拉指数的一天</t>
  </si>
  <si>
    <t>cddjjdjd</t>
  </si>
  <si>
    <t>http://guba.eastmoney.com/news,zssh000001,1262811146.html</t>
  </si>
  <si>
    <t>中午继续诱多行情</t>
  </si>
  <si>
    <t>http://guba.eastmoney.com/news,zssh000001,1262795946.html</t>
  </si>
  <si>
    <t>下午必须绿！</t>
  </si>
  <si>
    <t>海文失罗</t>
  </si>
  <si>
    <t>http://guba.eastmoney.com/news,zssh000001,1262785319.html</t>
  </si>
  <si>
    <t>机构为了排名，现在都不动锁定利润了。等明年吧。</t>
  </si>
  <si>
    <t>美林特效9779</t>
  </si>
  <si>
    <t>http://guba.eastmoney.com/news,zssh000001,1262783243.html</t>
  </si>
  <si>
    <t>满仓了，不翻倍不出格力地产</t>
  </si>
  <si>
    <t>http://guba.eastmoney.com/news,zssh000001,1262781631.html</t>
  </si>
  <si>
    <t>主力发烧也该好了吧？怎么还在跑，难不成不活了？</t>
  </si>
  <si>
    <t>牛未盈虎必盈</t>
  </si>
  <si>
    <t>http://guba.eastmoney.com/news,zssh000001,1262777829.html</t>
  </si>
  <si>
    <t>连亏5天了，找谁说理去</t>
  </si>
  <si>
    <t>http://guba.eastmoney.com/news,zssh000001,1262753373.html</t>
  </si>
  <si>
    <t>拉酒又没有赚钱效应，一天玩玩，下班了</t>
  </si>
  <si>
    <t>漫步得者</t>
  </si>
  <si>
    <t>http://guba.eastmoney.com/news,zssh000001,1262749072.html</t>
  </si>
  <si>
    <t>大盘反转了</t>
  </si>
  <si>
    <t>天天拨档子</t>
  </si>
  <si>
    <t>http://guba.eastmoney.com/news,zssh000001,1262742874.html</t>
  </si>
  <si>
    <t>可怕的内资</t>
  </si>
  <si>
    <t>http://guba.eastmoney.com/news,zssh000001,1262830357.html</t>
  </si>
  <si>
    <t>老没是稳稳啦涨，这个啦几分钟就跳，个股已经跌了多少</t>
  </si>
  <si>
    <t>股友NQrZzE</t>
  </si>
  <si>
    <t>http://guba.eastmoney.com/news,zssh000001,1262827688.html</t>
  </si>
  <si>
    <t>今天赚钱效应好差呀[大笑]</t>
  </si>
  <si>
    <t>笨重的颜离浩</t>
  </si>
  <si>
    <t>http://guba.eastmoney.com/news,zssh000001,1262719446.html</t>
  </si>
  <si>
    <t>高开低走，还是绿</t>
  </si>
  <si>
    <t>追击涨停990</t>
  </si>
  <si>
    <t>http://guba.eastmoney.com/news,zssh000001,1262698748.html</t>
  </si>
  <si>
    <t>明年问问拉到2500</t>
  </si>
  <si>
    <t>开窍需悟道</t>
  </si>
  <si>
    <t>http://guba.eastmoney.com/news,zssh000001,1262860311.html</t>
  </si>
  <si>
    <t>这3000生你养你了，你怎么那么黏着，动不动就不要脸的贴着3000来走。动不动就</t>
  </si>
  <si>
    <t>冲击波8888</t>
  </si>
  <si>
    <t>http://guba.eastmoney.com/news,zssh000001,1262858585.html</t>
  </si>
  <si>
    <t>提醒大家别去抄底，成交量超过3000亿就不是底。而且最近的风头股你不是高科技新技</t>
  </si>
  <si>
    <t>人生苦短淡然处之</t>
  </si>
  <si>
    <t>http://guba.eastmoney.com/news,zssh000001,1262855202.html</t>
  </si>
  <si>
    <t>快抢啊！分时黄金坑[鼓掌][鼓掌][鼓掌]</t>
  </si>
  <si>
    <t>http://guba.eastmoney.com/news,zssh000001,1262854558.html</t>
  </si>
  <si>
    <t>这走势大市升200点，是不是80%的票要退柿。</t>
  </si>
  <si>
    <t>希望上升</t>
  </si>
  <si>
    <t>http://guba.eastmoney.com/news,zssh000001,1262732626.html</t>
  </si>
  <si>
    <t>快速转移中药战场！大盘跌成狗了</t>
  </si>
  <si>
    <t>磊磊落</t>
  </si>
  <si>
    <t>http://guba.eastmoney.com/news,zssh000001,1262725111.html</t>
  </si>
  <si>
    <t>涨是不可能的</t>
  </si>
  <si>
    <t>ballenciagaa</t>
  </si>
  <si>
    <t>http://guba.eastmoney.com/news,zssh000001,1262723759.html</t>
  </si>
  <si>
    <t>今天高开低走</t>
  </si>
  <si>
    <t>股海寻妖记</t>
  </si>
  <si>
    <t>http://guba.eastmoney.com/news,zssh000001,1262681884.html</t>
  </si>
  <si>
    <t>又发利好，大盘又得跌，叫散接盘</t>
  </si>
  <si>
    <t>平静夜红</t>
  </si>
  <si>
    <t>http://guba.eastmoney.com/news,zssh000001,1262664101.html</t>
  </si>
  <si>
    <t>收盘全是利好，开盘全是利空请问有人可以举报一下吗</t>
  </si>
  <si>
    <t>斗穷吗</t>
  </si>
  <si>
    <t>http://guba.eastmoney.com/news,zssh000001,1262560731.html</t>
  </si>
  <si>
    <t>明天大概率是大反弹，普涨的一天，首推化学材料，化工制品板块</t>
  </si>
  <si>
    <t>大财主善人</t>
  </si>
  <si>
    <t>http://guba.eastmoney.com/news,zssh000001,1262576217.html</t>
  </si>
  <si>
    <t>明天会大跌</t>
  </si>
  <si>
    <t>http://guba.eastmoney.com/news,zssh000001,1262616784.html</t>
  </si>
  <si>
    <t>谁告诉我上方几个缺口没补？？</t>
  </si>
  <si>
    <t>舞镰割庄</t>
  </si>
  <si>
    <t>http://guba.eastmoney.com/news,zssh000001,1262576086.html</t>
  </si>
  <si>
    <t>又被套在三千点了吗</t>
  </si>
  <si>
    <t>股友HGJi9b</t>
  </si>
  <si>
    <t>http://guba.eastmoney.com/news,zssh000001,1262608780.html</t>
  </si>
  <si>
    <t>机构，庄家你们砸吧，都躺平了，看你咋办！</t>
  </si>
  <si>
    <t>http://guba.eastmoney.com/news,zssh000001,1262597087.html</t>
  </si>
  <si>
    <t>大盘不应该破3071点的。这是最后离场信号。有反弹就清仓</t>
  </si>
  <si>
    <t>http://guba.eastmoney.com/news,zssh000001,1262524150.html</t>
  </si>
  <si>
    <t>每天上榜上顶得住[滴汗]</t>
  </si>
  <si>
    <t>ge不掉的小小韭菜</t>
  </si>
  <si>
    <t>http://guba.eastmoney.com/news,zssh000001,1262523105.html</t>
  </si>
  <si>
    <t>反抽一下下会有的是给你逃命用的不是持有的</t>
  </si>
  <si>
    <t>荣往直前1</t>
  </si>
  <si>
    <t>http://guba.eastmoney.com/news,zssh000001,1262483208.html</t>
  </si>
  <si>
    <t>今天成交量不到6000亿，看来还没到底</t>
  </si>
  <si>
    <t>Kerose猎手</t>
  </si>
  <si>
    <t>http://guba.eastmoney.com/news,zssh000001,1262482921.html</t>
  </si>
  <si>
    <t>就这个玩法估计机构都不跟它玩了</t>
  </si>
  <si>
    <t>股友906n9072u5</t>
  </si>
  <si>
    <t>http://guba.eastmoney.com/news,zssh000001,1262446322.html</t>
  </si>
  <si>
    <t>什么时候缩量到500亿，就返弹了。</t>
  </si>
  <si>
    <t>股友HSEdww</t>
  </si>
  <si>
    <t>http://guba.eastmoney.com/news,zssh000001,1262495982.html</t>
  </si>
  <si>
    <t>这市场真的是一团糟，将近5000支股票，每天就那么一百多只在动，无外乎投资慢点死</t>
  </si>
  <si>
    <t>克制冷静</t>
  </si>
  <si>
    <t>http://guba.eastmoney.com/news,zssh000001,1262492940.html</t>
  </si>
  <si>
    <t>国家队社保加仓[大笑][大笑]</t>
  </si>
  <si>
    <t>逢买必涨826698</t>
  </si>
  <si>
    <t>http://guba.eastmoney.com/news,zssh000001,1262464765.html</t>
  </si>
  <si>
    <t>还有两周暴跌</t>
  </si>
  <si>
    <t>http://guba.eastmoney.com/news,zssh000001,1262459619.html</t>
  </si>
  <si>
    <t>疫情高点到了，上证大底也到了！</t>
  </si>
  <si>
    <t>牛犊收割机</t>
  </si>
  <si>
    <t>http://guba.eastmoney.com/news,zssh000001,1262458395.html</t>
  </si>
  <si>
    <t>随便主力怎么洗，我不赚钱是不会走的</t>
  </si>
  <si>
    <t>龙州杨老实</t>
  </si>
  <si>
    <t>http://guba.eastmoney.com/news,zssh000001,1262439796.html</t>
  </si>
  <si>
    <t>空仓！过年后再说吧</t>
  </si>
  <si>
    <t>飘渺32333</t>
  </si>
  <si>
    <t>http://guba.eastmoney.com/news,zssh000001,1262433819.html</t>
  </si>
  <si>
    <t>一直红不要停</t>
  </si>
  <si>
    <t>http://guba.eastmoney.com/news,zssh000001,1262430910.html</t>
  </si>
  <si>
    <t>今天大盘缩量到了极致了吗？快到尾盘了，才</t>
  </si>
  <si>
    <t>http://guba.eastmoney.com/news,zssh000001,1262456551.html</t>
  </si>
  <si>
    <t>2800点不是梦，一定能涨涨涨到的</t>
  </si>
  <si>
    <t>爱家人要努力搬砖</t>
  </si>
  <si>
    <t>http://guba.eastmoney.com/news,zssh000001,1262454083.html</t>
  </si>
  <si>
    <t>地量地价</t>
  </si>
  <si>
    <t>局外人A</t>
  </si>
  <si>
    <t>http://guba.eastmoney.com/news,zssh000001,1262450334.html</t>
  </si>
  <si>
    <t>20天大资金流出18天。股市能好就怪了。虽然不一定准，但大单超大单散户是砸不出来</t>
  </si>
  <si>
    <t>多诺1031</t>
  </si>
  <si>
    <t>http://guba.eastmoney.com/news,zssh000001,1262423803.html</t>
  </si>
  <si>
    <t>还不够，一定要砸出量来才可以。不破不立，等企稳</t>
  </si>
  <si>
    <t>http://guba.eastmoney.com/news,zssh000001,1262401970.html</t>
  </si>
  <si>
    <t>能不能来痛快的</t>
  </si>
  <si>
    <t>黑马1976</t>
  </si>
  <si>
    <t>http://guba.eastmoney.com/news,zssh000001,1262406644.html</t>
  </si>
  <si>
    <t>又是缩量调整的一天</t>
  </si>
  <si>
    <t>隔夜投机</t>
  </si>
  <si>
    <t>http://guba.eastmoney.com/news,zssh000001,1262405416.html</t>
  </si>
  <si>
    <t>加油，落地式</t>
  </si>
  <si>
    <t>朱洪永</t>
  </si>
  <si>
    <t>http://guba.eastmoney.com/news,zssh000001,1262394662.html</t>
  </si>
  <si>
    <t>明天周四，继续跌</t>
  </si>
  <si>
    <t>股友KVL3n9</t>
  </si>
  <si>
    <t>http://guba.eastmoney.com/news,zssh000001,1262393506.html</t>
  </si>
  <si>
    <t>量呢[围观]</t>
  </si>
  <si>
    <t>tt南</t>
  </si>
  <si>
    <t>http://guba.eastmoney.com/news,zssh000001,1262391763.html</t>
  </si>
  <si>
    <t>这是要杀出一条血路！</t>
  </si>
  <si>
    <t>谦逊礼让de尔文</t>
  </si>
  <si>
    <t>http://guba.eastmoney.com/news,zssh000001,1262390387.html</t>
  </si>
  <si>
    <t>真牛逼，单边下跌</t>
  </si>
  <si>
    <t>一棵巴西木518</t>
  </si>
  <si>
    <t>http://guba.eastmoney.com/news,zssh000001,1262910496.html</t>
  </si>
  <si>
    <t>炒股的都是傻韭菜</t>
  </si>
  <si>
    <t>基民QRoxUF</t>
  </si>
  <si>
    <t>http://guba.eastmoney.com/news,zssh000001,1262414123.html</t>
  </si>
  <si>
    <t>不出意外，下午还要大跌30点</t>
  </si>
  <si>
    <t>多财满斗地怜星</t>
  </si>
  <si>
    <t>http://guba.eastmoney.com/news,zssh000001,1262387397.html</t>
  </si>
  <si>
    <t>跌下来割肉，涨上去后悔，韭菜思维，只要大盘涨到3700点韭菜韭菜接盘</t>
  </si>
  <si>
    <t>n160913288728806</t>
  </si>
  <si>
    <t>http://guba.eastmoney.com/news,zssh000001,1262771728.html</t>
  </si>
  <si>
    <t>下来破三千</t>
  </si>
  <si>
    <t>依窗观潮</t>
  </si>
  <si>
    <t>http://guba.eastmoney.com/news,zssh000001,1262367096.html</t>
  </si>
  <si>
    <t>28必破，他们说的真对</t>
  </si>
  <si>
    <t>作为爱词霸</t>
  </si>
  <si>
    <t>http://guba.eastmoney.com/news,zssh000001,1262372386.html</t>
  </si>
  <si>
    <t>早上是我发的：牛市来了速归，这样才能发贴出来，要不然你看不见我这条贴</t>
  </si>
  <si>
    <t>演员欧巴</t>
  </si>
  <si>
    <t>http://guba.eastmoney.com/news,zssh000001,1262369463.html</t>
  </si>
  <si>
    <t>下午关注大消费是否进一步加强，带动大盘走红！</t>
  </si>
  <si>
    <t>股市之恋</t>
  </si>
  <si>
    <t>http://guba.eastmoney.com/news,zssh000001,1262368383.html</t>
  </si>
  <si>
    <t>3050守得住不下午</t>
  </si>
  <si>
    <t>大口吃肉2788</t>
  </si>
  <si>
    <t>http://guba.eastmoney.com/news,zssh000001,1262377078.html</t>
  </si>
  <si>
    <t>连跌8天</t>
  </si>
  <si>
    <t>股友3HF6503293</t>
  </si>
  <si>
    <t>http://guba.eastmoney.com/news,zssh000001,1262353568.html</t>
  </si>
  <si>
    <t>看到白酒拉起来了，也就没信心了</t>
  </si>
  <si>
    <t>想太多</t>
  </si>
  <si>
    <t>http://guba.eastmoney.com/news,zssh000001,1262356833.html</t>
  </si>
  <si>
    <t>耐心等待2800点买进</t>
  </si>
  <si>
    <t>http://guba.eastmoney.com/news,zssh000001,1262351254.html</t>
  </si>
  <si>
    <t>即将打响三千保卫战</t>
  </si>
  <si>
    <t>滴868滴</t>
  </si>
  <si>
    <t>http://guba.eastmoney.com/news,zssh000001,1262345673.html</t>
  </si>
  <si>
    <t>别装了[滴汗]</t>
  </si>
  <si>
    <t>http://guba.eastmoney.com/news,zssh000001,1262339336.html</t>
  </si>
  <si>
    <t>唉，刚红一丁点，李大霄又出来了</t>
  </si>
  <si>
    <t>你有梦想吗</t>
  </si>
  <si>
    <t>http://guba.eastmoney.com/news,zssh000001,1262294000.html</t>
  </si>
  <si>
    <t>为什么主力天天在卖出</t>
  </si>
  <si>
    <t>韭菜的挣扎1</t>
  </si>
  <si>
    <t>http://guba.eastmoney.com/news,zssh000001,1262290077.html</t>
  </si>
  <si>
    <t>诱多不成功，下来了，估计废了</t>
  </si>
  <si>
    <t>http://guba.eastmoney.com/news,zssh000001,1262337650.html</t>
  </si>
  <si>
    <t>这行情买什么都是亏，什么意思嘛。</t>
  </si>
  <si>
    <t>五星国师</t>
  </si>
  <si>
    <t>http://guba.eastmoney.com/news,zssh000001,1262332683.html</t>
  </si>
  <si>
    <t>支持国企</t>
  </si>
  <si>
    <t>http://guba.eastmoney.com/news,zssh000001,1262328530.html</t>
  </si>
  <si>
    <t>大盘诱狗耍跳水</t>
  </si>
  <si>
    <t>入海苍穹</t>
  </si>
  <si>
    <t>http://guba.eastmoney.com/news,zssh000001,1262248107.html</t>
  </si>
  <si>
    <t>无量反弹就是老乡别走，主力耍流氓，谨慎再谨慎</t>
  </si>
  <si>
    <t>珍惜3元以下的天风</t>
  </si>
  <si>
    <t>http://guba.eastmoney.com/news,zssh000001,1262303694.html</t>
  </si>
  <si>
    <t>大盘是红了，怎么涨的看不懂呢？跌的更看不懂</t>
  </si>
  <si>
    <t>http://guba.eastmoney.com/news,zssh000001,1262298989.html</t>
  </si>
  <si>
    <t>12.21早盘开盘[亏大了][亏大了][亏大了]</t>
  </si>
  <si>
    <t>恒心理财不满仓</t>
  </si>
  <si>
    <t>http://guba.eastmoney.com/news,zssh000001,1262223199.html</t>
  </si>
  <si>
    <t>白酒还没跌多少，白酒调整补缺口，3000必破</t>
  </si>
  <si>
    <t>多文兴隆de梦轩</t>
  </si>
  <si>
    <t>http://guba.eastmoney.com/news,zssh000001,1262192031.html</t>
  </si>
  <si>
    <t>不真气的总是下套坑害人……</t>
  </si>
  <si>
    <t>http://guba.eastmoney.com/news,zssh000001,1262190589.html</t>
  </si>
  <si>
    <t>今日大盘指数预测：一是平开或略为低开后直接拉升走出反包K线，二是略为低开后继续向</t>
  </si>
  <si>
    <t>http://guba.eastmoney.com/news,zssh000001,1262189573.html</t>
  </si>
  <si>
    <t>各位捧个场，明天打擂比武，pk大赛[抱拳]</t>
  </si>
  <si>
    <t>http://guba.eastmoney.com/news,zssh000001,1262162200.html</t>
  </si>
  <si>
    <t>这次不破3000有点不好意思说是大A股</t>
  </si>
  <si>
    <t>股友hovf9I</t>
  </si>
  <si>
    <t>http://guba.eastmoney.com/news,zssh000001,1262085261.html</t>
  </si>
  <si>
    <t>今天3030必到[毛估估]</t>
  </si>
  <si>
    <t>养家心法之格局</t>
  </si>
  <si>
    <t>http://guba.eastmoney.com/news,zssh000001,1262203545.html</t>
  </si>
  <si>
    <t>口罩抢不到，价翻几翻，这个专业生产口罩的怎么那么呆，哪里的问题？是不是四肢发达的</t>
  </si>
  <si>
    <t>不参与</t>
  </si>
  <si>
    <t>http://guba.eastmoney.com/news,zssh000001,1262038699.html</t>
  </si>
  <si>
    <t>卸载了年后见[下跌][惨!关灯吃面]</t>
  </si>
  <si>
    <t>金银如意de孙悟空</t>
  </si>
  <si>
    <t>http://guba.eastmoney.com/news,zssh000001,1262008494.html</t>
  </si>
  <si>
    <t>求求庄家做个人</t>
  </si>
  <si>
    <t>kenson83</t>
  </si>
  <si>
    <t>http://guba.eastmoney.com/news,zssh000001,1262021738.html</t>
  </si>
  <si>
    <t>今天走势堪称完美，后期上涨趋势确立</t>
  </si>
  <si>
    <t>潘氏股道</t>
  </si>
  <si>
    <t>http://guba.eastmoney.com/news,zssh000001,1262017654.html</t>
  </si>
  <si>
    <t>不寻常</t>
  </si>
  <si>
    <t>股友y70kbs</t>
  </si>
  <si>
    <t>http://guba.eastmoney.com/news,zssh000001,1262015948.html</t>
  </si>
  <si>
    <t>李奶奶的今年亏的裤子都没有了</t>
  </si>
  <si>
    <t>基民Edkbdi</t>
  </si>
  <si>
    <t>http://guba.eastmoney.com/news,zssh000001,1261999600.html</t>
  </si>
  <si>
    <t>收盘了，各部各委赶紧发利好，不然明天没人追不好收割！</t>
  </si>
  <si>
    <t>专业抄顶逃底</t>
  </si>
  <si>
    <t>http://guba.eastmoney.com/news,zssh000001,1261998696.html</t>
  </si>
  <si>
    <t>指数走成了个股，震仓3150/2950再来回徘徊三个月[吃瓜][吃瓜][吃瓜]</t>
  </si>
  <si>
    <t>鼓鐘锣喧天</t>
  </si>
  <si>
    <t>http://guba.eastmoney.com/news,zssh000001,1261997973.html</t>
  </si>
  <si>
    <t>接近布林线下轨，明日还有一跌。</t>
  </si>
  <si>
    <t>股友670O7v1080</t>
  </si>
  <si>
    <t>http://guba.eastmoney.com/news,zssh000001,1261990729.html</t>
  </si>
  <si>
    <t>坐等大盘下探2900</t>
  </si>
  <si>
    <t>万事满斗得珮柔</t>
  </si>
  <si>
    <t>http://guba.eastmoney.com/news,zssh000001,1261981296.html</t>
  </si>
  <si>
    <t>现在听得最多的就是我阳了，唯独该阳的股市不阳，唉！！！</t>
  </si>
  <si>
    <t>隐姓埋名只为你</t>
  </si>
  <si>
    <t>http://guba.eastmoney.com/news,zssh000001,1262131608.html</t>
  </si>
  <si>
    <t>恐慌盘出不来！继续大跌！</t>
  </si>
  <si>
    <t>股友cfq8gv</t>
  </si>
  <si>
    <t>http://guba.eastmoney.com/news,zssh000001,1262472471.html</t>
  </si>
  <si>
    <t>今天股票并不悲观</t>
  </si>
  <si>
    <t>股票里挑骨头</t>
  </si>
  <si>
    <t>https://caifuhao.eastmoney.com/news/20221220143829262521020?from=guba&amp;name=5LiK6K%2bB5oyH5pWw5ZCn&amp;gubaurl=aHR0cDovL2d1YmEuZWFzdG1vbmV5LmNvbS9saXN0LHpzc2gwMDAwMDEsZl8xNzc0Lmh0bWw%3d</t>
  </si>
  <si>
    <t>尾盘拉升，明天还有一跌</t>
  </si>
  <si>
    <t>http://guba.eastmoney.com/news,zssh000001,1261965585.html</t>
  </si>
  <si>
    <t>嘿嘿明天继续跌砸盘的够</t>
  </si>
  <si>
    <t>神龙3288</t>
  </si>
  <si>
    <t>http://guba.eastmoney.com/news,zssh000001,1262057598.html</t>
  </si>
  <si>
    <t>今天全天上证成交量有2000亿就不错了！</t>
  </si>
  <si>
    <t>股友NUXohM</t>
  </si>
  <si>
    <t>http://guba.eastmoney.com/news,zssh000001,1262278288.html</t>
  </si>
  <si>
    <t>奇迹再现</t>
  </si>
  <si>
    <t>低收筹码600889注资化纤新材</t>
  </si>
  <si>
    <t>http://guba.eastmoney.com/news,zssh000001,1262270847.html</t>
  </si>
  <si>
    <t>3080破位，收复不了，接下来3050……</t>
  </si>
  <si>
    <t>http://guba.eastmoney.com/news,zssh000001,1261942541.html</t>
  </si>
  <si>
    <t>保卫3000千点</t>
  </si>
  <si>
    <t>股友Y6yCzP9429</t>
  </si>
  <si>
    <t>http://guba.eastmoney.com/news,zssh000001,1261941241.html</t>
  </si>
  <si>
    <t>大牛市来了，快买！</t>
  </si>
  <si>
    <t>时刻关注板块动态</t>
  </si>
  <si>
    <t>http://guba.eastmoney.com/news,zssh000001,1261946057.html</t>
  </si>
  <si>
    <t>中航鸡店和中航垫子的股票咋虎换？</t>
  </si>
  <si>
    <t>http://guba.eastmoney.com/news,zssh000001,1261949276.html</t>
  </si>
  <si>
    <t>回本，挣钱，买入好股。</t>
  </si>
  <si>
    <t>股友900r85711R</t>
  </si>
  <si>
    <t>http://guba.eastmoney.com/news,zssh000001,1261947486.html</t>
  </si>
  <si>
    <t>2500点底部</t>
  </si>
  <si>
    <t>股友S9qaGi</t>
  </si>
  <si>
    <t>http://guba.eastmoney.com/news,zssh000001,1261939280.html</t>
  </si>
  <si>
    <t>这么多利好刺激都没有效果？看样子很不乐观了；</t>
  </si>
  <si>
    <t>价值投资必胜策略</t>
  </si>
  <si>
    <t>http://guba.eastmoney.com/news,zssh000001,1261958520.html</t>
  </si>
  <si>
    <t>等个奇迹，A50跌成那样肯定有什么消息是我们不知道的[大哭]</t>
  </si>
  <si>
    <t>http://guba.eastmoney.com/news,zssh000001,1261937600.html</t>
  </si>
  <si>
    <t>还牛市不了？还增长8%不了？3天就可以3000点保卫战，连续缩量说跪就跪。明年更</t>
  </si>
  <si>
    <t>http://guba.eastmoney.com/news,zssh000001,1261934791.html</t>
  </si>
  <si>
    <t>这就是放开的节奏，阳也慌，股也慌。[大笑][大笑][大笑][大笑][大笑]</t>
  </si>
  <si>
    <t>飞天钉子户</t>
  </si>
  <si>
    <t>http://guba.eastmoney.com/news,zssh000001,1261932520.html</t>
  </si>
  <si>
    <t>这才几天啊，三千点保卫战又开始了</t>
  </si>
  <si>
    <t>飞蝗疼龘</t>
  </si>
  <si>
    <t>http://guba.eastmoney.com/news,zssh000001,1261931364.html</t>
  </si>
  <si>
    <t>借机回补3036的缺口？</t>
  </si>
  <si>
    <t>心想事成者</t>
  </si>
  <si>
    <t>http://guba.eastmoney.com/news,zssh000001,1261931010.html</t>
  </si>
  <si>
    <t>这波起涨点是3034点，打到起涨点不破那么就是入场点，打到起涨点破了，还会出更低</t>
  </si>
  <si>
    <t>http://guba.eastmoney.com/news,zssh000001,1261929542.html</t>
  </si>
  <si>
    <t>等茅台启稳在说大盘，到明年了。</t>
  </si>
  <si>
    <t>股友683n9I7539</t>
  </si>
  <si>
    <t>http://guba.eastmoney.com/news,zssh000001,1261929528.html</t>
  </si>
  <si>
    <t>股市真的不适合所有人。累了</t>
  </si>
  <si>
    <t>暗影猎手</t>
  </si>
  <si>
    <t>http://guba.eastmoney.com/news,zssh000001,1261927688.html</t>
  </si>
  <si>
    <t>大盘完蛋了。</t>
  </si>
  <si>
    <t>胸有成竹得豹子头</t>
  </si>
  <si>
    <t>http://guba.eastmoney.com/news,zssh000001,1261927271.html</t>
  </si>
  <si>
    <t>太过了收手吧，补完缺口就不要再砸了</t>
  </si>
  <si>
    <t>不要跌了卖涨了买</t>
  </si>
  <si>
    <t>http://guba.eastmoney.com/news,zssh000001,1261925209.html</t>
  </si>
  <si>
    <t>关注视觉中国，腾讯和它合作了</t>
  </si>
  <si>
    <t>光彩的陈君5</t>
  </si>
  <si>
    <t>http://guba.eastmoney.com/news,zssh000001,1261924387.html</t>
  </si>
  <si>
    <t>1000点见，1点见多好</t>
  </si>
  <si>
    <t>股友691hW52927</t>
  </si>
  <si>
    <t>http://guba.eastmoney.com/news,zssh000001,1261918837.html</t>
  </si>
  <si>
    <t>药上冲了、加油干</t>
  </si>
  <si>
    <t>股友39n2X77039</t>
  </si>
  <si>
    <t>http://guba.eastmoney.com/news,zssh000001,1261918623.html</t>
  </si>
  <si>
    <t>缺口？看看那些手握几百亿上千亿大咖们，什么时候说过缺口，没说过吧！只有那些小股评</t>
  </si>
  <si>
    <t>股友kZVuD1</t>
  </si>
  <si>
    <t>http://guba.eastmoney.com/news,zssh000001,1261921859.html</t>
  </si>
  <si>
    <t>大</t>
  </si>
  <si>
    <t>http://guba.eastmoney.com/news,zssh000001,1261915797.html</t>
  </si>
  <si>
    <t>恶心人</t>
  </si>
  <si>
    <t>股友T35M756996</t>
  </si>
  <si>
    <t>http://guba.eastmoney.com/news,zssh000001,1261914853.html</t>
  </si>
  <si>
    <t>战狼8888</t>
  </si>
  <si>
    <t>http://guba.eastmoney.com/news,zssh000001,1261914401.html</t>
  </si>
  <si>
    <t>扯淡</t>
  </si>
  <si>
    <t>股友F04g0R2495</t>
  </si>
  <si>
    <t>http://guba.eastmoney.com/news,zssh000001,1261911191.html</t>
  </si>
  <si>
    <t>不懂不要瞎讲，查查看3千点下方还有几个缺口，最低在2oo点</t>
  </si>
  <si>
    <t>财源广进的张三丰</t>
  </si>
  <si>
    <t>http://guba.eastmoney.com/news,zssh000001,1261907889.html</t>
  </si>
  <si>
    <t>缺口补上了</t>
  </si>
  <si>
    <t>股海烤鱼</t>
  </si>
  <si>
    <t>http://guba.eastmoney.com/news,zssh000001,1261907448.html</t>
  </si>
  <si>
    <t>周五或者下周才来机会，耐心等一等</t>
  </si>
  <si>
    <t>菜心疼</t>
  </si>
  <si>
    <t>http://guba.eastmoney.com/news,zssh000001,1261905610.html</t>
  </si>
  <si>
    <t>终于下来了</t>
  </si>
  <si>
    <t>堆金为富地胡列娜</t>
  </si>
  <si>
    <t>http://guba.eastmoney.com/news,zssh000001,1261909250.html</t>
  </si>
  <si>
    <t>若能到3060左右，我就满仓，也希望大家放心抄超跌股</t>
  </si>
  <si>
    <t>http://guba.eastmoney.com/news,zssh000001,1261908988.html</t>
  </si>
  <si>
    <t>买买买</t>
  </si>
  <si>
    <t>http://guba.eastmoney.com/news,zssh000001,1261903813.html</t>
  </si>
  <si>
    <t>上车的机会</t>
  </si>
  <si>
    <t>黄道节日</t>
  </si>
  <si>
    <t>http://guba.eastmoney.com/news,zssh000001,1261953534.html</t>
  </si>
  <si>
    <t>大v反转来了，大家赶紧上车[旺柴]</t>
  </si>
  <si>
    <t>三块钱花五天</t>
  </si>
  <si>
    <t>http://guba.eastmoney.com/news,zssh000001,1261951489.html</t>
  </si>
  <si>
    <t>只要回调到3000点左右，2800点准备好</t>
  </si>
  <si>
    <t>http://guba.eastmoney.com/news,zssh000001,1261951270.html</t>
  </si>
  <si>
    <t>明年春天在相约</t>
  </si>
  <si>
    <t>糊涂大师295</t>
  </si>
  <si>
    <t>http://guba.eastmoney.com/news,zssh000001,1261901451.html</t>
  </si>
  <si>
    <t>游资说这波要跌破2700点，还是怕了</t>
  </si>
  <si>
    <t>厚来浙</t>
  </si>
  <si>
    <t>http://guba.eastmoney.com/news,zssh000001,1261896364.html</t>
  </si>
  <si>
    <t>破了3100</t>
  </si>
  <si>
    <t>http://guba.eastmoney.com/news,zssh000001,1261894758.html</t>
  </si>
  <si>
    <t>下午券商护盘拉升，大盘尾盘收阳</t>
  </si>
  <si>
    <t>回马一抢</t>
  </si>
  <si>
    <t>http://guba.eastmoney.com/news,zssh000001,1261891737.html</t>
  </si>
  <si>
    <t>明确观点不变，3000点一下都是黄金坑，今天走势符合预期，全天强势震荡洗盘，如果</t>
  </si>
  <si>
    <t>刘昌松牛散</t>
  </si>
  <si>
    <t>http://guba.eastmoney.com/news,zssh000001,1261893644.html</t>
  </si>
  <si>
    <t>补完了？大家冲啊，带头冲锋</t>
  </si>
  <si>
    <t>欣喜的霹雳虎</t>
  </si>
  <si>
    <t>http://guba.eastmoney.com/news,zssh000001,1261883372.html</t>
  </si>
  <si>
    <t>留一点不补缺口是啥意思？明天继续来吗？</t>
  </si>
  <si>
    <t>老顽童17</t>
  </si>
  <si>
    <t>http://guba.eastmoney.com/news,zssh000001,1261887553.html</t>
  </si>
  <si>
    <t>黑色365，不服你就补。</t>
  </si>
  <si>
    <t>FoxW</t>
  </si>
  <si>
    <t>http://guba.eastmoney.com/news,zssh000001,1261875657.html</t>
  </si>
  <si>
    <t>兄弟们，主力不砸穿，还是我来吧，我带头砸524万，就这点资金，看能不能把这两个点</t>
  </si>
  <si>
    <t>大鸡斗罗</t>
  </si>
  <si>
    <t>http://guba.eastmoney.com/news,zssh000001,1261872742.html</t>
  </si>
  <si>
    <t>盘面太弱，补缺口了，还要继续寻底</t>
  </si>
  <si>
    <t>ChanY</t>
  </si>
  <si>
    <t>http://guba.eastmoney.com/news,zssh000001,1261869559.html</t>
  </si>
  <si>
    <t>2726强力支撑别怕，你们垫后我先走。</t>
  </si>
  <si>
    <t>举世无双的杰瑞德</t>
  </si>
  <si>
    <t>http://guba.eastmoney.com/news,zssh000001,1261867150.html</t>
  </si>
  <si>
    <t>狗内资天天跑</t>
  </si>
  <si>
    <t>龙翱翔九天</t>
  </si>
  <si>
    <t>http://guba.eastmoney.com/news,zssh000001,1261861313.html</t>
  </si>
  <si>
    <t>主力说你看跌不破3080吧。我们很稳，明天直接去3050，主力继续忽悠3000是</t>
  </si>
  <si>
    <t>http://guba.eastmoney.com/news,zssh000001,1261856107.html</t>
  </si>
  <si>
    <t>挺恶心的 不让不缺口</t>
  </si>
  <si>
    <t>股友0qp0395926</t>
  </si>
  <si>
    <t>http://guba.eastmoney.com/news,zssh000001,1261851516.html</t>
  </si>
  <si>
    <t>辟开其他因素，光就A指涨跌而言，国内资本少有作为，关键时刻更是差劲，像个大散户。</t>
  </si>
  <si>
    <t>股友n3P93C</t>
  </si>
  <si>
    <t>http://guba.eastmoney.com/news,zssh000001,1261848949.html</t>
  </si>
  <si>
    <t>内资不抄底北向资金又把底抄去了</t>
  </si>
  <si>
    <t>啊肥炒股</t>
  </si>
  <si>
    <t>http://guba.eastmoney.com/news,zssh000001,1261846093.html</t>
  </si>
  <si>
    <t>底部已现，信则买。不喜勿喷。</t>
  </si>
  <si>
    <t>资金逻辑技术形态</t>
  </si>
  <si>
    <t>http://guba.eastmoney.com/news,zssh000001,1261833997.html</t>
  </si>
  <si>
    <t>有气无力的，年底没戏</t>
  </si>
  <si>
    <t>股友22z607121E</t>
  </si>
  <si>
    <t>http://guba.eastmoney.com/news,zssh000001,1261841018.html</t>
  </si>
  <si>
    <t>缺口还没补完明天继续</t>
  </si>
  <si>
    <t>笑盈盈de霍伯特</t>
  </si>
  <si>
    <t>http://guba.eastmoney.com/news,zssh000001,1261839374.html</t>
  </si>
  <si>
    <t>这个缺口补完得墨迹到月底，把你们的钱磨完才算完！</t>
  </si>
  <si>
    <t>http://guba.eastmoney.com/news,zssh000001,1261838313.html</t>
  </si>
  <si>
    <t>下来吧</t>
  </si>
  <si>
    <t>股友e5wfgw</t>
  </si>
  <si>
    <t>http://guba.eastmoney.com/news,zssh000001,1261821398.html</t>
  </si>
  <si>
    <t>大盘风险，暴跌就在眼前。空仓观望为最佳选择</t>
  </si>
  <si>
    <t>http://guba.eastmoney.com/news,zssh000001,1261818665.html</t>
  </si>
  <si>
    <t>国际游资虎视眈眈大A大底：带量抛售美股！敌退我进是时候加仓A股时候！今天是中洲控</t>
  </si>
  <si>
    <t>股友zEvouv</t>
  </si>
  <si>
    <t>http://guba.eastmoney.com/news,zssh000001,1261825642.html</t>
  </si>
  <si>
    <t>直奔3000</t>
  </si>
  <si>
    <t>我是菜鸟666</t>
  </si>
  <si>
    <t>http://guba.eastmoney.com/news,zssh000001,1261814912.html</t>
  </si>
  <si>
    <t>跌根源</t>
  </si>
  <si>
    <t>n849813197950284</t>
  </si>
  <si>
    <t>http://guba.eastmoney.com/news,zssh000001,1261812737.html</t>
  </si>
  <si>
    <t>散户怎么买主力就怎么卖</t>
  </si>
  <si>
    <t>回本就卖安</t>
  </si>
  <si>
    <t>http://guba.eastmoney.com/news,zssh000001,1261811555.html</t>
  </si>
  <si>
    <t>2863只是一张纸而已</t>
  </si>
  <si>
    <t>圆梦三千点</t>
  </si>
  <si>
    <t>http://guba.eastmoney.com/news,zssh000001,1261806788.html</t>
  </si>
  <si>
    <t>今天必破3080,12月应该可以破3000，加油干</t>
  </si>
  <si>
    <t>宏图满斗地婉琳</t>
  </si>
  <si>
    <t>http://guba.eastmoney.com/news,zssh000001,1261804077.html</t>
  </si>
  <si>
    <t>大V说缺口强支撑，跌无可跌全力买入[捂脸]</t>
  </si>
  <si>
    <t>http://guba.eastmoney.com/news,zssh000001,1261794196.html</t>
  </si>
  <si>
    <t>干脆利落点，把3080给补了，在这不上不下的走法是最差的选择</t>
  </si>
  <si>
    <t>金龟子1</t>
  </si>
  <si>
    <t>http://guba.eastmoney.com/news,zssh000001,1261779566.html</t>
  </si>
  <si>
    <t>猪力每天的任务就是出货，闷杀[呲牙]</t>
  </si>
  <si>
    <t>波多也韭菜</t>
  </si>
  <si>
    <t>http://guba.eastmoney.com/news,zssh000001,1261756854.html</t>
  </si>
  <si>
    <t>加油一周跌5天</t>
  </si>
  <si>
    <t>不信我者完玩</t>
  </si>
  <si>
    <t>http://guba.eastmoney.com/news,zssh000001,1261748598.html</t>
  </si>
  <si>
    <t>很快晃到3000一下，3000指数没变，股票损失惨重</t>
  </si>
  <si>
    <t>快三秒</t>
  </si>
  <si>
    <t>http://guba.eastmoney.com/news,zssh000001,1261764131.html</t>
  </si>
  <si>
    <t>不差那几个点，赶紧补缺口</t>
  </si>
  <si>
    <t>论阳光持久战</t>
  </si>
  <si>
    <t>http://guba.eastmoney.com/news,zssh000001,1261782312.html</t>
  </si>
  <si>
    <t>注意：3065点附近强烈关注有没有抄底机会</t>
  </si>
  <si>
    <t>鼎铭观察</t>
  </si>
  <si>
    <t>http://guba.eastmoney.com/news,zssh000001,1261780732.html</t>
  </si>
  <si>
    <t>今天剧本应该是补缺口然后拉升收大长腿。[奸笑]</t>
  </si>
  <si>
    <t>股市是我的提款机</t>
  </si>
  <si>
    <t>http://guba.eastmoney.com/news,zssh000001,1261733036.html</t>
  </si>
  <si>
    <t>大消费食品行业才4倍市盈率的广弘股份明年或许有大机构</t>
  </si>
  <si>
    <t>镇定再镇定</t>
  </si>
  <si>
    <t>http://guba.eastmoney.com/news,zssh000001,1261718251.html</t>
  </si>
  <si>
    <t>【阶段性低点近几天里将产生】本人认为本周末或下周初将会产生阶段性低点，技术上判断</t>
  </si>
  <si>
    <t>http://guba.eastmoney.com/news,zssh000001,1261686112.html</t>
  </si>
  <si>
    <t>国家队去哪了</t>
  </si>
  <si>
    <t>本人专抢反弹</t>
  </si>
  <si>
    <t>http://guba.eastmoney.com/news,zssh000001,1261624401.html</t>
  </si>
  <si>
    <t>大盘不容乐观，很多人说会阴跌到月底。</t>
  </si>
  <si>
    <t>http://guba.eastmoney.com/news,zssh000001,1261660404.html</t>
  </si>
  <si>
    <t>明天医药太涨</t>
  </si>
  <si>
    <t>股友86t60e0912</t>
  </si>
  <si>
    <t>http://guba.eastmoney.com/news,zssh000001,1261611775.html</t>
  </si>
  <si>
    <t>资金主导一切了，问题严重性大</t>
  </si>
  <si>
    <t>dingluyang</t>
  </si>
  <si>
    <t>http://guba.eastmoney.com/news,zssh000001,1261600881.html</t>
  </si>
  <si>
    <t>我全仓了，感谢今天的下跌。持股到2023年2月10日左右</t>
  </si>
  <si>
    <t>快快乐乐得珊妮</t>
  </si>
  <si>
    <t>http://guba.eastmoney.com/news,zssh000001,1261580737.html</t>
  </si>
  <si>
    <t>明天必涨</t>
  </si>
  <si>
    <t>http://guba.eastmoney.com/news,zssh000001,1261565661.html</t>
  </si>
  <si>
    <t>牛呢！</t>
  </si>
  <si>
    <t>http://guba.eastmoney.com/news,zssh000001,1261562677.html</t>
  </si>
  <si>
    <t>年底机构主力要发奖金了．2800点．估计守不住了</t>
  </si>
  <si>
    <t>糟糕的华宫雾绪1</t>
  </si>
  <si>
    <t>http://guba.eastmoney.com/news,zssh000001,1261538436.html</t>
  </si>
  <si>
    <t>大家说说你们今天亏了多少吧，我60万的仓位亏了1.1万[捂脸]</t>
  </si>
  <si>
    <t>炒股成家肖老哥</t>
  </si>
  <si>
    <t>http://guba.eastmoney.com/news,zssh000001,1261517004.html</t>
  </si>
  <si>
    <t>3000</t>
  </si>
  <si>
    <t>零度广告标识制作</t>
  </si>
  <si>
    <t>http://guba.eastmoney.com/news,zssh000001,1261501139.html</t>
  </si>
  <si>
    <t>尾盘融资买入，明天炸酱面一碗。</t>
  </si>
  <si>
    <t>一手韭菜花</t>
  </si>
  <si>
    <t>http://guba.eastmoney.com/news,zssh000001,1261512381.html</t>
  </si>
  <si>
    <t>3000点附近再入吧</t>
  </si>
  <si>
    <t>子非鱼SXY</t>
  </si>
  <si>
    <t>http://guba.eastmoney.com/news,zssh000001,1261530052.html</t>
  </si>
  <si>
    <t>叼毛内资就知道跑</t>
  </si>
  <si>
    <t>白天炒股晚上睡觉</t>
  </si>
  <si>
    <t>http://guba.eastmoney.com/news,zssh000001,1261527220.html</t>
  </si>
  <si>
    <t>明天应该是补缺口，历害！</t>
  </si>
  <si>
    <t>http://guba.eastmoney.com/news,zssh000001,1261493036.html</t>
  </si>
  <si>
    <t>又逼近3100了[为什么]</t>
  </si>
  <si>
    <t>宏泉168</t>
  </si>
  <si>
    <t>http://guba.eastmoney.com/news,zssh000001,1261521420.html</t>
  </si>
  <si>
    <t>赶紧的吧要跳赶紧跳直接先把缺口补了看着闹心</t>
  </si>
  <si>
    <t>股友GMCwYT</t>
  </si>
  <si>
    <t>http://guba.eastmoney.com/news,zssh000001,1261491484.html</t>
  </si>
  <si>
    <t>医药，茅台，猪肉股价都砸跌，消费只能钢筋水泥了，</t>
  </si>
  <si>
    <t>风语水音</t>
  </si>
  <si>
    <t>http://guba.eastmoney.com/news,zssh000001,1261504359.html</t>
  </si>
  <si>
    <t>wyj6636</t>
  </si>
  <si>
    <t>http://guba.eastmoney.com/news,zssh000001,1261485273.html</t>
  </si>
  <si>
    <t>补缺口的节奏</t>
  </si>
  <si>
    <t>股友3302969K2A</t>
  </si>
  <si>
    <t>http://guba.eastmoney.com/news,zssh000001,1261488347.html</t>
  </si>
  <si>
    <t>该建仓的建仓，该补仓的补仓了</t>
  </si>
  <si>
    <t>http://guba.eastmoney.com/news,zssh000001,1261484443.html</t>
  </si>
  <si>
    <t>心魔难除啊！</t>
  </si>
  <si>
    <t>从善不怠</t>
  </si>
  <si>
    <t>http://guba.eastmoney.com/news,zssh000001,1261552432.html</t>
  </si>
  <si>
    <t>12月19日，操作分享#医药板块剧震，还能上车吗？#</t>
  </si>
  <si>
    <t>欧米茄RRGYEZ</t>
  </si>
  <si>
    <t>http://guba.eastmoney.com/news,002528,1261549192.html</t>
  </si>
  <si>
    <t>[捂脸][捂脸][捂脸]</t>
  </si>
  <si>
    <t>寒塘独对影</t>
  </si>
  <si>
    <t>http://guba.eastmoney.com/news,zssh000001,1261479620.html</t>
  </si>
  <si>
    <t>2500</t>
  </si>
  <si>
    <t>一根拔不掉的韭菜</t>
  </si>
  <si>
    <t>http://guba.eastmoney.com/news,zssh000001,1261470301.html</t>
  </si>
  <si>
    <t>有种跌三个点</t>
  </si>
  <si>
    <t>张三石</t>
  </si>
  <si>
    <t>http://guba.eastmoney.com/news,zssh000001,1261469959.html</t>
  </si>
  <si>
    <t>内资砸了快500亿了，内资牛啊</t>
  </si>
  <si>
    <t>服了你戈老六</t>
  </si>
  <si>
    <t>http://guba.eastmoney.com/news,zssh000001,1261468911.html</t>
  </si>
  <si>
    <t>现在的原则就是，指数不跌，就不算跌！</t>
  </si>
  <si>
    <t>中国股民苦哈哈</t>
  </si>
  <si>
    <t>http://guba.eastmoney.com/news,zssh000001,1261465566.html</t>
  </si>
  <si>
    <t>短中趋势线都跌破了，应该减仓。下来是一波技术派的止损盘。春节后疫情告一段落了才能</t>
  </si>
  <si>
    <t>基民PgH3B5</t>
  </si>
  <si>
    <t>http://guba.eastmoney.com/news,zssh000001,1261465219.html</t>
  </si>
  <si>
    <t>做空挣钱不香吗？散户都是肉！</t>
  </si>
  <si>
    <t>年年斗金de陈家洛</t>
  </si>
  <si>
    <t>http://guba.eastmoney.com/news,zssh000001,1261464496.html</t>
  </si>
  <si>
    <t>明天继续3000点保卫战</t>
  </si>
  <si>
    <t>经常的鹊归</t>
  </si>
  <si>
    <t>http://guba.eastmoney.com/news,zssh000001,1261496935.html</t>
  </si>
  <si>
    <t>稳住，稳住，大家别怕，盘后肯定出大利好的。别怕</t>
  </si>
  <si>
    <t>股友韭菜黄20号</t>
  </si>
  <si>
    <t>http://guba.eastmoney.com/news,zssh000001,1261462075.html</t>
  </si>
  <si>
    <t>保险是最大的黑手，大家都不要买保险</t>
  </si>
  <si>
    <t>pat916</t>
  </si>
  <si>
    <t>http://guba.eastmoney.com/news,zssh000001,1261460770.html</t>
  </si>
  <si>
    <t>明天大概率要补了下面缺口</t>
  </si>
  <si>
    <t>皎月明空</t>
  </si>
  <si>
    <t>http://guba.eastmoney.com/news,zssh000001,1261457755.html</t>
  </si>
  <si>
    <t>3080破缺口快补上吧</t>
  </si>
  <si>
    <t>蓝天幽灵</t>
  </si>
  <si>
    <t>http://guba.eastmoney.com/news,zssh000001,1261455111.html</t>
  </si>
  <si>
    <t>快点跌</t>
  </si>
  <si>
    <t>基民3z2L895100</t>
  </si>
  <si>
    <t>http://guba.eastmoney.com/news,zssh000001,1261454830.html</t>
  </si>
  <si>
    <t>下跌至3080补缺也说不定是一种好事。</t>
  </si>
  <si>
    <t>重在参与大A</t>
  </si>
  <si>
    <t>http://guba.eastmoney.com/news,zssh000001,1261467709.html</t>
  </si>
  <si>
    <t>两天回到一年前</t>
  </si>
  <si>
    <t>翡翠满腹</t>
  </si>
  <si>
    <t>http://guba.eastmoney.com/news,zssh000001,1261466503.html</t>
  </si>
  <si>
    <t>刘昌多说只有小阴线，说明主力只是洗盘，洗完会有大行情。今天直接来个狠的</t>
  </si>
  <si>
    <t>进出就得果断</t>
  </si>
  <si>
    <t>http://guba.eastmoney.com/news,zssh000001,1261451289.html</t>
  </si>
  <si>
    <t>像条毛毛虫不像</t>
  </si>
  <si>
    <t>鹰之猎物</t>
  </si>
  <si>
    <t>http://guba.eastmoney.com/news,zssh000001,1261449675.html</t>
  </si>
  <si>
    <t>单边卞行</t>
  </si>
  <si>
    <t>http://guba.eastmoney.com/news,zssh000001,1261444721.html</t>
  </si>
  <si>
    <t>拿好，今天3点会止跌[想一下]</t>
  </si>
  <si>
    <t>小雪很粉</t>
  </si>
  <si>
    <t>http://guba.eastmoney.com/news,zssh000001,1261443945.html</t>
  </si>
  <si>
    <t>下一个节点3020</t>
  </si>
  <si>
    <t>天玄白羽</t>
  </si>
  <si>
    <t>http://guba.eastmoney.com/news,zssh000001,1261454110.html</t>
  </si>
  <si>
    <t>反转即将开始</t>
  </si>
  <si>
    <t>股友9V1A781762</t>
  </si>
  <si>
    <t>http://guba.eastmoney.com/news,zssh000001,1261438716.html</t>
  </si>
  <si>
    <t>光华股份，本周绝对大涨，买点肯定不后悔，信不信由你们</t>
  </si>
  <si>
    <t>http://guba.eastmoney.com/news,zssh000001,1261436037.html</t>
  </si>
  <si>
    <t>牛噢。</t>
  </si>
  <si>
    <t>缘分操作</t>
  </si>
  <si>
    <t>http://guba.eastmoney.com/news,zssh000001,1261424728.html</t>
  </si>
  <si>
    <t>真</t>
  </si>
  <si>
    <t>股友038f7A7972</t>
  </si>
  <si>
    <t>http://guba.eastmoney.com/news,zssh000001,1261420457.html</t>
  </si>
  <si>
    <t>这波下杀到3050有支撑</t>
  </si>
  <si>
    <t>有些年头的老散</t>
  </si>
  <si>
    <t>http://guba.eastmoney.com/news,zssh000001,1261420276.html</t>
  </si>
  <si>
    <t>哪有一直跌的大盘，每天三千多家下跌，这样已经一个月了</t>
  </si>
  <si>
    <t>力拔山兮气盖世</t>
  </si>
  <si>
    <t>http://guba.eastmoney.com/news,zssh000001,1261419233.html</t>
  </si>
  <si>
    <t>大盘不跌百分之2都对不起这么多的利好！</t>
  </si>
  <si>
    <t>果敢之射手</t>
  </si>
  <si>
    <t>http://guba.eastmoney.com/news,zssh000001,1261418780.html</t>
  </si>
  <si>
    <t>每天骂上几十次都不解气[哭][怒]</t>
  </si>
  <si>
    <t>番外40</t>
  </si>
  <si>
    <t>http://guba.eastmoney.com/news,zssh000001,1261429354.html</t>
  </si>
  <si>
    <t>烂股恶庄，恶心透顶！</t>
  </si>
  <si>
    <t>玉兔迎春好运来</t>
  </si>
  <si>
    <t>http://guba.eastmoney.com/news,zssh000001,1261442644.html</t>
  </si>
  <si>
    <t>跌成100点，免得害人</t>
  </si>
  <si>
    <t>股友575981By15</t>
  </si>
  <si>
    <t>http://guba.eastmoney.com/news,zssh000001,1261442558.html</t>
  </si>
  <si>
    <t>别上当！跑啊</t>
  </si>
  <si>
    <t>知行合一168</t>
  </si>
  <si>
    <t>http://guba.eastmoney.com/news,zssh000001,1261442542.html</t>
  </si>
  <si>
    <t>药又在发难财，药砸下来大盘能有多好，这波看到2900</t>
  </si>
  <si>
    <t>http://guba.eastmoney.com/news,zssh000001,1261441737.html</t>
  </si>
  <si>
    <t>别急，一回就拉上来！[大笑][大笑][大笑]</t>
  </si>
  <si>
    <t>大道至简77777777</t>
  </si>
  <si>
    <t>http://guba.eastmoney.com/news,zssh000001,1261474128.html</t>
  </si>
  <si>
    <t>明天再跌四十</t>
  </si>
  <si>
    <t>永远没牛市</t>
  </si>
  <si>
    <t>http://guba.eastmoney.com/news,zssh000001,1261472597.html</t>
  </si>
  <si>
    <t>今天是为什么跌啊有没有谁知道</t>
  </si>
  <si>
    <t>http://guba.eastmoney.com/news,zssh000001,1261418447.html</t>
  </si>
  <si>
    <t>房地产依然是支柱，股市没戏</t>
  </si>
  <si>
    <t>股友3VS0wS</t>
  </si>
  <si>
    <t>http://guba.eastmoney.com/news,zssh000001,1261414059.html</t>
  </si>
  <si>
    <t>牛逼</t>
  </si>
  <si>
    <t>退学了炒股</t>
  </si>
  <si>
    <t>http://guba.eastmoney.com/news,zssh000001,1261412148.html</t>
  </si>
  <si>
    <t>博弈离不开对手盘</t>
  </si>
  <si>
    <t>赚多多</t>
  </si>
  <si>
    <t>http://guba.eastmoney.com/news,zssh000001,1261394940.html</t>
  </si>
  <si>
    <t>大盘这是要破3100补缺口啊</t>
  </si>
  <si>
    <t>北国王涵</t>
  </si>
  <si>
    <t>http://guba.eastmoney.com/news,zssh000001,1261393680.html</t>
  </si>
  <si>
    <t>往后看跌不看涨</t>
  </si>
  <si>
    <t>bhjkhdsd</t>
  </si>
  <si>
    <t>http://guba.eastmoney.com/news,zssh000001,1261393143.html</t>
  </si>
  <si>
    <t>继续跌[好困惑]</t>
  </si>
  <si>
    <t>等风风来了</t>
  </si>
  <si>
    <t>http://guba.eastmoney.com/news,zssh000001,1261389632.html</t>
  </si>
  <si>
    <t>真是开盘前都是大利好，开盘后就是大利空！</t>
  </si>
  <si>
    <t>想说会炒股不容易</t>
  </si>
  <si>
    <t>http://guba.eastmoney.com/news,zssh000001,1261405806.html</t>
  </si>
  <si>
    <t>补缺后的概率行情较大。预计周四节点超短线操作。</t>
  </si>
  <si>
    <t>gkXSzw</t>
  </si>
  <si>
    <t>http://guba.eastmoney.com/news,zssh000001,1261387197.html</t>
  </si>
  <si>
    <t>基金今年真惨，我看明年还有人买吗，Ipo怎么办</t>
  </si>
  <si>
    <t>元贞利亨窦</t>
  </si>
  <si>
    <t>http://guba.eastmoney.com/news,zssh000001,1261381626.html</t>
  </si>
  <si>
    <t>你们帮我想想看，如果想股市涨的话，我应该去哪个庙去拜哪个神灵？最近想动点歪脑精走</t>
  </si>
  <si>
    <t>股友ag9HPO</t>
  </si>
  <si>
    <t>http://guba.eastmoney.com/news,zssh000001,1261366511.html</t>
  </si>
  <si>
    <t>房地产是支柱产业</t>
  </si>
  <si>
    <t>福建钓鱼佬</t>
  </si>
  <si>
    <t>http://guba.eastmoney.com/news,zssh000001,1261364692.html</t>
  </si>
  <si>
    <t>来吧补缺口吧</t>
  </si>
  <si>
    <t>股友赔了好多年</t>
  </si>
  <si>
    <t>http://guba.eastmoney.com/news,zssh000001,1261361667.html</t>
  </si>
  <si>
    <t>医药到顶，市场炒作几轮，没动力了。刚刚上市的次新，或许是个资金的选择。</t>
  </si>
  <si>
    <t>东方姐夫</t>
  </si>
  <si>
    <t>http://guba.eastmoney.com/news,zssh000001,1261356845.html</t>
  </si>
  <si>
    <t>上星期果断提醒了，反弹结束，重回3000以下！问你服不服？技术没用？那些都是韭菜</t>
  </si>
  <si>
    <t>http://guba.eastmoney.com/news,zssh000001,1261378871.html</t>
  </si>
  <si>
    <t>静等缺口回补3080，周三低吸</t>
  </si>
  <si>
    <t>修修路种种树</t>
  </si>
  <si>
    <t>http://guba.eastmoney.com/news,zssh000001,1261351420.html</t>
  </si>
  <si>
    <t>你这是要向下补缺的节奏啊！！！</t>
  </si>
  <si>
    <t>火星空气</t>
  </si>
  <si>
    <t>http://guba.eastmoney.com/news,zssh000001,1261349814.html</t>
  </si>
  <si>
    <t>股市拉十年长牛 ，经济必须复苏，都有钱了 才有创新、消费、幸福.......</t>
  </si>
  <si>
    <t>华尔街公牛哥</t>
  </si>
  <si>
    <t>http://guba.eastmoney.com/news,zssh000001,1261349601.html</t>
  </si>
  <si>
    <t>技术走势都是马后炮！</t>
  </si>
  <si>
    <t>http://guba.eastmoney.com/news,zssh000001,1261347310.html</t>
  </si>
  <si>
    <t>赎回基金快跑。</t>
  </si>
  <si>
    <t>股友fFtYTw</t>
  </si>
  <si>
    <t>http://guba.eastmoney.com/news,zssh000001,1261422588.html</t>
  </si>
  <si>
    <t>争取今天最好有5千个股下跌就完美了，加油，看好你呦。</t>
  </si>
  <si>
    <t>http://guba.eastmoney.com/news,zssh000001,1261373180.html</t>
  </si>
  <si>
    <t>下午起飞！</t>
  </si>
  <si>
    <t>有耐心之白菜</t>
  </si>
  <si>
    <t>http://guba.eastmoney.com/news,zssh000001,1261371707.html</t>
  </si>
  <si>
    <t>强烈呼吁严查恶意做空a股的大空头</t>
  </si>
  <si>
    <t>股兵突击</t>
  </si>
  <si>
    <t>http://guba.eastmoney.com/news,zssh000001,1261369487.html</t>
  </si>
  <si>
    <t>我一直有个问题，为什么鸡狗每天都是净流出，基本每天最少100亿，总而言之进出28</t>
  </si>
  <si>
    <t>管亿城</t>
  </si>
  <si>
    <t>http://guba.eastmoney.com/news,zssh000001,1261333521.html</t>
  </si>
  <si>
    <t>今天一步到位，直接补缺口</t>
  </si>
  <si>
    <t>http://guba.eastmoney.com/news,zssh000001,1261344137.html</t>
  </si>
  <si>
    <t>券商砸完银行接着砸，小盘股更是刹不住车。</t>
  </si>
  <si>
    <t>Yanfhua</t>
  </si>
  <si>
    <t>http://guba.eastmoney.com/news,zssh000001,1261343258.html</t>
  </si>
  <si>
    <t>补了第一个缺口又说到支撑位，到了支撑位又说要回补第二个缺口。</t>
  </si>
  <si>
    <t>http://guba.eastmoney.com/news,zssh000001,1261333204.html</t>
  </si>
  <si>
    <t>温馨提示：天气特别寒冷且时间长，敬请大家注意保重身体，且炒且珍惜……</t>
  </si>
  <si>
    <t>http://guba.eastmoney.com/news,zssh000001,1261328666.html</t>
  </si>
  <si>
    <t>调整结束，抄底正在此时，</t>
  </si>
  <si>
    <t>http://guba.eastmoney.com/news,zssh000001,1261477090.html</t>
  </si>
  <si>
    <t>又是4100只股下跌，涨一天跌十天的节奏，真的是太难了。</t>
  </si>
  <si>
    <t>有爱心的爱妮梦</t>
  </si>
  <si>
    <t>http://guba.eastmoney.com/news,zssh000001,1261326197.html</t>
  </si>
  <si>
    <t>大盘拉一拉啊</t>
  </si>
  <si>
    <t>http://guba.eastmoney.com/news,zssh000001,1261314824.html</t>
  </si>
  <si>
    <t>中国股市真的不能玩阿!太惨了</t>
  </si>
  <si>
    <t>peace5202001</t>
  </si>
  <si>
    <t>http://guba.eastmoney.com/news,zssh000001,1261311028.html</t>
  </si>
  <si>
    <t>3000点保卫战继续</t>
  </si>
  <si>
    <t>你的天空8</t>
  </si>
  <si>
    <t>http://guba.eastmoney.com/news,zssh000001,1261319263.html</t>
  </si>
  <si>
    <t>大盘焉了</t>
  </si>
  <si>
    <t>洗韭菜阿姨</t>
  </si>
  <si>
    <t>http://guba.eastmoney.com/news,zssh000001,1261303144.html</t>
  </si>
  <si>
    <t>今天的大盘比2900点时还惨</t>
  </si>
  <si>
    <t>股友Yc68195327</t>
  </si>
  <si>
    <t>http://guba.eastmoney.com/news,zssh000001,1261308796.html</t>
  </si>
  <si>
    <t>一部分股票已经开启牛市初期了！还有一部分股票没跌透！！！熊市的末日，熬过去就是胜</t>
  </si>
  <si>
    <t>珍惜今天668</t>
  </si>
  <si>
    <t>http://guba.eastmoney.com/news,zssh000001,1261305517.html</t>
  </si>
  <si>
    <t>又要准备喊口号保卫3000点了，太不争气了大A</t>
  </si>
  <si>
    <t>股友zf8TX0</t>
  </si>
  <si>
    <t>http://guba.eastmoney.com/news,zssh000001,1261292496.html</t>
  </si>
  <si>
    <t>股市是最大的消费市场，不服不行</t>
  </si>
  <si>
    <t>股市如狼哦</t>
  </si>
  <si>
    <t>http://guba.eastmoney.com/news,zssh000001,1261274657.html</t>
  </si>
  <si>
    <t>前期涨得多的要跌</t>
  </si>
  <si>
    <t>股友2539H109k6</t>
  </si>
  <si>
    <t>http://guba.eastmoney.com/news,zssh000001,1261271845.html</t>
  </si>
  <si>
    <t>思想已经被麻木了，3000点以上卖卖卖，3000点以下买买买！这是铁律！</t>
  </si>
  <si>
    <t>股友18808M06O6</t>
  </si>
  <si>
    <t>http://guba.eastmoney.com/news,zssh000001,1261270617.html</t>
  </si>
  <si>
    <t>我们的操作不完美，但很实用！</t>
  </si>
  <si>
    <t>https://caifuhao.eastmoney.com/news/20221219095824675831200?from=guba&amp;name=5LiK6K%2bB5oyH5pWw5ZCn&amp;gubaurl=aHR0cDovL2d1YmEuZWFzdG1vbmV5LmNvbS9saXN0LHpzc2gwMDAwMDEsZl8xODgyLmh0bWw%3d</t>
  </si>
  <si>
    <t>来骗来偷袭我30岁的小伙子[微笑]</t>
  </si>
  <si>
    <t>http://guba.eastmoney.com/news,zssh000001,1261337906.html</t>
  </si>
  <si>
    <t>昨天，今天，明天以及后天，天天下跌没治了。</t>
  </si>
  <si>
    <t>新非鑫1969</t>
  </si>
  <si>
    <t>http://guba.eastmoney.com/news,zssh000001,1261283663.html</t>
  </si>
  <si>
    <t>还不跑这两月大盘震荡个股会杀到新低</t>
  </si>
  <si>
    <t>空仓王哥</t>
  </si>
  <si>
    <t>http://guba.eastmoney.com/news,zssh000001,1261268093.html</t>
  </si>
  <si>
    <t>这股市真是折磨，天天亏钱，哈哈</t>
  </si>
  <si>
    <t>http://guba.eastmoney.com/news,zssh000001,1261264747.html</t>
  </si>
  <si>
    <t>星期一百分之九十下红人[呲牙][呲牙][呲牙][呲牙][呲牙][呲牙][大笑][</t>
  </si>
  <si>
    <t>http://guba.eastmoney.com/news,zssh000001,1261263749.html</t>
  </si>
  <si>
    <t>排队抢幡</t>
  </si>
  <si>
    <t>股友99i3650x55</t>
  </si>
  <si>
    <t>http://guba.eastmoney.com/news,zssh000001,1261262725.html</t>
  </si>
  <si>
    <t>加仓机会！！！！今天的地点就是本周的最低点！必定反弹到3250</t>
  </si>
  <si>
    <t>http://guba.eastmoney.com/news,zssh000001,1261258220.html</t>
  </si>
  <si>
    <t>看国内鸡狗就想呕吐！</t>
  </si>
  <si>
    <t>http://guba.eastmoney.com/news,zssh000001,1261238408.html</t>
  </si>
  <si>
    <t>今天又绿多少</t>
  </si>
  <si>
    <t>http://guba.eastmoney.com/news,zssh000001,1261213051.html</t>
  </si>
  <si>
    <t>浙江</t>
  </si>
  <si>
    <t>打板异族</t>
  </si>
  <si>
    <t>http://guba.eastmoney.com/news,zssh000001,1261202284.html</t>
  </si>
  <si>
    <t>个股都跌成狗了，大盘红了，有意思，怎么回事？</t>
  </si>
  <si>
    <t>哦风险依旧</t>
  </si>
  <si>
    <t>http://guba.eastmoney.com/news,zssh000001,1261249485.html</t>
  </si>
  <si>
    <t>重磅经济会议如期举行，构成重大利好。个人看法：下周一有较大概率直接跳空高开在日线</t>
  </si>
  <si>
    <t>炼炼8</t>
  </si>
  <si>
    <t>http://guba.eastmoney.com/news,zssh000001,1261068164.html</t>
  </si>
  <si>
    <t>http://guba.eastmoney.com/news,zssh000001,1261057946.html</t>
  </si>
  <si>
    <t>金火凤凰日日更新</t>
  </si>
  <si>
    <t>http://guba.eastmoney.com/news,zssh000001,1261032484.html</t>
  </si>
  <si>
    <t>0027303元空间，大主力看不上，可以庙太小了。大神难以驾到，搞个套牢盘，还分</t>
  </si>
  <si>
    <t>http://guba.eastmoney.com/news,zssh000001,1260895584.html</t>
  </si>
  <si>
    <t>医药医疗继续，美国也重启新冠检测了，九安带领一波。</t>
  </si>
  <si>
    <t>铭_辉</t>
  </si>
  <si>
    <t>http://guba.eastmoney.com/news,zssh000001,1260996976.html</t>
  </si>
  <si>
    <t>指数涨到4000点都没用</t>
  </si>
  <si>
    <t>Fyvufefxydse</t>
  </si>
  <si>
    <t>http://guba.eastmoney.com/news,zssh000001,1260853733.html</t>
  </si>
  <si>
    <t>大A股指数还好？反弹没有碰到年线，不用担心年线是否有支撑！外围股市上涨超过年线。</t>
  </si>
  <si>
    <t>股友797i8X2155</t>
  </si>
  <si>
    <t>http://guba.eastmoney.com/news,zssh000001,1260944358.html</t>
  </si>
  <si>
    <t>退烧药原料供应+维生素VC+良心制药厂+东北振兴</t>
  </si>
  <si>
    <t>liudy123</t>
  </si>
  <si>
    <t>http://guba.eastmoney.com/news,zssh000001,1260920372.html</t>
  </si>
  <si>
    <t>#衰退担忧加剧，美股集体下挫#高高在上小蝶一下，不值得大惊小怪</t>
  </si>
  <si>
    <t>风险收益邱锋泽</t>
  </si>
  <si>
    <t>http://guba.eastmoney.com/news,zssh000001,1260836931.html</t>
  </si>
  <si>
    <t>一入股票深似海啊，身家性命全都得搭进去了</t>
  </si>
  <si>
    <t>足智四海的珮柔</t>
  </si>
  <si>
    <t>http://guba.eastmoney.com/news,zssh000001,1260813616.html</t>
  </si>
  <si>
    <t>我咋感觉最近听了有点龙回头的感觉！好多曾经的市场龙头都上板了。主力套现？</t>
  </si>
  <si>
    <t>王多鱼之冒绿光</t>
  </si>
  <si>
    <t>http://guba.eastmoney.com/news,zssh000001,1260806821.html</t>
  </si>
  <si>
    <t>反弹成功，下周又可以玩一个星期了[坏笑][坏笑][坏笑]</t>
  </si>
  <si>
    <t>股友DkVOB6</t>
  </si>
  <si>
    <t>http://guba.eastmoney.com/news,zssh000001,1260795541.html</t>
  </si>
  <si>
    <t>实盘第8个交易日，小赚1个点！8战7红，盈利21个点，实盘结束，江湖再见！</t>
  </si>
  <si>
    <t>二板张同学</t>
  </si>
  <si>
    <t>http://guba.eastmoney.com/news,zssh000001,1260805670.html</t>
  </si>
  <si>
    <t>一个星期下跌，指数没跌多少，有的个股跌得很惨，不要被指数蒙蔽，对于资金流出，技术</t>
  </si>
  <si>
    <t>街口阿婆学炒股</t>
  </si>
  <si>
    <t>http://guba.eastmoney.com/news,zssh000001,1260805440.html</t>
  </si>
  <si>
    <t>越跌越厉害，下午翻了一翻</t>
  </si>
  <si>
    <t>牛市冲冲的牛市</t>
  </si>
  <si>
    <t>http://guba.eastmoney.com/news,zssh000001,1260758827.html</t>
  </si>
  <si>
    <t>国内行业唯一！“徐工”品牌连续4年上榜世界品牌500强！发布日期：2022.12</t>
  </si>
  <si>
    <t>股友80d3V92093</t>
  </si>
  <si>
    <t>http://guba.eastmoney.com/news,zssh000001,1260757054.html</t>
  </si>
  <si>
    <t>主力今天又跑了300亿，大盘明年到2800</t>
  </si>
  <si>
    <t>http://guba.eastmoney.com/news,zssh000001,1260748923.html</t>
  </si>
  <si>
    <t>玩几把，亏都是一天几万亏，涨一天三两千[怒]</t>
  </si>
  <si>
    <t>销户才能致富</t>
  </si>
  <si>
    <t>http://guba.eastmoney.com/news,zssh000001,1260778868.html</t>
  </si>
  <si>
    <t>放弃幻想，月线已经反弹到位，已经开启下跌模式</t>
  </si>
  <si>
    <t>先举个栗子</t>
  </si>
  <si>
    <t>http://guba.eastmoney.com/news,zssh000001,1260778506.html</t>
  </si>
  <si>
    <t>主力砸盘。北向抄底。主力一直都是唱多做空，资金流出头也不回。</t>
  </si>
  <si>
    <t>http://guba.eastmoney.com/news,zssh000001,1260762344.html</t>
  </si>
  <si>
    <t>大跳水！！！！！！！</t>
  </si>
  <si>
    <t>公南康</t>
  </si>
  <si>
    <t>http://guba.eastmoney.com/news,zssh000001,1260745882.html</t>
  </si>
  <si>
    <t>行情真够差的</t>
  </si>
  <si>
    <t>乐享洗盘</t>
  </si>
  <si>
    <t>http://guba.eastmoney.com/news,zssh000001,1260728154.html</t>
  </si>
  <si>
    <t>感觉要跳水了</t>
  </si>
  <si>
    <t>junzzz</t>
  </si>
  <si>
    <t>http://guba.eastmoney.com/news,zssh000001,1260708787.html</t>
  </si>
  <si>
    <t>大盘下跌，无量还要大跌，</t>
  </si>
  <si>
    <t>股友nYGYFe</t>
  </si>
  <si>
    <t>http://guba.eastmoney.com/news,zssh000001,1260715482.html</t>
  </si>
  <si>
    <t>要去补缺口了</t>
  </si>
  <si>
    <t>skykomp</t>
  </si>
  <si>
    <t>http://guba.eastmoney.com/news,zssh000001,1260714912.html</t>
  </si>
  <si>
    <t>开盘利空，收盘后一堆利好！</t>
  </si>
  <si>
    <t>虚心地射手</t>
  </si>
  <si>
    <t>http://guba.eastmoney.com/news,zssh000001,1260695173.html</t>
  </si>
  <si>
    <t>砸下来继续亏钱</t>
  </si>
  <si>
    <t>http://guba.eastmoney.com/news,zssh000001,1260646753.html</t>
  </si>
  <si>
    <t>好期待新的一周[鼓掌][鼓掌][鼓掌][上涨][上涨][上涨][上涨][上涨]</t>
  </si>
  <si>
    <t>http://guba.eastmoney.com/news,zssh000001,1261177453.html</t>
  </si>
  <si>
    <t>下午暴跌</t>
  </si>
  <si>
    <t>减持大于坚持</t>
  </si>
  <si>
    <t>http://guba.eastmoney.com/news,zssh000001,1260640690.html</t>
  </si>
  <si>
    <t>牛市启动！明天见！[傲][傲][傲]</t>
  </si>
  <si>
    <t>月神仙尊dcz</t>
  </si>
  <si>
    <t>http://guba.eastmoney.com/news,zssh000001,1261157213.html</t>
  </si>
  <si>
    <t>我们单位通知我隔日上一天班，为了避开集中感染，明日休息，真开心，就是药不好买，我</t>
  </si>
  <si>
    <t>高拋ALVMW</t>
  </si>
  <si>
    <t>http://guba.eastmoney.com/news,zssh000001,1261155292.html</t>
  </si>
  <si>
    <t>看这样走要星期一才拉升了，今天是震挡行情</t>
  </si>
  <si>
    <t>http://guba.eastmoney.com/news,zssh000001,1260664527.html</t>
  </si>
  <si>
    <t>明年上证上3700没问题</t>
  </si>
  <si>
    <t>封冠氢阳</t>
  </si>
  <si>
    <t>http://guba.eastmoney.com/news,zssh000001,1260621832.html</t>
  </si>
  <si>
    <t>全世界最牛的股市</t>
  </si>
  <si>
    <t>股友911g062d77</t>
  </si>
  <si>
    <t>http://guba.eastmoney.com/news,zssh000001,1260596362.html</t>
  </si>
  <si>
    <t>银行和券商调整到位</t>
  </si>
  <si>
    <t>蔚凝7823</t>
  </si>
  <si>
    <t>http://guba.eastmoney.com/news,zssh000001,1260587832.html</t>
  </si>
  <si>
    <t>今天满仓，等待拭目以待[加油]</t>
  </si>
  <si>
    <t>炒股全靠蒙O</t>
  </si>
  <si>
    <t>http://guba.eastmoney.com/news,zssh000001,1260572935.html</t>
  </si>
  <si>
    <t>盘内：7.1高抛昨天接的奥园仓位。</t>
  </si>
  <si>
    <t>吉祥广进风清扬</t>
  </si>
  <si>
    <t>http://guba.eastmoney.com/news,zssh000001,1260562012.html</t>
  </si>
  <si>
    <t>不能说你五尺漏底？？？？</t>
  </si>
  <si>
    <t>http://guba.eastmoney.com/news,zssh000001,1260558970.html</t>
  </si>
  <si>
    <t>几点开始拉升？</t>
  </si>
  <si>
    <t>http://guba.eastmoney.com/news,zssh000001,1260687531.html</t>
  </si>
  <si>
    <t>3000点守不住</t>
  </si>
  <si>
    <t>红星超哥</t>
  </si>
  <si>
    <t>http://guba.eastmoney.com/news,zssh000001,1260556126.html</t>
  </si>
  <si>
    <t>半个小时没你出货120亿</t>
  </si>
  <si>
    <t>股友V7qzBu</t>
  </si>
  <si>
    <t>http://guba.eastmoney.com/news,zssh000001,1260552578.html</t>
  </si>
  <si>
    <t>看来今天洗盘就结束了</t>
  </si>
  <si>
    <t>没骨气的A股</t>
  </si>
  <si>
    <t>http://guba.eastmoney.com/news,zssh000001,1260548332.html</t>
  </si>
  <si>
    <t>总是这玩意儿涨</t>
  </si>
  <si>
    <t>不想卖出</t>
  </si>
  <si>
    <t>http://guba.eastmoney.com/news,zssh000001,1260541115.html</t>
  </si>
  <si>
    <t>这一周都是在大草原上旅游，看看牛带着羊。</t>
  </si>
  <si>
    <t>和气多谋得牛魔</t>
  </si>
  <si>
    <t>http://guba.eastmoney.com/news,zssh000001,1260539775.html</t>
  </si>
  <si>
    <t>年前只看戏</t>
  </si>
  <si>
    <t>别担心是技术性回调</t>
  </si>
  <si>
    <t>http://guba.eastmoney.com/news,zssh000001,1260539494.html</t>
  </si>
  <si>
    <t>跟跌不跟涨的东西</t>
  </si>
  <si>
    <t>http://guba.eastmoney.com/news,zssh000001,1260502102.html</t>
  </si>
  <si>
    <t>3080走起，不用装了多辛苦</t>
  </si>
  <si>
    <t>荒河淘金者</t>
  </si>
  <si>
    <t>http://guba.eastmoney.com/news,zssh000001,1260500691.html</t>
  </si>
  <si>
    <t>大A近几日行情阴跌，今日会受昨晚老美大跌的影响，可能开盘先来个小跌，区间3135</t>
  </si>
  <si>
    <t>http://guba.eastmoney.com/news,zssh000001,1260495687.html</t>
  </si>
  <si>
    <t>最近几天应该要回补第二个缺口，大概要到3070点。目前本人仓位集中在医药类，其他</t>
  </si>
  <si>
    <t>http://guba.eastmoney.com/news,zssh000001,1260486678.html</t>
  </si>
  <si>
    <t>http://guba.eastmoney.com/news,zssh000001,1260522541.html</t>
  </si>
  <si>
    <t>今天大盘整体向上</t>
  </si>
  <si>
    <t>柔道制胜</t>
  </si>
  <si>
    <t>http://guba.eastmoney.com/news,zssh000001,1260464262.html</t>
  </si>
  <si>
    <t>周五必跌，因为没有顶梁柱</t>
  </si>
  <si>
    <t>http://guba.eastmoney.com/news,zssh000001,1260456290.html</t>
  </si>
  <si>
    <t>A股处于显著低估区间，看好159633中证1000指数ETF的表现</t>
  </si>
  <si>
    <t>你是我的安眠药s</t>
  </si>
  <si>
    <t>http://guba.eastmoney.com/news,zssh000001,1260393715.html</t>
  </si>
  <si>
    <t>我牛逼已经挂出来了，谁准备买</t>
  </si>
  <si>
    <t>恶有恶报啊</t>
  </si>
  <si>
    <t>http://guba.eastmoney.com/news,zssh000001,1260481170.html</t>
  </si>
  <si>
    <t>明天清仓，下星期再说，太可怕了</t>
  </si>
  <si>
    <t>http://guba.eastmoney.com/news,zssh000001,1260436483.html</t>
  </si>
  <si>
    <t>明天完了</t>
  </si>
  <si>
    <t>段懿纯</t>
  </si>
  <si>
    <t>http://guba.eastmoney.com/news,zssh000001,1260417695.html</t>
  </si>
  <si>
    <t>无事猜指数，不赔钱，赚个心安</t>
  </si>
  <si>
    <t>不断求变</t>
  </si>
  <si>
    <t>http://guba.eastmoney.com/news,zssh000001,1260267050.html</t>
  </si>
  <si>
    <t>炒股不要相信任何人。因为每个人都想低买高卖，所以每个人都是对手。那你怎么能指望对</t>
  </si>
  <si>
    <t>容光焕发de雨轩</t>
  </si>
  <si>
    <t>http://guba.eastmoney.com/news,zssh000001,1260325638.html</t>
  </si>
  <si>
    <t>大A，确实不适合我们这种本份人的投资，只有哪种滑不溜秋的投基者的乐园，入市几年，</t>
  </si>
  <si>
    <t>天天之牛牛</t>
  </si>
  <si>
    <t>http://guba.eastmoney.com/news,zssh000001,1260315857.html</t>
  </si>
  <si>
    <t>真不应该啊。</t>
  </si>
  <si>
    <t>http://guba.eastmoney.com/news,zssh000001,1260232132.html</t>
  </si>
  <si>
    <t>明天正式跳空向下变盘</t>
  </si>
  <si>
    <t>http://guba.eastmoney.com/news,zssh000001,1260231217.html</t>
  </si>
  <si>
    <t>看样子还是要去补下面的缺口</t>
  </si>
  <si>
    <t>qiang2020</t>
  </si>
  <si>
    <t>http://guba.eastmoney.com/news,zssh000001,1260219770.html</t>
  </si>
  <si>
    <t>等着茅台砸盘，茅台不砸下来不买</t>
  </si>
  <si>
    <t>绝对翻番</t>
  </si>
  <si>
    <t>http://guba.eastmoney.com/news,zssh000001,1260212426.html</t>
  </si>
  <si>
    <t>能回调到3130吗？</t>
  </si>
  <si>
    <t>天天被Tao</t>
  </si>
  <si>
    <t>http://guba.eastmoney.com/news,zssh000001,1260189852.html</t>
  </si>
  <si>
    <t>跌不动了？</t>
  </si>
  <si>
    <t>http://guba.eastmoney.com/news,zssh000001,1260180271.html</t>
  </si>
  <si>
    <t>指数跌的不多，但是我的钱没了</t>
  </si>
  <si>
    <t>认赌服输12</t>
  </si>
  <si>
    <t>http://guba.eastmoney.com/news,zssh000001,1260172594.html</t>
  </si>
  <si>
    <t>调整即将结束，波段的朋友注意了</t>
  </si>
  <si>
    <t>交易之路3</t>
  </si>
  <si>
    <t>http://guba.eastmoney.com/news,zssh000001,1260165570.html</t>
  </si>
  <si>
    <t>和昨天一样</t>
  </si>
  <si>
    <t>巴菲尔韭菜丸子</t>
  </si>
  <si>
    <t>http://guba.eastmoney.com/news,zssh000001,1260206246.html</t>
  </si>
  <si>
    <t>今天量比昨天少很多。</t>
  </si>
  <si>
    <t>http://guba.eastmoney.com/news,zssh000001,1260162968.html</t>
  </si>
  <si>
    <t>现在的市场不暴跌就不错了，千万不要指望有什么行情。3200就是未来的顶。</t>
  </si>
  <si>
    <t>马努考</t>
  </si>
  <si>
    <t>http://guba.eastmoney.com/news,zssh000001,1260112118.html</t>
  </si>
  <si>
    <t>是什么原因，让内资每天出逃这么多，持续几个月</t>
  </si>
  <si>
    <t>咖啡不加白糖</t>
  </si>
  <si>
    <t>http://guba.eastmoney.com/news,zssh000001,1260097658.html</t>
  </si>
  <si>
    <t>全球涨回来不见补决口，垃圾市场逢口必补？？？这么不要烂下去啦？？？。</t>
  </si>
  <si>
    <t>快乐人99181</t>
  </si>
  <si>
    <t>http://guba.eastmoney.com/news,zssh000001,1260126460.html</t>
  </si>
  <si>
    <t>曙光升起明天上海大盘收红</t>
  </si>
  <si>
    <t>股友l133R58688</t>
  </si>
  <si>
    <t>http://guba.eastmoney.com/news,zssh000001,1260120115.html</t>
  </si>
  <si>
    <t>真恶心，</t>
  </si>
  <si>
    <t>相思铭</t>
  </si>
  <si>
    <t>http://guba.eastmoney.com/news,zssh000001,1260116846.html</t>
  </si>
  <si>
    <t>就出去一会，回来就错过你上升的时间</t>
  </si>
  <si>
    <t>http://guba.eastmoney.com/news,zssh000001,1260112840.html</t>
  </si>
  <si>
    <t>大A呀涨上去挺起脊梁</t>
  </si>
  <si>
    <t>股友ZdAkBH</t>
  </si>
  <si>
    <t>http://guba.eastmoney.com/news,zssh000001,1260072941.html</t>
  </si>
  <si>
    <t>根本不会进入</t>
  </si>
  <si>
    <t>http://guba.eastmoney.com/news,zssh000001,1260070557.html</t>
  </si>
  <si>
    <t>主力天天跌一点，跌到月底都没事</t>
  </si>
  <si>
    <t>英姿飒爽的方大人</t>
  </si>
  <si>
    <t>http://guba.eastmoney.com/news,zssh000001,1260659915.html</t>
  </si>
  <si>
    <t>如抱团没跑脱是不会筑底的</t>
  </si>
  <si>
    <t>http://guba.eastmoney.com/news,zssh000001,1260655421.html</t>
  </si>
  <si>
    <t>黑周四魔咒应验了</t>
  </si>
  <si>
    <t>生意腾达得段正淳</t>
  </si>
  <si>
    <t>http://guba.eastmoney.com/news,zssh000001,1260091729.html</t>
  </si>
  <si>
    <t>主力资金强烈做空，天天如此，北上资金，良心资金</t>
  </si>
  <si>
    <t>股友SDZGFo</t>
  </si>
  <si>
    <t>http://guba.eastmoney.com/news,zssh000001,1260084224.html</t>
  </si>
  <si>
    <t>大盘走势形状和茅台一样。</t>
  </si>
  <si>
    <t>追求卓越勇争第一</t>
  </si>
  <si>
    <t>http://guba.eastmoney.com/news,zssh000001,1260042384.html</t>
  </si>
  <si>
    <t>逢缺必补啊</t>
  </si>
  <si>
    <t>心魔控</t>
  </si>
  <si>
    <t>http://guba.eastmoney.com/news,zssh000001,1260009790.html</t>
  </si>
  <si>
    <t>等20日线吧，不让小散过好年的！</t>
  </si>
  <si>
    <t>haizei607</t>
  </si>
  <si>
    <t>http://guba.eastmoney.com/news,zssh000001,1259995432.html</t>
  </si>
  <si>
    <t>今天加速探撑3146</t>
  </si>
  <si>
    <t>http://guba.eastmoney.com/news,zssh000001,1259943032.html</t>
  </si>
  <si>
    <t>分时和股价背离了</t>
  </si>
  <si>
    <t>药不可能停</t>
  </si>
  <si>
    <t>http://guba.eastmoney.com/news,zssh000001,1259982826.html</t>
  </si>
  <si>
    <t>下跌破位了</t>
  </si>
  <si>
    <t>天天向上红旗</t>
  </si>
  <si>
    <t>http://guba.eastmoney.com/news,zssh000001,1260030886.html</t>
  </si>
  <si>
    <t>目标3000点吗？</t>
  </si>
  <si>
    <t>股友5ufUFH</t>
  </si>
  <si>
    <t>http://guba.eastmoney.com/news,zssh000001,1260020163.html</t>
  </si>
  <si>
    <t>满仓的我，瑟瑟发抖。</t>
  </si>
  <si>
    <t>戴着头盔开汽车</t>
  </si>
  <si>
    <t>http://guba.eastmoney.com/news,zssh000001,1259701857.html</t>
  </si>
  <si>
    <t>收盘看了一眼上证线图，下面明晃晃的一个大缺口突然闪现了出来，早我怎么没看见它。</t>
  </si>
  <si>
    <t>白日梦病人</t>
  </si>
  <si>
    <t>http://guba.eastmoney.com/news,zssh000001,1259693203.html</t>
  </si>
  <si>
    <t>平平无奇的一天</t>
  </si>
  <si>
    <t>无剑公子</t>
  </si>
  <si>
    <t>https://caifuhao.eastmoney.com/news/20221214182548885321920?from=guba&amp;name=5LiK6K%2bB5oyH5pWw5ZCn&amp;gubaurl=aHR0cDovL2d1YmEuZWFzdG1vbmV5LmNvbS9saXN0LHpzc2gwMDAwMDEsZl8xOTQ4Lmh0bWw%3d</t>
  </si>
  <si>
    <t>还有红盘真够无耻的</t>
  </si>
  <si>
    <t>股友uDn1ok</t>
  </si>
  <si>
    <t>http://guba.eastmoney.com/news,zssh000001,1259683801.html</t>
  </si>
  <si>
    <t>[笑哭][笑哭][笑哭][笑哭][笑哭][笑哭][笑哭][笑哭][笑哭][笑哭]</t>
  </si>
  <si>
    <t>股友KZUEYA</t>
  </si>
  <si>
    <t>http://guba.eastmoney.com/news,zssh000001,1259677681.html</t>
  </si>
  <si>
    <t>下一个缺囗3080</t>
  </si>
  <si>
    <t>股友09VLIt</t>
  </si>
  <si>
    <t>http://guba.eastmoney.com/news,zssh000001,1259672100.html</t>
  </si>
  <si>
    <t>狼来了。五日线已经下穿十日线macd也已经死叉了啊！</t>
  </si>
  <si>
    <t>欣荷赏菊</t>
  </si>
  <si>
    <t>http://guba.eastmoney.com/news,zssh000001,1259662082.html</t>
  </si>
  <si>
    <t>看看装逼带你飞，</t>
  </si>
  <si>
    <t>学而不厌的飞鹰</t>
  </si>
  <si>
    <t>http://guba.eastmoney.com/news,zssh000001,1259660383.html</t>
  </si>
  <si>
    <t>北向：带不动这货。</t>
  </si>
  <si>
    <t>http://guba.eastmoney.com/news,zssh000001,1259660351.html</t>
  </si>
  <si>
    <t>收到</t>
  </si>
  <si>
    <t>http://guba.eastmoney.com/news,zssh000001,1259654664.html</t>
  </si>
  <si>
    <t>调整6天，补3天，终于补完了</t>
  </si>
  <si>
    <t>韭菜科学家</t>
  </si>
  <si>
    <t>http://guba.eastmoney.com/news,zssh000001,1259649032.html</t>
  </si>
  <si>
    <t>明后天补下方的缺口</t>
  </si>
  <si>
    <t>http://guba.eastmoney.com/news,zssh000001,1259647495.html</t>
  </si>
  <si>
    <t>就差0.09个点补缺口，你能不能别买了。</t>
  </si>
  <si>
    <t>灿烂阳光12</t>
  </si>
  <si>
    <t>http://guba.eastmoney.com/news,zssh000001,1259645029.html</t>
  </si>
  <si>
    <t>明天跌到3162不缺口不是什么难事，是说定的事。问题是什么板块会跌？带动指数补缺</t>
  </si>
  <si>
    <t>dgthcs4584</t>
  </si>
  <si>
    <t>http://guba.eastmoney.com/news,zssh000001,1259832215.html</t>
  </si>
  <si>
    <t>两个小时内补缺扣</t>
  </si>
  <si>
    <t>http://guba.eastmoney.com/news,zssh000001,1259829516.html</t>
  </si>
  <si>
    <t>今晚全是利好！兴奋的睡不着了，好像明天要上一万点了[呲牙]</t>
  </si>
  <si>
    <t>小红小姐姐</t>
  </si>
  <si>
    <t>http://guba.eastmoney.com/news,zssh000001,1259824443.html</t>
  </si>
  <si>
    <t>少多多看，管住手，下方空间不大了，这个点位多空博弈，散户官网为主[微笑]</t>
  </si>
  <si>
    <t>http://guba.eastmoney.com/news,zssh000001,1259623940.html</t>
  </si>
  <si>
    <t>啥时候补缺口再买，不补缺口都是诱多[滴汗][滴汗][滴汗]</t>
  </si>
  <si>
    <t>阿宇20220必吃肉</t>
  </si>
  <si>
    <t>http://guba.eastmoney.com/news,zssh000001,1259619768.html</t>
  </si>
  <si>
    <t>横了那么多天，明天黑色星期四吗？</t>
  </si>
  <si>
    <t>丶索罗</t>
  </si>
  <si>
    <t>http://guba.eastmoney.com/news,zssh000001,1259615339.html</t>
  </si>
  <si>
    <t>你们老是担心缺口没补，今天一次给你补个够，满意了没？要不要明天再恶补一下？[哈欠</t>
  </si>
  <si>
    <t>http://guba.eastmoney.com/news,zssh000001,1260244973.html</t>
  </si>
  <si>
    <t>此前资金介入医药比较深，后续可能还会有资金回流去博弈，但是也仅仅是前排人气股的博</t>
  </si>
  <si>
    <t>http://guba.eastmoney.com/news,zssh000001,1259594999.html</t>
  </si>
  <si>
    <t>我给大盘起个名叫天天绿！</t>
  </si>
  <si>
    <t>http://guba.eastmoney.com/news,zssh000001,1259593718.html</t>
  </si>
  <si>
    <t>买歌尔股份</t>
  </si>
  <si>
    <t>http://guba.eastmoney.com/news,zssh000001,1259578434.html</t>
  </si>
  <si>
    <t>空仓观望，等机构与主力砸盘下跌回调！[微笑][微笑][大笑][鼓掌][为什么][</t>
  </si>
  <si>
    <t>http://guba.eastmoney.com/news,zssh000001,1259563383.html</t>
  </si>
  <si>
    <t>近期不会有太多亮眼的热点，资金最终还是会回流到医药来</t>
  </si>
  <si>
    <t>黄哥股妖</t>
  </si>
  <si>
    <t>http://guba.eastmoney.com/news,zssh000001,1260146147.html</t>
  </si>
  <si>
    <t>大A年前不会有机会的，大伙提前清仓吧。要不就给深套了</t>
  </si>
  <si>
    <t>瑞献麒麟</t>
  </si>
  <si>
    <t>http://guba.eastmoney.com/news,zssh000001,1259609996.html</t>
  </si>
  <si>
    <t>如果今天大阴线就化解明天的压力</t>
  </si>
  <si>
    <t>涨乐旅</t>
  </si>
  <si>
    <t>http://guba.eastmoney.com/news,zssh000001,1259600742.html</t>
  </si>
  <si>
    <t>缺口等它</t>
  </si>
  <si>
    <t>关灯吃面君</t>
  </si>
  <si>
    <t>http://guba.eastmoney.com/news,zssh000001,1259546939.html</t>
  </si>
  <si>
    <t>吃奶的劲都使上了，常言道不进则退，今天3150点，年底前没头行情只有鸡狗行情。年</t>
  </si>
  <si>
    <t>http://guba.eastmoney.com/news,zssh000001,1259546116.html</t>
  </si>
  <si>
    <t>3180这里横第10天</t>
  </si>
  <si>
    <t>http://guba.eastmoney.com/news,zssh000001,1259508464.html</t>
  </si>
  <si>
    <t>继续睡觉[捂脸][捂脸]</t>
  </si>
  <si>
    <t>等择2023</t>
  </si>
  <si>
    <t>http://guba.eastmoney.com/news,zssh000001,1259506311.html</t>
  </si>
  <si>
    <t>盘面3170点附近反复抵抗，个股还是可圈可点的，充分展示出自身具备对抗下行压力的</t>
  </si>
  <si>
    <t>http://guba.eastmoney.com/news,zssh000001,1259499212.html</t>
  </si>
  <si>
    <t>大家都看到希望，分分买进的时候，确实失望被套的时间。还有意思吗？</t>
  </si>
  <si>
    <t>http://guba.eastmoney.com/news,zssh000001,1259498864.html</t>
  </si>
  <si>
    <t>远离股市，珍爱生命！！</t>
  </si>
  <si>
    <t>股友9Sb5pR</t>
  </si>
  <si>
    <t>http://guba.eastmoney.com/news,zssh000001,1259531944.html</t>
  </si>
  <si>
    <t>下午我想跳水</t>
  </si>
  <si>
    <t>阿扬3695549</t>
  </si>
  <si>
    <t>http://guba.eastmoney.com/news,zssh000001,1259516938.html</t>
  </si>
  <si>
    <t>我想说，年前业绩预期和确定性方面，医药板块应该没悬念了吧？现在都忙着跑什么，低位</t>
  </si>
  <si>
    <t>贵在坚持2019</t>
  </si>
  <si>
    <t>http://guba.eastmoney.com/news,zssh000001,1259495738.html</t>
  </si>
  <si>
    <t>收手吧阿组！！！你玩不过他们！</t>
  </si>
  <si>
    <t>http://guba.eastmoney.com/news,zssh000001,1259488112.html</t>
  </si>
  <si>
    <t>日、周K股价处头部、二大聪明游子高位连续发牌出逃、必补跌230元、严防跌停</t>
  </si>
  <si>
    <t>http://guba.eastmoney.com/news,zssh000001,1259468577.html</t>
  </si>
  <si>
    <t>多翻空，好啊！</t>
  </si>
  <si>
    <t>股友LnZLi8</t>
  </si>
  <si>
    <t>http://guba.eastmoney.com/news,zssh000001,1259651206.html</t>
  </si>
  <si>
    <t>真是无耻，天天流出</t>
  </si>
  <si>
    <t>大吉钵满得泰坦</t>
  </si>
  <si>
    <t>http://guba.eastmoney.com/news,zssh000001,1259400274.html</t>
  </si>
  <si>
    <t>今天是半导体的天下</t>
  </si>
  <si>
    <t>http://guba.eastmoney.com/news,zssh000001,1259364349.html</t>
  </si>
  <si>
    <t>春运机票预订量飙升 出行板块困境反转可期 　　自“新十</t>
  </si>
  <si>
    <t>投资需要哲学思想</t>
  </si>
  <si>
    <t>http://guba.eastmoney.com/news,zssh000001,1259361287.html</t>
  </si>
  <si>
    <t>拉权重强撑着指数其余个股大家心里都有数</t>
  </si>
  <si>
    <t>吃人的A股牛市</t>
  </si>
  <si>
    <t>http://guba.eastmoney.com/news,zssh000001,1259456754.html</t>
  </si>
  <si>
    <t>此时此刻唯有选择蓄势，才有可能走出光明之路。</t>
  </si>
  <si>
    <t>老兵五一</t>
  </si>
  <si>
    <t>http://guba.eastmoney.com/news,zssh000001,1259452903.html</t>
  </si>
  <si>
    <t>基金经理想年底出货想分红，免了吧！你们应该降工资与提成。</t>
  </si>
  <si>
    <t>又想一刀</t>
  </si>
  <si>
    <t>http://guba.eastmoney.com/news,zssh000001,1259352534.html</t>
  </si>
  <si>
    <t>今日计划，继续空仓</t>
  </si>
  <si>
    <t>http://guba.eastmoney.com/news,zssh000001,1259339890.html</t>
  </si>
  <si>
    <t>加油，下砸，别磨叽了</t>
  </si>
  <si>
    <t>富可满斗得廉颇</t>
  </si>
  <si>
    <t>http://guba.eastmoney.com/news,zssh000001,1259642588.html</t>
  </si>
  <si>
    <t>天天都是3千多家下跌都套牢了，今年不好过啦</t>
  </si>
  <si>
    <t>牛田耕夫</t>
  </si>
  <si>
    <t>http://guba.eastmoney.com/news,zssh000001,1259639944.html</t>
  </si>
  <si>
    <t>大盘完了，快逃命啊</t>
  </si>
  <si>
    <t>股海踏浪110</t>
  </si>
  <si>
    <t>http://guba.eastmoney.com/news,zssh000001,1259638600.html</t>
  </si>
  <si>
    <t>看着A股走势就觉得特别恶心。</t>
  </si>
  <si>
    <t>help1592</t>
  </si>
  <si>
    <t>http://guba.eastmoney.com/news,zssh000001,1259262007.html</t>
  </si>
  <si>
    <t>能到3300</t>
  </si>
  <si>
    <t>家财利市地鲁班</t>
  </si>
  <si>
    <t>http://guba.eastmoney.com/news,zssh000001,1259243958.html</t>
  </si>
  <si>
    <t>游戏结束</t>
  </si>
  <si>
    <t>http://guba.eastmoney.com/news,zssh000001,1259126819.html</t>
  </si>
  <si>
    <t>3100点纸糊的很快就会跌破，3000点有支撑。</t>
  </si>
  <si>
    <t>财运万贯地李寻欢</t>
  </si>
  <si>
    <t>http://guba.eastmoney.com/news,zssh000001,1259182072.html</t>
  </si>
  <si>
    <t>这还有什么好想的，年前跌下去，年后涨回来</t>
  </si>
  <si>
    <t>追风_小散客</t>
  </si>
  <si>
    <t>http://guba.eastmoney.com/news,zssh000001,1259140263.html</t>
  </si>
  <si>
    <t>今天又是三百亿，真牛，还有这么多没卖</t>
  </si>
  <si>
    <t>http://guba.eastmoney.com/news,zssh000001,1259047211.html</t>
  </si>
  <si>
    <t>今天个股跌得比大盘大阴两个点时还惨</t>
  </si>
  <si>
    <t>http://guba.eastmoney.com/news,zssh000001,1259078821.html</t>
  </si>
  <si>
    <t>跌下来吧2865点</t>
  </si>
  <si>
    <t>泥土的气息05</t>
  </si>
  <si>
    <t>http://guba.eastmoney.com/news,zssh000001,1259038269.html</t>
  </si>
  <si>
    <t>3170.90的缺口还差009</t>
  </si>
  <si>
    <t>每天赚两千</t>
  </si>
  <si>
    <t>http://guba.eastmoney.com/news,zssh000001,1259416882.html</t>
  </si>
  <si>
    <t>上证指数预测3200-3000-2400-1600-800-0-(-1000，-</t>
  </si>
  <si>
    <t>http://guba.eastmoney.com/news,zssh000001,1259405358.html</t>
  </si>
  <si>
    <t>呵呵，有股指期货交割，别想指数大涨了。</t>
  </si>
  <si>
    <t>http://guba.eastmoney.com/news,zssh000001,1259402160.html</t>
  </si>
  <si>
    <t>赛道股感觉好久没拉了，风光电</t>
  </si>
  <si>
    <t>http://guba.eastmoney.com/news,zssh000001,1258998724.html</t>
  </si>
  <si>
    <t>股市走的一点都不整齐，上窜下跳。主力一点都不团结，国家政策出的不少，也是纠结了。</t>
  </si>
  <si>
    <t>沙s989</t>
  </si>
  <si>
    <t>http://guba.eastmoney.com/news,zssh000001,1258990703.html</t>
  </si>
  <si>
    <t>现在所有的热钱都跑药板块了</t>
  </si>
  <si>
    <t>股友交流爱好者</t>
  </si>
  <si>
    <t>http://guba.eastmoney.com/news,zssh000001,1259064051.html</t>
  </si>
  <si>
    <t>加仓，加仓</t>
  </si>
  <si>
    <t>w一j4309</t>
  </si>
  <si>
    <t>http://guba.eastmoney.com/news,zssh000001,1259054644.html</t>
  </si>
  <si>
    <t>补了缺口就跑</t>
  </si>
  <si>
    <t>cfldc2258</t>
  </si>
  <si>
    <t>http://guba.eastmoney.com/news,zssh000001,1258945052.html</t>
  </si>
  <si>
    <t>绩差股演绎最后的疯狂，捡市盈最低的绩优股逢低建仓</t>
  </si>
  <si>
    <t>价值重估在路上</t>
  </si>
  <si>
    <t>http://guba.eastmoney.com/news,zssh000001,1258944556.html</t>
  </si>
  <si>
    <t>磨磨唧唧逗你玩，问问主力？这个吞金兽好玩吗？</t>
  </si>
  <si>
    <t>勤恳地阿拉蕾</t>
  </si>
  <si>
    <t>http://guba.eastmoney.com/news,zssh000001,1258942381.html</t>
  </si>
  <si>
    <t>补个口磨磨唧唧</t>
  </si>
  <si>
    <t>阶梯爬起来</t>
  </si>
  <si>
    <t>http://guba.eastmoney.com/news,zssh000001,1258940306.html</t>
  </si>
  <si>
    <t>上午快补缺？？？？？</t>
  </si>
  <si>
    <t>http://guba.eastmoney.com/news,zssh000001,1258938254.html</t>
  </si>
  <si>
    <t>为啥大家都说3170？不是3080？</t>
  </si>
  <si>
    <t>基民8l0F720130</t>
  </si>
  <si>
    <t>http://guba.eastmoney.com/news,zssh000001,1258934120.html</t>
  </si>
  <si>
    <t>本周就是震荡补缺口</t>
  </si>
  <si>
    <t>恒河沙数</t>
  </si>
  <si>
    <t>http://guba.eastmoney.com/news,zssh000001,1258927202.html</t>
  </si>
  <si>
    <t>不补缺口涨不起来的</t>
  </si>
  <si>
    <t>http://guba.eastmoney.com/news,zssh000001,1258917660.html</t>
  </si>
  <si>
    <t>医疗卫生系统总收支疯涨</t>
  </si>
  <si>
    <t>股友32h87O3980</t>
  </si>
  <si>
    <t>http://guba.eastmoney.com/news,zssh000001,1258916651.html</t>
  </si>
  <si>
    <t>久盘必跌，亘古不变的真理！</t>
  </si>
  <si>
    <t>别问我是谁123</t>
  </si>
  <si>
    <t>http://guba.eastmoney.com/news,zssh000001,1258895676.html</t>
  </si>
  <si>
    <t>抓紧点，到3170</t>
  </si>
  <si>
    <t>丑酉戌</t>
  </si>
  <si>
    <t>http://guba.eastmoney.com/news,zssh000001,1258882586.html</t>
  </si>
  <si>
    <t>今天还是个震荡行情吧</t>
  </si>
  <si>
    <t>綏遠鐡騎</t>
  </si>
  <si>
    <t>http://guba.eastmoney.com/news,zssh000001,1258835789.html</t>
  </si>
  <si>
    <t>后续天天空仓</t>
  </si>
  <si>
    <t>http://guba.eastmoney.com/news,zssh000001,1258831287.html</t>
  </si>
  <si>
    <t>离缺口3点</t>
  </si>
  <si>
    <t>王一二十中</t>
  </si>
  <si>
    <t>http://guba.eastmoney.com/news,zssh000001,1258831123.html</t>
  </si>
  <si>
    <t>我跑了，我跑了，哈哈</t>
  </si>
  <si>
    <t>http://guba.eastmoney.com/news,zssh000001,1258862747.html</t>
  </si>
  <si>
    <t>鸟市场奇了怪了，指数还在高位，我持仓连续十天下跌了</t>
  </si>
  <si>
    <t>小散WILLY</t>
  </si>
  <si>
    <t>http://guba.eastmoney.com/news,zssh000001,1258807074.html</t>
  </si>
  <si>
    <t>管不好内资这大盘永远好不了</t>
  </si>
  <si>
    <t>http://guba.eastmoney.com/news,zssh000001,1259016380.html</t>
  </si>
  <si>
    <t>地产又开始了</t>
  </si>
  <si>
    <t>http://guba.eastmoney.com/news,zssh000001,1259012599.html</t>
  </si>
  <si>
    <t>下午直插3150</t>
  </si>
  <si>
    <t>Faw15019264</t>
  </si>
  <si>
    <t>http://guba.eastmoney.com/news,zssh000001,1258999093.html</t>
  </si>
  <si>
    <t>继续等，现在只是下跌初期</t>
  </si>
  <si>
    <t>飞扬sui</t>
  </si>
  <si>
    <t>http://guba.eastmoney.com/news,zssh000001,1258551143.html</t>
  </si>
  <si>
    <t>今晚还有什么利好消息请继续发！！！</t>
  </si>
  <si>
    <t>隨遇而安0317</t>
  </si>
  <si>
    <t>http://guba.eastmoney.com/news,zssh000001,1258543056.html</t>
  </si>
  <si>
    <t>以后发展医药就行了，其他行业不要发现了[怒]</t>
  </si>
  <si>
    <t>富贵发财得夏侯惇</t>
  </si>
  <si>
    <t>http://guba.eastmoney.com/news,zssh000001,1258516305.html</t>
  </si>
  <si>
    <t>258258258满意了～～～～～～～～～～～～～～～～～～～～～～～～～～～～</t>
  </si>
  <si>
    <t>天天向上178</t>
  </si>
  <si>
    <t>http://guba.eastmoney.com/news,601866,1258515408.html</t>
  </si>
  <si>
    <t>明天补缺口，下面还一个[微笑]</t>
  </si>
  <si>
    <t>红彤彤红红红</t>
  </si>
  <si>
    <t>http://guba.eastmoney.com/news,zssh000001,1258506091.html</t>
  </si>
  <si>
    <t>怎么天天流出</t>
  </si>
  <si>
    <t>让时间都停住</t>
  </si>
  <si>
    <t>http://guba.eastmoney.com/news,zssh000001,1258500377.html</t>
  </si>
  <si>
    <t>头了，杀跌十开始，一会跑得人更多</t>
  </si>
  <si>
    <t>http://guba.eastmoney.com/news,zssh000001,1258487804.html</t>
  </si>
  <si>
    <t>连着多少天涨少跌多了，哎！</t>
  </si>
  <si>
    <t>http://guba.eastmoney.com/news,zssh000001,1258482879.html</t>
  </si>
  <si>
    <t>大盘跌不死你</t>
  </si>
  <si>
    <t>大灵光</t>
  </si>
  <si>
    <t>http://guba.eastmoney.com/news,zssh000001,1258482869.html</t>
  </si>
  <si>
    <t>两点半了，快跳水吧，再不跳没时间了</t>
  </si>
  <si>
    <t>股市转转转</t>
  </si>
  <si>
    <t>http://guba.eastmoney.com/news,zssh000001,1258482326.html</t>
  </si>
  <si>
    <t>怏下来补缺口</t>
  </si>
  <si>
    <t>http://guba.eastmoney.com/news,zssh000001,1258491111.html</t>
  </si>
  <si>
    <t>2800即将到来，那些唱多的分析师还在忽悠小伞</t>
  </si>
  <si>
    <t>天天y涨停</t>
  </si>
  <si>
    <t>http://guba.eastmoney.com/news,zssh000001,1258488846.html</t>
  </si>
  <si>
    <t>死气沉沉</t>
  </si>
  <si>
    <t>TomShen</t>
  </si>
  <si>
    <t>http://guba.eastmoney.com/news,zssh000001,1258478182.html</t>
  </si>
  <si>
    <t>医药明天开始进入调整周期，暴跌开始喽！[大笑]</t>
  </si>
  <si>
    <t>chen运方6042</t>
  </si>
  <si>
    <t>http://guba.eastmoney.com/news,zssh000001,1258455781.html</t>
  </si>
  <si>
    <t>真能瞎折腾，中长线的股没有必要折腾，把中线或长线的股票当短线来做你能赚到钱吗？</t>
  </si>
  <si>
    <t>http://guba.eastmoney.com/news,zssh000001,1258443858.html</t>
  </si>
  <si>
    <t>为什么一个缺口也不补？3170.3080，3049</t>
  </si>
  <si>
    <t>n1403683021e6fca</t>
  </si>
  <si>
    <t>http://guba.eastmoney.com/news,zssh000001,1258438676.html</t>
  </si>
  <si>
    <t>中远海控:中远海控2022年中期权益分派实施公告</t>
  </si>
  <si>
    <t>没钱了哇</t>
  </si>
  <si>
    <t>http://guba.eastmoney.com/news,zssh000001,1258431129.html</t>
  </si>
  <si>
    <t>中通客车，闭眼买。稳赚，还有光华股份，明天至少赚5%</t>
  </si>
  <si>
    <t>http://guba.eastmoney.com/news,zssh000001,1258430551.html</t>
  </si>
  <si>
    <t>只有这样，那些大V才肯闭嘴</t>
  </si>
  <si>
    <t>股友9n572M1138</t>
  </si>
  <si>
    <t>http://guba.eastmoney.com/news,zssh000001,1258422799.html</t>
  </si>
  <si>
    <t>哈哈哈[献花][献花][献花]可以笑啦。</t>
  </si>
  <si>
    <t>封烟望南天</t>
  </si>
  <si>
    <t>http://guba.eastmoney.com/news,zssh000001,1258373907.html</t>
  </si>
  <si>
    <t>回调探底！震荡振幅区间：3100—3195整理2周。破3100</t>
  </si>
  <si>
    <t>a777779</t>
  </si>
  <si>
    <t>http://guba.eastmoney.com/news,zssh000001,1258360728.html</t>
  </si>
  <si>
    <t>都是猴儿精！韭菜不好骗了，诱饵要加大！</t>
  </si>
  <si>
    <t>富可发财de子健</t>
  </si>
  <si>
    <t>http://guba.eastmoney.com/news,zssh000001,1258360445.html</t>
  </si>
  <si>
    <t>哈哈，比比看，我们的三大指数就是比老美的三大指数跌的小，我们强，我们赢了</t>
  </si>
  <si>
    <t>红心不改</t>
  </si>
  <si>
    <t>http://guba.eastmoney.com/news,zssh000001,1258355368.html</t>
  </si>
  <si>
    <t>今天还是大V翻红走势，老套路</t>
  </si>
  <si>
    <t>http://guba.eastmoney.com/news,zssh000001,1258332763.html</t>
  </si>
  <si>
    <t>快些补缺口吧</t>
  </si>
  <si>
    <t>http://guba.eastmoney.com/news,zssh000001,1258327962.html</t>
  </si>
  <si>
    <t>清仓，情仓，全部清仓</t>
  </si>
  <si>
    <t>http://guba.eastmoney.com/news,zssh000001,1258353159.html</t>
  </si>
  <si>
    <t>调整结束，继续上涨。</t>
  </si>
  <si>
    <t>http://guba.eastmoney.com/news,zssh000001,1258336545.html</t>
  </si>
  <si>
    <t>重心一直下移，钝刀子放血！再不走就没机会了，2800点附近是个低点！</t>
  </si>
  <si>
    <t>生机如意得殷野王</t>
  </si>
  <si>
    <t>http://guba.eastmoney.com/news,zssh000001,1258316614.html</t>
  </si>
  <si>
    <t>赶紧回补缺口，好上车</t>
  </si>
  <si>
    <t>fd677</t>
  </si>
  <si>
    <t>http://guba.eastmoney.com/news,zssh000001,1258310162.html</t>
  </si>
  <si>
    <t>主力资金天天跑，你想想看，这个大盘能拉得起来吗？</t>
  </si>
  <si>
    <t>http://guba.eastmoney.com/news,zssh000001,1258383325.html</t>
  </si>
  <si>
    <t>今天我的票都是红的，半导体，大飞机，连中通也是红的，终于回了口血</t>
  </si>
  <si>
    <t>股市冥灯</t>
  </si>
  <si>
    <t>http://guba.eastmoney.com/news,zssh000001,1258381506.html</t>
  </si>
  <si>
    <t>7500亿国债砸盘先锋队</t>
  </si>
  <si>
    <t>Dggvvg</t>
  </si>
  <si>
    <t>http://guba.eastmoney.com/news,zssh000001,1258269710.html</t>
  </si>
  <si>
    <t>这个周末，最难买的恐怕就是药了，疫情变成生意，反复“收割”家庭消费能力，永远防控</t>
  </si>
  <si>
    <t>http://guba.eastmoney.com/news,zssh000001,1258265664.html</t>
  </si>
  <si>
    <t>$新华制药(SZ000756)$$上证指数(SH000001)$$贵州百灵(SZ</t>
  </si>
  <si>
    <t>雷达哥打板</t>
  </si>
  <si>
    <t>http://guba.eastmoney.com/news,000756,1258265573.html</t>
  </si>
  <si>
    <t>根本没有后续资金，要上去是不可能的。</t>
  </si>
  <si>
    <t>红依红</t>
  </si>
  <si>
    <t>http://guba.eastmoney.com/news,zssh000001,1258466247.html</t>
  </si>
  <si>
    <t>大资金抄底了</t>
  </si>
  <si>
    <t>别出心裁的鱼鱼</t>
  </si>
  <si>
    <t>http://guba.eastmoney.com/news,zssh000001,1258422063.html</t>
  </si>
  <si>
    <t>正补缺中</t>
  </si>
  <si>
    <t>大吉万贯得宛露</t>
  </si>
  <si>
    <t>http://guba.eastmoney.com/news,zssh000001,1258412616.html</t>
  </si>
  <si>
    <t>全仓杀入了[旺柴][旺柴]</t>
  </si>
  <si>
    <t>保本锅</t>
  </si>
  <si>
    <t>http://guba.eastmoney.com/news,zssh000001,1258412402.html</t>
  </si>
  <si>
    <t>最快本周冲击年线。上周A股三大指数继续反弹向上，3200点关口反复正常，全周不仅</t>
  </si>
  <si>
    <t>https://caifuhao.eastmoney.com/news/20221212091439571416590?from=guba&amp;name=5LiK6K%2bB5oyH5pWw5ZCn&amp;gubaurl=aHR0cDovL2d1YmEuZWFzdG1vbmV5LmNvbS9saXN0LHpzc2gwMDAwMDEsZl8yMDE5Lmh0bWw%3d</t>
  </si>
  <si>
    <t>股友879G626y07</t>
  </si>
  <si>
    <t>http://guba.eastmoney.com/news,zssh000001,1258215289.html</t>
  </si>
  <si>
    <t>2022.12.9总资产：49.0w今日盈亏：+4.2k本月：+3.2w今年来：</t>
  </si>
  <si>
    <t>五阿哥cool</t>
  </si>
  <si>
    <t>http://guba.eastmoney.com/news,zssh000001,1258072170.html</t>
  </si>
  <si>
    <t>贵州百灵咳速停，小儿柴贵颗粒以及以领药业的莲花清温胶囊和颗粒被证明治疗新冠病毒有效。</t>
  </si>
  <si>
    <t>财旺不息</t>
  </si>
  <si>
    <t>https://caifuhao.eastmoney.com/news/20221211105644552120220?from=guba&amp;name=5LiK6K%2bB5oyH5pWw5ZCn&amp;gubaurl=aHR0cDovL2d1YmEuZWFzdG1vbmV5LmNvbS9saXN0LHpzc2gwMDAwMDEsZl8yMDIzLmh0bWw%3d</t>
  </si>
  <si>
    <t>下周不乐观</t>
  </si>
  <si>
    <t>http://guba.eastmoney.com/news,zssh000001,1258066357.html</t>
  </si>
  <si>
    <t>A股上市公司数量稳居前二，坐拥10家千亿市值公司，5年间新增277家！浙江如何从</t>
  </si>
  <si>
    <t>不讲武德噢</t>
  </si>
  <si>
    <t>http://guba.eastmoney.com/news,zssh000001,1258050469.html</t>
  </si>
  <si>
    <t>我发起了一个投票，【#上证指数#统计有多少杨过？】，快来参与投票吧~</t>
  </si>
  <si>
    <t>http://guba.eastmoney.com/news,zssh000001,1258046375.html</t>
  </si>
  <si>
    <t>三年了，该结束了，不过来比预料的要早，现在开始，谈论得少了，也开始慢慢忘记了！</t>
  </si>
  <si>
    <t>http://guba.eastmoney.com/news,zssh000001,1258112353.html</t>
  </si>
  <si>
    <t>选股公式1.均线为王（根本）2.形态为将（决策）3.价为先锋（波动）4.量为兵马</t>
  </si>
  <si>
    <t>股友1329Vw0328</t>
  </si>
  <si>
    <t>http://guba.eastmoney.com/news,zssh000001,1257956869.html</t>
  </si>
  <si>
    <t>上证指数在夲周二下午14时作30分钟MACD顶背离，然后以横盘数至收盘有25个周</t>
  </si>
  <si>
    <t>寻找主力挖黄金坑</t>
  </si>
  <si>
    <t>http://guba.eastmoney.com/news,zssh000001,1257812649.html</t>
  </si>
  <si>
    <t>下周一个低开补第一个缺口</t>
  </si>
  <si>
    <t>小小的一个小目标</t>
  </si>
  <si>
    <t>http://guba.eastmoney.com/news,zssh000001,1257793205.html</t>
  </si>
  <si>
    <t>…菜我是怎么炼成的！(12月9日)</t>
  </si>
  <si>
    <t>http://guba.eastmoney.com/news,zssh000001,1257784325.html</t>
  </si>
  <si>
    <t>下周一补缺口必须的</t>
  </si>
  <si>
    <t>顺风顺水顺人生</t>
  </si>
  <si>
    <t>http://guba.eastmoney.com/news,zssh000001,1257762237.html</t>
  </si>
  <si>
    <t>退烧药布洛芬新秀，人气攀升，储势追赶新华制药。</t>
  </si>
  <si>
    <t>http://guba.eastmoney.com/news,002923,1257982669.html</t>
  </si>
  <si>
    <t>快跑！下周砸盘！</t>
  </si>
  <si>
    <t>幻想乡的杂鱼</t>
  </si>
  <si>
    <t>http://guba.eastmoney.com/news,zssh000001,1257740092.html</t>
  </si>
  <si>
    <t>收复全部失地，热泪盈眶，又一次的站在了盈利的起点。折腾半年图了个啥？还不如空仓半</t>
  </si>
  <si>
    <t>谁主沉浮20</t>
  </si>
  <si>
    <t>http://guba.eastmoney.com/news,zssh000001,1257684533.html</t>
  </si>
  <si>
    <t>两点了，可以开始跳了，别特么装了</t>
  </si>
  <si>
    <t>一念皆星河</t>
  </si>
  <si>
    <t>http://guba.eastmoney.com/news,zssh000001,1257683995.html</t>
  </si>
  <si>
    <t>新能源半导体跌成狗</t>
  </si>
  <si>
    <t>知而不行实为不知</t>
  </si>
  <si>
    <t>http://guba.eastmoney.com/news,zssh000001,1257706224.html</t>
  </si>
  <si>
    <t>诺德新享（004987）最近的业绩也太强了吧</t>
  </si>
  <si>
    <t>最美de瞬间</t>
  </si>
  <si>
    <t>http://guba.eastmoney.com/news,zssh000001,1257703553.html</t>
  </si>
  <si>
    <t>所有的套牢都是怕踏空！</t>
  </si>
  <si>
    <t>新韭菜3731</t>
  </si>
  <si>
    <t>http://guba.eastmoney.com/news,zssh000001,1257698489.html</t>
  </si>
  <si>
    <t>涨涨股票吧</t>
  </si>
  <si>
    <t>股友eEEkep</t>
  </si>
  <si>
    <t>http://guba.eastmoney.com/news,zssh000001,1257720329.html</t>
  </si>
  <si>
    <t>两点准时开拉</t>
  </si>
  <si>
    <t>就当自己是庄</t>
  </si>
  <si>
    <t>http://guba.eastmoney.com/news,zssh000001,1257676285.html</t>
  </si>
  <si>
    <t>开始跳水</t>
  </si>
  <si>
    <t>大智大舆</t>
  </si>
  <si>
    <t>http://guba.eastmoney.com/news,zssh000001,1257644796.html</t>
  </si>
  <si>
    <t>看看港股，你这垃圾在怕啥子</t>
  </si>
  <si>
    <t>和气生财得风清扬</t>
  </si>
  <si>
    <t>http://guba.eastmoney.com/news,zssh000001,1257629033.html</t>
  </si>
  <si>
    <t>新冠防治板块的政策利好已基本出尽！！！</t>
  </si>
  <si>
    <t>http://guba.eastmoney.com/news,zssh000001,1257614132.html</t>
  </si>
  <si>
    <t>大盘随时拐头，最近药店生意太好，大盘涨了有点久了，注意兑现。</t>
  </si>
  <si>
    <t>股友a26HQq</t>
  </si>
  <si>
    <t>http://guba.eastmoney.com/news,zssh000001,1258190799.html</t>
  </si>
  <si>
    <t>跟18年一样周线底背离再创新低就差不多了</t>
  </si>
  <si>
    <t>基民TQBsLP</t>
  </si>
  <si>
    <t>http://guba.eastmoney.com/news,zssh000001,1258144200.html</t>
  </si>
  <si>
    <t>5天线已成压力线</t>
  </si>
  <si>
    <t>http://guba.eastmoney.com/news,zssh000001,1257585704.html</t>
  </si>
  <si>
    <t>大家都在等回补缺口，减仓的减仓，等待的等待，这么舒服的机会会有吗？大家都在低位买</t>
  </si>
  <si>
    <t>东华挚友</t>
  </si>
  <si>
    <t>http://guba.eastmoney.com/news,zssh000001,1258033846.html</t>
  </si>
  <si>
    <t>想上车诺德新享（004987）这个白酒基但又怕追涨</t>
  </si>
  <si>
    <t>失落的沙漠</t>
  </si>
  <si>
    <t>http://guba.eastmoney.com/news,zssh000001,1257572284.html</t>
  </si>
  <si>
    <t>下午一根大阳线又都懵逼了</t>
  </si>
  <si>
    <t>ZYR721573576</t>
  </si>
  <si>
    <t>http://guba.eastmoney.com/news,zssh000001,1257564897.html</t>
  </si>
  <si>
    <t>喝酒吃药，打豆豆。</t>
  </si>
  <si>
    <t>http://guba.eastmoney.com/news,zssh000001,1257549699.html</t>
  </si>
  <si>
    <t>双鹤药业挑起大梁生产新冠新药给国民一棵定心丹消除国人恐惧战胜病魔</t>
  </si>
  <si>
    <t>股友0797p0A913</t>
  </si>
  <si>
    <t>http://guba.eastmoney.com/news,zssh000001,1257525553.html</t>
  </si>
  <si>
    <t>目前来看，午后还要再接再厉，只有站稳3203点之上，多方才能打败空方。虽然指数是</t>
  </si>
  <si>
    <t>旺运枭雄</t>
  </si>
  <si>
    <t>http://guba.eastmoney.com/news,zssh000001,1257604563.html</t>
  </si>
  <si>
    <t>天天一个样，30个点震荡，总有一天要下来。</t>
  </si>
  <si>
    <t>http://guba.eastmoney.com/news,zssh000001,1257598030.html</t>
  </si>
  <si>
    <t>上证指数最高不会破3226,最低不会破3130,3226高抛，3130～3160</t>
  </si>
  <si>
    <t>zypgx8813</t>
  </si>
  <si>
    <t>http://guba.eastmoney.com/news,zssh000001,1257508561.html</t>
  </si>
  <si>
    <t>上不去就下来，还装着很牛一样，3000点就很安全</t>
  </si>
  <si>
    <t>http://guba.eastmoney.com/news,zssh000001,1257540359.html</t>
  </si>
  <si>
    <t>什么都涨，就你不涨，真好？？？？</t>
  </si>
  <si>
    <t>http://guba.eastmoney.com/news,zssh000001,1257499205.html</t>
  </si>
  <si>
    <t>又三千多家跌[滴汗]</t>
  </si>
  <si>
    <t>http://guba.eastmoney.com/news,zssh000001,1257481948.html</t>
  </si>
  <si>
    <t>天天都是开盘拉房地产诱多。然后快速活落。转头干新冠医药</t>
  </si>
  <si>
    <t>股友txyAzb</t>
  </si>
  <si>
    <t>http://guba.eastmoney.com/news,zssh000001,1257467685.html</t>
  </si>
  <si>
    <t>这剧本我熟。开盘拉房地产。然后拉医药和半导体。</t>
  </si>
  <si>
    <t>http://guba.eastmoney.com/news,zssh000001,1257447025.html</t>
  </si>
  <si>
    <t>加速下跌，可能会再次到2800点</t>
  </si>
  <si>
    <t>锁镙丝韭特</t>
  </si>
  <si>
    <t>http://guba.eastmoney.com/news,zssh000001,1257492054.html</t>
  </si>
  <si>
    <t>年前冲一波，发红包，直接上五千点。[大笑]</t>
  </si>
  <si>
    <t>自由飞侠</t>
  </si>
  <si>
    <t>http://guba.eastmoney.com/news,zssh000001,1257402254.html</t>
  </si>
  <si>
    <t>今天绝对不可能红盘，微跌或一个点左右，参考美股走势。</t>
  </si>
  <si>
    <t>一乙不魅</t>
  </si>
  <si>
    <t>http://guba.eastmoney.com/news,zssh000001,1257399170.html</t>
  </si>
  <si>
    <t>[火箭][火箭][火箭][火箭][火箭]</t>
  </si>
  <si>
    <t>全昵称曰</t>
  </si>
  <si>
    <t>http://guba.eastmoney.com/news,zssh000001,1257430574.html</t>
  </si>
  <si>
    <t>股市看K线。。我真笑死了，那些专家，大神。整天在平台看图说话，说实话，我一直看成</t>
  </si>
  <si>
    <t>大镰刀割韭菜</t>
  </si>
  <si>
    <t>http://guba.eastmoney.com/news,zssh000001,1257337061.html</t>
  </si>
  <si>
    <t>药物会不会又爆发</t>
  </si>
  <si>
    <t>未曾惊过</t>
  </si>
  <si>
    <t>http://guba.eastmoney.com/news,zssh000001,1257388066.html</t>
  </si>
  <si>
    <t>明天上午正式泄火了吧！</t>
  </si>
  <si>
    <t>FF1717</t>
  </si>
  <si>
    <t>http://guba.eastmoney.com/news,zssh000001,1257236540.html</t>
  </si>
  <si>
    <t>岛型反转</t>
  </si>
  <si>
    <t>股友82n772172Q</t>
  </si>
  <si>
    <t>http://guba.eastmoney.com/news,zssh000001,1257273268.html</t>
  </si>
  <si>
    <t>上证指数明天还有最后一跌，但不会跌破120日均线，这是指数突破120线后的回踩确</t>
  </si>
  <si>
    <t>锦盈资本东方彤</t>
  </si>
  <si>
    <t>http://guba.eastmoney.com/news,zssh000001,1257262030.html</t>
  </si>
  <si>
    <t>大佬们，怎么看黄线涨跌幅啊？求解谢谢</t>
  </si>
  <si>
    <t>炒股养家Ye</t>
  </si>
  <si>
    <t>http://guba.eastmoney.com/news,zssh000001,1257166248.html</t>
  </si>
  <si>
    <t>下方两个缺口，内地人信这一套，缺口不补，不会涨</t>
  </si>
  <si>
    <t>福囸甸籽</t>
  </si>
  <si>
    <t>http://guba.eastmoney.com/news,zssh000001,1257164729.html</t>
  </si>
  <si>
    <t>这都是内卷</t>
  </si>
  <si>
    <t>股友5163n1q507</t>
  </si>
  <si>
    <t>http://guba.eastmoney.com/news,zssh000001,1257152704.html</t>
  </si>
  <si>
    <t>又红了，好嗨皮</t>
  </si>
  <si>
    <t>爱思考之安洁莉娜</t>
  </si>
  <si>
    <t>http://guba.eastmoney.com/news,zssh000001,1257110929.html</t>
  </si>
  <si>
    <t>早上给只鸡嫌弃小没要，下午就鸡没有了，还顺走我一只羊</t>
  </si>
  <si>
    <t>改心改命</t>
  </si>
  <si>
    <t>http://guba.eastmoney.com/news,zssh000001,1257108323.html</t>
  </si>
  <si>
    <t>装什么装？</t>
  </si>
  <si>
    <t>Wooof</t>
  </si>
  <si>
    <t>http://guba.eastmoney.com/news,zssh000001,1257126460.html</t>
  </si>
  <si>
    <t>速度拉红，明天阳线走起。[色]</t>
  </si>
  <si>
    <t>http://guba.eastmoney.com/news,zssh000001,1257121174.html</t>
  </si>
  <si>
    <t>指数涨回来了个股还亏40%</t>
  </si>
  <si>
    <t>吃了没饱</t>
  </si>
  <si>
    <t>http://guba.eastmoney.com/news,zssh000001,1257118661.html</t>
  </si>
  <si>
    <t>清仓了，不玩了，下跌趋势明显，没量！</t>
  </si>
  <si>
    <t>夺目的孙紫君5</t>
  </si>
  <si>
    <t>http://guba.eastmoney.com/news,zssh000001,1257140025.html</t>
  </si>
  <si>
    <t>下来吧，别诱多了</t>
  </si>
  <si>
    <t>Shinichi1</t>
  </si>
  <si>
    <t>http://guba.eastmoney.com/news,zssh000001,1257129914.html</t>
  </si>
  <si>
    <t>跳水时间到。</t>
  </si>
  <si>
    <t>大发来财的周芷若</t>
  </si>
  <si>
    <t>http://guba.eastmoney.com/news,zssh000001,1257070553.html</t>
  </si>
  <si>
    <t>等着大盘补缺口</t>
  </si>
  <si>
    <t>lxs987654</t>
  </si>
  <si>
    <t>http://guba.eastmoney.com/news,zssh000001,1257089061.html</t>
  </si>
  <si>
    <t>今天没有什么大的领涨板块和个股了</t>
  </si>
  <si>
    <t>洪要发发</t>
  </si>
  <si>
    <t>http://guba.eastmoney.com/news,zssh000001,1257078516.html</t>
  </si>
  <si>
    <t>港股拼命涨，看来今天A股收阳的机会会很高</t>
  </si>
  <si>
    <t>基民7322c55f56</t>
  </si>
  <si>
    <t>http://guba.eastmoney.com/news,zssh000001,1257060999.html</t>
  </si>
  <si>
    <t>估计都割了，抱团去炒药，争取把医药行业再翻个10倍，A股上4000点</t>
  </si>
  <si>
    <t>紫夜郎</t>
  </si>
  <si>
    <t>http://guba.eastmoney.com/news,zssh000001,1257042052.html</t>
  </si>
  <si>
    <t>987日均线还是强支撑位</t>
  </si>
  <si>
    <t>http://guba.eastmoney.com/news,zssh000001,1257034339.html</t>
  </si>
  <si>
    <t>不跟港股涨一下吗</t>
  </si>
  <si>
    <t>http://guba.eastmoney.com/news,zssh000001,1257031053.html</t>
  </si>
  <si>
    <t>3070的缺口是必补的，干脆点</t>
  </si>
  <si>
    <t>退市小韭菜</t>
  </si>
  <si>
    <t>http://guba.eastmoney.com/news,zssh000001,1257012502.html</t>
  </si>
  <si>
    <t>靠。今天恒指不错</t>
  </si>
  <si>
    <t>牛气冲二天</t>
  </si>
  <si>
    <t>http://guba.eastmoney.com/news,zssh000001,1257025478.html</t>
  </si>
  <si>
    <t>反弹基本结束，卖出观望</t>
  </si>
  <si>
    <t>东财网友6693513626511626</t>
  </si>
  <si>
    <t>http://guba.eastmoney.com/news,zssh000001,1257004084.html</t>
  </si>
  <si>
    <t>一蹦一蹦，华丽前空翻入水[惨!关灯吃面]</t>
  </si>
  <si>
    <t>补仓骑士</t>
  </si>
  <si>
    <t>http://guba.eastmoney.com/news,zssh000001,1256996169.html</t>
  </si>
  <si>
    <t>坐等主力抬轿！</t>
  </si>
  <si>
    <t>江红花</t>
  </si>
  <si>
    <t>http://guba.eastmoney.com/news,zssh000001,1256982513.html</t>
  </si>
  <si>
    <t>中字头可以入手了</t>
  </si>
  <si>
    <t>知Dream</t>
  </si>
  <si>
    <t>http://guba.eastmoney.com/news,zssh000001,1256906602.html</t>
  </si>
  <si>
    <t>此生感觉很荣庆，能亏钱给我大A</t>
  </si>
  <si>
    <t>起风吧</t>
  </si>
  <si>
    <t>http://guba.eastmoney.com/news,zssh000001,1256896076.html</t>
  </si>
  <si>
    <t>都割了吧？</t>
  </si>
  <si>
    <t>http://guba.eastmoney.com/news,zssh000001,1256892298.html</t>
  </si>
  <si>
    <t>真磨叽，赶紧回补缺口</t>
  </si>
  <si>
    <t>股友P7ThsH4f</t>
  </si>
  <si>
    <t>http://guba.eastmoney.com/news,zssh000001,1256890835.html</t>
  </si>
  <si>
    <t>疫情管控这么大的利好，市场居然没反应，我也是醉了！</t>
  </si>
  <si>
    <t>股市发财2023</t>
  </si>
  <si>
    <t>http://guba.eastmoney.com/news,zssh000001,1256861520.html</t>
  </si>
  <si>
    <t>给你走的机会了吧，不走的就是套你没商量[大笑]</t>
  </si>
  <si>
    <t>力方慧智</t>
  </si>
  <si>
    <t>http://guba.eastmoney.com/news,zssh000001,1256845017.html</t>
  </si>
  <si>
    <t>又诱多，下午大跌</t>
  </si>
  <si>
    <t>勤学苦练得雷神</t>
  </si>
  <si>
    <t>http://guba.eastmoney.com/news,zssh000001,1256843250.html</t>
  </si>
  <si>
    <t>也奇怪了！做空的全涨，做多的全跌。[大哭]</t>
  </si>
  <si>
    <t>豫淮水岸</t>
  </si>
  <si>
    <t>http://guba.eastmoney.com/news,zssh000001,1256830318.html</t>
  </si>
  <si>
    <t>内资，坑杀散户</t>
  </si>
  <si>
    <t>香精配料</t>
  </si>
  <si>
    <t>http://guba.eastmoney.com/news,zssh000001,1256795511.html</t>
  </si>
  <si>
    <t>补缺口去了吗</t>
  </si>
  <si>
    <t>股友6H98G08239</t>
  </si>
  <si>
    <t>http://guba.eastmoney.com/news,zssh000001,1256794988.html</t>
  </si>
  <si>
    <t>亏完了，谁来救救我</t>
  </si>
  <si>
    <t>悟一心求道</t>
  </si>
  <si>
    <t>http://guba.eastmoney.com/news,zssh000001,1256818130.html</t>
  </si>
  <si>
    <t>今天星期四，向下调整是必须的！[胜利]</t>
  </si>
  <si>
    <t>http://guba.eastmoney.com/news,zssh000001,1256814028.html</t>
  </si>
  <si>
    <t>为何大跌</t>
  </si>
  <si>
    <t>http://guba.eastmoney.com/news,zssh000001,1256800861.html</t>
  </si>
  <si>
    <t>太平洋证券个垃圾就给客户这么推荐垃圾股吗哈哈哈</t>
  </si>
  <si>
    <t>生意满腹de夏侯惇</t>
  </si>
  <si>
    <t>http://guba.eastmoney.com/news,zssh000001,1256654767.html</t>
  </si>
  <si>
    <t>高位十字星，类孕线，阶段高点，明后有一根中阴线</t>
  </si>
  <si>
    <t>股市一汪清水</t>
  </si>
  <si>
    <t>http://guba.eastmoney.com/news,zssh000001,1256654650.html</t>
  </si>
  <si>
    <t>请欣赏5A级风景区。</t>
  </si>
  <si>
    <t>你大爷的大爷</t>
  </si>
  <si>
    <t>http://guba.eastmoney.com/news,zssh000001,1256634983.html</t>
  </si>
  <si>
    <t>权重都是些景气周期较长的新经济！看好159633中证1000指数ETF</t>
  </si>
  <si>
    <t>股友0MiWFv</t>
  </si>
  <si>
    <t>http://guba.eastmoney.com/news,zssh000001,1256701953.html</t>
  </si>
  <si>
    <t>兄弟一起看福利吧！马上去安装＞＞我的邀请码【27378532】https://b</t>
  </si>
  <si>
    <t>空狗司马</t>
  </si>
  <si>
    <t>http://guba.eastmoney.com/news,zssh000001,1256679173.html</t>
  </si>
  <si>
    <t>回踩3150.</t>
  </si>
  <si>
    <t>荒VV</t>
  </si>
  <si>
    <t>http://guba.eastmoney.com/news,zssh000001,1256598852.html</t>
  </si>
  <si>
    <t>明天只能房地产护盘了，其他都爆过几天了</t>
  </si>
  <si>
    <t>AA冰雨</t>
  </si>
  <si>
    <t>http://guba.eastmoney.com/news,zssh000001,1256568759.html</t>
  </si>
  <si>
    <t>一年以内，沪指4200能看到吧？</t>
  </si>
  <si>
    <t>一只疯癫牛</t>
  </si>
  <si>
    <t>http://guba.eastmoney.com/news,zssh000001,1256529898.html</t>
  </si>
  <si>
    <t>买了个抗菌饭碗、一双筷子、一个水杯…．．[笑哭]</t>
  </si>
  <si>
    <t>http://guba.eastmoney.com/news,zssh000001,1256484337.html</t>
  </si>
  <si>
    <t>天天吃药吃你</t>
  </si>
  <si>
    <t>Peter_888</t>
  </si>
  <si>
    <t>http://guba.eastmoney.com/news,zssh000001,1256468085.html</t>
  </si>
  <si>
    <t>还在怀疑行情的性质吗？？？[大笑][大笑][大笑]</t>
  </si>
  <si>
    <t>股友MqPXLz</t>
  </si>
  <si>
    <t>http://guba.eastmoney.com/news,zssh000001,1256949823.html</t>
  </si>
  <si>
    <t>这个指数真的会让人笑，可以在佳点</t>
  </si>
  <si>
    <t>改尼妹的名字</t>
  </si>
  <si>
    <t>http://guba.eastmoney.com/news,zssh000001,1256949268.html</t>
  </si>
  <si>
    <t>忽悠继续忽悠</t>
  </si>
  <si>
    <t>黑蠍</t>
  </si>
  <si>
    <t>http://guba.eastmoney.com/news,zssh000001,1256937943.html</t>
  </si>
  <si>
    <t>半边缺口又不是通口缺补不补都无所为。</t>
  </si>
  <si>
    <t>http://guba.eastmoney.com/news,zssh000001,1256445693.html</t>
  </si>
  <si>
    <t>主板已到3200压力位，创业板今天到了。本轮行情结束。</t>
  </si>
  <si>
    <t>佛塑科技</t>
  </si>
  <si>
    <t>http://guba.eastmoney.com/news,zssh000001,1256498028.html</t>
  </si>
  <si>
    <t>因为小散赚钱都是在国内花，没有去国外花，所以不让你赚钱</t>
  </si>
  <si>
    <t>http://guba.eastmoney.com/news,zssh000001,1256443799.html</t>
  </si>
  <si>
    <t>今天13：30追进去的股友是被主力＂吊打＂了！！！</t>
  </si>
  <si>
    <t>宁少赚低吸不追高</t>
  </si>
  <si>
    <t>http://guba.eastmoney.com/news,zssh000001,1256442315.html</t>
  </si>
  <si>
    <t>请看北向资金走势</t>
  </si>
  <si>
    <t>licb12007777</t>
  </si>
  <si>
    <t>http://guba.eastmoney.com/news,zssh000001,1256436643.html</t>
  </si>
  <si>
    <t>不用看都知道肯定内资在砸</t>
  </si>
  <si>
    <t>你的韭菜呀</t>
  </si>
  <si>
    <t>http://guba.eastmoney.com/news,zssh000001,1256432283.html</t>
  </si>
  <si>
    <t>垃圾，跟跌不跟涨，</t>
  </si>
  <si>
    <t>忘在风中0211</t>
  </si>
  <si>
    <t>http://guba.eastmoney.com/news,zssh000001,1256429619.html</t>
  </si>
  <si>
    <t>别走啊，还会涨呀[大笑][大笑][大笑]</t>
  </si>
  <si>
    <t>只买跌停的票</t>
  </si>
  <si>
    <t>http://guba.eastmoney.com/news,zssh000001,1256428382.html</t>
  </si>
  <si>
    <t>诱多！快跑！</t>
  </si>
  <si>
    <t>财源广进犀利哥</t>
  </si>
  <si>
    <t>http://guba.eastmoney.com/news,zssh000001,1256423179.html</t>
  </si>
  <si>
    <t>绿柱多，红柱少。主力机构开始变现了吗？</t>
  </si>
  <si>
    <t>茶园品茶0258</t>
  </si>
  <si>
    <t>http://guba.eastmoney.com/news,zssh000001,1256415304.html</t>
  </si>
  <si>
    <t>大家一起喊123跳水开始！！</t>
  </si>
  <si>
    <t>http://guba.eastmoney.com/news,zssz399006,1256422442.html</t>
  </si>
  <si>
    <t>利好冲刺了一分钟就砸下来？？。。</t>
  </si>
  <si>
    <t>http://guba.eastmoney.com/news,zssh000001,1256419297.html</t>
  </si>
  <si>
    <t>有什么利空吗？</t>
  </si>
  <si>
    <t>散仙9527</t>
  </si>
  <si>
    <t>http://guba.eastmoney.com/news,zssh000001,1256407484.html</t>
  </si>
  <si>
    <t>跳水冠军</t>
  </si>
  <si>
    <t>xxjy9310</t>
  </si>
  <si>
    <t>http://guba.eastmoney.com/news,zssh000001,1256406085.html</t>
  </si>
  <si>
    <t>黑色星期四</t>
  </si>
  <si>
    <t>巴菲韭888</t>
  </si>
  <si>
    <t>http://guba.eastmoney.com/news,zssh000001,1256401754.html</t>
  </si>
  <si>
    <t>别傻了，不来个大跌不会再涨的</t>
  </si>
  <si>
    <t>股友L81218X077</t>
  </si>
  <si>
    <t>http://guba.eastmoney.com/news,zssh000001,1256405089.html</t>
  </si>
  <si>
    <t>外资也开始诱多了</t>
  </si>
  <si>
    <t>明年捡回</t>
  </si>
  <si>
    <t>http://guba.eastmoney.com/news,zssh000001,1256410499.html</t>
  </si>
  <si>
    <t>中字头就是不安好心，大金融配合收割一波，还好我清仓了</t>
  </si>
  <si>
    <t>股友560597yT88</t>
  </si>
  <si>
    <t>http://guba.eastmoney.com/news,zssh000001,1256408967.html</t>
  </si>
  <si>
    <t>就没有一天不跳水的，天天跳，死腊鸡</t>
  </si>
  <si>
    <t>http://guba.eastmoney.com/news,zssh000001,1256408917.html</t>
  </si>
  <si>
    <t>节奏不对怎么都是亏钱。</t>
  </si>
  <si>
    <t>不玩了拜拜</t>
  </si>
  <si>
    <t>http://guba.eastmoney.com/news,zssh000001,1256408877.html</t>
  </si>
  <si>
    <t>有意思</t>
  </si>
  <si>
    <t>股友JXuF05</t>
  </si>
  <si>
    <t>http://guba.eastmoney.com/news,zssh000001,1256393668.html</t>
  </si>
  <si>
    <t>10月份韭菜割韭菜割的太过份，跟跌不跟涨，现在都跑光了，没人接盘，急啊[呲牙][</t>
  </si>
  <si>
    <t>RTX2060</t>
  </si>
  <si>
    <t>http://guba.eastmoney.com/news,zssh000001,1256384253.html</t>
  </si>
  <si>
    <t>利好落地就是大利空[呲牙]</t>
  </si>
  <si>
    <t>http://guba.eastmoney.com/news,zssh000001,1256391585.html</t>
  </si>
  <si>
    <t>尚荣医疗止盈可兑现啦！</t>
  </si>
  <si>
    <t>http://guba.eastmoney.com/news,zssh000001,1256353847.html</t>
  </si>
  <si>
    <t>如果现在不在车上，那不如删掉账户，24年再来抄底</t>
  </si>
  <si>
    <t>万手天</t>
  </si>
  <si>
    <t>http://guba.eastmoney.com/news,zssh000001,1256345075.html</t>
  </si>
  <si>
    <t>跳空缺口是否回补？</t>
  </si>
  <si>
    <t>利人即是利己</t>
  </si>
  <si>
    <t>http://guba.eastmoney.com/news,zssh000001,1256325940.html</t>
  </si>
  <si>
    <t>二八转换又要开始了，这几天不断二八，八二</t>
  </si>
  <si>
    <t>看海的茄子</t>
  </si>
  <si>
    <t>http://guba.eastmoney.com/news,zssh000001,1256308068.html</t>
  </si>
  <si>
    <t>2023全力以赴搞经济，现在就是绝对的大底</t>
  </si>
  <si>
    <t>孟承臻</t>
  </si>
  <si>
    <t>http://guba.eastmoney.com/news,zssh000001,1256360466.html</t>
  </si>
  <si>
    <t>什么时候可以轮到空间站？</t>
  </si>
  <si>
    <t>跨境铁头天天红</t>
  </si>
  <si>
    <t>http://guba.eastmoney.com/news,zssh000001,1256297062.html</t>
  </si>
  <si>
    <t>跑跑跑</t>
  </si>
  <si>
    <t>http://guba.eastmoney.com/news,zssh000001,1256367176.html</t>
  </si>
  <si>
    <t>以后别高开了</t>
  </si>
  <si>
    <t>木头0318</t>
  </si>
  <si>
    <t>http://guba.eastmoney.com/news,zssh000001,1256253361.html</t>
  </si>
  <si>
    <t>涨也没赚钱，跌时候跌的更多，玩啥</t>
  </si>
  <si>
    <t>股友08W8838X96</t>
  </si>
  <si>
    <t>http://guba.eastmoney.com/news,zssh000001,1256249101.html</t>
  </si>
  <si>
    <t>12.6号发布提示大盘该回调了、资金回流医药板块、拭目以待</t>
  </si>
  <si>
    <t>http://guba.eastmoney.com/news,zssh000001,1256209404.html</t>
  </si>
  <si>
    <t>3200到底还是撑不住</t>
  </si>
  <si>
    <t>http://guba.eastmoney.com/news,zssh000001,1256207005.html</t>
  </si>
  <si>
    <t>个股跌的</t>
  </si>
  <si>
    <t>加油冲777</t>
  </si>
  <si>
    <t>http://guba.eastmoney.com/news,zssh000001,1256196244.html</t>
  </si>
  <si>
    <t>消费类大家都看好，小散太多，需要回调几天了，这位置不高不低的谨慎抄底，耐心等回调</t>
  </si>
  <si>
    <t>http://guba.eastmoney.com/news,zssh000001,1256921443.html</t>
  </si>
  <si>
    <t>盘后有重大利好消息</t>
  </si>
  <si>
    <t>股友avQiny</t>
  </si>
  <si>
    <t>http://guba.eastmoney.com/news,zssh000001,1256176943.html</t>
  </si>
  <si>
    <t>今天全绿。</t>
  </si>
  <si>
    <t>尼8888</t>
  </si>
  <si>
    <t>http://guba.eastmoney.com/news,zssh000001,1256137881.html</t>
  </si>
  <si>
    <t>指数3500个股1500[偷笑][偷笑][偷笑]</t>
  </si>
  <si>
    <t>http://guba.eastmoney.com/news,zssh000001,1256117465.html</t>
  </si>
  <si>
    <t>[梭哈][梭哈][梭哈][梭哈][梭哈][梭哈][梭哈][梭哈][梭哈][买入]</t>
  </si>
  <si>
    <t>阿好哥</t>
  </si>
  <si>
    <t>http://guba.eastmoney.com/news,zssh000001,1256111061.html</t>
  </si>
  <si>
    <t>该收账的其他检测企业，情况不一定这么好了：</t>
  </si>
  <si>
    <t>顾丽马迪</t>
  </si>
  <si>
    <t>http://guba.eastmoney.com/news,zssh000001,1256102503.html</t>
  </si>
  <si>
    <t>周四跳周五跳周二跳完周三跳，真够可以的</t>
  </si>
  <si>
    <t>百忍堂风</t>
  </si>
  <si>
    <t>http://guba.eastmoney.com/news,zssh000001,1256246945.html</t>
  </si>
  <si>
    <t>大盘红的勉强</t>
  </si>
  <si>
    <t>买涨不买跌谨记</t>
  </si>
  <si>
    <t>http://guba.eastmoney.com/news,zssh000001,1255865850.html</t>
  </si>
  <si>
    <t>红盘干个嘚！继续跌</t>
  </si>
  <si>
    <t>万事顺意生财</t>
  </si>
  <si>
    <t>http://guba.eastmoney.com/news,zssh000001,1255855472.html</t>
  </si>
  <si>
    <t>行情乏力</t>
  </si>
  <si>
    <t>http://guba.eastmoney.com/news,zssh000001,1255883807.html</t>
  </si>
  <si>
    <t>全部清仓，3千点再来</t>
  </si>
  <si>
    <t>http://guba.eastmoney.com/news,zssh000001,1255822962.html</t>
  </si>
  <si>
    <t>原来是一日游，现在是半日游，在下去就是玩完了！</t>
  </si>
  <si>
    <t>多文积玉的刘备</t>
  </si>
  <si>
    <t>http://guba.eastmoney.com/news,zssh000001,1255851361.html</t>
  </si>
  <si>
    <t>大盘红了，太神奇了</t>
  </si>
  <si>
    <t>十年股龄未中签</t>
  </si>
  <si>
    <t>http://guba.eastmoney.com/news,zssh000001,1255848449.html</t>
  </si>
  <si>
    <t>抄钢铁啊</t>
  </si>
  <si>
    <t>涨跌很正常</t>
  </si>
  <si>
    <t>http://guba.eastmoney.com/news,zssh000001,1255781769.html</t>
  </si>
  <si>
    <t>跳水了，哎</t>
  </si>
  <si>
    <t>金玉为富de杨戬</t>
  </si>
  <si>
    <t>http://guba.eastmoney.com/news,zssh000001,1255812722.html</t>
  </si>
  <si>
    <t>大盘以今天最高点为基数开始跌，个股已经跌几个交易日了，也从今天为基数跌，那得跌多</t>
  </si>
  <si>
    <t>多少个十年</t>
  </si>
  <si>
    <t>http://guba.eastmoney.com/news,zssh000001,1255809855.html</t>
  </si>
  <si>
    <t>股感:泰豪科技:这支军工股太低调了，仅6元多，看了看它的题材，简直亮瞎眼。</t>
  </si>
  <si>
    <t>http://guba.eastmoney.com/news,zssh000001,1255752424.html</t>
  </si>
  <si>
    <t>拉升</t>
  </si>
  <si>
    <t>东财网友8136513721176986</t>
  </si>
  <si>
    <t>http://guba.eastmoney.com/news,zssh000001,1255733113.html</t>
  </si>
  <si>
    <t>视源马上就要涨停了</t>
  </si>
  <si>
    <t>坐等你翻倍</t>
  </si>
  <si>
    <t>http://guba.eastmoney.com/news,zssh000001,1255713021.html</t>
  </si>
  <si>
    <t xml:space="preserve">@乱跑乱看乱买 </t>
  </si>
  <si>
    <t>黄金梦之想念你</t>
  </si>
  <si>
    <t>http://guba.eastmoney.com/news,zssh000001,1255706664.html</t>
  </si>
  <si>
    <t>变盘第一天，空方胜利</t>
  </si>
  <si>
    <t>https://caifuhao.eastmoney.com/news/20221206122051110516530?from=guba&amp;name=5LiK6K%2bB5oyH5pWw5ZCn&amp;gubaurl=aHR0cDovL2d1YmEuZWFzdG1vbmV5LmNvbS9saXN0LHpzc2gwMDAwMDEsZl8yMTQyLmh0bWw%3d</t>
  </si>
  <si>
    <t>想起，太想红了，红艳艳</t>
  </si>
  <si>
    <t>http://guba.eastmoney.com/news,zssh000001,1255771031.html</t>
  </si>
  <si>
    <t>大盘每次的冲高都是为了更大的下趺！</t>
  </si>
  <si>
    <t>大楚牵牛人</t>
  </si>
  <si>
    <t>http://guba.eastmoney.com/news,zssh000001,1255685149.html</t>
  </si>
  <si>
    <t>阶段性到头了，然后直下2600,今年行情结束</t>
  </si>
  <si>
    <t>股友y1dka5</t>
  </si>
  <si>
    <t>http://guba.eastmoney.com/news,zssh000001,1255681958.html</t>
  </si>
  <si>
    <t>今天的走势有意思了</t>
  </si>
  <si>
    <t>股友3GV1fl</t>
  </si>
  <si>
    <t>http://guba.eastmoney.com/news,zssh000001,1255681927.html</t>
  </si>
  <si>
    <t>又套一批人，上证缺口必补。</t>
  </si>
  <si>
    <t>http://guba.eastmoney.com/news,zssh000001,1256397432.html</t>
  </si>
  <si>
    <t>玩的真溜，什么东西吧</t>
  </si>
  <si>
    <t>哎兮吧</t>
  </si>
  <si>
    <t>http://guba.eastmoney.com/news,zssh000001,1256397252.html</t>
  </si>
  <si>
    <t>新能源，什么时候买都对！！</t>
  </si>
  <si>
    <t>http://guba.eastmoney.com/news,zssh000001,1255634674.html</t>
  </si>
  <si>
    <t>只拉指数，不拉个股</t>
  </si>
  <si>
    <t>永恒天</t>
  </si>
  <si>
    <t>http://guba.eastmoney.com/news,zssh000001,1255568897.html</t>
  </si>
  <si>
    <t>这两天指数红，我的票还是绿</t>
  </si>
  <si>
    <t>必然回本2023</t>
  </si>
  <si>
    <t>http://guba.eastmoney.com/news,zssh000001,1255567332.html</t>
  </si>
  <si>
    <t>直接干上3400点</t>
  </si>
  <si>
    <t>恛憶閩JJ</t>
  </si>
  <si>
    <t>http://guba.eastmoney.com/news,zssh000001,1255590946.html</t>
  </si>
  <si>
    <t>开始你的跳水表演吧</t>
  </si>
  <si>
    <t>一直都在玖好</t>
  </si>
  <si>
    <t>http://guba.eastmoney.com/news,zssh000001,1255614235.html</t>
  </si>
  <si>
    <t>你越怕，她越涨，气死你[得意][爱心][爱心][献花][献花]</t>
  </si>
  <si>
    <t>http://guba.eastmoney.com/news,zssh000001,1255555872.html</t>
  </si>
  <si>
    <t>读懂了人生，一切都是浮云。看穿了生命，金钱可有可无</t>
  </si>
  <si>
    <t>a369369999</t>
  </si>
  <si>
    <t>http://guba.eastmoney.com/news,zssh000001,1255554393.html</t>
  </si>
  <si>
    <t>就不能暴涨一个</t>
  </si>
  <si>
    <t>青花铁粉</t>
  </si>
  <si>
    <t>http://guba.eastmoney.com/news,zssh000001,1255550055.html</t>
  </si>
  <si>
    <t>指数已经拉过了，开始回调，个股准备比惨吧！</t>
  </si>
  <si>
    <t>股友orBsoC</t>
  </si>
  <si>
    <t>http://guba.eastmoney.com/news,zssh000001,1255542737.html</t>
  </si>
  <si>
    <t>大国牛来了？</t>
  </si>
  <si>
    <t>纵横大A</t>
  </si>
  <si>
    <t>http://guba.eastmoney.com/news,zssh000001,1255506898.html</t>
  </si>
  <si>
    <t>谁在裸泳明天就知道了</t>
  </si>
  <si>
    <t>http://guba.eastmoney.com/news,zssh000001,1255669944.html</t>
  </si>
  <si>
    <t>大盘涨没有赚钱，大盘跌亏更多</t>
  </si>
  <si>
    <t>金玉富贵de雅筑</t>
  </si>
  <si>
    <t>http://guba.eastmoney.com/news,zssh000001,1255721387.html</t>
  </si>
  <si>
    <t>具有较高的ROE波动，159633中证1000指数ETF我关注了</t>
  </si>
  <si>
    <t>股友215v1o0086</t>
  </si>
  <si>
    <t>http://guba.eastmoney.com/news,zssh000001,1255391855.html</t>
  </si>
  <si>
    <t>不用看，明天八成要跌</t>
  </si>
  <si>
    <t>慢的就是快</t>
  </si>
  <si>
    <t>http://guba.eastmoney.com/news,zssh000001,1255347791.html</t>
  </si>
  <si>
    <t>指数3200了，除了中字头，个股还在2500点。</t>
  </si>
  <si>
    <t>女懒鬼</t>
  </si>
  <si>
    <t>http://guba.eastmoney.com/news,zssh000001,1255329149.html</t>
  </si>
  <si>
    <t>本团队明天早盘加仓卖空期指</t>
  </si>
  <si>
    <t>http://guba.eastmoney.com/news,zssh000001,1255281657.html</t>
  </si>
  <si>
    <t>今天大量散户进场了。庄家在且战且退。</t>
  </si>
  <si>
    <t>铁拐李侠骨柔情</t>
  </si>
  <si>
    <t>http://guba.eastmoney.com/news,zssh000001,1255227950.html</t>
  </si>
  <si>
    <t>C，大盘长这么多，老子还亏钱！！！！</t>
  </si>
  <si>
    <t>实在的宫藤透</t>
  </si>
  <si>
    <t>http://guba.eastmoney.com/news,zssh000001,1255208679.html</t>
  </si>
  <si>
    <t>阿</t>
  </si>
  <si>
    <t>无知的晨熙2</t>
  </si>
  <si>
    <t>http://guba.eastmoney.com/news,zssh000001,1255180096.html</t>
  </si>
  <si>
    <t>站上半年线，短期趋势乐观。美元又持续走低，先拉指数，在拉个股</t>
  </si>
  <si>
    <t>羊肉煲最好吃</t>
  </si>
  <si>
    <t>http://guba.eastmoney.com/news,zssh000001,1255150559.html</t>
  </si>
  <si>
    <t>今天如果大涨，就有意思了[偷笑]</t>
  </si>
  <si>
    <t>江山不改颜色</t>
  </si>
  <si>
    <t>http://guba.eastmoney.com/news,zssh000001,1255454564.html</t>
  </si>
  <si>
    <t>短期大顶哎，这样涨散户都不赚钱哈</t>
  </si>
  <si>
    <t>低吸止损</t>
  </si>
  <si>
    <t>http://guba.eastmoney.com/news,zssh000001,1255102222.html</t>
  </si>
  <si>
    <t>光伏要大跌了，快跑，快跑</t>
  </si>
  <si>
    <t>孤城飞雪</t>
  </si>
  <si>
    <t>http://guba.eastmoney.com/news,zssh000001,1255117761.html</t>
  </si>
  <si>
    <t>小牛要来啦[牛气冲天]</t>
  </si>
  <si>
    <t>茁壮韭菜成长记</t>
  </si>
  <si>
    <t>http://guba.eastmoney.com/news,zssh000001,1255114038.html</t>
  </si>
  <si>
    <t>本轮行情结束</t>
  </si>
  <si>
    <t>建成大业</t>
  </si>
  <si>
    <t>http://guba.eastmoney.com/news,zssh000001,1255794405.html</t>
  </si>
  <si>
    <t>狂拉指数</t>
  </si>
  <si>
    <t>啊高大炮</t>
  </si>
  <si>
    <t>http://guba.eastmoney.com/news,zssh000001,1255099986.html</t>
  </si>
  <si>
    <t>指数涨了，票没跟上，钱没了</t>
  </si>
  <si>
    <t>年年成金de千仞雪</t>
  </si>
  <si>
    <t>http://guba.eastmoney.com/news,zssh000001,1255098587.html</t>
  </si>
  <si>
    <t>一路推升指数[旺柴]</t>
  </si>
  <si>
    <t>kocka</t>
  </si>
  <si>
    <t>http://guba.eastmoney.com/news,zssh000001,1255098205.html</t>
  </si>
  <si>
    <t>小盘的灾难</t>
  </si>
  <si>
    <t>李秋德</t>
  </si>
  <si>
    <t>http://guba.eastmoney.com/news,zssh000001,1255094634.html</t>
  </si>
  <si>
    <t>[鼓掌]</t>
  </si>
  <si>
    <t>股友UHKGcz</t>
  </si>
  <si>
    <t>http://guba.eastmoney.com/news,zssh000001,1255064676.html</t>
  </si>
  <si>
    <t>主力他</t>
  </si>
  <si>
    <t>股友1个</t>
  </si>
  <si>
    <t>http://guba.eastmoney.com/news,zssh000001,1255061903.html</t>
  </si>
  <si>
    <t>指数是红的，今天是绿的</t>
  </si>
  <si>
    <t>牛虎生威</t>
  </si>
  <si>
    <t>http://guba.eastmoney.com/news,zssh000001,1255040081.html</t>
  </si>
  <si>
    <t>长这么多？！是谁长的啊？？是什么鬼？？</t>
  </si>
  <si>
    <t>股友FgR7K1</t>
  </si>
  <si>
    <t>http://guba.eastmoney.com/news,zssh000001,1255028056.html</t>
  </si>
  <si>
    <t>大盘回到3300，持有股还在2900，我在玩什么？</t>
  </si>
  <si>
    <t>铁镰割主力</t>
  </si>
  <si>
    <t>http://guba.eastmoney.com/news,zssh000001,1255023366.html</t>
  </si>
  <si>
    <t>拉指数，亏个股[好困惑]</t>
  </si>
  <si>
    <t>http://guba.eastmoney.com/news,zssh000001,1255088718.html</t>
  </si>
  <si>
    <t>干中字头吃鱼尾吧，不然连汤都没得喝。</t>
  </si>
  <si>
    <t>老掉牙股神</t>
  </si>
  <si>
    <t>http://guba.eastmoney.com/news,zssh000001,1255002907.html</t>
  </si>
  <si>
    <t>牛市来了，中字头涨停</t>
  </si>
  <si>
    <t>懂得赚钱之人马</t>
  </si>
  <si>
    <t>http://guba.eastmoney.com/news,zssh000001,1254998886.html</t>
  </si>
  <si>
    <t>刚进的瑟瑟发抖</t>
  </si>
  <si>
    <t>wowo2000</t>
  </si>
  <si>
    <t>http://guba.eastmoney.com/news,zssh000001,1254988898.html</t>
  </si>
  <si>
    <t>是时候贪婪了[坏笑][坏笑]</t>
  </si>
  <si>
    <t>http://guba.eastmoney.com/news,zssh000001,1255012048.html</t>
  </si>
  <si>
    <t>大盘上三千二也亏钱</t>
  </si>
  <si>
    <t>wcl焱焱</t>
  </si>
  <si>
    <t>http://guba.eastmoney.com/news,zssh000001,1254975524.html</t>
  </si>
  <si>
    <t>大盘都涨成这样了，十个股票还绿五个，而且还是套了大半年以上的，还有板块倒数的</t>
  </si>
  <si>
    <t>http://guba.eastmoney.com/news,zssh000001,1255009367.html</t>
  </si>
  <si>
    <t>拉中字头看你们怎么解套，散户敢接吗？哈哈哈哈哈</t>
  </si>
  <si>
    <t>稳中求胜丶</t>
  </si>
  <si>
    <t>http://guba.eastmoney.com/news,zssh000001,1255007723.html</t>
  </si>
  <si>
    <t>开咋</t>
  </si>
  <si>
    <t>基拉钱多多</t>
  </si>
  <si>
    <t>http://guba.eastmoney.com/news,zssh000001,1255132282.html</t>
  </si>
  <si>
    <t>这么好的行情整</t>
  </si>
  <si>
    <t>http://guba.eastmoney.com/news,zssh000001,1255045245.html</t>
  </si>
  <si>
    <t>小阿犇</t>
  </si>
  <si>
    <t>http://guba.eastmoney.com/news,zssh000001,1254958992.html</t>
  </si>
  <si>
    <t>求跌</t>
  </si>
  <si>
    <t>股友zdX9Ll</t>
  </si>
  <si>
    <t>http://guba.eastmoney.com/news,zssh000001,1254920654.html</t>
  </si>
  <si>
    <t>大盘天天涨，我是天天亏，百万本金每天亏一两千也不多，但害怕调整时少不了我，我该咋</t>
  </si>
  <si>
    <t>风风火火的霹雳虎</t>
  </si>
  <si>
    <t>http://guba.eastmoney.com/news,zssh000001,1254916203.html</t>
  </si>
  <si>
    <t>拉券商真有你的！！！</t>
  </si>
  <si>
    <t>冲动之手</t>
  </si>
  <si>
    <t>http://guba.eastmoney.com/news,zssh000001,1254916038.html</t>
  </si>
  <si>
    <t>这都涨哪里去了</t>
  </si>
  <si>
    <t>毛哥只做主升浪</t>
  </si>
  <si>
    <t>http://guba.eastmoney.com/news,zssh000001,1254913555.html</t>
  </si>
  <si>
    <t>今年已回本，不操作了，好好看看</t>
  </si>
  <si>
    <t>标致之袭人</t>
  </si>
  <si>
    <t>http://guba.eastmoney.com/news,zssh000001,1254949003.html</t>
  </si>
  <si>
    <t>为什么我的票全绿，有和我一样的吗？</t>
  </si>
  <si>
    <t>http://guba.eastmoney.com/news,zssh000001,1254943058.html</t>
  </si>
  <si>
    <t>指数涨这么好，今天还亏钱，大爷的</t>
  </si>
  <si>
    <t>http://guba.eastmoney.com/news,zssh000001,1254893571.html</t>
  </si>
  <si>
    <t>拉的什么？我的票全在往下走</t>
  </si>
  <si>
    <t>多财满腹得司徒笑</t>
  </si>
  <si>
    <t>http://guba.eastmoney.com/news,zssh000001,1254869666.html</t>
  </si>
  <si>
    <t>又是拉矛指大盘股上涨，往下调那么一点股绿的发慌</t>
  </si>
  <si>
    <t>长成中韭菜</t>
  </si>
  <si>
    <t>http://guba.eastmoney.com/news,zssh000001,1254887723.html</t>
  </si>
  <si>
    <t>高开从来没好事[大笑]</t>
  </si>
  <si>
    <t>AnastaticaLeon</t>
  </si>
  <si>
    <t>http://guba.eastmoney.com/news,zssh000001,1254884109.html</t>
  </si>
  <si>
    <t>只知道涨指数有何用呢。大部分票还是绿。</t>
  </si>
  <si>
    <t>幽默地苍鹭</t>
  </si>
  <si>
    <t>http://guba.eastmoney.com/news,zssh000001,1254883182.html</t>
  </si>
  <si>
    <t>今天该回调了！</t>
  </si>
  <si>
    <t>http://guba.eastmoney.com/news,zssh000001,1255482016.html</t>
  </si>
  <si>
    <t>专一de大锦鲤</t>
  </si>
  <si>
    <t>http://guba.eastmoney.com/news,zssh000001,1255479224.html</t>
  </si>
  <si>
    <t>盘面很沉闷，感觉不到希望</t>
  </si>
  <si>
    <t>http://guba.eastmoney.com/news,zssh000001,1254847520.html</t>
  </si>
  <si>
    <t>大A不崩盘不买</t>
  </si>
  <si>
    <t>股友9q5161H302</t>
  </si>
  <si>
    <t>http://guba.eastmoney.com/news,zssh000001,1254836904.html</t>
  </si>
  <si>
    <t>直挂云帆济沧海</t>
  </si>
  <si>
    <t>明致远志</t>
  </si>
  <si>
    <t>http://guba.eastmoney.com/news,zssh000001,1254825172.html</t>
  </si>
  <si>
    <t>考，高开这么多！</t>
  </si>
  <si>
    <t>基民EvFIye</t>
  </si>
  <si>
    <t>http://guba.eastmoney.com/news,zssh000001,1254823589.html</t>
  </si>
  <si>
    <t>神仙打架啊，我捂股不动了[微笑]</t>
  </si>
  <si>
    <t>a股会飞</t>
  </si>
  <si>
    <t>http://guba.eastmoney.com/news,zssh000001,1254822720.html</t>
  </si>
  <si>
    <t>又是一个高开低走</t>
  </si>
  <si>
    <t>基民DUBpPn</t>
  </si>
  <si>
    <t>http://guba.eastmoney.com/news,zssh000001,1254820695.html</t>
  </si>
  <si>
    <t>未来，我的方向就两个一：主线板块二：当下的热点板块主线板块：业绩由0~1增长，现</t>
  </si>
  <si>
    <t>https://caifuhao.eastmoney.com/news/20221204223118406165660?from=guba&amp;name=5LiK6K%2bB5oyH5pWw5ZCn&amp;gubaurl=aHR0cDovL2d1YmEuZWFzdG1vbmV5LmNvbS9saXN0LHpzc2gwMDAwMDEsZl8yMTkzLmh0bWw%3d</t>
  </si>
  <si>
    <t>推荐今年最后一只股-永辉超市！</t>
  </si>
  <si>
    <t>都不要叫我股神</t>
  </si>
  <si>
    <t>http://guba.eastmoney.com/news,zssh000001,1254729615.html</t>
  </si>
  <si>
    <t>啥时候补缺口啊</t>
  </si>
  <si>
    <t>看谁哟</t>
  </si>
  <si>
    <t>http://guba.eastmoney.com/news,zssh000001,1254587136.html</t>
  </si>
  <si>
    <t>明天大盘3500点，全线涨停！</t>
  </si>
  <si>
    <t>钟爱一字板</t>
  </si>
  <si>
    <t>http://guba.eastmoney.com/news,zssh000001,1254661951.html</t>
  </si>
  <si>
    <t>价值投资的试金石</t>
  </si>
  <si>
    <t>学会PASS</t>
  </si>
  <si>
    <t>http://guba.eastmoney.com/news,zssh000001,1254801931.html</t>
  </si>
  <si>
    <t>现在的市场还是轻指数重方向。周末上交所打击炒差炒小的消息，很可能使得这波连板高标</t>
  </si>
  <si>
    <t>老A侃股</t>
  </si>
  <si>
    <t>https://caifuhao.eastmoney.com/news/20221205074556277728900?from=guba&amp;name=5LiK6K%2bB5oyH5pWw5ZCn&amp;gubaurl=aHR0cDovL2d1YmEuZWFzdG1vbmV5LmNvbS9saXN0LHpzc2gwMDAwMDEsZl8yMTkyLmh0bWw%3d</t>
  </si>
  <si>
    <t>四类药品放开，止咳，退烧，抗病毒和抗生素，前三个都在高位，抗生素类的还没有被关注</t>
  </si>
  <si>
    <t>股友2396XI3888</t>
  </si>
  <si>
    <t>http://guba.eastmoney.com/news,zssh000001,1254568544.html</t>
  </si>
  <si>
    <t>涨这么高</t>
  </si>
  <si>
    <t>R快回来吧</t>
  </si>
  <si>
    <t>http://guba.eastmoney.com/news,zssh000001,1254403563.html</t>
  </si>
  <si>
    <t>还有一个缺口，怎么补？！</t>
  </si>
  <si>
    <t>基民B1jySY</t>
  </si>
  <si>
    <t>http://guba.eastmoney.com/news,zssh000001,1254294890.html</t>
  </si>
  <si>
    <t>《每日一帖，向着50万目标》净资产48496 当日盈亏-1806 累计提-10K</t>
  </si>
  <si>
    <t>http://guba.eastmoney.com/news,zssh000001,1254289213.html</t>
  </si>
  <si>
    <t>不看好12月份股市行情收月k阴线可能性极大⋯</t>
  </si>
  <si>
    <t>http://guba.eastmoney.com/news,zssh000001,1254250175.html</t>
  </si>
  <si>
    <t>[微笑][微笑][微笑]</t>
  </si>
  <si>
    <t>股友20027e3t77</t>
  </si>
  <si>
    <t>http://guba.eastmoney.com/news,zssh000001,1254246539.html</t>
  </si>
  <si>
    <t>今年上半年而已，438亿，净利润。对一部分人来说，钱根本就不是个事</t>
  </si>
  <si>
    <t>不服气赌一把</t>
  </si>
  <si>
    <t>http://guba.eastmoney.com/news,zssh000001,1254527620.html</t>
  </si>
  <si>
    <t>内资不挣气，外资又抄底！</t>
  </si>
  <si>
    <t>http://guba.eastmoney.com/news,zssh000001,1254210098.html</t>
  </si>
  <si>
    <t>政府办的事没有办不到事，房地产连续发布三箭利好，由于消息突然，中小散户抢筹迅速，</t>
  </si>
  <si>
    <t>参谋股吧大家谈</t>
  </si>
  <si>
    <t>http://guba.eastmoney.com/news,zssh000001,1254180776.html</t>
  </si>
  <si>
    <t>明天看3182压力，3152支撑。区间震荡</t>
  </si>
  <si>
    <t>不破不立先破后立</t>
  </si>
  <si>
    <t>http://guba.eastmoney.com/news,zssh000001,1254196936.html</t>
  </si>
  <si>
    <t>高开低走，平开低走，低开低走！！！</t>
  </si>
  <si>
    <t>http://guba.eastmoney.com/news,zssh000001,1254171536.html</t>
  </si>
  <si>
    <t>涨一天就急不可耐的割韭菜，真是没出息。这些机构就应该指导一下</t>
  </si>
  <si>
    <t>http://guba.eastmoney.com/news,zssh000001,1254168081.html</t>
  </si>
  <si>
    <t>周末出利好，你们等着吧</t>
  </si>
  <si>
    <t>割肉impossible</t>
  </si>
  <si>
    <t>http://guba.eastmoney.com/news,zssh000001,1254161128.html</t>
  </si>
  <si>
    <t>大盘要去3400，贵州茅台就得去2000点有没有人发现？</t>
  </si>
  <si>
    <t>http://guba.eastmoney.com/news,zssh000001,1254139494.html</t>
  </si>
  <si>
    <t>收盘就是最低点</t>
  </si>
  <si>
    <t>lugavin</t>
  </si>
  <si>
    <t>http://guba.eastmoney.com/news,zssh000001,1254136322.html</t>
  </si>
  <si>
    <t>今天为什么没有涨？</t>
  </si>
  <si>
    <t>http://guba.eastmoney.com/news,zssh000001,1254130596.html</t>
  </si>
  <si>
    <t>补好小缺口再走</t>
  </si>
  <si>
    <t>股友gsch</t>
  </si>
  <si>
    <t>http://guba.eastmoney.com/news,zssh000001,1254110502.html</t>
  </si>
  <si>
    <t>今日回补缺口，下午再企稳</t>
  </si>
  <si>
    <t>晚安_宝贝</t>
  </si>
  <si>
    <t>http://guba.eastmoney.com/news,zssh000001,1254109320.html</t>
  </si>
  <si>
    <t>老这么做空</t>
  </si>
  <si>
    <t>大吉来财的江别鹤</t>
  </si>
  <si>
    <t>http://guba.eastmoney.com/news,zssh000001,1254098794.html</t>
  </si>
  <si>
    <t>缺口已补，开拉！</t>
  </si>
  <si>
    <t>股友61x73z3565</t>
  </si>
  <si>
    <t>http://guba.eastmoney.com/news,zssh000001,1254093839.html</t>
  </si>
  <si>
    <t>下沉补缺口的可能性，有！但不是现在，外资流入节点不对。</t>
  </si>
  <si>
    <t>jmyn200926</t>
  </si>
  <si>
    <t>http://guba.eastmoney.com/news,zssh000001,1254093388.html</t>
  </si>
  <si>
    <t>医药几天就来一波玩的不亦乐乎</t>
  </si>
  <si>
    <t>多财钵满L</t>
  </si>
  <si>
    <t>http://guba.eastmoney.com/news,zssh000001,1254090002.html</t>
  </si>
  <si>
    <t>[鼓掌][鼓掌]</t>
  </si>
  <si>
    <t>断水流小师兄</t>
  </si>
  <si>
    <t>http://guba.eastmoney.com/news,zssh000001,1254089314.html</t>
  </si>
  <si>
    <t>千万别阴跌</t>
  </si>
  <si>
    <t>股友y01g292659</t>
  </si>
  <si>
    <t>http://guba.eastmoney.com/news,zssh000001,1254086503.html</t>
  </si>
  <si>
    <t>能清仓的全部清仓下周回调</t>
  </si>
  <si>
    <t>http://guba.eastmoney.com/news,zssh000001,1254078348.html</t>
  </si>
  <si>
    <t>再下杀一点</t>
  </si>
  <si>
    <t>http://guba.eastmoney.com/news,zssh000001,1254074278.html</t>
  </si>
  <si>
    <t>2022.12.02今日亏损200，我吃了地板，然后地板补仓了，周一再地板我再补</t>
  </si>
  <si>
    <t>http://guba.eastmoney.com/news,zssh000001,1254282787.html</t>
  </si>
  <si>
    <t>北向资金净流入超50亿元，其中沪股通净流入9.6亿元，深股通净流入41.4亿元。</t>
  </si>
  <si>
    <t>http://guba.eastmoney.com/news,zssh000001,1254276362.html</t>
  </si>
  <si>
    <t>这个位置要震荡消化30分钟顶背离----修复超买指标</t>
  </si>
  <si>
    <t>股友IcNtZx</t>
  </si>
  <si>
    <t>http://guba.eastmoney.com/news,zssh000001,1254265578.html</t>
  </si>
  <si>
    <t>缺口令天不填，下周也会填！装！</t>
  </si>
  <si>
    <t>llz999</t>
  </si>
  <si>
    <t>http://guba.eastmoney.com/news,zssh000001,1254172755.html</t>
  </si>
  <si>
    <t>多重利好消息就是的不涨</t>
  </si>
  <si>
    <t>基民s5iXpw</t>
  </si>
  <si>
    <t>http://guba.eastmoney.com/news,zssh000001,1254054027.html</t>
  </si>
  <si>
    <t>3140</t>
  </si>
  <si>
    <t>洛钼主力拿十年</t>
  </si>
  <si>
    <t>http://guba.eastmoney.com/news,zssh000001,1254066400.html</t>
  </si>
  <si>
    <t>持仓的全绿，清仓的都红[怒]</t>
  </si>
  <si>
    <t>股友I99518i703</t>
  </si>
  <si>
    <t>http://guba.eastmoney.com/news,zssh000001,1254046958.html</t>
  </si>
  <si>
    <t>～</t>
  </si>
  <si>
    <t>股友05gVNq</t>
  </si>
  <si>
    <t>http://guba.eastmoney.com/news,zssh000001,1254031201.html</t>
  </si>
  <si>
    <t>下周根本无人进入</t>
  </si>
  <si>
    <t>http://guba.eastmoney.com/news,zssh000001,1254006061.html</t>
  </si>
  <si>
    <t>踏空总比套死好，观望</t>
  </si>
  <si>
    <t>我是韭菜来砍我啊</t>
  </si>
  <si>
    <t>http://guba.eastmoney.com/news,zssh000001,1253995058.html</t>
  </si>
  <si>
    <t>支撑位3149，压力位3222。</t>
  </si>
  <si>
    <t>西金北水辛酉壬子</t>
  </si>
  <si>
    <t>http://guba.eastmoney.com/news,zssh000001,1253920656.html</t>
  </si>
  <si>
    <t>过年了，基民赎回不干了</t>
  </si>
  <si>
    <t>http://guba.eastmoney.com/news,zssh000001,1253975828.html</t>
  </si>
  <si>
    <t>关注跨境支付</t>
  </si>
  <si>
    <t>http://guba.eastmoney.com/news,zssh000001,1253778085.html</t>
  </si>
  <si>
    <t>缺口必补，不要怀疑</t>
  </si>
  <si>
    <t>堆金利市2不2</t>
  </si>
  <si>
    <t>http://guba.eastmoney.com/news,zssh000001,1253760708.html</t>
  </si>
  <si>
    <t>两个向上跳空缺口，账户没赚2个点的举手</t>
  </si>
  <si>
    <t>非看透不下手</t>
  </si>
  <si>
    <t>http://guba.eastmoney.com/news,zssh000001,1253731920.html</t>
  </si>
  <si>
    <t>缺口补完了</t>
  </si>
  <si>
    <t>才望兴隆地月关</t>
  </si>
  <si>
    <t>http://guba.eastmoney.com/news,zssh000001,1253956988.html</t>
  </si>
  <si>
    <t>短线A股多头排列，中线20月均线仍是关键，选取20月复权均价之上之优质低估值中等</t>
  </si>
  <si>
    <t>http://guba.eastmoney.com/news,zssh000001,1254711164.html</t>
  </si>
  <si>
    <t>北向使劲买，主力使劲跑</t>
  </si>
  <si>
    <t>白马阳谋</t>
  </si>
  <si>
    <t>http://guba.eastmoney.com/news,zssh000001,1253710742.html</t>
  </si>
  <si>
    <t>虽然只有几手，也要纪念下。</t>
  </si>
  <si>
    <t>直走螃蟹</t>
  </si>
  <si>
    <t>http://guba.eastmoney.com/news,zssh000001,1254703585.html</t>
  </si>
  <si>
    <t>周一会不会又跳空高开</t>
  </si>
  <si>
    <t>芭提雅的芯事</t>
  </si>
  <si>
    <t>http://guba.eastmoney.com/news,zssh000001,1254689935.html</t>
  </si>
  <si>
    <t>如果不出现什么大的问题“利空“，上证估计很难跌破那个红线。但是回补缺口，回踩的可</t>
  </si>
  <si>
    <t>http://guba.eastmoney.com/news,zssh000001,1253711450.html</t>
  </si>
  <si>
    <t>阴跌，离暴跌不远了，好自为之吧！</t>
  </si>
  <si>
    <t>http://guba.eastmoney.com/news,zssh000001,1253689966.html</t>
  </si>
  <si>
    <t>砸总内资天天砸</t>
  </si>
  <si>
    <t>Julius5</t>
  </si>
  <si>
    <t>http://guba.eastmoney.com/news,zssh000001,1253684633.html</t>
  </si>
  <si>
    <t>快点跑了。</t>
  </si>
  <si>
    <t>http://guba.eastmoney.com/news,zssh000001,1253678936.html</t>
  </si>
  <si>
    <t>别以为它会跌很多，想多了</t>
  </si>
  <si>
    <t>STEVEN探索发现</t>
  </si>
  <si>
    <t>http://guba.eastmoney.com/news,zssh000001,1253671020.html</t>
  </si>
  <si>
    <t>基本确定，明天回调40点左右</t>
  </si>
  <si>
    <t>谦让得蝙蝠侠</t>
  </si>
  <si>
    <t>http://guba.eastmoney.com/news,zssh000001,1253661430.html</t>
  </si>
  <si>
    <t>别撑了，下来吧</t>
  </si>
  <si>
    <t>股友9D9A203390</t>
  </si>
  <si>
    <t>http://guba.eastmoney.com/news,zssh000001,1253640794.html</t>
  </si>
  <si>
    <t>大家去看看国内主力，高开拉高后一直卖到现在，要不是外资一直买早就绿了</t>
  </si>
  <si>
    <t>是倔强的韭菜</t>
  </si>
  <si>
    <t>http://guba.eastmoney.com/news,zssh000001,1253635859.html</t>
  </si>
  <si>
    <t>赶紧补缺口</t>
  </si>
  <si>
    <t>小刀割大树9999</t>
  </si>
  <si>
    <t>http://guba.eastmoney.com/news,zssh000001,1253630702.html</t>
  </si>
  <si>
    <t>高开低走，低开低走，平开低走，总之就是低走[坏笑]</t>
  </si>
  <si>
    <t>破丶曉</t>
  </si>
  <si>
    <t>http://guba.eastmoney.com/news,zssh000001,1253628981.html</t>
  </si>
  <si>
    <t>3仟多只红，涨零点多一仟多只[滴汗][滴汗][滴汗]</t>
  </si>
  <si>
    <t>股友chkIBi</t>
  </si>
  <si>
    <t>http://guba.eastmoney.com/news,zssh000001,1253627216.html</t>
  </si>
  <si>
    <t>紧急集合</t>
  </si>
  <si>
    <t>深沉得小萝卜</t>
  </si>
  <si>
    <t>http://guba.eastmoney.com/news,zssh000001,1253597471.html</t>
  </si>
  <si>
    <t>内资你到底要干什么？</t>
  </si>
  <si>
    <t>招财喵囡</t>
  </si>
  <si>
    <t>http://guba.eastmoney.com/news,zssh000001,1253597289.html</t>
  </si>
  <si>
    <t>大盘要这么走，收盘前还真得减仓或者清仓了，给弄了个将近到了1%的压力位这得涨到那</t>
  </si>
  <si>
    <t>clergy</t>
  </si>
  <si>
    <t>http://guba.eastmoney.com/news,zssh000001,1253679897.html</t>
  </si>
  <si>
    <t>昨天说的本周向上试探3180今天已兑现，接下来怎么走</t>
  </si>
  <si>
    <t>http://guba.eastmoney.com/news,zssh000001,1253593328.html</t>
  </si>
  <si>
    <t>干啥</t>
  </si>
  <si>
    <t>大吉来财滴新手</t>
  </si>
  <si>
    <t>http://guba.eastmoney.com/news,zssh000001,1253568061.html</t>
  </si>
  <si>
    <t>下来吧，快跌</t>
  </si>
  <si>
    <t>喜洋洋地室女座</t>
  </si>
  <si>
    <t>http://guba.eastmoney.com/news,zssh000001,1253564921.html</t>
  </si>
  <si>
    <t>这些狗主力，真的很不给力</t>
  </si>
  <si>
    <t>嘟嘟熊爱笑</t>
  </si>
  <si>
    <t>http://guba.eastmoney.com/news,zssh000001,1253542914.html</t>
  </si>
  <si>
    <t>今天放量突破失败，或者说主力诱多成功，缺口是一定补的，未来突破是定局</t>
  </si>
  <si>
    <t>冲吧牛牛</t>
  </si>
  <si>
    <t>http://guba.eastmoney.com/news,zssh000001,1253530460.html</t>
  </si>
  <si>
    <t>清仓了吗？</t>
  </si>
  <si>
    <t>http://guba.eastmoney.com/news,zssh000001,1253527783.html</t>
  </si>
  <si>
    <t>今天下午等跳水吧！</t>
  </si>
  <si>
    <t>曾经蜡笔没小新</t>
  </si>
  <si>
    <t>http://guba.eastmoney.com/news,zssh000001,1253527645.html</t>
  </si>
  <si>
    <t>跳水冠军下午就到，敬请期待[得意][得意][大笑]</t>
  </si>
  <si>
    <t>一草一木一红颜</t>
  </si>
  <si>
    <t>http://guba.eastmoney.com/news,zssh000001,1253535521.html</t>
  </si>
  <si>
    <t>白酒主力和机构跑半导体那里去了</t>
  </si>
  <si>
    <t>股友2516kO1713</t>
  </si>
  <si>
    <t>http://guba.eastmoney.com/news,zssh000001,1253522733.html</t>
  </si>
  <si>
    <t>白酒有拉高出货的迹象！</t>
  </si>
  <si>
    <t>直钩垂钓者</t>
  </si>
  <si>
    <t>http://guba.eastmoney.com/news,zssh000001,1253470763.html</t>
  </si>
  <si>
    <t>这丑陋的高开低走，恶心人啊</t>
  </si>
  <si>
    <t>lllllllllooooo</t>
  </si>
  <si>
    <t>http://guba.eastmoney.com/news,zssh000001,1253466528.html</t>
  </si>
  <si>
    <t>高开就没好事</t>
  </si>
  <si>
    <t>勤奋得双鱼</t>
  </si>
  <si>
    <t>http://guba.eastmoney.com/news,zssh000001,1253460384.html</t>
  </si>
  <si>
    <t>我想骂人又不敢骂，狠狠的抽了自己几个耳光，想着打我自己不犯法吧</t>
  </si>
  <si>
    <t>牛犇老师2023</t>
  </si>
  <si>
    <t>http://guba.eastmoney.com/news,zssh000001,1253648416.html</t>
  </si>
  <si>
    <t>[大笑][大笑][大笑][大笑][大笑]</t>
  </si>
  <si>
    <t>家师保国马</t>
  </si>
  <si>
    <t>http://guba.eastmoney.com/news,zssh000001,1253455117.html</t>
  </si>
  <si>
    <t>必补缺口</t>
  </si>
  <si>
    <t>足智大展的令狐冲</t>
  </si>
  <si>
    <t>http://guba.eastmoney.com/news,zssh000001,1253443906.html</t>
  </si>
  <si>
    <t>内资都是一群蠢货资金在操盘</t>
  </si>
  <si>
    <t>鸡狗一窝</t>
  </si>
  <si>
    <t>http://guba.eastmoney.com/news,zssh000001,1253408609.html</t>
  </si>
  <si>
    <t>不要急着去搞个股</t>
  </si>
  <si>
    <t>http://guba.eastmoney.com/news,zssh000001,1253401150.html</t>
  </si>
  <si>
    <t>大盘虽然高开，但出货盘很小，震荡主要来自场内主力资金腾挪和追高意愿不强所致，指数</t>
  </si>
  <si>
    <t>http://guba.eastmoney.com/news,zssh000001,1253428209.html</t>
  </si>
  <si>
    <t>[赞][赞][赞]3176就这么过了[上涨][上涨][上涨]</t>
  </si>
  <si>
    <t>还没到底不要急</t>
  </si>
  <si>
    <t>http://guba.eastmoney.com/news,zssh000001,1253427858.html</t>
  </si>
  <si>
    <t>两个缺口，不看好，今天必定大跌</t>
  </si>
  <si>
    <t>A永豐</t>
  </si>
  <si>
    <t>http://guba.eastmoney.com/news,zssh000001,1253395952.html</t>
  </si>
  <si>
    <t>但面向未来，面向整个零售产业数字化、智能化需求，美团在技术研发以及软硬件系统适配</t>
  </si>
  <si>
    <t>http://guba.eastmoney.com/news,zssh000001,1253420852.html</t>
  </si>
  <si>
    <t>医药满屏跌停了，哎</t>
  </si>
  <si>
    <t>跟着光哥走</t>
  </si>
  <si>
    <t>http://guba.eastmoney.com/news,zssh000001,1253387904.html</t>
  </si>
  <si>
    <t>之前那个缺口怎么不见了</t>
  </si>
  <si>
    <t>股友9263r7R382</t>
  </si>
  <si>
    <t>http://guba.eastmoney.com/news,zssh000001,1253554628.html</t>
  </si>
  <si>
    <t>金融证券板块涨看来是诱惑的多，转来转去就是那几多板块带指数上涨，没有什么意思</t>
  </si>
  <si>
    <t>http://guba.eastmoney.com/news,zssh000001,1253374474.html</t>
  </si>
  <si>
    <t>高端搞快点高开低走是必定的[微笑]</t>
  </si>
  <si>
    <t>http://guba.eastmoney.com/news,zssh000001,1253357759.html</t>
  </si>
  <si>
    <t>指数上涨好几天，亏损一片又一片</t>
  </si>
  <si>
    <t>亏损的2023</t>
  </si>
  <si>
    <t>http://guba.eastmoney.com/news,zssh000001,1253351370.html</t>
  </si>
  <si>
    <t>又是高开低走，真是醉了</t>
  </si>
  <si>
    <t>http://guba.eastmoney.com/news,zssh000001,1253348920.html</t>
  </si>
  <si>
    <t>跑</t>
  </si>
  <si>
    <t>恭喜斗金的左冷禅</t>
  </si>
  <si>
    <t>http://guba.eastmoney.com/news,zssh000001,1253341976.html</t>
  </si>
  <si>
    <t>就等第3个跳空缺口了</t>
  </si>
  <si>
    <t>http://guba.eastmoney.com/news,zssh000001,1253341080.html</t>
  </si>
  <si>
    <t>高开一次补两月[滴汗]</t>
  </si>
  <si>
    <t>北冥有鱼其味甚咸</t>
  </si>
  <si>
    <t>http://guba.eastmoney.com/news,zssh000001,1253328168.html</t>
  </si>
  <si>
    <t>不要今天开盘没有多久就是今天的顶峰呀，过山车一样[大笑]</t>
  </si>
  <si>
    <t>融资界</t>
  </si>
  <si>
    <t>http://guba.eastmoney.com/news,zssh000001,1253320158.html</t>
  </si>
  <si>
    <t>高开低走！！</t>
  </si>
  <si>
    <t>第一帅呀</t>
  </si>
  <si>
    <t>http://guba.eastmoney.com/news,zssh000001,1253313739.html</t>
  </si>
  <si>
    <t>预测一下今天的板块涨幅榜，贵金属+新能源第一梯队，半导体+数字经济第二梯队，房地</t>
  </si>
  <si>
    <t>哦不怎么会炒股</t>
  </si>
  <si>
    <t>http://guba.eastmoney.com/news,zssh000001,1253309845.html</t>
  </si>
  <si>
    <t>本团队今天一开盘就做空期指</t>
  </si>
  <si>
    <t>http://guba.eastmoney.com/news,zssh000001,1253304037.html</t>
  </si>
  <si>
    <t>明天黑周四确定无疑了，不要问我为什么！</t>
  </si>
  <si>
    <t>http://guba.eastmoney.com/news,zssh000001,1253244851.html</t>
  </si>
  <si>
    <t>高估值大涨抱团庄股和妖股之最终实际接盘侠多为公(私)墓基金持有人(基民)！！！</t>
  </si>
  <si>
    <t>http://guba.eastmoney.com/news,zssh000001,1253243598.html</t>
  </si>
  <si>
    <t>11月大盘涨幅8.91%，韭菜们跑赢大盘了吗？哈哈哈哈哈[嗯哼]</t>
  </si>
  <si>
    <t>超哥驾到无限涨停</t>
  </si>
  <si>
    <t>http://guba.eastmoney.com/news,zssh000001,1253193384.html</t>
  </si>
  <si>
    <t>明天会低开吗？[囧][可怜]</t>
  </si>
  <si>
    <t>张婷马上</t>
  </si>
  <si>
    <t>http://guba.eastmoney.com/news,zssh000001,1253273304.html</t>
  </si>
  <si>
    <t>明天卖药的要暴跌</t>
  </si>
  <si>
    <t>股友oyi9a4</t>
  </si>
  <si>
    <t>http://guba.eastmoney.com/news,zssh000001,1253174154.html</t>
  </si>
  <si>
    <t>【22.11.30】本金40，玩了3.10年，总盈利10.3w,今日亏损2600。</t>
  </si>
  <si>
    <t>薛定谔的茅</t>
  </si>
  <si>
    <t>http://guba.eastmoney.com/news,zssh000001,1253151772.html</t>
  </si>
  <si>
    <t>这是洗盘还是出货，高手解释一下</t>
  </si>
  <si>
    <t>http://guba.eastmoney.com/news,zssh000001,1253129130.html</t>
  </si>
  <si>
    <t>11月光头长阳，后市可期！</t>
  </si>
  <si>
    <t>五斗旷野</t>
  </si>
  <si>
    <t>http://guba.eastmoney.com/news,zssh000001,1253108637.html</t>
  </si>
  <si>
    <t>随心4988</t>
  </si>
  <si>
    <t>http://guba.eastmoney.com/news,zssh000001,1253114370.html</t>
  </si>
  <si>
    <t>北向尾盘买了那么多啊，大爷的</t>
  </si>
  <si>
    <t>http://guba.eastmoney.com/news,zssh000001,1253103444.html</t>
  </si>
  <si>
    <t>大盘反弹见顶</t>
  </si>
  <si>
    <t>fesdjnng</t>
  </si>
  <si>
    <t>http://guba.eastmoney.com/news,zssh000001,1253081248.html</t>
  </si>
  <si>
    <t>跑，明天黑色星期三</t>
  </si>
  <si>
    <t>http://guba.eastmoney.com/news,zssh000001,1253072483.html</t>
  </si>
  <si>
    <t>机狗除了昨天流入的怎么天天大量流出啊，什么鬼</t>
  </si>
  <si>
    <t>杭州菜鸟1</t>
  </si>
  <si>
    <t>http://guba.eastmoney.com/news,zssh000001,1253069740.html</t>
  </si>
  <si>
    <t>大涨之后就结束了，等待大跌之后的机会！寻找没有涨的板块！</t>
  </si>
  <si>
    <t>真亦假假亦真</t>
  </si>
  <si>
    <t>http://guba.eastmoney.com/news,zssh000001,1253066255.html</t>
  </si>
  <si>
    <t>我说尾盘一定会冲起来的</t>
  </si>
  <si>
    <t>DADADAHAIHAI</t>
  </si>
  <si>
    <t>http://guba.eastmoney.com/news,zssh000001,1253094889.html</t>
  </si>
  <si>
    <t>一鲸落，万物生，怕个鸟</t>
  </si>
  <si>
    <t>眼镜7275</t>
  </si>
  <si>
    <t>http://guba.eastmoney.com/news,zssh000001,1253065897.html</t>
  </si>
  <si>
    <t>看看筹码上当那么多套牢盘！主力怎么可能往上拉！还得下来！</t>
  </si>
  <si>
    <t>coolman2021</t>
  </si>
  <si>
    <t>http://guba.eastmoney.com/news,zssh000001,1253060636.html</t>
  </si>
  <si>
    <t>会补缺口吗？</t>
  </si>
  <si>
    <t>我还有追求</t>
  </si>
  <si>
    <t>http://guba.eastmoney.com/news,zssh000001,1253043282.html</t>
  </si>
  <si>
    <t>今天领冠军比往常早了半小时，波不及待了</t>
  </si>
  <si>
    <t>http://guba.eastmoney.com/news,zssh000001,1253036680.html</t>
  </si>
  <si>
    <t>指数波浪高位后退潮了</t>
  </si>
  <si>
    <t>我一直在找股票</t>
  </si>
  <si>
    <t>http://guba.eastmoney.com/news,zssh000001,1253055823.html</t>
  </si>
  <si>
    <t>韭菜上钩了，主力跑路拉</t>
  </si>
  <si>
    <t>八方善贾de芈月</t>
  </si>
  <si>
    <t>http://guba.eastmoney.com/news,zssh000001,1253034476.html</t>
  </si>
  <si>
    <t>转圈圈</t>
  </si>
  <si>
    <t>笑安佑</t>
  </si>
  <si>
    <t>http://guba.eastmoney.com/news,zssh000001,1253007194.html</t>
  </si>
  <si>
    <t>30分钟背离，随时可能下跌</t>
  </si>
  <si>
    <t>诚挚de凤凰</t>
  </si>
  <si>
    <t>http://guba.eastmoney.com/news,zssh000001,1252993269.html</t>
  </si>
  <si>
    <t>下午跳水，看看谁跑得快</t>
  </si>
  <si>
    <t>小满123</t>
  </si>
  <si>
    <t>http://guba.eastmoney.com/news,zssh000001,1252974147.html</t>
  </si>
  <si>
    <t>唉，不管涨跌你都是一副跳水姿态</t>
  </si>
  <si>
    <t>股友y88203T555</t>
  </si>
  <si>
    <t>http://guba.eastmoney.com/news,zssh000001,1253439786.html</t>
  </si>
  <si>
    <t>高开大概率低走</t>
  </si>
  <si>
    <t>为何给自己上把锁</t>
  </si>
  <si>
    <t>http://guba.eastmoney.com/news,zssh000001,1253439705.html</t>
  </si>
  <si>
    <t>今天会回补开盘缺口吗？</t>
  </si>
  <si>
    <t>海洋2020</t>
  </si>
  <si>
    <t>http://guba.eastmoney.com/news,zssh000001,1253437122.html</t>
  </si>
  <si>
    <t>现在就是15年的底部拉升阶段</t>
  </si>
  <si>
    <t>n458313413024868</t>
  </si>
  <si>
    <t>http://guba.eastmoney.com/news,zssh000001,1252886026.html</t>
  </si>
  <si>
    <t>三大利好：定增将获批，N50华为版上市，公共电动化，24元3倍收益</t>
  </si>
  <si>
    <t>秋天深蓝</t>
  </si>
  <si>
    <t>http://guba.eastmoney.com/news,zssh000001,1252872207.html</t>
  </si>
  <si>
    <t>昨天高开高走，今天低开低走！</t>
  </si>
  <si>
    <t>甲壳虫717</t>
  </si>
  <si>
    <t>http://guba.eastmoney.com/news,zssh000001,1252801944.html</t>
  </si>
  <si>
    <t>各劵商今天又在玩做空地产股游戏⋯反向思维操作暴跌加仓低吸买。</t>
  </si>
  <si>
    <t>http://guba.eastmoney.com/news,zssh000001,1252790212.html</t>
  </si>
  <si>
    <t>今天暴跌失控是一定的啦！</t>
  </si>
  <si>
    <t>http://guba.eastmoney.com/news,zssh000001,1252859206.html</t>
  </si>
  <si>
    <t>还有一百点的上涨空间</t>
  </si>
  <si>
    <t>http://guba.eastmoney.com/news,zssh000001,1252825901.html</t>
  </si>
  <si>
    <t>SB十天卖九天</t>
  </si>
  <si>
    <t>天_润</t>
  </si>
  <si>
    <t>http://guba.eastmoney.com/news,zssh000001,1252892450.html</t>
  </si>
  <si>
    <t>服务机器人市场前景广阔。艾媒咨询最新发布的《2022年度中国机器人行业发展专题研</t>
  </si>
  <si>
    <t>稀有的四季映姬2</t>
  </si>
  <si>
    <t>http://guba.eastmoney.com/news,zssh000001,1252843562.html</t>
  </si>
  <si>
    <t>沪强深弱分化，白马，权重机会多。存量资金分流，继续结构性分化行情，小盘股失血严重</t>
  </si>
  <si>
    <t>宁宁梦</t>
  </si>
  <si>
    <t>http://guba.eastmoney.com/news,zssh000001,1252788468.html</t>
  </si>
  <si>
    <t>今天还是坚持11.16日观点，继续冲击3160—3190点高度，今天是昨天大阳后第一天，如冲高回落是正常走势</t>
  </si>
  <si>
    <t>尖板眼2</t>
  </si>
  <si>
    <t>https://caifuhao.eastmoney.com/news/20221130085336025046710?from=guba&amp;name=5LiK6K%2bB5oyH5pWw5ZCn&amp;gubaurl=aHR0cDovL2d1YmEuZWFzdG1vbmV5LmNvbS9saXN0LHpzc2gwMDAwMDEsZl8yMjk2Lmh0bWw%3d</t>
  </si>
  <si>
    <t>一直不相信A股缺口论，现在我真信了[笑哭][笑哭]果然向下补完11月10号的缺口</t>
  </si>
  <si>
    <t>http://guba.eastmoney.com/news,zssh000001,1252767856.html</t>
  </si>
  <si>
    <t>感觉这种机会千载难逢</t>
  </si>
  <si>
    <t>http://guba.eastmoney.com/news,zssh000001,1252670936.html</t>
  </si>
  <si>
    <t>一涨起来就有飘了</t>
  </si>
  <si>
    <t>出水芙蓉第一阳</t>
  </si>
  <si>
    <t>http://guba.eastmoney.com/news,zssh000001,1252625643.html</t>
  </si>
  <si>
    <t>今天一天全部都是卖点，没有买点。恭喜今天忍住没追高的朋友。</t>
  </si>
  <si>
    <t>BIDDING</t>
  </si>
  <si>
    <t>http://guba.eastmoney.com/news,zssh000001,1252582804.html</t>
  </si>
  <si>
    <t>今天又是一个缺口，后患[下跌][下跌][空仓][空仓]</t>
  </si>
  <si>
    <t>正清和</t>
  </si>
  <si>
    <t>http://guba.eastmoney.com/news,zssh000001,1252575114.html</t>
  </si>
  <si>
    <t>上攻328</t>
  </si>
  <si>
    <t>只待盛开吋</t>
  </si>
  <si>
    <t>http://guba.eastmoney.com/news,zssh000001,1252609586.html</t>
  </si>
  <si>
    <t>【22.11.29】本金40，玩了3.10年，总盈利10.5w,今日盈利13000。</t>
  </si>
  <si>
    <t>http://guba.eastmoney.com/news,zssh000001,1252565133.html</t>
  </si>
  <si>
    <t>但愿明天继续涨</t>
  </si>
  <si>
    <t>n542613367889310</t>
  </si>
  <si>
    <t>http://guba.eastmoney.com/news,zssh000001,1252555527.html</t>
  </si>
  <si>
    <t>明天再跳空</t>
  </si>
  <si>
    <t>股市六亲不认</t>
  </si>
  <si>
    <t>https://caifuhao.eastmoney.com/news/20221129143710506527320?from=guba&amp;name=5LiK6K%2bB5oyH5pWw5ZCn&amp;gubaurl=aHR0cDovL2d1YmEuZWFzdG1vbmV5LmNvbS9saXN0LHpzc2gwMDAwMDEsZl8yMzA2Lmh0bWw%3d</t>
  </si>
  <si>
    <t>让亿万股民高兴，什么事情搞不定</t>
  </si>
  <si>
    <t>ccjj200005303</t>
  </si>
  <si>
    <t>http://guba.eastmoney.com/news,zssh000001,1252537470.html</t>
  </si>
  <si>
    <t>哈哈，看样子牛市来了</t>
  </si>
  <si>
    <t>http://guba.eastmoney.com/news,zssh000001,1252924221.html</t>
  </si>
  <si>
    <t>寒潮来袭，注意保暖概念股</t>
  </si>
  <si>
    <t>http://guba.eastmoney.com/news,zssh000001,1252918893.html</t>
  </si>
  <si>
    <t>今晚神舟你们看不看</t>
  </si>
  <si>
    <t>本人已退</t>
  </si>
  <si>
    <t>http://guba.eastmoney.com/news,zssh000001,1252501692.html</t>
  </si>
  <si>
    <t>房地产是回光返照也是最后的疯狂。</t>
  </si>
  <si>
    <t>WMC123</t>
  </si>
  <si>
    <t>http://guba.eastmoney.com/news,zssh000001,1252466692.html</t>
  </si>
  <si>
    <t>全是大土豆子～～～～～～～～～～～～～～～～～～～～～～～～～～～～～～～～～～</t>
  </si>
  <si>
    <t>http://guba.eastmoney.com/news,002004,1252458328.html</t>
  </si>
  <si>
    <t>这阳线拉的，踏空满满啊</t>
  </si>
  <si>
    <t>http://guba.eastmoney.com/news,zssh000001,1252428428.html</t>
  </si>
  <si>
    <t>大牛市来了，勇者满仓干</t>
  </si>
  <si>
    <t>http://guba.eastmoney.com/news,zssh000001,1252426948.html</t>
  </si>
  <si>
    <t>银行股跑步进场，多重利好</t>
  </si>
  <si>
    <t>PSR股市观察员</t>
  </si>
  <si>
    <t>http://guba.eastmoney.com/news,zssh000001,1252497766.html</t>
  </si>
  <si>
    <t>今天这么个涨法，俺居然空着仓，蓝瘦[哭][哭][哭][哭][哭]</t>
  </si>
  <si>
    <t>花花笑</t>
  </si>
  <si>
    <t>http://guba.eastmoney.com/news,zssh000001,1252411696.html</t>
  </si>
  <si>
    <t>会不会这样</t>
  </si>
  <si>
    <t>九安钉子户</t>
  </si>
  <si>
    <t>http://guba.eastmoney.com/news,zssh000001,1252408126.html</t>
  </si>
  <si>
    <t>中国人只要团结一心，没有什么不可战胜的！</t>
  </si>
  <si>
    <t>流浪汉浪流</t>
  </si>
  <si>
    <t>http://guba.eastmoney.com/news,zssh000001,1252406949.html</t>
  </si>
  <si>
    <t>为何成交量这么低呢</t>
  </si>
  <si>
    <t>新手上路让开11</t>
  </si>
  <si>
    <t>http://guba.eastmoney.com/news,zssh000001,1252406461.html</t>
  </si>
  <si>
    <t>上证指数向上的趋势已经形成了</t>
  </si>
  <si>
    <t>http://guba.eastmoney.com/news,zssh000001,1252405129.html</t>
  </si>
  <si>
    <t>我想不通，为什么大盘这么好我的大跌，大盘跌的时候还是跌，等我卖出的时候连续大涨，</t>
  </si>
  <si>
    <t>金临天下事</t>
  </si>
  <si>
    <t>http://guba.eastmoney.com/news,zssh000001,1252405048.html</t>
  </si>
  <si>
    <t>我空仓，盈利也好，亏损也好，错过也好，反正现在不会为了踏空闹心，不会为了亏损而烦</t>
  </si>
  <si>
    <t>芝麻754731107</t>
  </si>
  <si>
    <t>http://guba.eastmoney.com/news,zssh000001,1252403183.html</t>
  </si>
  <si>
    <t>谢谢国家，我今天舍得吃点肉了，虽然前几天一直心里不痛快</t>
  </si>
  <si>
    <t>财运正当头</t>
  </si>
  <si>
    <t>http://guba.eastmoney.com/news,zssh000001,1252397511.html</t>
  </si>
  <si>
    <t>招商银行，保利地产都涨停，利好吖</t>
  </si>
  <si>
    <t>http://guba.eastmoney.com/news,zssh000001,1252418906.html</t>
  </si>
  <si>
    <t>给个，你起飞的理由</t>
  </si>
  <si>
    <t>欣欣向荣de天秤座</t>
  </si>
  <si>
    <t>http://guba.eastmoney.com/news,zssh000001,1252411949.html</t>
  </si>
  <si>
    <t>指数大涨，我还亏死，气的心脏病犯了</t>
  </si>
  <si>
    <t>http://guba.eastmoney.com/news,zssh000001,1252389780.html</t>
  </si>
  <si>
    <t>大A不仅仅是怒吼，而是展开怒攻！[上涨][献花][献花]</t>
  </si>
  <si>
    <t>http://guba.eastmoney.com/news,zssh000001,1252388955.html</t>
  </si>
  <si>
    <t>这波反弹能上3200点，箱体就能上移[想一下]</t>
  </si>
  <si>
    <t>发奋图强得睡莲</t>
  </si>
  <si>
    <t>http://guba.eastmoney.com/news,zssh000001,1252385515.html</t>
  </si>
  <si>
    <t>年内完成4000点，明年创历史新高。</t>
  </si>
  <si>
    <t>http://guba.eastmoney.com/news,zssh000001,1252381385.html</t>
  </si>
  <si>
    <t>今天指数要涨停吗？先追吧，受不了！期待下午银行板块涨停，保险板块涨停，地板板块涨</t>
  </si>
  <si>
    <t>分歧进</t>
  </si>
  <si>
    <t>http://guba.eastmoney.com/news,zssh000001,1252379565.html</t>
  </si>
  <si>
    <t>年前的最后一波行情了</t>
  </si>
  <si>
    <t>牛犇金鑫</t>
  </si>
  <si>
    <t>http://guba.eastmoney.com/news,zssh000001,1252378393.html</t>
  </si>
  <si>
    <t>缩量上涨，鸡狗自己玩</t>
  </si>
  <si>
    <t>http://guba.eastmoney.com/news,zssh000001,1252352231.html</t>
  </si>
  <si>
    <t>3天前爆量的转债，昨天今天是很好的买点。兄弟们拿好。[呲牙]前有特一，华森，英联</t>
  </si>
  <si>
    <t>一起来玩债</t>
  </si>
  <si>
    <t>http://guba.eastmoney.com/news,zssh000001,1252346398.html</t>
  </si>
  <si>
    <t>又留一个缺口，哈哈哈</t>
  </si>
  <si>
    <t>勇敢前进的阿神</t>
  </si>
  <si>
    <t>http://guba.eastmoney.com/news,zssh000001,1252344358.html</t>
  </si>
  <si>
    <t>基金要做市值，年底了！大家懂的</t>
  </si>
  <si>
    <t>股市蛟龍</t>
  </si>
  <si>
    <t>http://guba.eastmoney.com/news,zssh000001,1252338777.html</t>
  </si>
  <si>
    <t>拉指数行情不好</t>
  </si>
  <si>
    <t>股友77K05R2822</t>
  </si>
  <si>
    <t>http://guba.eastmoney.com/news,zssh000001,1252336150.html</t>
  </si>
  <si>
    <t>风险大于机会</t>
  </si>
  <si>
    <t>每天给西红柿浇水</t>
  </si>
  <si>
    <t>http://guba.eastmoney.com/news,zssh000001,1252324036.html</t>
  </si>
  <si>
    <t>接着拉，不错！就这样干，大盘涨着真香</t>
  </si>
  <si>
    <t>SH1234</t>
  </si>
  <si>
    <t>http://guba.eastmoney.com/news,zssh000001,1252319944.html</t>
  </si>
  <si>
    <t>大盘大涨输钱</t>
  </si>
  <si>
    <t>美丽的入腊红</t>
  </si>
  <si>
    <t>http://guba.eastmoney.com/news,zssh000001,1252297325.html</t>
  </si>
  <si>
    <t>对新能源不要再报希望</t>
  </si>
  <si>
    <t>宽容的德维特</t>
  </si>
  <si>
    <t>http://guba.eastmoney.com/news,zssh000001,1252293455.html</t>
  </si>
  <si>
    <t>买什么什么跌，见鬼了</t>
  </si>
  <si>
    <t>http://guba.eastmoney.com/news,zssh000001,1252279388.html</t>
  </si>
  <si>
    <t>不好意思，珊珊来迟了</t>
  </si>
  <si>
    <t>日进斗金16888888</t>
  </si>
  <si>
    <t>http://guba.eastmoney.com/news,zssh000001,1252271896.html</t>
  </si>
  <si>
    <t>因为茅台昨天没有人买，今天直接高开，懂了吧</t>
  </si>
  <si>
    <t>丁丁0211</t>
  </si>
  <si>
    <t>http://guba.eastmoney.com/news,zssh000001,1252248652.html</t>
  </si>
  <si>
    <t>什么都别信！只记住一点:中信拉升就要抛！</t>
  </si>
  <si>
    <t>反复融券做空</t>
  </si>
  <si>
    <t>http://guba.eastmoney.com/news,zssh000001,1252247668.html</t>
  </si>
  <si>
    <t>华润继续！！！一一聚猫为虎，蘑菇战术！有胆识，有人才，有资金，有渠道！“要么不做</t>
  </si>
  <si>
    <t>缘起悟鹏</t>
  </si>
  <si>
    <t>http://guba.eastmoney.com/news,zssh000001,1252258987.html</t>
  </si>
  <si>
    <t>拜托不要高开不要高开，不要高开。</t>
  </si>
  <si>
    <t>股友3vlAhT</t>
  </si>
  <si>
    <t>http://guba.eastmoney.com/news,zssh000001,1252229462.html</t>
  </si>
  <si>
    <t>今天继续看跌跌到2900。</t>
  </si>
  <si>
    <t>基民FD9Oky</t>
  </si>
  <si>
    <t>http://guba.eastmoney.com/news,zssh000001,1252222589.html</t>
  </si>
  <si>
    <t>进了股市有一种渡日如年，为什么买这不不争气的东西。天天要死不活的，一声叹息，当你</t>
  </si>
  <si>
    <t>北京小影</t>
  </si>
  <si>
    <t>http://guba.eastmoney.com/news,zssh000001,1252207125.html</t>
  </si>
  <si>
    <t>早盘被外资摆了一道，夜盘想自救。。。打铁还需自身硬，今年就实事求是吧，最后一个月</t>
  </si>
  <si>
    <t>http://guba.eastmoney.com/news,ufsgxcn,1252174042.html</t>
  </si>
  <si>
    <t>天天涨少跌多，图啥啊</t>
  </si>
  <si>
    <t>溺水四千只取一瓢</t>
  </si>
  <si>
    <t>http://guba.eastmoney.com/news,zssh000001,1252140164.html</t>
  </si>
  <si>
    <t>一定要以谨慎的心态看待今年年终行因！因为估计今年大部分公司的年报业绩，有可能大不</t>
  </si>
  <si>
    <t>耀光夕阳</t>
  </si>
  <si>
    <t>http://guba.eastmoney.com/news,zssh000001,1252071661.html</t>
  </si>
  <si>
    <t>太吓人了，13天只有一天是流入的</t>
  </si>
  <si>
    <t>http://guba.eastmoney.com/news,zssh000001,1252067813.html</t>
  </si>
  <si>
    <t>主力每天都在卖为什么呀，每天都好几百亿，</t>
  </si>
  <si>
    <t>http://guba.eastmoney.com/news,zssh000001,1252042417.html</t>
  </si>
  <si>
    <t>猜准了今天是这样</t>
  </si>
  <si>
    <t>Space4</t>
  </si>
  <si>
    <t>http://guba.eastmoney.com/news,zssh000001,1252021048.html</t>
  </si>
  <si>
    <t>什么东东在拉指数？</t>
  </si>
  <si>
    <t>红扑扑地珊妮</t>
  </si>
  <si>
    <t>http://guba.eastmoney.com/news,zssh000001,1252011702.html</t>
  </si>
  <si>
    <t>上涨须有量支撑，无量上涨是假象</t>
  </si>
  <si>
    <t>五行火土金</t>
  </si>
  <si>
    <t>http://guba.eastmoney.com/news,zssh000001,1252007019.html</t>
  </si>
  <si>
    <t>破了3070，散户肯定要追，然后就开始跌了[大笑][大笑][大笑]</t>
  </si>
  <si>
    <t>http://guba.eastmoney.com/news,zssh000001,1252005905.html</t>
  </si>
  <si>
    <t>太棒了，尾盘拉升，少亏点！</t>
  </si>
  <si>
    <t>http://guba.eastmoney.com/news,zssh000001,1252005654.html</t>
  </si>
  <si>
    <t>冲红不</t>
  </si>
  <si>
    <t>果汁CAT</t>
  </si>
  <si>
    <t>http://guba.eastmoney.com/news,zssh000001,1252000948.html</t>
  </si>
  <si>
    <t>哈哈明天满上</t>
  </si>
  <si>
    <t>在沪深奔跑</t>
  </si>
  <si>
    <t>http://guba.eastmoney.com/news,zssh000001,1251988683.html</t>
  </si>
  <si>
    <t>基金和股票今天清退了80%，还没有调整到位，静观其变。</t>
  </si>
  <si>
    <t>华尔街li大哥</t>
  </si>
  <si>
    <t>http://guba.eastmoney.com/news,zssh000001,1251985923.html</t>
  </si>
  <si>
    <t>内资主力想搞事</t>
  </si>
  <si>
    <t>经纶满腹de云中鹤</t>
  </si>
  <si>
    <t>http://guba.eastmoney.com/news,zssh000001,1251969720.html</t>
  </si>
  <si>
    <t>今天机构资金还是以净流入为主，大幅低开总有人捞，操作上建议还是继续逢低买入为主，</t>
  </si>
  <si>
    <t>http://guba.eastmoney.com/news,zssh000001,1251966777.html</t>
  </si>
  <si>
    <t>没资金别喷死了算了</t>
  </si>
  <si>
    <t>长期致胜地枇杷</t>
  </si>
  <si>
    <t>http://guba.eastmoney.com/news,zssh000001,1251966049.html</t>
  </si>
  <si>
    <t>收盘若站不上3056向下再见300点</t>
  </si>
  <si>
    <t>呵呵3lucky</t>
  </si>
  <si>
    <t>http://guba.eastmoney.com/news,zssh000001,1251965943.html</t>
  </si>
  <si>
    <t>大盘10天连续流出</t>
  </si>
  <si>
    <t>nbn15823</t>
  </si>
  <si>
    <t>http://guba.eastmoney.com/news,zssh000001,1251965866.html</t>
  </si>
  <si>
    <t>又套一批</t>
  </si>
  <si>
    <t>大气层5</t>
  </si>
  <si>
    <t>http://guba.eastmoney.com/news,zssh000001,1251976379.html</t>
  </si>
  <si>
    <t>马上加速</t>
  </si>
  <si>
    <t>http://guba.eastmoney.com/news,zssh000001,1251973879.html</t>
  </si>
  <si>
    <t>蠕动分时，稳！</t>
  </si>
  <si>
    <t>股友zI56331286</t>
  </si>
  <si>
    <t>http://guba.eastmoney.com/news,zssh000001,1251973081.html</t>
  </si>
  <si>
    <t>[下跌][下跌][下跌][下跌][下跌][下跌][下跌][下跌][下跌][下跌]</t>
  </si>
  <si>
    <t>股友纯情LMJ3936</t>
  </si>
  <si>
    <t>http://guba.eastmoney.com/news,zssh000001,1251949460.html</t>
  </si>
  <si>
    <t>借利好出货，深挖坑为养老基金入市作准备。</t>
  </si>
  <si>
    <t>http://guba.eastmoney.com/news,zssh000001,1251944279.html</t>
  </si>
  <si>
    <t>慢慢跳水</t>
  </si>
  <si>
    <t>吾心静如水</t>
  </si>
  <si>
    <t>http://guba.eastmoney.com/news,zssh000001,1251937419.html</t>
  </si>
  <si>
    <t>机构出的货，散户有那么大的力量抄的底，</t>
  </si>
  <si>
    <t>http://guba.eastmoney.com/news,zssh000001,1251933436.html</t>
  </si>
  <si>
    <t>最大的利好也不及内资主力的狂砸出逃</t>
  </si>
  <si>
    <t>浮云凡人33281</t>
  </si>
  <si>
    <t>http://guba.eastmoney.com/news,zssh000001,1251913207.html</t>
  </si>
  <si>
    <t>如期变盘！只是沿袭一贯作风一一利好出台，跌、跌、跌。不知这A股中逆向势力倒底有多</t>
  </si>
  <si>
    <t>浪迹天涯而求索</t>
  </si>
  <si>
    <t>http://guba.eastmoney.com/news,zssh000001,1251911983.html</t>
  </si>
  <si>
    <t>这波缺口补的秒，一点都不磨蹭，爽快，这波主力能成大事</t>
  </si>
  <si>
    <t>游资接力007</t>
  </si>
  <si>
    <t>http://guba.eastmoney.com/news,zssh000001,1251888775.html</t>
  </si>
  <si>
    <t>老师说今天是最后一洗，明天大盘涨270点</t>
  </si>
  <si>
    <t>对韭当割73</t>
  </si>
  <si>
    <t>http://guba.eastmoney.com/news,zssh000001,1251922008.html</t>
  </si>
  <si>
    <t>突突突，单车变摩托</t>
  </si>
  <si>
    <t>专杀鸡狗</t>
  </si>
  <si>
    <t>http://guba.eastmoney.com/news,zssh000001,1251878061.html</t>
  </si>
  <si>
    <t>跳空低开，吃得就是恐慌盘</t>
  </si>
  <si>
    <t>http://guba.eastmoney.com/news,zssh000001,1251862407.html</t>
  </si>
  <si>
    <t>光明跌停8元见</t>
  </si>
  <si>
    <t>http://guba.eastmoney.com/news,zssh000001,1251859687.html</t>
  </si>
  <si>
    <t>涨什么东西，还什么债。</t>
  </si>
  <si>
    <t>全民炒股都暴发户</t>
  </si>
  <si>
    <t>http://guba.eastmoney.com/news,zssh000001,1252447042.html</t>
  </si>
  <si>
    <t>下方缺口补了吗？</t>
  </si>
  <si>
    <t>xiaohuoshao</t>
  </si>
  <si>
    <t>http://guba.eastmoney.com/news,zssh000001,1251832680.html</t>
  </si>
  <si>
    <t>做好打3000点保卫战准备</t>
  </si>
  <si>
    <t>黎明墙</t>
  </si>
  <si>
    <t>http://guba.eastmoney.com/news,zssh000001,1251810488.html</t>
  </si>
  <si>
    <t>有业绩的都是垃圾，没业绩的才会涨</t>
  </si>
  <si>
    <t>飞黄兴隆地白起</t>
  </si>
  <si>
    <t>http://guba.eastmoney.com/news,zssh000001,1251794388.html</t>
  </si>
  <si>
    <t>2022年11月22日，随着鼎泰高科、矩阵股份在深交所上市，中国A股突破了500</t>
  </si>
  <si>
    <t>流离的岁月</t>
  </si>
  <si>
    <t>http://guba.eastmoney.com/news,zssh000001,1251793244.html</t>
  </si>
  <si>
    <t>周末全是利好，开盘全是绿[笑哭]</t>
  </si>
  <si>
    <t>股友m3eKsd</t>
  </si>
  <si>
    <t>http://guba.eastmoney.com/news,zssh000001,1251790214.html</t>
  </si>
  <si>
    <t>A股市场或有望重演反转级别的行情[大笑][大笑]</t>
  </si>
  <si>
    <t>年中十二戒</t>
  </si>
  <si>
    <t>http://guba.eastmoney.com/news,zssh000001,1251787318.html</t>
  </si>
  <si>
    <t>养老金入市要找极安全的点位，对散户重大利空！关注个股行情，毕竟还是喜欢自己喜欢的</t>
  </si>
  <si>
    <t>鸡驶船没</t>
  </si>
  <si>
    <t>http://guba.eastmoney.com/news,zssh000001,1251774972.html</t>
  </si>
  <si>
    <t>补缺囗了，可以涨了</t>
  </si>
  <si>
    <t>不诱空不买</t>
  </si>
  <si>
    <t>http://guba.eastmoney.com/news,zssh000001,1251765585.html</t>
  </si>
  <si>
    <t>想抄底？没地量亏死你们</t>
  </si>
  <si>
    <t>韭菜股神来了</t>
  </si>
  <si>
    <t>http://guba.eastmoney.com/news,zssh000001,1251762759.html</t>
  </si>
  <si>
    <t>神一般的操作，今天闹什么妖？开盘跌这么多？</t>
  </si>
  <si>
    <t>浩轩听雨</t>
  </si>
  <si>
    <t>http://guba.eastmoney.com/news,zssh000001,1251876429.html</t>
  </si>
  <si>
    <t>日线死叉，还要跌</t>
  </si>
  <si>
    <t>小心翼翼帅</t>
  </si>
  <si>
    <t>http://guba.eastmoney.com/news,zssh000001,1251865494.html</t>
  </si>
  <si>
    <t>今天该怎么操作大神指点下</t>
  </si>
  <si>
    <t>Mrchens</t>
  </si>
  <si>
    <t>http://guba.eastmoney.com/news,zssh000001,1251759493.html</t>
  </si>
  <si>
    <t>好事[想一下]回补缺口3047</t>
  </si>
  <si>
    <t>http://guba.eastmoney.com/news,zssh000001,1251758059.html</t>
  </si>
  <si>
    <t>恒生-3开盘，快跑快跑，我去</t>
  </si>
  <si>
    <t>基民QYVZWr</t>
  </si>
  <si>
    <t>http://guba.eastmoney.com/news,zssh000001,1251746361.html</t>
  </si>
  <si>
    <t>就作吧，真好[呲牙][呲牙]</t>
  </si>
  <si>
    <t>好好说别急</t>
  </si>
  <si>
    <t>http://guba.eastmoney.com/news,zssh000001,1251739489.html</t>
  </si>
  <si>
    <t>天冷了！！！肉要涨价了</t>
  </si>
  <si>
    <t>http://guba.eastmoney.com/news,zssh000001,1251825747.html</t>
  </si>
  <si>
    <t>请大家记住一句话如果一个人告诉你怎么赚钱，无非四个目的：</t>
  </si>
  <si>
    <t>向上167</t>
  </si>
  <si>
    <t>http://guba.eastmoney.com/news,zssh000001,1251821992.html</t>
  </si>
  <si>
    <t>11月28日-12月2日）共有10只新股申购，其中11月28日为深交所光华股份、</t>
  </si>
  <si>
    <t>http://guba.eastmoney.com/news,zssh000001,1251726520.html</t>
  </si>
  <si>
    <t>几乎24小时服务，兄弟姐妹们，来几个关注，关注度太低，粉丝太少</t>
  </si>
  <si>
    <t>http://guba.eastmoney.com/news,zssh000001,1251681802.html</t>
  </si>
  <si>
    <t>不破不立，还有有一根大阴线，2999点等待，今天清仓</t>
  </si>
  <si>
    <t>基民FHGD6A</t>
  </si>
  <si>
    <t>http://guba.eastmoney.com/news,zssh000001,1251804964.html</t>
  </si>
  <si>
    <t>牛回头</t>
  </si>
  <si>
    <t>股友723Lq12095</t>
  </si>
  <si>
    <t>https://caifuhao.eastmoney.com/news/20221128095149138024910?from=guba&amp;name=5LiK6K%2bB5oyH5pWw5ZCn&amp;gubaurl=aHR0cDovL2d1YmEuZWFzdG1vbmV5LmNvbS9saXN0LHpzc2gwMDAwMDEsZl8yMzYwLmh0bWw%3d</t>
  </si>
  <si>
    <t>不是岛形反转，胜似岛形反转</t>
  </si>
  <si>
    <t>股友AX9BCw</t>
  </si>
  <si>
    <t>http://guba.eastmoney.com/news,zssh000001,1251799885.html</t>
  </si>
  <si>
    <t>今天暴跌啦</t>
  </si>
  <si>
    <t>asukar</t>
  </si>
  <si>
    <t>http://guba.eastmoney.com/news,zssh000001,1251729887.html</t>
  </si>
  <si>
    <t>最近密集发生那么多事，为何外资拼命买中国资产，什么原因啊？？</t>
  </si>
  <si>
    <t>黑夜迷途</t>
  </si>
  <si>
    <t>http://guba.eastmoney.com/news,zssh000001,1251519117.html</t>
  </si>
  <si>
    <t>不炒股，一身轻。一炒股，变神经！[大笑][大笑][大笑]</t>
  </si>
  <si>
    <t>牛人买股票涨停</t>
  </si>
  <si>
    <t>http://guba.eastmoney.com/news,zssh000001,1251382059.html</t>
  </si>
  <si>
    <t>明天不涨再来骂十大机构反正十次出来八次跌最近机构连续每天300亿流出。。</t>
  </si>
  <si>
    <t>恭喜大展de刘备</t>
  </si>
  <si>
    <t>http://guba.eastmoney.com/news,zssh000001,1251646490.html</t>
  </si>
  <si>
    <t>周一生物制药集体跌停</t>
  </si>
  <si>
    <t>不思红尘</t>
  </si>
  <si>
    <t>http://guba.eastmoney.com/news,zssh000001,1251640377.html</t>
  </si>
  <si>
    <t>一天一个Prada</t>
  </si>
  <si>
    <t>胖鱼头</t>
  </si>
  <si>
    <t>http://guba.eastmoney.com/news,zssh000001,1251293557.html</t>
  </si>
  <si>
    <t>涨了指数亏了钱，这个星期亏了十多个点了[滴汗][滴汗][滴汗][滴汗][滴汗][</t>
  </si>
  <si>
    <t>好彩自然来就是我</t>
  </si>
  <si>
    <t>http://guba.eastmoney.com/news,zssh000001,1251292698.html</t>
  </si>
  <si>
    <t>周一开跌，目标2600</t>
  </si>
  <si>
    <t>abbabb0316</t>
  </si>
  <si>
    <t>http://guba.eastmoney.com/news,zssh000001,1251438531.html</t>
  </si>
  <si>
    <t>当前最应该提高质量的公司就是券商了，一批收场地费的公司，都不好赚钱，还有更好的行</t>
  </si>
  <si>
    <t>股友563q61762Y</t>
  </si>
  <si>
    <t>http://guba.eastmoney.com/news,zssh000001,1251335397.html</t>
  </si>
  <si>
    <t>我就想问问吧里高手些，半导体啥时候能来跟大阳线</t>
  </si>
  <si>
    <t>红彤妹</t>
  </si>
  <si>
    <t>http://guba.eastmoney.com/news,zssh000001,1251265978.html</t>
  </si>
  <si>
    <t>今天硬是靠金融三傻和地产撑红了指数</t>
  </si>
  <si>
    <t>霸者归来</t>
  </si>
  <si>
    <t>http://guba.eastmoney.com/news,zssh000001,1251264242.html</t>
  </si>
  <si>
    <t>终于不跌了，</t>
  </si>
  <si>
    <t>http://guba.eastmoney.com/news,zssh000001,1251263521.html</t>
  </si>
  <si>
    <t>大盘指数涨跌不一？底裤都没了！[大笑]</t>
  </si>
  <si>
    <t>优雅的齐文君</t>
  </si>
  <si>
    <t>http://guba.eastmoney.com/news,zssh000001,1251263053.html</t>
  </si>
  <si>
    <t>黄线那么低是什么意思？代表小盘股么？</t>
  </si>
  <si>
    <t>着急的骑略</t>
  </si>
  <si>
    <t>http://guba.eastmoney.com/news,zssh000001,1251236171.html</t>
  </si>
  <si>
    <t>按照轮动行情很多高位就是风险可以震荡一段时间，低位的还可以轮动把指数拉到3200</t>
  </si>
  <si>
    <t>混沌模糊秩序</t>
  </si>
  <si>
    <t>http://guba.eastmoney.com/news,zssh000001,1251250119.html</t>
  </si>
  <si>
    <t>本月7.50，2022年底8.0不服气！赌一把？</t>
  </si>
  <si>
    <t>http://guba.eastmoney.com/news,zssh000001,1251465168.html</t>
  </si>
  <si>
    <t>总感觉岌岌可危，风雨欲来……</t>
  </si>
  <si>
    <t>纯技术派的船长</t>
  </si>
  <si>
    <t>http://guba.eastmoney.com/news,zssh000001,1251227419.html</t>
  </si>
  <si>
    <t>今天股市又暴涨了，需要跌-15%左右释放一下风险，让广大获利满满的投资者获利了结</t>
  </si>
  <si>
    <t>http://guba.eastmoney.com/news,zssh000001,1251226781.html</t>
  </si>
  <si>
    <t>两点半起飞</t>
  </si>
  <si>
    <t>越来越棒地入腊红</t>
  </si>
  <si>
    <t>http://guba.eastmoney.com/news,zssh000001,1251225938.html</t>
  </si>
  <si>
    <t>大型杀猪盘</t>
  </si>
  <si>
    <t>不争气的菜市场</t>
  </si>
  <si>
    <t>http://guba.eastmoney.com/news,zssh000001,1251211135.html</t>
  </si>
  <si>
    <t>感恩节就是再割韭菜们一把[怒]</t>
  </si>
  <si>
    <t>都是假的</t>
  </si>
  <si>
    <t>http://guba.eastmoney.com/news,zssh000001,1251201936.html</t>
  </si>
  <si>
    <t>你水平可以吗？我反正追不上</t>
  </si>
  <si>
    <t>http://guba.eastmoney.com/news,zssh000001,1251198147.html</t>
  </si>
  <si>
    <t>#央行降准0.25个百分点#机构趁着利好出货</t>
  </si>
  <si>
    <t>基民625O826u21</t>
  </si>
  <si>
    <t>http://guba.eastmoney.com/news,zssh000001,1251608599.html</t>
  </si>
  <si>
    <t>周末各种利空，心慌啊</t>
  </si>
  <si>
    <t>http://guba.eastmoney.com/news,zssh000001,1251608492.html</t>
  </si>
  <si>
    <t>现在是的行情</t>
  </si>
  <si>
    <t>我买的必胜</t>
  </si>
  <si>
    <t>http://guba.eastmoney.com/news,zssh000001,1251184042.html</t>
  </si>
  <si>
    <t>赚个指数也不错[看多]</t>
  </si>
  <si>
    <t>http://guba.eastmoney.com/news,zssh000001,1251178583.html</t>
  </si>
  <si>
    <t>收盘肯定又有大利好，然后星期一拉高套人</t>
  </si>
  <si>
    <t>http://guba.eastmoney.com/news,zssh000001,1251177383.html</t>
  </si>
  <si>
    <t>君道贵酿邀请了足球嘉宾团与现场嘉宾进行亲密互动，并且通过酱酒品鉴、观球竞猜等互动</t>
  </si>
  <si>
    <t>http://guba.eastmoney.com/news,zssh000001,1251175233.html</t>
  </si>
  <si>
    <t>这内资近段一直在撤离，不管北上是否流入！我认为内资这是逃离，估计不会回来了！</t>
  </si>
  <si>
    <t>http://guba.eastmoney.com/news,zssh000001,1251167826.html</t>
  </si>
  <si>
    <t>涨了指数，个股跌惨！</t>
  </si>
  <si>
    <t>definitely小股民</t>
  </si>
  <si>
    <t>http://guba.eastmoney.com/news,zssh000001,1251156959.html</t>
  </si>
  <si>
    <t>http://guba.eastmoney.com/news,zssh000001,1251156062.html</t>
  </si>
  <si>
    <t>净下心来分析，香溢融通未来肯定是会涨，但是目前随大盘走，这几年因为有官司都不会重</t>
  </si>
  <si>
    <t>观察者1984</t>
  </si>
  <si>
    <t>http://guba.eastmoney.com/news,zssh000001,1251154434.html</t>
  </si>
  <si>
    <t>看看盘面就知道现在该不该进入，看那些银行大盘股，都涨成啥样了，但是指数和其他个股</t>
  </si>
  <si>
    <t>率性de哈迪斯</t>
  </si>
  <si>
    <t>http://guba.eastmoney.com/news,zssh000001,1251221527.html</t>
  </si>
  <si>
    <t>三千一以下收盘</t>
  </si>
  <si>
    <t>http://guba.eastmoney.com/news,zssh000001,1251191522.html</t>
  </si>
  <si>
    <t>今天全是前期冷门板块在异动，完蛋了</t>
  </si>
  <si>
    <t>zrhml</t>
  </si>
  <si>
    <t>http://guba.eastmoney.com/news,zssh000001,1251161823.html</t>
  </si>
  <si>
    <t>宁德茅台被压着死死地，这里面有多少机构资金。靠拉中国平安，你看有活力么？gj队自</t>
  </si>
  <si>
    <t>AAEE123</t>
  </si>
  <si>
    <t>http://guba.eastmoney.com/news,zssh000001,1251160731.html</t>
  </si>
  <si>
    <t>谁上涨谁就是指数</t>
  </si>
  <si>
    <t>X进击的小韭菜</t>
  </si>
  <si>
    <t>http://guba.eastmoney.com/news,zssh000001,1251158477.html</t>
  </si>
  <si>
    <t>奇精股份603677，宁波国资委大股东，重点关注</t>
  </si>
  <si>
    <t>技术控LJ</t>
  </si>
  <si>
    <t>http://guba.eastmoney.com/news,zssh000001,1251140943.html</t>
  </si>
  <si>
    <t>下午实战：郑州煤电涨停，下午国企热点的桂东电力绩优小盘底部，其水光风发电，也有望</t>
  </si>
  <si>
    <t>泛美时空</t>
  </si>
  <si>
    <t>http://guba.eastmoney.com/news,zssh000001,1251132978.html</t>
  </si>
  <si>
    <t>下午怎么讲？</t>
  </si>
  <si>
    <t>http://guba.eastmoney.com/news,zssh000001,1251111499.html</t>
  </si>
  <si>
    <t>中午收盘一定会站上3100，指数好看一些，不然怎么骗散户进来？老套路了</t>
  </si>
  <si>
    <t>北冥有鱼</t>
  </si>
  <si>
    <t>http://guba.eastmoney.com/news,zssh000001,1251120775.html</t>
  </si>
  <si>
    <t>资金都在跑</t>
  </si>
  <si>
    <t>http://guba.eastmoney.com/news,zssh000001,1251120098.html</t>
  </si>
  <si>
    <t>服气啊3000家下跌还能红盘</t>
  </si>
  <si>
    <t>http://guba.eastmoney.com/news,zssh000001,1251101024.html</t>
  </si>
  <si>
    <t>没量，偏要拉大块头！</t>
  </si>
  <si>
    <t>渔与鱼2022</t>
  </si>
  <si>
    <t>http://guba.eastmoney.com/news,zssh000001,1251100355.html</t>
  </si>
  <si>
    <t>快拉中字头，全部拉涨停，加油</t>
  </si>
  <si>
    <t>http://guba.eastmoney.com/news,zssh000001,1251077150.html</t>
  </si>
  <si>
    <t>又是涨指数跌个股[捂脸]</t>
  </si>
  <si>
    <t>不赚钱只为回本</t>
  </si>
  <si>
    <t>http://guba.eastmoney.com/news,zssh000001,1251047082.html</t>
  </si>
  <si>
    <t>又一次收复3100点，又一次取得了阶段性重大胜利[赞][赞][赞]</t>
  </si>
  <si>
    <t>csl心想事成</t>
  </si>
  <si>
    <t>http://guba.eastmoney.com/news,zssh000001,1251064390.html</t>
  </si>
  <si>
    <t>坚决不买股票</t>
  </si>
  <si>
    <t>和气就生财6109</t>
  </si>
  <si>
    <t>http://guba.eastmoney.com/news,zssh000001,1251064181.html</t>
  </si>
  <si>
    <t>一个3100也要充这么多天还这么费劲股市真的不行啊</t>
  </si>
  <si>
    <t>四海得兰陵王</t>
  </si>
  <si>
    <t>http://guba.eastmoney.com/news,zssh000001,1251060325.html</t>
  </si>
  <si>
    <t>低开震荡着高走，今天使出牛劲补缺口3077.97都有难度，估计下午指数还会二次回</t>
  </si>
  <si>
    <t>http://guba.eastmoney.com/news,zssh000001,1251905456.html</t>
  </si>
  <si>
    <t>补完缺口，抄底良机</t>
  </si>
  <si>
    <t>http://guba.eastmoney.com/news,zssh000001,1251897502.html</t>
  </si>
  <si>
    <t>假阳线</t>
  </si>
  <si>
    <t>qzuser呃呃</t>
  </si>
  <si>
    <t>http://guba.eastmoney.com/news,zssh000001,1251030452.html</t>
  </si>
  <si>
    <t>多少天了，指数下去我的个股跌的惨，指数上去了我的个股上不去了[滴汗]</t>
  </si>
  <si>
    <t>股友2EF6272537</t>
  </si>
  <si>
    <t>http://guba.eastmoney.com/news,zssh000001,1251029700.html</t>
  </si>
  <si>
    <t>http://guba.eastmoney.com/news,zssh000001,1250966356.html</t>
  </si>
  <si>
    <t>马上又要进入3000点保卫战，然后又失败</t>
  </si>
  <si>
    <t>爱上不高兴</t>
  </si>
  <si>
    <t>http://guba.eastmoney.com/news,zssh000001,1250958478.html</t>
  </si>
  <si>
    <t>会玩吗？不会今年可以走了</t>
  </si>
  <si>
    <t>股友2327G8L056</t>
  </si>
  <si>
    <t>http://guba.eastmoney.com/news,zssh000001,1250980372.html</t>
  </si>
  <si>
    <t>月底没好事，这波3048</t>
  </si>
  <si>
    <t>盲猜一次</t>
  </si>
  <si>
    <t>http://guba.eastmoney.com/news,zssh000001,1250976346.html</t>
  </si>
  <si>
    <t>房地产涨10倍我也不玩</t>
  </si>
  <si>
    <t>Suidaxia</t>
  </si>
  <si>
    <t>http://guba.eastmoney.com/news,zssh000001,1250998759.html</t>
  </si>
  <si>
    <t>挽救大盘最直接有效的方法就是原始股东减持增值税，增值部分按百分之五十至八十征税，</t>
  </si>
  <si>
    <t>心里美大萝卜</t>
  </si>
  <si>
    <t>http://guba.eastmoney.com/news,zssh000001,1250945851.html</t>
  </si>
  <si>
    <t>159633中证1000指数ETF，很有投资性价比</t>
  </si>
  <si>
    <t>股友9152902A8u</t>
  </si>
  <si>
    <t>http://guba.eastmoney.com/news,zssh000001,1250801259.html</t>
  </si>
  <si>
    <t>明天大V都看空了</t>
  </si>
  <si>
    <t>http://guba.eastmoney.com/news,zssh000001,1250759996.html</t>
  </si>
  <si>
    <t>宁相信这世界有鬼，不要相信股评那张嘴</t>
  </si>
  <si>
    <t>股友wqvjVg2823</t>
  </si>
  <si>
    <t>http://guba.eastmoney.com/news,zssh000001,1250751809.html</t>
  </si>
  <si>
    <t>[捂脸]今天回了口老血！前两天都在给券商打工[捂脸][捂脸][捂脸]</t>
  </si>
  <si>
    <t>http://guba.eastmoney.com/news,zssh000001,1250738848.html</t>
  </si>
  <si>
    <t>医药生了万物死[摊手]</t>
  </si>
  <si>
    <t>Martilian</t>
  </si>
  <si>
    <t>http://guba.eastmoney.com/news,zssh000001,1250716344.html</t>
  </si>
  <si>
    <t>满屏幕的利好啊</t>
  </si>
  <si>
    <t>http://guba.eastmoney.com/news,zssh000001,1250711523.html</t>
  </si>
  <si>
    <t>开始跌了</t>
  </si>
  <si>
    <t>南门不败</t>
  </si>
  <si>
    <t>http://guba.eastmoney.com/news,zssh000001,1250700060.html</t>
  </si>
  <si>
    <t>行情差到极点[捂脸]</t>
  </si>
  <si>
    <t>我思故我欲</t>
  </si>
  <si>
    <t>http://guba.eastmoney.com/news,zssh000001,1250672370.html</t>
  </si>
  <si>
    <t>没散户解散，主力可怜也卖不出了</t>
  </si>
  <si>
    <t>基民nyUlm1</t>
  </si>
  <si>
    <t>http://guba.eastmoney.com/news,zssh000001,1250661054.html</t>
  </si>
  <si>
    <t>新热点题材来临，中字头！天鹅股份被按下去3个跌停后今天跌停起来大涨，从目前的迹象</t>
  </si>
  <si>
    <t>https://caifuhao.eastmoney.com/news/20221124142310615913040?from=guba&amp;name=5LiK6K%2bB5oyH5pWw5ZCn&amp;gubaurl=aHR0cDovL2d1YmEuZWFzdG1vbmV5LmNvbS9saXN0LHpzc2gwMDAwMDEsZl8yNDIwLmh0bWw%3d</t>
  </si>
  <si>
    <t>上证本次回调缺口不会补，但一定回踩20天均线，然后反弹到3148点再次回调，那时</t>
  </si>
  <si>
    <t>股友B3cQyc</t>
  </si>
  <si>
    <t>http://guba.eastmoney.com/news,zssh000001,1250690607.html</t>
  </si>
  <si>
    <t>我现在什么股都不敢买,大盘跌破30年均线后,我才敢买股票</t>
  </si>
  <si>
    <t>跌破30年均线</t>
  </si>
  <si>
    <t>http://guba.eastmoney.com/news,zssh000001,1250780341.html</t>
  </si>
  <si>
    <t>为何道可以指连涨8周，有可能再上模历史高点。</t>
  </si>
  <si>
    <t>Ok小睿</t>
  </si>
  <si>
    <t>http://guba.eastmoney.com/news,zssh000001,1250655082.html</t>
  </si>
  <si>
    <t>早晨写好的剧本。目前来看是对的，其他的收盘再验证</t>
  </si>
  <si>
    <t>http://guba.eastmoney.com/news,zssh000001,1250654563.html</t>
  </si>
  <si>
    <t>先震荡回调，再震荡拉升。</t>
  </si>
  <si>
    <t>http://guba.eastmoney.com/news,zssh000001,1250647449.html</t>
  </si>
  <si>
    <t>[鬼脸]</t>
  </si>
  <si>
    <t>http://guba.eastmoney.com/news,zssh000001,1250640223.html</t>
  </si>
  <si>
    <t>一个比一个低，赶紧走</t>
  </si>
  <si>
    <t>http://guba.eastmoney.com/news,zssh000001,1250637952.html</t>
  </si>
  <si>
    <t>昨天提示底背离，今天上涨股票数量明显超过了昨天</t>
  </si>
  <si>
    <t>股友201G19388y</t>
  </si>
  <si>
    <t>http://guba.eastmoney.com/news,zssh000001,1250628151.html</t>
  </si>
  <si>
    <t>上涨是靠实力的，看好规律及趋势你一定出彩，目前看规律补缺，看趋势下跌。</t>
  </si>
  <si>
    <t>论真话</t>
  </si>
  <si>
    <t>http://guba.eastmoney.com/news,300059,1250615641.html</t>
  </si>
  <si>
    <t>周五地产和券商</t>
  </si>
  <si>
    <t>没有公到的锅</t>
  </si>
  <si>
    <t>http://guba.eastmoney.com/news,zssh000001,1250874339.html</t>
  </si>
  <si>
    <t>这波又要到顶了？开不开个中证500单边下跌指数</t>
  </si>
  <si>
    <t>拿个20年</t>
  </si>
  <si>
    <t>http://guba.eastmoney.com/news,zssh000001,1250608160.html</t>
  </si>
  <si>
    <t>降息预期下，受益的冲高回落，这是以往A股经典剧本了，但结构性机会越来越大，大盘整</t>
  </si>
  <si>
    <t>http://guba.eastmoney.com/news,zssh000001,1250603946.html</t>
  </si>
  <si>
    <t>跳中字舞</t>
  </si>
  <si>
    <t>xiaofei21cn</t>
  </si>
  <si>
    <t>http://guba.eastmoney.com/news,zssh000001,1250585370.html</t>
  </si>
  <si>
    <t>实盘2022-11-24真是鸡肋的行情下半个月七连跪无语</t>
  </si>
  <si>
    <t>http://guba.eastmoney.com/news,zssh000001,1250731690.html</t>
  </si>
  <si>
    <t>收盘一堆利好</t>
  </si>
  <si>
    <t>猎杀藏獒</t>
  </si>
  <si>
    <t>http://guba.eastmoney.com/news,zssh000001,1250727432.html</t>
  </si>
  <si>
    <t>为什么吹中字头，还不就是没钱了又想减持，喊话式上涨明目张胆啊</t>
  </si>
  <si>
    <t>http://guba.eastmoney.com/news,zssh000001,1250581838.html</t>
  </si>
  <si>
    <t>今晚收盘不能收到3120.清仓走人。</t>
  </si>
  <si>
    <t>樱木花道111</t>
  </si>
  <si>
    <t>http://guba.eastmoney.com/news,zssh000001,1250575512.html</t>
  </si>
  <si>
    <t>现在各种各样货物太多啦，都没有人购买，东西不好卖，像通货紧缩感！！希望指数红几天</t>
  </si>
  <si>
    <t>http://guba.eastmoney.com/news,zssh000001,1250549524.html</t>
  </si>
  <si>
    <t>补缺口吧！！！！</t>
  </si>
  <si>
    <t>http://guba.eastmoney.com/news,zssh000001,1250548534.html</t>
  </si>
  <si>
    <t>行情如何持续，政策吗？场外不敢进，点位没有空间，经济环境不算好，世界杯冷门行情～</t>
  </si>
  <si>
    <t>苍茫飞鹰</t>
  </si>
  <si>
    <t>http://guba.eastmoney.com/news,zssh000001,1250548076.html</t>
  </si>
  <si>
    <t>.我倒希望你今天掉60点去补缺口</t>
  </si>
  <si>
    <t>股友Pwz037</t>
  </si>
  <si>
    <t>http://guba.eastmoney.com/news,zssh000001,1250544681.html</t>
  </si>
  <si>
    <t>大盘不好买中药</t>
  </si>
  <si>
    <t>http://guba.eastmoney.com/news,zssh000001,1250544191.html</t>
  </si>
  <si>
    <t>拉稀了</t>
  </si>
  <si>
    <t>Zz588</t>
  </si>
  <si>
    <t>http://guba.eastmoney.com/news,zssh000001,1250508012.html</t>
  </si>
  <si>
    <t>唉</t>
  </si>
  <si>
    <t>空不等于无</t>
  </si>
  <si>
    <t>http://guba.eastmoney.com/news,zssh000001,1250514458.html</t>
  </si>
  <si>
    <t>年底鱼尾行情。。。</t>
  </si>
  <si>
    <t>http://guba.eastmoney.com/news,zssh000001,1250534976.html</t>
  </si>
  <si>
    <t>等我有时间做个游戏，叫主力快跑</t>
  </si>
  <si>
    <t>http://guba.eastmoney.com/news,zssh000001,1250468427.html</t>
  </si>
  <si>
    <t>真的吗是倒车接人</t>
  </si>
  <si>
    <t>http://guba.eastmoney.com/news,zssh000001,1250482220.html</t>
  </si>
  <si>
    <t>有缺必补，冲高必回落，9点15、9点半A50必跳水，两点、两点半大盘必跳水，处理</t>
  </si>
  <si>
    <t>止盈你太美丶</t>
  </si>
  <si>
    <t>http://guba.eastmoney.com/news,zssh000001,1250501803.html</t>
  </si>
  <si>
    <t>当然大涨，隔天吃面，甚至夸张到隔天开盘就低开，比方说豆神教育，比比皆是，不推任何</t>
  </si>
  <si>
    <t>http://guba.eastmoney.com/news,zssh000001,1250366361.html</t>
  </si>
  <si>
    <t>近期的“供销社概念“股天鹅股”份熄火了，接力的“浙农股份”正在起跑，能否接力起飞</t>
  </si>
  <si>
    <t>曾这种重中之重4199</t>
  </si>
  <si>
    <t>http://guba.eastmoney.com/news,zssh000001,1250421863.html</t>
  </si>
  <si>
    <t>如果今天指数不能迅速向上，向下的变盘跌幅会比较大。</t>
  </si>
  <si>
    <t>惜天复盘</t>
  </si>
  <si>
    <t>http://guba.eastmoney.com/news,zssh000001,1250417170.html</t>
  </si>
  <si>
    <t>离场观望，等待结果</t>
  </si>
  <si>
    <t>http://guba.eastmoney.com/news,zssh000001,1250337602.html</t>
  </si>
  <si>
    <t>赶快来速抢002795明天连续涨停咯[上涨][上涨][上涨][上涨]</t>
  </si>
  <si>
    <t>梦梦1314520</t>
  </si>
  <si>
    <t>http://guba.eastmoney.com/news,zssh000001,1250316016.html</t>
  </si>
  <si>
    <t>天天好运来</t>
  </si>
  <si>
    <t>http://guba.eastmoney.com/news,zssh000001,1250246022.html</t>
  </si>
  <si>
    <t>中字头股价严重低于净资产，应该增持和回购，不要靠散户来拉升股价</t>
  </si>
  <si>
    <t>他说我不是股神</t>
  </si>
  <si>
    <t>http://guba.eastmoney.com/news,zssh000001,1250229306.html</t>
  </si>
  <si>
    <t>建议踢出那些央企，银行，占用那么多资金，却不做为，就是一堆垃圾，</t>
  </si>
  <si>
    <t>for  you8475</t>
  </si>
  <si>
    <t>http://guba.eastmoney.com/news,zssh000001,1250219373.html</t>
  </si>
  <si>
    <t>《科创板日报》23日讯，对于AMD近日发涨价函的传闻，一名分销商人士向《科创板日</t>
  </si>
  <si>
    <t>http://guba.eastmoney.com/news,zssh000001,1250212663.html</t>
  </si>
  <si>
    <t>这几个月，内资每天都在出货，就没有几天是流入的</t>
  </si>
  <si>
    <t>从来没有失去信心</t>
  </si>
  <si>
    <t>http://guba.eastmoney.com/news,zssh000001,1250175393.html</t>
  </si>
  <si>
    <t>虽然大盘红的，却遇到个跌停，酸爽</t>
  </si>
  <si>
    <t>宝贝ker</t>
  </si>
  <si>
    <t>http://guba.eastmoney.com/news,zssh000001,1250169633.html</t>
  </si>
  <si>
    <t>明天，黑色周四。大涨！</t>
  </si>
  <si>
    <t>有财地伊姆雷</t>
  </si>
  <si>
    <t>http://guba.eastmoney.com/news,zssh000001,1250167221.html</t>
  </si>
  <si>
    <t>垂死挣扎，有用么，躺平算了</t>
  </si>
  <si>
    <t>青春未终场</t>
  </si>
  <si>
    <t>http://guba.eastmoney.com/news,zssh000001,1250162663.html</t>
  </si>
  <si>
    <t>A股供销社概念，明后日重振雄风，炒作理由板块小可控盘，农村合作社是脱贫攻坚战有效</t>
  </si>
  <si>
    <t>http://guba.eastmoney.com/news,zssh000001,1250207681.html</t>
  </si>
  <si>
    <t>每天都是阳线每天都是3500下跌个股下跌幅度平均2个点</t>
  </si>
  <si>
    <t>http://guba.eastmoney.com/news,zssh000001,1250203340.html</t>
  </si>
  <si>
    <t>要说格局啊还是看北向，主力一路卖卖卖，北向一路买买买；主力狂拉中字头，北向继续进</t>
  </si>
  <si>
    <t>全球最靓的A仔</t>
  </si>
  <si>
    <t>http://guba.eastmoney.com/news,zssh000001,1250148353.html</t>
  </si>
  <si>
    <t>发</t>
  </si>
  <si>
    <t>股友WMZumE</t>
  </si>
  <si>
    <t>http://guba.eastmoney.com/news,zssh000001,1250146610.html</t>
  </si>
  <si>
    <t>这种走势会死很惨</t>
  </si>
  <si>
    <t>http://guba.eastmoney.com/news,zssh000001,1250144286.html</t>
  </si>
  <si>
    <t>000909</t>
  </si>
  <si>
    <t>我是恁蝶</t>
  </si>
  <si>
    <t>http://guba.eastmoney.com/news,zssh000001,1250137158.html</t>
  </si>
  <si>
    <t>个股都没有涨。。拉的指数</t>
  </si>
  <si>
    <t>http://guba.eastmoney.com/news,zssh000001,1250135444.html</t>
  </si>
  <si>
    <t>今天这量不涨那也真奇葩</t>
  </si>
  <si>
    <t>保持好心态666</t>
  </si>
  <si>
    <t>http://guba.eastmoney.com/news,zssh000001,1250123394.html</t>
  </si>
  <si>
    <t>光伏板块暴走中阳线，异军突起救赛道股[国家队][惊吓]</t>
  </si>
  <si>
    <t>http://guba.eastmoney.com/news,ufsgxcn,1250122684.html</t>
  </si>
  <si>
    <t>明后天中字头砸盘，大盘补缺！</t>
  </si>
  <si>
    <t>只买自选股</t>
  </si>
  <si>
    <t>http://guba.eastmoney.com/news,zssh000001,1250118642.html</t>
  </si>
  <si>
    <t>站稳再出发，长期向好！</t>
  </si>
  <si>
    <t>股友A2659S0369</t>
  </si>
  <si>
    <t>http://guba.eastmoney.com/news,zssh000001,1250074811.html</t>
  </si>
  <si>
    <t>横盘也安全，放心的做吧！</t>
  </si>
  <si>
    <t>在股市取钱</t>
  </si>
  <si>
    <t>http://guba.eastmoney.com/news,zssh000001,1250071878.html</t>
  </si>
  <si>
    <t>国企改革板块14个涨停，小师妹上周末的及时提醒是恰到好处！</t>
  </si>
  <si>
    <t>股神小师妹</t>
  </si>
  <si>
    <t>http://guba.eastmoney.com/news,zssh000001,1250089450.html</t>
  </si>
  <si>
    <t>这个gou北向又来搅局，一直跌不下去</t>
  </si>
  <si>
    <t>菲特看了都摇头</t>
  </si>
  <si>
    <t>http://guba.eastmoney.com/news,zssh000001,1250054274.html</t>
  </si>
  <si>
    <t>6亿股民</t>
  </si>
  <si>
    <t>不割肉只追涨</t>
  </si>
  <si>
    <t>http://guba.eastmoney.com/news,zssh000001,1250062680.html</t>
  </si>
  <si>
    <t>大盘没怎么跌，钱没了[捂脸][捂脸][捂脸]</t>
  </si>
  <si>
    <t>法海专收妖</t>
  </si>
  <si>
    <t>http://guba.eastmoney.com/news,zssh000001,1250058510.html</t>
  </si>
  <si>
    <t>就没看到内狗买入过，都是卖出</t>
  </si>
  <si>
    <t>股友31o19u1702</t>
  </si>
  <si>
    <t>http://guba.eastmoney.com/news,zssh000001,1250037298.html</t>
  </si>
  <si>
    <t>要砸就直接跌停，一步到位，痒不痒痛不痛的难受</t>
  </si>
  <si>
    <t>股友17f28S2203</t>
  </si>
  <si>
    <t>http://guba.eastmoney.com/news,zssh000001,1250026668.html</t>
  </si>
  <si>
    <t>收割机开始了</t>
  </si>
  <si>
    <t>http://guba.eastmoney.com/news,zssh000001,1250022275.html</t>
  </si>
  <si>
    <t>加油！</t>
  </si>
  <si>
    <t>登堂入室</t>
  </si>
  <si>
    <t>http://guba.eastmoney.com/news,zssh000001,1250259679.html</t>
  </si>
  <si>
    <t>真的亏嘛了。。。</t>
  </si>
  <si>
    <t>http://guba.eastmoney.com/news,zssh000001,1250018253.html</t>
  </si>
  <si>
    <t>散户快去接盘大国企，都没钱了先拉国企融资</t>
  </si>
  <si>
    <t>窄門368</t>
  </si>
  <si>
    <t>http://guba.eastmoney.com/news,zssh000001,1250014115.html</t>
  </si>
  <si>
    <t>不管你拉什么，月底前没几个会进来重仓玩[大笑]</t>
  </si>
  <si>
    <t>红红的绿绿</t>
  </si>
  <si>
    <t>http://guba.eastmoney.com/news,zssh000001,1250013415.html</t>
  </si>
  <si>
    <t>不加权指数已经补完缺口</t>
  </si>
  <si>
    <t>还有点根的老韭菜</t>
  </si>
  <si>
    <t>http://guba.eastmoney.com/news,zssh000001,1250007845.html</t>
  </si>
  <si>
    <t>很久必跌，看来缺口肯定是要补回的</t>
  </si>
  <si>
    <t>股友007U31G735</t>
  </si>
  <si>
    <t>http://guba.eastmoney.com/news,zssh000001,1250005558.html</t>
  </si>
  <si>
    <t>不要脸完全是</t>
  </si>
  <si>
    <t>大吉善贾地带土</t>
  </si>
  <si>
    <t>http://guba.eastmoney.com/news,zssh000001,1250031964.html</t>
  </si>
  <si>
    <t>不进仓不进仓不补缺口不进仓</t>
  </si>
  <si>
    <t>自强的韭菜盒子</t>
  </si>
  <si>
    <t>http://guba.eastmoney.com/news,zssh000001,1249982867.html</t>
  </si>
  <si>
    <t>这个月到2800后进5成，下月初到2600+满仓</t>
  </si>
  <si>
    <t>http://guba.eastmoney.com/news,zssh000001,1250098116.html</t>
  </si>
  <si>
    <t>今天至少跌一个点</t>
  </si>
  <si>
    <t>一夜暴富刘老师</t>
  </si>
  <si>
    <t>http://guba.eastmoney.com/news,zssh000001,1249965779.html</t>
  </si>
  <si>
    <t>看看内资</t>
  </si>
  <si>
    <t>http://guba.eastmoney.com/news,zssh000001,1249959074.html</t>
  </si>
  <si>
    <t>拉个保险是为了让你们给自己买个人生意外险！这都不懂？</t>
  </si>
  <si>
    <t>一只企鹅</t>
  </si>
  <si>
    <t>http://guba.eastmoney.com/news,zssh000001,1249934762.html</t>
  </si>
  <si>
    <t>不管涨什么，我都希望大盘红</t>
  </si>
  <si>
    <t>http://guba.eastmoney.com/news,zssh000001,1249929647.html</t>
  </si>
  <si>
    <t>这两天都拉央企很行</t>
  </si>
  <si>
    <t>http://guba.eastmoney.com/news,zssh000001,1249909345.html</t>
  </si>
  <si>
    <t>每天一开盘就知道当天的姿势</t>
  </si>
  <si>
    <t>炒股亏了打债补</t>
  </si>
  <si>
    <t>http://guba.eastmoney.com/news,zssh000001,1249900010.html</t>
  </si>
  <si>
    <t>根据路孚特的数据，今年中资企业通过首次公开发行(IPO)在国内外市场筹集了712</t>
  </si>
  <si>
    <t>http://guba.eastmoney.com/news,zssh000001,1249883164.html</t>
  </si>
  <si>
    <t>#欧盟“封杀”俄原油##大宗商品承压，能源股重挫#</t>
  </si>
  <si>
    <t>刘诚论金</t>
  </si>
  <si>
    <t>http://guba.eastmoney.com/news,zssh000001,1249839852.html</t>
  </si>
  <si>
    <t>明天要大涨嘿嘿</t>
  </si>
  <si>
    <t>涨停基因888</t>
  </si>
  <si>
    <t>http://guba.eastmoney.com/news,zssh000001,1249733630.html</t>
  </si>
  <si>
    <t>小盘股炒作我等散户赚钱了你们拉闸不让搞，大盘股你疯狂拉升，不就是想让我等小盘去跟</t>
  </si>
  <si>
    <t>豁达得一串红</t>
  </si>
  <si>
    <t>http://guba.eastmoney.com/news,zssh000001,1249722464.html</t>
  </si>
  <si>
    <t>买了票就不应该盯盘</t>
  </si>
  <si>
    <t>专治不服___123</t>
  </si>
  <si>
    <t>http://guba.eastmoney.com/news,zssh000001,1249688358.html</t>
  </si>
  <si>
    <t>今天涨的票子明天都要小心点，现在都是套路[吃瓜]</t>
  </si>
  <si>
    <t>http://guba.eastmoney.com/news,zssh000001,1249669909.html</t>
  </si>
  <si>
    <t>养老金抓点紧，大家都是为了赚钱养家</t>
  </si>
  <si>
    <t>利润搬运工</t>
  </si>
  <si>
    <t>http://guba.eastmoney.com/news,zssh000001,1249665162.html</t>
  </si>
  <si>
    <t>涨的都是中字头，垃圾</t>
  </si>
  <si>
    <t>股友zDNLcx</t>
  </si>
  <si>
    <t>http://guba.eastmoney.com/news,zssh000001,1249663623.html</t>
  </si>
  <si>
    <t>今天又让那些喷子失望了，我推的又是向上红。看看我的记录知道了，暂时还没错，但以后</t>
  </si>
  <si>
    <t>乐呵呵炒股</t>
  </si>
  <si>
    <t>http://guba.eastmoney.com/news,zssh000001,1249953261.html</t>
  </si>
  <si>
    <t>久盘必跌</t>
  </si>
  <si>
    <t>http://guba.eastmoney.com/news,zssh000001,1249947742.html</t>
  </si>
  <si>
    <t>狠狠地砸</t>
  </si>
  <si>
    <t>趋势抄手</t>
  </si>
  <si>
    <t>http://guba.eastmoney.com/news,zssh000001,1249653206.html</t>
  </si>
  <si>
    <t>缩量下跌，明天继续大跌</t>
  </si>
  <si>
    <t>炒股养家_糊口</t>
  </si>
  <si>
    <t>http://guba.eastmoney.com/news,zssh000001,1249659889.html</t>
  </si>
  <si>
    <t>股市不正常的状态！</t>
  </si>
  <si>
    <t>http://guba.eastmoney.com/news,zssh000001,1249658296.html</t>
  </si>
  <si>
    <t>好玩！精彩！总算给了出逃的机会。</t>
  </si>
  <si>
    <t>n777613654064738</t>
  </si>
  <si>
    <t>http://guba.eastmoney.com/news,zssh000001,1249648696.html</t>
  </si>
  <si>
    <t>这是怎么了</t>
  </si>
  <si>
    <t>虚心之周芷若</t>
  </si>
  <si>
    <t>http://guba.eastmoney.com/news,zssh000001,1249646837.html</t>
  </si>
  <si>
    <t>今个中字头拉盘坑了不少人！！</t>
  </si>
  <si>
    <t>军君啊</t>
  </si>
  <si>
    <t>http://guba.eastmoney.com/news,zssh000001,1249643940.html</t>
  </si>
  <si>
    <t>有意思吗？</t>
  </si>
  <si>
    <t>经纶富贵的段正淳</t>
  </si>
  <si>
    <t>http://guba.eastmoney.com/news,zssh000001,1249642993.html</t>
  </si>
  <si>
    <t>要三次破三千才行，三下三上！</t>
  </si>
  <si>
    <t>http://guba.eastmoney.com/news,zssh000001,1249637831.html</t>
  </si>
  <si>
    <t>中字头：今天你对我爱理不理，明天我让你高攀不起</t>
  </si>
  <si>
    <t>罗斯菲特</t>
  </si>
  <si>
    <t>http://guba.eastmoney.com/news,zssh000001,1249636173.html</t>
  </si>
  <si>
    <t>亏了五十几万，女朋友要分手了，哎，成年人总要为自己的行为买单</t>
  </si>
  <si>
    <t>韭王路易威登</t>
  </si>
  <si>
    <t>http://guba.eastmoney.com/news,zssh000001,1249632993.html</t>
  </si>
  <si>
    <t>新华制药，下跌了八个多点了，无语了</t>
  </si>
  <si>
    <t>sadfsafdr</t>
  </si>
  <si>
    <t>http://guba.eastmoney.com/news,zssh000001,1249626447.html</t>
  </si>
  <si>
    <t>证监会重磅发声！支持这类企业快速发行上市。</t>
  </si>
  <si>
    <t>股友stCs3N</t>
  </si>
  <si>
    <t>http://guba.eastmoney.com/news,zssh000001,1250100110.html</t>
  </si>
  <si>
    <t>指数早上跌的时候我赚2千，指数涨0.7我变成亏2千，现在指数又下来了，我亏3千。</t>
  </si>
  <si>
    <t>http://guba.eastmoney.com/news,zssh000001,1249624210.html</t>
  </si>
  <si>
    <t>专精特新受政策红利多，布局159633中证1000指数ETF</t>
  </si>
  <si>
    <t>吃肉的胖子</t>
  </si>
  <si>
    <t>http://guba.eastmoney.com/news,zssh000001,1249620677.html</t>
  </si>
  <si>
    <t>都是来比本事的？</t>
  </si>
  <si>
    <t>这线那线不如毛线</t>
  </si>
  <si>
    <t>http://guba.eastmoney.com/news,zssh000001,1249620456.html</t>
  </si>
  <si>
    <t>逆水行舟，不进则退</t>
  </si>
  <si>
    <t>生存才能发展</t>
  </si>
  <si>
    <t>http://guba.eastmoney.com/news,zssh000001,1249614315.html</t>
  </si>
  <si>
    <t>下午开盘就一只出货，空方强大</t>
  </si>
  <si>
    <t>wwwwwwyyyyy</t>
  </si>
  <si>
    <t>http://guba.eastmoney.com/news,zssh000001,1249608568.html</t>
  </si>
  <si>
    <t>拉升的时候能不能别只拉权重股，自然一点儿，别那么暴力</t>
  </si>
  <si>
    <t>伺机潜伏666</t>
  </si>
  <si>
    <t>http://guba.eastmoney.com/news,zssh000001,1249595762.html</t>
  </si>
  <si>
    <t>看着很热闹，其实在发套。</t>
  </si>
  <si>
    <t>世间万物皆周期</t>
  </si>
  <si>
    <t>http://guba.eastmoney.com/news,zssh000001,1249592073.html</t>
  </si>
  <si>
    <t>5G跌了很久了，东方通信自2018年到现在难道东方通信要重回40元了？</t>
  </si>
  <si>
    <t>张三疯</t>
  </si>
  <si>
    <t>http://guba.eastmoney.com/news,zssh000001,1249584838.html</t>
  </si>
  <si>
    <t>我想跑！</t>
  </si>
  <si>
    <t>guwang7408</t>
  </si>
  <si>
    <t>http://guba.eastmoney.com/news,zssh000001,1249560274.html</t>
  </si>
  <si>
    <t>中字头全军出动,要干大事了</t>
  </si>
  <si>
    <t>http://guba.eastmoney.com/news,zssh000001,1249557214.html</t>
  </si>
  <si>
    <t>蓝筹今天拉升未必是故意掩护出货，由于市场的存量资金有限，大蓝筹需要的资金更多，中</t>
  </si>
  <si>
    <t>http://guba.eastmoney.com/news,zssh000001,1249607368.html</t>
  </si>
  <si>
    <t>黄白线张开（鳄鱼嘴）要吃人了，尾盘急跌！</t>
  </si>
  <si>
    <t>http://guba.eastmoney.com/news,zssh000001,1249606538.html</t>
  </si>
  <si>
    <t>这一波拉升典型的诱多行为</t>
  </si>
  <si>
    <t>A简爱</t>
  </si>
  <si>
    <t>http://guba.eastmoney.com/news,zssh000001,1249554048.html</t>
  </si>
  <si>
    <t>昨天把炒妖股的账户关了，今天就拉中字头，方向已经很明显了，不用叫，愿意跟上的就跟</t>
  </si>
  <si>
    <t>谋定而动顺势而为</t>
  </si>
  <si>
    <t>http://guba.eastmoney.com/news,zssh000001,1249539629.html</t>
  </si>
  <si>
    <t>1分偷袭涨停----下午下砸一般再说，</t>
  </si>
  <si>
    <t>http://guba.eastmoney.com/news,zssh000001,1249535786.html</t>
  </si>
  <si>
    <t>下午就下去了</t>
  </si>
  <si>
    <t>http://guba.eastmoney.com/news,zssh000001,1249532461.html</t>
  </si>
  <si>
    <t>什么情况？几分钟不看，咋直线上升了</t>
  </si>
  <si>
    <t>http://guba.eastmoney.com/news,zssh000001,1249531064.html</t>
  </si>
  <si>
    <t>就干拉指数呗</t>
  </si>
  <si>
    <t>派大星啊啊啊</t>
  </si>
  <si>
    <t>http://guba.eastmoney.com/news,zssh000001,1249521232.html</t>
  </si>
  <si>
    <t>世界杯该走的这两天都走完了！看来要拉升一波了[强壮]</t>
  </si>
  <si>
    <t>价值投资就是扯蛋</t>
  </si>
  <si>
    <t>http://guba.eastmoney.com/news,zssh000001,1249518535.html</t>
  </si>
  <si>
    <t>好多中字头股票现在大涨，在护盘拉中字头</t>
  </si>
  <si>
    <t>股友cYbGqo</t>
  </si>
  <si>
    <t>http://guba.eastmoney.com/news,zssh000001,1249523226.html</t>
  </si>
  <si>
    <t>1799</t>
  </si>
  <si>
    <t>http://guba.eastmoney.com/news,002255,1249497764.html</t>
  </si>
  <si>
    <t>今天能上3100</t>
  </si>
  <si>
    <t>cherry杨</t>
  </si>
  <si>
    <t>http://guba.eastmoney.com/news,zssh000001,1249507840.html</t>
  </si>
  <si>
    <t>强拉指数[微笑]</t>
  </si>
  <si>
    <t>Makaron</t>
  </si>
  <si>
    <t>http://guba.eastmoney.com/news,zssh000001,1249492970.html</t>
  </si>
  <si>
    <t>生拉硬拽，赶紧跌吧</t>
  </si>
  <si>
    <t>http://guba.eastmoney.com/news,zssh000001,1249488795.html</t>
  </si>
  <si>
    <t>洗洗睡吧，今天收摊子。</t>
  </si>
  <si>
    <t>http://guba.eastmoney.com/news,zssh000001,1249475431.html</t>
  </si>
  <si>
    <t>飞龙在天，飞龙在天，亢龙有悔，亢龙有悔</t>
  </si>
  <si>
    <t>股友bMt0CC</t>
  </si>
  <si>
    <t>http://guba.eastmoney.com/news,zssh000001,1249471874.html</t>
  </si>
  <si>
    <t>下午拉红不知道买啥的都直接证券保险[微笑][微笑][微笑]</t>
  </si>
  <si>
    <t>健壮的老韭菜</t>
  </si>
  <si>
    <t>http://guba.eastmoney.com/news,zssh000001,1249462767.html</t>
  </si>
  <si>
    <t>能不能红啊</t>
  </si>
  <si>
    <t>烟台第一股神</t>
  </si>
  <si>
    <t>http://guba.eastmoney.com/news,zssh000001,1249459125.html</t>
  </si>
  <si>
    <t>能不能红一天？</t>
  </si>
  <si>
    <t>要命的过山车</t>
  </si>
  <si>
    <t>http://guba.eastmoney.com/news,zssh000001,1249448357.html</t>
  </si>
  <si>
    <t>谁抄谁套</t>
  </si>
  <si>
    <t>http://guba.eastmoney.com/news,zssh000001,1249435833.html</t>
  </si>
  <si>
    <t>看现实情况，不可能涨，没任何理由涨，能稳住就不错了，对未来不看好。</t>
  </si>
  <si>
    <t>赚翻天和乐翻天</t>
  </si>
  <si>
    <t>http://guba.eastmoney.com/news,zssh000001,1249403610.html</t>
  </si>
  <si>
    <t>支撑位3060附近可加仓，压力位3115，3145，逢压力位要减仓。</t>
  </si>
  <si>
    <t>http://guba.eastmoney.com/news,zssh000001,1249425961.html</t>
  </si>
  <si>
    <t>进入垃圾时间</t>
  </si>
  <si>
    <t>A股永远三千点</t>
  </si>
  <si>
    <t>http://guba.eastmoney.com/news,zssh000001,1249425354.html</t>
  </si>
  <si>
    <t>上证指数多空双方可腾挪的空间已被限制在了上下两个缺口之间了</t>
  </si>
  <si>
    <t>http://guba.eastmoney.com/news,zssh000001,1249349289.html</t>
  </si>
  <si>
    <t>2018年世界杯后，连续三年走阳线，历史会不会重演，2022年世界杯后，会有一样</t>
  </si>
  <si>
    <t>焦栋阁主</t>
  </si>
  <si>
    <t>http://guba.eastmoney.com/news,zssh000001,1249259806.html</t>
  </si>
  <si>
    <t>2022必破三千</t>
  </si>
  <si>
    <t>股友p8dt4v</t>
  </si>
  <si>
    <t>http://guba.eastmoney.com/news,zssh000001,1249212668.html</t>
  </si>
  <si>
    <t>明天补缺口3035附近或许可以博个反弹[想一下]</t>
  </si>
  <si>
    <t>http://guba.eastmoney.com/news,zssh000001,1249272548.html</t>
  </si>
  <si>
    <t>明天游资啥态度？，成交量又是地量了</t>
  </si>
  <si>
    <t>Hx97332</t>
  </si>
  <si>
    <t>http://guba.eastmoney.com/news,zssh000001,1249268794.html</t>
  </si>
  <si>
    <t>明天3100稳了</t>
  </si>
  <si>
    <t>团结的雪代巴</t>
  </si>
  <si>
    <t>http://guba.eastmoney.com/news,zssh000001,1249169976.html</t>
  </si>
  <si>
    <t>现在大盘处于日线上涨行情前期，六十分钟数的调整期，周线，月线行情还需等待今天的反</t>
  </si>
  <si>
    <t>到底取个什么名字</t>
  </si>
  <si>
    <t>http://guba.eastmoney.com/news,zssh000001,1249166435.html</t>
  </si>
  <si>
    <t>大盘红了，你们红没有？</t>
  </si>
  <si>
    <t>iamaps</t>
  </si>
  <si>
    <t>http://guba.eastmoney.com/news,zssh000001,1249161309.html</t>
  </si>
  <si>
    <t>上证走的真难看，越看越难看</t>
  </si>
  <si>
    <t>认认真真233</t>
  </si>
  <si>
    <t>http://guba.eastmoney.com/news,zssh000001,1249182135.html</t>
  </si>
  <si>
    <t>明日击破下影线，向2800进发</t>
  </si>
  <si>
    <t>华尔街1姐</t>
  </si>
  <si>
    <t>http://guba.eastmoney.com/news,zssh000001,1249207912.html</t>
  </si>
  <si>
    <t>没有赚钱散户是不会多交易的</t>
  </si>
  <si>
    <t>金马起飞</t>
  </si>
  <si>
    <t>http://guba.eastmoney.com/news,zssh000001,1249149485.html</t>
  </si>
  <si>
    <t>还在动吗？</t>
  </si>
  <si>
    <t>平凡人做平凡事</t>
  </si>
  <si>
    <t>http://guba.eastmoney.com/news,zssh000001,1249147294.html</t>
  </si>
  <si>
    <t>你们也让散户赚点钱呐，没有散户，你们机构自己去玩咯</t>
  </si>
  <si>
    <t>基民7859zJ5002</t>
  </si>
  <si>
    <t>http://guba.eastmoney.com/news,zssh000001,1249099603.html</t>
  </si>
  <si>
    <t>打满仓了，贡献我一点对方力量</t>
  </si>
  <si>
    <t>天秤座的小孩</t>
  </si>
  <si>
    <t>http://guba.eastmoney.com/news,zssh000001,1249088498.html</t>
  </si>
  <si>
    <t>北向被割得嗷嗷叫</t>
  </si>
  <si>
    <t>大浪淘沙888</t>
  </si>
  <si>
    <t>http://guba.eastmoney.com/news,zssh000001,1249076997.html</t>
  </si>
  <si>
    <t>14点30分后，自由落体</t>
  </si>
  <si>
    <t>李逵李鬼鬼</t>
  </si>
  <si>
    <t>http://guba.eastmoney.com/news,zssh000001,1249125971.html</t>
  </si>
  <si>
    <t>无聊行情</t>
  </si>
  <si>
    <t>执着的小散户a</t>
  </si>
  <si>
    <t>http://guba.eastmoney.com/news,zssh000001,1249118784.html</t>
  </si>
  <si>
    <t>大盘涨，个股跌？</t>
  </si>
  <si>
    <t>坚强的韭韭菜</t>
  </si>
  <si>
    <t>http://guba.eastmoney.com/news,zssh000001,1249570732.html</t>
  </si>
  <si>
    <t>喜讯上市公司突破五千家，哪有那么多钱。为了交易量都是自己交易自己。</t>
  </si>
  <si>
    <t>招财小蛙</t>
  </si>
  <si>
    <t>http://guba.eastmoney.com/news,zssh000001,1249563306.html</t>
  </si>
  <si>
    <t>2800点必定到</t>
  </si>
  <si>
    <t>股友O1HfI8</t>
  </si>
  <si>
    <t>http://guba.eastmoney.com/news,zssh000001,1249068487.html</t>
  </si>
  <si>
    <t>内购天天几百亿几百亿的出</t>
  </si>
  <si>
    <t>基民WKBlEy</t>
  </si>
  <si>
    <t>http://guba.eastmoney.com/news,zssh000001,1249035458.html</t>
  </si>
  <si>
    <t>除了药，其它板块都没持续性，中药新冠药，疫苗，医疗，医疗设备可以一直涨到过年</t>
  </si>
  <si>
    <t>http://guba.eastmoney.com/news,zssh000001,1249046142.html</t>
  </si>
  <si>
    <t>白酒又没那么大的利空，砸白酒绑架指数，制造恐慌吗</t>
  </si>
  <si>
    <t>股友UoOy6o</t>
  </si>
  <si>
    <t>http://guba.eastmoney.com/news,zssh000001,1249029374.html</t>
  </si>
  <si>
    <t>坐等3000点进场。</t>
  </si>
  <si>
    <t>http://guba.eastmoney.com/news,zssh000001,1249025516.html</t>
  </si>
  <si>
    <t>香港恒生指数开盘跌1.88%。恒生科技指数跌2.84%。科技、消费股跌幅居前，哔</t>
  </si>
  <si>
    <t>http://guba.eastmoney.com/news,zssh000001,1249058153.html</t>
  </si>
  <si>
    <t>主力了急需要救命钱所以疯狂抛售</t>
  </si>
  <si>
    <t>开心的每1天</t>
  </si>
  <si>
    <t>http://guba.eastmoney.com/news,zssh000001,1249057905.html</t>
  </si>
  <si>
    <t>回补缺口是一定的了！</t>
  </si>
  <si>
    <t>红毛竹</t>
  </si>
  <si>
    <t>http://guba.eastmoney.com/news,zssh000001,1249056971.html</t>
  </si>
  <si>
    <t>二千八左右可入</t>
  </si>
  <si>
    <t>股友muH2fa6112</t>
  </si>
  <si>
    <t>http://guba.eastmoney.com/news,zssh000001,1249018732.html</t>
  </si>
  <si>
    <t>找到一根牛毛炖汤</t>
  </si>
  <si>
    <t>http://guba.eastmoney.com/news,zssh000001,1248982942.html</t>
  </si>
  <si>
    <t>上下两缺口，看你补哪个？</t>
  </si>
  <si>
    <t>飞黄利市地傅红雪</t>
  </si>
  <si>
    <t>http://guba.eastmoney.com/news,zssh000001,1249011789.html</t>
  </si>
  <si>
    <t>这下好了，上下都有缺口了，这下两个都要补了娃哈哈～</t>
  </si>
  <si>
    <t>ID笑天</t>
  </si>
  <si>
    <t>http://guba.eastmoney.com/news,zssh000001,1249008649.html</t>
  </si>
  <si>
    <t>缺口必补呀[捂脸]</t>
  </si>
  <si>
    <t>投资养家人</t>
  </si>
  <si>
    <t>http://guba.eastmoney.com/news,zssh000001,1249005621.html</t>
  </si>
  <si>
    <t>#世界杯开幕！多家A股公司参与#中体</t>
  </si>
  <si>
    <t>股友2p507G1098</t>
  </si>
  <si>
    <t>http://guba.eastmoney.com/news,zssh000001,1249000487.html</t>
  </si>
  <si>
    <t>为什么内资大资金持续不断的流出？外资大资金却持续的流入，这是为什么？难道是观念不</t>
  </si>
  <si>
    <t>股友dVAYGH</t>
  </si>
  <si>
    <t>http://guba.eastmoney.com/news,zssh000001,1248989192.html</t>
  </si>
  <si>
    <t>股市都是短线客，能好才怪呢</t>
  </si>
  <si>
    <t>http://guba.eastmoney.com/news,zssh000001,1248960860.html</t>
  </si>
  <si>
    <t>中药股不死，大盘不止[鼓掌]</t>
  </si>
  <si>
    <t>永远满仓的心</t>
  </si>
  <si>
    <t>http://guba.eastmoney.com/news,zssh000001,1248972919.html</t>
  </si>
  <si>
    <t>钟臻卓本卓</t>
  </si>
  <si>
    <t>http://guba.eastmoney.com/news,zssh000001,1248968837.html</t>
  </si>
  <si>
    <t>目前A股仍然处于底部区域平台，振幅巨大主要是获利盘和上方套牢影响，成长赛道都调整</t>
  </si>
  <si>
    <t>http://guba.eastmoney.com/news,zssh000001,1248967106.html</t>
  </si>
  <si>
    <t>下午继续补缺口</t>
  </si>
  <si>
    <t>fffffffkk2491</t>
  </si>
  <si>
    <t>http://guba.eastmoney.com/news,zssh000001,1248930391.html</t>
  </si>
  <si>
    <t>预计预计要下跌50个点以上，目前处于世界杯期间，主力和操盘手需要熬夜看球赛，没精</t>
  </si>
  <si>
    <t>http://guba.eastmoney.com/news,zssh000001,1248919685.html</t>
  </si>
  <si>
    <t>有本事今早回补3048决口</t>
  </si>
  <si>
    <t>靠近心的是胃</t>
  </si>
  <si>
    <t>http://guba.eastmoney.com/news,zssh000001,1248901967.html</t>
  </si>
  <si>
    <t>证券明明是利好反而大跌，况且证券也没涨，跌了两年多了</t>
  </si>
  <si>
    <t>http://guba.eastmoney.com/news,zssh000001,1248914855.html</t>
  </si>
  <si>
    <t>上证现在是B浪反弹到压力位，后面走大c浪，大家小心了，这一波要砸到大户们负债破产</t>
  </si>
  <si>
    <t>http://guba.eastmoney.com/news,zssh000001,1248892777.html</t>
  </si>
  <si>
    <t>缺口在向你招手</t>
  </si>
  <si>
    <t>生化新纪元6961</t>
  </si>
  <si>
    <t>http://guba.eastmoney.com/news,zssh000001,1248880230.html</t>
  </si>
  <si>
    <t>慌不择路，火线清仓，三点收盘，眼泪流光，满屏皆绿，跌多涨少，独领风骚，唯独证券。</t>
  </si>
  <si>
    <t>股聖1605</t>
  </si>
  <si>
    <t>http://guba.eastmoney.com/news,zssh000001,1248870782.html</t>
  </si>
  <si>
    <t>开盘又双叒叕亏钱了[看空][看空][看空][看空]</t>
  </si>
  <si>
    <t>http://guba.eastmoney.com/news,zssh000001,1248866921.html</t>
  </si>
  <si>
    <t>今天有点惨</t>
  </si>
  <si>
    <t>股友2050PI9762</t>
  </si>
  <si>
    <t>http://guba.eastmoney.com/news,zssh000001,1248856652.html</t>
  </si>
  <si>
    <t>明天大盘岛形反转，跳空高开，跨年度行情开始，轧空将成为主旋律！</t>
  </si>
  <si>
    <t>童年梦想重现</t>
  </si>
  <si>
    <t>http://guba.eastmoney.com/news,zssh000001,1248805769.html</t>
  </si>
  <si>
    <t>封缺必补，希望是我多虑了</t>
  </si>
  <si>
    <t>油腻大叔爱玩股</t>
  </si>
  <si>
    <t>http://guba.eastmoney.com/news,zssh000001,1248743869.html</t>
  </si>
  <si>
    <t>相对庄家而言，散户钱少是跟着庄家买卖，庄家怎么画线散户怎么走。另外散户不知道庄家</t>
  </si>
  <si>
    <t>快枪手剑书琴</t>
  </si>
  <si>
    <t>http://guba.eastmoney.com/news,zssh000001,1248743646.html</t>
  </si>
  <si>
    <t>高开低走，低开低走</t>
  </si>
  <si>
    <t>小回忆的回忆</t>
  </si>
  <si>
    <t>http://guba.eastmoney.com/news,zssh000001,1249371810.html</t>
  </si>
  <si>
    <t>拭目以待</t>
  </si>
  <si>
    <t>润股细无声1</t>
  </si>
  <si>
    <t>http://guba.eastmoney.com/news,zssh000001,1248646561.html</t>
  </si>
  <si>
    <t>600726</t>
  </si>
  <si>
    <t>爱理财之艾维斯</t>
  </si>
  <si>
    <t>http://guba.eastmoney.com/news,zssh000001,1248564138.html</t>
  </si>
  <si>
    <t>新韭菜炒股票</t>
  </si>
  <si>
    <t>http://guba.eastmoney.com/news,zssh000001,1248662757.html</t>
  </si>
  <si>
    <t>尾盘这是跑了多少直接把指数砸下来0.08%</t>
  </si>
  <si>
    <t>专业割内资188</t>
  </si>
  <si>
    <t>http://guba.eastmoney.com/news,zssh000001,1248547967.html</t>
  </si>
  <si>
    <t>等待多峰填谷</t>
  </si>
  <si>
    <t>观照丶</t>
  </si>
  <si>
    <t>http://guba.eastmoney.com/news,zssh000001,1248530405.html</t>
  </si>
  <si>
    <t>今天早盘吃肉尾盘吃面[哭]</t>
  </si>
  <si>
    <t>天意430</t>
  </si>
  <si>
    <t>http://guba.eastmoney.com/news,zssh000001,1248508440.html</t>
  </si>
  <si>
    <t>涨一天，四天全部跌完，牛逼</t>
  </si>
  <si>
    <t>孤单的韩心菲3</t>
  </si>
  <si>
    <t>http://guba.eastmoney.com/news,zssh000001,1248518930.html</t>
  </si>
  <si>
    <t>谁在做空？谁在做多？细看是一家。空头蓄意做空进行救市，多头占上风，交割日尽然由得</t>
  </si>
  <si>
    <t>卡不哇伊总太郎</t>
  </si>
  <si>
    <t>http://guba.eastmoney.com/news,zssh000001,1248510174.html</t>
  </si>
  <si>
    <t>内资是真的弱</t>
  </si>
  <si>
    <t>cloud4</t>
  </si>
  <si>
    <t>http://guba.eastmoney.com/news,zssh000001,1248485859.html</t>
  </si>
  <si>
    <t>内资没有这么傻，拉起来外资跑路。想想可能吗？兄弟们？</t>
  </si>
  <si>
    <t>http://guba.eastmoney.com/news,zssh000001,1248493109.html</t>
  </si>
  <si>
    <t>今天的标题是什么？调整？</t>
  </si>
  <si>
    <t>基民6R51m99193</t>
  </si>
  <si>
    <t>http://guba.eastmoney.com/news,zssh000001,1248482978.html</t>
  </si>
  <si>
    <t>尾盘泄洪啊，早上买的人下周埋了。</t>
  </si>
  <si>
    <t>http://guba.eastmoney.com/news,zssh000001,1248480537.html</t>
  </si>
  <si>
    <t>下周会更惨吗？</t>
  </si>
  <si>
    <t>http://guba.eastmoney.com/news,zssh000001,1248471585.html</t>
  </si>
  <si>
    <t>今天收盘点3099点</t>
  </si>
  <si>
    <t>http://guba.eastmoney.com/news,zssh000001,1248468755.html</t>
  </si>
  <si>
    <t>涨一天，跌一周</t>
  </si>
  <si>
    <t>选好股110110</t>
  </si>
  <si>
    <t>http://guba.eastmoney.com/news,zssh000001,1248464990.html</t>
  </si>
  <si>
    <t>快跑，埋人了</t>
  </si>
  <si>
    <t>栗大逍</t>
  </si>
  <si>
    <t>http://guba.eastmoney.com/news,zssh000001,1248462995.html</t>
  </si>
  <si>
    <t>砸吧砸吧，但是吃相太难看！大家千万不要丢掉带血的筹码！</t>
  </si>
  <si>
    <t>鸿坤咸鱼</t>
  </si>
  <si>
    <t>http://guba.eastmoney.com/news,zssh000001,1248454331.html</t>
  </si>
  <si>
    <t>A股应该改革，取消60.120.250日线要不然压的起不来</t>
  </si>
  <si>
    <t>疯狂的胖胖a</t>
  </si>
  <si>
    <t>http://guba.eastmoney.com/news,zssh000001,1248451687.html</t>
  </si>
  <si>
    <t>近几日震荡大盘能量消耗太多，下周初先抑为主，右侧交易时间拉长了。</t>
  </si>
  <si>
    <t>http://guba.eastmoney.com/news,zssh000001,1248445581.html</t>
  </si>
  <si>
    <t>特便龟公，冲动一下，昨天入的，踢出割肉了，</t>
  </si>
  <si>
    <t>woof左右逢源</t>
  </si>
  <si>
    <t>http://guba.eastmoney.com/news,zssh000001,1248440120.html</t>
  </si>
  <si>
    <t>电力有资金在切入？</t>
  </si>
  <si>
    <t>沪上飞鹰观潮2419</t>
  </si>
  <si>
    <t>http://guba.eastmoney.com/news,zssh000001,1248434760.html</t>
  </si>
  <si>
    <t>仙人指路，兄弟们，抄家伙</t>
  </si>
  <si>
    <t>股友a7wBxD</t>
  </si>
  <si>
    <t>http://guba.eastmoney.com/news,zssh000001,1248405438.html</t>
  </si>
  <si>
    <t>拉指数权重股一览表</t>
  </si>
  <si>
    <t>http://guba.eastmoney.com/news,zssh000001,1248388189.html</t>
  </si>
  <si>
    <t>我买进3000股9.20</t>
  </si>
  <si>
    <t>股友0r6621k890</t>
  </si>
  <si>
    <t>http://guba.eastmoney.com/news,zssh000001,1248391966.html</t>
  </si>
  <si>
    <t>速度下来补缺口啊，等着你啊，</t>
  </si>
  <si>
    <t>跟信哥的空投</t>
  </si>
  <si>
    <t>http://guba.eastmoney.com/news,zssh000001,1248380488.html</t>
  </si>
  <si>
    <t>高盛加仓了</t>
  </si>
  <si>
    <t>令狐圈圈</t>
  </si>
  <si>
    <t>http://guba.eastmoney.com/news,zssh000001,1248377417.html</t>
  </si>
  <si>
    <t>站稳3100目标3300，指日可待</t>
  </si>
  <si>
    <t>骏捷FRV</t>
  </si>
  <si>
    <t>http://guba.eastmoney.com/news,zssh000001,1248355904.html</t>
  </si>
  <si>
    <t>谢谢你大A，以后再也不投资你了[赞]</t>
  </si>
  <si>
    <t>股友615W78821m</t>
  </si>
  <si>
    <t>http://guba.eastmoney.com/news,zssh000001,1248351863.html</t>
  </si>
  <si>
    <t>太阳能及节能风电今明二。暂不看好等待2024年出效益</t>
  </si>
  <si>
    <t>http://guba.eastmoney.com/news,zssh000001,1248323903.html</t>
  </si>
  <si>
    <t>清仓，能出的都出了</t>
  </si>
  <si>
    <t>空仓炒股票</t>
  </si>
  <si>
    <t>http://guba.eastmoney.com/news,zssh000001,1248311921.html</t>
  </si>
  <si>
    <t>昨天券商涨，个股不跟，今天券商跌，个股跌</t>
  </si>
  <si>
    <t>蚂蚁的寂寞生活</t>
  </si>
  <si>
    <t>http://guba.eastmoney.com/news,zssh000001,1248310772.html</t>
  </si>
  <si>
    <t>3000以上只卖不买，随你便。</t>
  </si>
  <si>
    <t>n955113207312822</t>
  </si>
  <si>
    <t>http://guba.eastmoney.com/news,zssh000001,1248310297.html</t>
  </si>
  <si>
    <t>发神经病吗</t>
  </si>
  <si>
    <t>清明上不了河图</t>
  </si>
  <si>
    <t>http://guba.eastmoney.com/news,zssh000001,1248286926.html</t>
  </si>
  <si>
    <t>中药，软件，游戏，你想买哪个</t>
  </si>
  <si>
    <t>一半黄金一半面</t>
  </si>
  <si>
    <t>http://guba.eastmoney.com/news,zssh000001,1248285449.html</t>
  </si>
  <si>
    <t>岛形反转。快跑，世界杯魔咒</t>
  </si>
  <si>
    <t>慎独1981</t>
  </si>
  <si>
    <t>http://guba.eastmoney.com/news,zssh000001,1248950304.html</t>
  </si>
  <si>
    <t>3025必到啊</t>
  </si>
  <si>
    <t>http://guba.eastmoney.com/news,zssh000001,1248949056.html</t>
  </si>
  <si>
    <t>今不用看了，原地震荡墨迹的走势！</t>
  </si>
  <si>
    <t>http://guba.eastmoney.com/news,zssh000001,1248254012.html</t>
  </si>
  <si>
    <t>从中秋节一直跌倒现在，腰斩了。俩个锂电池板块的烂股，天天跌。</t>
  </si>
  <si>
    <t>http://guba.eastmoney.com/news,zssh000001,1248238542.html</t>
  </si>
  <si>
    <t>我就知道，等我一买就要跌了[哭][哭][哭]</t>
  </si>
  <si>
    <t>妖股涨停板</t>
  </si>
  <si>
    <t>http://guba.eastmoney.com/news,zssh000001,1248304070.html</t>
  </si>
  <si>
    <t>看球咯</t>
  </si>
  <si>
    <t>达摩堂</t>
  </si>
  <si>
    <t>http://guba.eastmoney.com/news,zssh000001,1248398635.html</t>
  </si>
  <si>
    <t>市场波动较大，注意风险！</t>
  </si>
  <si>
    <t>我吹的是黑哨</t>
  </si>
  <si>
    <t>http://guba.eastmoney.com/news,zssh000001,1248214948.html</t>
  </si>
  <si>
    <t>竞价买了三湘印象！高位股风险较大，仅供大家参考！</t>
  </si>
  <si>
    <t>乐少侠</t>
  </si>
  <si>
    <t>http://guba.eastmoney.com/news,zssh000001,1248180933.html</t>
  </si>
  <si>
    <t>昨天的医药和信创板块算是局部的涨停潮了，今天大概率是要分化了，如果指数再调整的话</t>
  </si>
  <si>
    <t>https://caifuhao.eastmoney.com/news/20221118074638355259200?from=guba&amp;name=5LiK6K%2bB5oyH5pWw5ZCn&amp;gubaurl=aHR0cDovL2d1YmEuZWFzdG1vbmV5LmNvbS9saXN0LHpzc2gwMDAwMDEsZl8yNTk0Lmh0bWw%3d</t>
  </si>
  <si>
    <t>教育股龙头豆神教育，目前低位，近期新加了信创概念，这一波的高度大家拭目以待，起飞</t>
  </si>
  <si>
    <t>股海神探</t>
  </si>
  <si>
    <t>http://guba.eastmoney.com/news,zssh000001,1248172029.html</t>
  </si>
  <si>
    <t>明天开始水下运动，假阳线[怒][怒]</t>
  </si>
  <si>
    <t>戴草民</t>
  </si>
  <si>
    <t>http://guba.eastmoney.com/news,zssh000001,1248033639.html</t>
  </si>
  <si>
    <t>山野村夫</t>
  </si>
  <si>
    <t>http://guba.eastmoney.com/news,zssh000001,1248021866.html</t>
  </si>
  <si>
    <t>赌明天跳空高开</t>
  </si>
  <si>
    <t>股友RQLcJ7</t>
  </si>
  <si>
    <t>http://guba.eastmoney.com/news,zssh000001,1247989506.html</t>
  </si>
  <si>
    <t>牛B</t>
  </si>
  <si>
    <t>http://guba.eastmoney.com/news,zssh000001,1248011382.html</t>
  </si>
  <si>
    <t>股友1860HT1281</t>
  </si>
  <si>
    <t>http://guba.eastmoney.com/news,zssh000001,1247983529.html</t>
  </si>
  <si>
    <t>又涨回去了，真厉害[滴汗]</t>
  </si>
  <si>
    <t>点石民丰的小燕子</t>
  </si>
  <si>
    <t>http://guba.eastmoney.com/news,zssh000001,1247980698.html</t>
  </si>
  <si>
    <t>主力该死</t>
  </si>
  <si>
    <t>勤于思考的小笼包</t>
  </si>
  <si>
    <t>http://guba.eastmoney.com/news,zssh000001,1247977945.html</t>
  </si>
  <si>
    <t>缺口补不补？</t>
  </si>
  <si>
    <t>https://caifuhao.eastmoney.com/news/20221117144431269724770?from=guba&amp;name=5LiK6K%2bB5oyH5pWw5ZCn&amp;gubaurl=aHR0cDovL2d1YmEuZWFzdG1vbmV5LmNvbS9saXN0LHpzc2gwMDAwMDEsZl8yNjAzLmh0bWw%3d</t>
  </si>
  <si>
    <t>尾盘一翘，非jian既盗，明天坐等</t>
  </si>
  <si>
    <t>爱太阳</t>
  </si>
  <si>
    <t>http://guba.eastmoney.com/news,zssh000001,1247967821.html</t>
  </si>
  <si>
    <t>支持3个月走500点，符合所有人利益，11月是黄金岁月，一定要敢于自信.</t>
  </si>
  <si>
    <t>http://guba.eastmoney.com/news,zssh000001,1248095023.html</t>
  </si>
  <si>
    <t>这么多人看跌，明天必大涨！</t>
  </si>
  <si>
    <t>Ad23抬价</t>
  </si>
  <si>
    <t>http://guba.eastmoney.com/news,zssh000001,1248094577.html</t>
  </si>
  <si>
    <t>中国内资，主力控场，什么北向都是浮云。</t>
  </si>
  <si>
    <t>http://guba.eastmoney.com/news,zssh000001,1247933649.html</t>
  </si>
  <si>
    <t>短期仍将考验3000点</t>
  </si>
  <si>
    <t>http://guba.eastmoney.com/news,zssh000001,1247959567.html</t>
  </si>
  <si>
    <t>7:300亿，搞不过，这些人成本几毛钱</t>
  </si>
  <si>
    <t>好运连绵168</t>
  </si>
  <si>
    <t>http://guba.eastmoney.com/news,zssh000001,1247953280.html</t>
  </si>
  <si>
    <t>没有理由下跌啊？怎么搞的。</t>
  </si>
  <si>
    <t>http://guba.eastmoney.com/news,zssh000001,1247925695.html</t>
  </si>
  <si>
    <t>今天得破魔咒</t>
  </si>
  <si>
    <t>丢丢1001夜</t>
  </si>
  <si>
    <t>http://guba.eastmoney.com/news,zssh000001,1247907657.html</t>
  </si>
  <si>
    <t>世界杯期间我宁愿去买彩票也不加仓，看好巴西</t>
  </si>
  <si>
    <t>九头蛇好运</t>
  </si>
  <si>
    <t>http://guba.eastmoney.com/news,zssh000001,1247904982.html</t>
  </si>
  <si>
    <t>3087点牛市初起点，明年牛市中点4000点，后年70O0点，历史K线推势相隔7</t>
  </si>
  <si>
    <t>有同情心之赛门</t>
  </si>
  <si>
    <t>http://guba.eastmoney.com/news,zssh000001,1247899031.html</t>
  </si>
  <si>
    <t>牛市又结束了吧？[笑哭]</t>
  </si>
  <si>
    <t>优秀的发展</t>
  </si>
  <si>
    <t>http://guba.eastmoney.com/news,zssh000001,1247893958.html</t>
  </si>
  <si>
    <t>下午可能反抽3100，跳水</t>
  </si>
  <si>
    <t>钱因后果A</t>
  </si>
  <si>
    <t>http://guba.eastmoney.com/news,zssh000001,1247869615.html</t>
  </si>
  <si>
    <t>今天央行净投放1230亿元。</t>
  </si>
  <si>
    <t>基民victor</t>
  </si>
  <si>
    <t>http://guba.eastmoney.com/news,zssh000001,1247862253.html</t>
  </si>
  <si>
    <t>缺口未补，等待最后一跌</t>
  </si>
  <si>
    <t>股友l21Wig</t>
  </si>
  <si>
    <t>http://guba.eastmoney.com/news,zssh000001,1247880172.html</t>
  </si>
  <si>
    <t>要么痛快点，今天一天吧缺口补了</t>
  </si>
  <si>
    <t>定个小目标三千万</t>
  </si>
  <si>
    <t>http://guba.eastmoney.com/news,zssh000001,1247853787.html</t>
  </si>
  <si>
    <t>做空A股的内资害虫什么时候能清理干净？</t>
  </si>
  <si>
    <t>http://guba.eastmoney.com/news,zssh000001,1247852650.html</t>
  </si>
  <si>
    <t>一个上午主力快跑了昨天1天的资金，太狠了，下午还得跌</t>
  </si>
  <si>
    <t>股友o931835y98</t>
  </si>
  <si>
    <t>http://guba.eastmoney.com/news,zssh000001,1247849003.html</t>
  </si>
  <si>
    <t>缺口不补，你信吗</t>
  </si>
  <si>
    <t>斐然民丰得止水</t>
  </si>
  <si>
    <t>http://guba.eastmoney.com/news,zssh000001,1247824217.html</t>
  </si>
  <si>
    <t>清仓了，大盘会再次回到3000点附近</t>
  </si>
  <si>
    <t>你好我叫唐三</t>
  </si>
  <si>
    <t>http://guba.eastmoney.com/news,zssh000001,1247806888.html</t>
  </si>
  <si>
    <t>劝世人都远离A股</t>
  </si>
  <si>
    <t>股友qdOj19</t>
  </si>
  <si>
    <t>http://guba.eastmoney.com/news,zssh000001,1247840562.html</t>
  </si>
  <si>
    <t>1很多高标板上都开了</t>
  </si>
  <si>
    <t>铁韭菜龙哥</t>
  </si>
  <si>
    <t>http://guba.eastmoney.com/news,zssh000001,1247788143.html</t>
  </si>
  <si>
    <t>一切归于尘土，前期努力白费，重回下跌通道</t>
  </si>
  <si>
    <t>股友Di7xpf</t>
  </si>
  <si>
    <t>http://guba.eastmoney.com/news,zssh000001,1247787804.html</t>
  </si>
  <si>
    <t>这3000点我看得玩个10年！</t>
  </si>
  <si>
    <t>http://guba.eastmoney.com/news,zssh000001,1247786804.html</t>
  </si>
  <si>
    <t>医疗 牛牛牛</t>
  </si>
  <si>
    <t>ZG4W99S</t>
  </si>
  <si>
    <t>http://guba.eastmoney.com/news,zssh000001,1248421932.html</t>
  </si>
  <si>
    <t>外资要被打败了[坏笑][坏笑][囧]</t>
  </si>
  <si>
    <t>嘻嘻哈哈大宝宝</t>
  </si>
  <si>
    <t>http://guba.eastmoney.com/news,zssh000001,1248421530.html</t>
  </si>
  <si>
    <t>这走势说明什么3100是大顶吗？</t>
  </si>
  <si>
    <t>http://guba.eastmoney.com/news,zssh000001,1247799942.html</t>
  </si>
  <si>
    <t>今天预测一下，砸到1个点开拉，全天稳定收绿！[大笑]</t>
  </si>
  <si>
    <t>苏大强玩股票</t>
  </si>
  <si>
    <t>http://guba.eastmoney.com/news,zssh000001,1247773526.html</t>
  </si>
  <si>
    <t>怎么样可以买大盘</t>
  </si>
  <si>
    <t>宽慰的掌中萌虎</t>
  </si>
  <si>
    <t>http://guba.eastmoney.com/news,zssh000001,1247785294.html</t>
  </si>
  <si>
    <t>机构猛拉暴砸玩个锤子</t>
  </si>
  <si>
    <t>八方利市得马飞</t>
  </si>
  <si>
    <t>http://guba.eastmoney.com/news,zssh000001,1247777434.html</t>
  </si>
  <si>
    <t>破，不破就不是a股了</t>
  </si>
  <si>
    <t>天降香华供养佛</t>
  </si>
  <si>
    <t>http://guba.eastmoney.com/news,zssh000001,1247757753.html</t>
  </si>
  <si>
    <t>今天整个市场在杀可转债溢价，什么原因？</t>
  </si>
  <si>
    <t>君子竹先生9674</t>
  </si>
  <si>
    <t>http://guba.eastmoney.com/news,zssh000001,1247750714.html</t>
  </si>
  <si>
    <t>http://guba.eastmoney.com/news,zssh000001,1247745545.html</t>
  </si>
  <si>
    <t>臭鱼烂虾的主力看着恶心</t>
  </si>
  <si>
    <t>http://guba.eastmoney.com/news,zssh000001,1247743527.html</t>
  </si>
  <si>
    <t>好像跌不动了</t>
  </si>
  <si>
    <t>http://guba.eastmoney.com/news,zssh000001,1247736868.html</t>
  </si>
  <si>
    <t>为什么我卖股票总是在最低点，买股票总是在高点</t>
  </si>
  <si>
    <t>孔大哥</t>
  </si>
  <si>
    <t>http://guba.eastmoney.com/news,zssh000001,1247685587.html</t>
  </si>
  <si>
    <t>好像90之前看足球世界杯90以后没听说有爱看足球队中国身边人接触</t>
  </si>
  <si>
    <t>http://guba.eastmoney.com/news,zssh000001,1247666340.html</t>
  </si>
  <si>
    <t>我也今天清仓了，不看好后市，没有利好消息了</t>
  </si>
  <si>
    <t>财运四海八荒六合</t>
  </si>
  <si>
    <t>http://guba.eastmoney.com/news,zssh000001,1247631230.html</t>
  </si>
  <si>
    <t>不用看了继续看跌</t>
  </si>
  <si>
    <t>http://guba.eastmoney.com/news,zssh000001,1247611950.html</t>
  </si>
  <si>
    <t>明天减仓50手早吗</t>
  </si>
  <si>
    <t>看一看再说</t>
  </si>
  <si>
    <t>http://guba.eastmoney.com/news,zssh000001,1247598793.html</t>
  </si>
  <si>
    <t>要去下面回补缺口了</t>
  </si>
  <si>
    <t>狙击散户</t>
  </si>
  <si>
    <t>http://guba.eastmoney.com/news,zssh000001,1247585433.html</t>
  </si>
  <si>
    <t>今下跌回五日线。</t>
  </si>
  <si>
    <t>生财为富得裘千仞</t>
  </si>
  <si>
    <t>http://guba.eastmoney.com/news,zssh000001,1247656322.html</t>
  </si>
  <si>
    <t>A股就一个诀窍，遇到难关，咬牙坚持下去，最后你会发现，钱和牙齿都没有了</t>
  </si>
  <si>
    <t>windpacer3656</t>
  </si>
  <si>
    <t>http://guba.eastmoney.com/news,zssh000001,1247500012.html</t>
  </si>
  <si>
    <t>乐哥消失的第二天[哭]</t>
  </si>
  <si>
    <t>http://guba.eastmoney.com/news,zssh000001,1247528284.html</t>
  </si>
  <si>
    <t>内资净流出400个亿，真是A股的脊梁！</t>
  </si>
  <si>
    <t>股友sBQgtF4296</t>
  </si>
  <si>
    <t>http://guba.eastmoney.com/news,zssh000001,1247474628.html</t>
  </si>
  <si>
    <t>熄火太快了，没意思</t>
  </si>
  <si>
    <t>http://guba.eastmoney.com/news,zssh000001,1247456088.html</t>
  </si>
  <si>
    <t>大家都起来买股票</t>
  </si>
  <si>
    <t>大盘没我帅</t>
  </si>
  <si>
    <t>http://guba.eastmoney.com/news,zssh000001,1247441692.html</t>
  </si>
  <si>
    <t>下午还有希望修复一下吗？</t>
  </si>
  <si>
    <t>worldZ</t>
  </si>
  <si>
    <t>http://guba.eastmoney.com/news,zssh000001,1247417450.html</t>
  </si>
  <si>
    <t>今年这整整一年，如果没有北向脊梁在，不知道被内资砸成什么样子了</t>
  </si>
  <si>
    <t>赤木崖</t>
  </si>
  <si>
    <t>http://guba.eastmoney.com/news,zssh000001,1247459938.html</t>
  </si>
  <si>
    <t>主力，你是想套北向吗</t>
  </si>
  <si>
    <t>勤学苦练得伊登</t>
  </si>
  <si>
    <t>http://guba.eastmoney.com/news,zssh000001,1247397017.html</t>
  </si>
  <si>
    <t>30分钟线超卖</t>
  </si>
  <si>
    <t>富贵多谋地廉颇</t>
  </si>
  <si>
    <t>http://guba.eastmoney.com/news,zssh000001,1247396468.html</t>
  </si>
  <si>
    <t>北向转流入，内资流出270亿，</t>
  </si>
  <si>
    <t>奇迹也是努力</t>
  </si>
  <si>
    <t>http://guba.eastmoney.com/news,zssh000001,1247409721.html</t>
  </si>
  <si>
    <t>左天的高位，小散今天接盘，把最高位买到最低位，前赴后继，深度套牢，估计明天割肉，</t>
  </si>
  <si>
    <t>http://guba.eastmoney.com/news,zssh000001,1247407664.html</t>
  </si>
  <si>
    <t>来来回回玩呢</t>
  </si>
  <si>
    <t>http://guba.eastmoney.com/news,zssh000001,1247404545.html</t>
  </si>
  <si>
    <t>继房子，药之后，白酒终于来了，没救了</t>
  </si>
  <si>
    <t>http://guba.eastmoney.com/news,zssh000001,1247381866.html</t>
  </si>
  <si>
    <t>继昨天突破60日均后，多方并不急于上攻，而是选择盘整整固</t>
  </si>
  <si>
    <t>http://guba.eastmoney.com/news,zssh000001,1247364333.html</t>
  </si>
  <si>
    <t>房地产要退潮暴跌了，我们可以选一些象东方集团没什么涨又有供销社，回购，海水提钾多</t>
  </si>
  <si>
    <t>超越时空第六感觉</t>
  </si>
  <si>
    <t>http://guba.eastmoney.com/news,zssh000001,1247363177.html</t>
  </si>
  <si>
    <t>三千家跌内资狗厉害</t>
  </si>
  <si>
    <t>http://guba.eastmoney.com/news,zssh000001,1247359100.html</t>
  </si>
  <si>
    <t>朱莉流出那么多指数还没被摁死。抄家伙上呀。</t>
  </si>
  <si>
    <t>http://guba.eastmoney.com/news,zssh000001,1247342569.html</t>
  </si>
  <si>
    <t>准备砸几天，主力们</t>
  </si>
  <si>
    <t>http://guba.eastmoney.com/news,zssh000001,1247326955.html</t>
  </si>
  <si>
    <t>就我吃了两天的跌停吗</t>
  </si>
  <si>
    <t>http://guba.eastmoney.com/news,zssh000001,1247300703.html</t>
  </si>
  <si>
    <t>上证己开盘，美元对人民币就升值！邪性！</t>
  </si>
  <si>
    <t>股友5ktEWZ</t>
  </si>
  <si>
    <t>http://guba.eastmoney.com/news,zssh000001,1249888899.html</t>
  </si>
  <si>
    <t>重要的事要说三遍，新能源之后，下个大牛板块一定是历史底部的环境保护板块，技术上月</t>
  </si>
  <si>
    <t>http://guba.eastmoney.com/news,zssh000001,1247277273.html</t>
  </si>
  <si>
    <t>不会连续大涨吧，刚空仓[哭]</t>
  </si>
  <si>
    <t>陈伟是主力</t>
  </si>
  <si>
    <t>http://guba.eastmoney.com/news,zssh000001,1247263644.html</t>
  </si>
  <si>
    <t>指数横盘股票跳水</t>
  </si>
  <si>
    <t>用烤鱼体验生活</t>
  </si>
  <si>
    <t>http://guba.eastmoney.com/news,zssh000001,1247255820.html</t>
  </si>
  <si>
    <t>今天赚了二十。真是服了这么老六</t>
  </si>
  <si>
    <t>http://guba.eastmoney.com/news,zssh000001,1247494731.html</t>
  </si>
  <si>
    <t>如果可以做空(主要是我没钱)，我觉得我已经财务自由了</t>
  </si>
  <si>
    <t>伯仁却因你而</t>
  </si>
  <si>
    <t>http://guba.eastmoney.com/news,zssh000001,1247489829.html</t>
  </si>
  <si>
    <t>[复盘]快收盘了，我再下个结论，明天主跌，今天截止目前跌了15点，明天双倍，盘中</t>
  </si>
  <si>
    <t>复利Miracle</t>
  </si>
  <si>
    <t>http://guba.eastmoney.com/news,zssh000001,1247487599.html</t>
  </si>
  <si>
    <t>低价股要大爆发。</t>
  </si>
  <si>
    <t>沪深巴菲特168</t>
  </si>
  <si>
    <t>http://guba.eastmoney.com/news,zssh000001,1247218734.html</t>
  </si>
  <si>
    <t>今天估计会跌吧</t>
  </si>
  <si>
    <t>我就是到处打酱油</t>
  </si>
  <si>
    <t>http://guba.eastmoney.com/news,zssh000001,1247190505.html</t>
  </si>
  <si>
    <t>今天还是半导体，活BF巴菲特加成，有啥好慌的！</t>
  </si>
  <si>
    <t>马斯克丨信仰</t>
  </si>
  <si>
    <t>http://guba.eastmoney.com/news,zssh000001,1247228325.html</t>
  </si>
  <si>
    <t>下午跳水信不信</t>
  </si>
  <si>
    <t>股友9580715dM5</t>
  </si>
  <si>
    <t>http://guba.eastmoney.com/news,zssh000001,1247228324.html</t>
  </si>
  <si>
    <t>一盘散沙！</t>
  </si>
  <si>
    <t>http://guba.eastmoney.com/news,zssh000001,1247225844.html</t>
  </si>
  <si>
    <t>半导体设备、芯片美股国家战略大涨、而中国国家十四五规划中、半导体列入科技发展战略</t>
  </si>
  <si>
    <t>http://guba.eastmoney.com/news,zssh000001,1247169422.html</t>
  </si>
  <si>
    <t>卖断货了</t>
  </si>
  <si>
    <t>迷人之慕容博</t>
  </si>
  <si>
    <t>http://guba.eastmoney.com/news,zssh000001,1247160968.html</t>
  </si>
  <si>
    <t>北向没怎么跑，内资跑了300多亿</t>
  </si>
  <si>
    <t>平坦的风离痕</t>
  </si>
  <si>
    <t>http://guba.eastmoney.com/news,zssh000001,1247429782.html</t>
  </si>
  <si>
    <t>n14189724636e93f</t>
  </si>
  <si>
    <t>http://guba.eastmoney.com/news,zssh000001,1247125247.html</t>
  </si>
  <si>
    <t>《实盘更新第四年   11月15日》  本周盈利4万1</t>
  </si>
  <si>
    <t>http://guba.eastmoney.com/news,zssh000001,1247096632.html</t>
  </si>
  <si>
    <t>上涨过程中，下跌是肯定的</t>
  </si>
  <si>
    <t>股友wc0foa</t>
  </si>
  <si>
    <t>http://guba.eastmoney.com/news,zssh000001,1247092200.html</t>
  </si>
  <si>
    <t>大盘威武，霸气。唉，你这两三百点拉回来了，个股和你比太怂了，股还是那点股，但是收</t>
  </si>
  <si>
    <t>欧阳玉波</t>
  </si>
  <si>
    <t>http://guba.eastmoney.com/news,zssh000001,1247045155.html</t>
  </si>
  <si>
    <t>为啥我买的涨不过大盘</t>
  </si>
  <si>
    <t>钱多火旺</t>
  </si>
  <si>
    <t>http://guba.eastmoney.com/news,zssh000001,1247033793.html</t>
  </si>
  <si>
    <t>主升浪</t>
  </si>
  <si>
    <t>直率之王语嫣</t>
  </si>
  <si>
    <t>https://caifuhao.eastmoney.com/news/20221115144812815720990?from=guba&amp;name=5LiK6K%2bB5oyH5pWw5ZCn&amp;gubaurl=aHR0cDovL2d1YmEuZWFzdG1vbmV5LmNvbS9saXN0LHpzc2gwMDAwMDEsZl8yNjYzLmh0bWw%3d</t>
  </si>
  <si>
    <t>多中看空空看多</t>
  </si>
  <si>
    <t>股友18030Bg511</t>
  </si>
  <si>
    <t>http://guba.eastmoney.com/news,zssh000001,1247005547.html</t>
  </si>
  <si>
    <t>缺口啥的，不补了？</t>
  </si>
  <si>
    <t>强子哥哥644</t>
  </si>
  <si>
    <t>http://guba.eastmoney.com/news,zssh000001,1247084365.html</t>
  </si>
  <si>
    <t>没量，悬</t>
  </si>
  <si>
    <t>股友GyvJ0Z</t>
  </si>
  <si>
    <t>http://guba.eastmoney.com/news,zssh000001,1247026478.html</t>
  </si>
  <si>
    <t>光大又涨停了，能否把指数带起来</t>
  </si>
  <si>
    <t>http://guba.eastmoney.com/news,zssh000001,1246985819.html</t>
  </si>
  <si>
    <t>撤了，够了这波，明天回调了</t>
  </si>
  <si>
    <t>龙天曦</t>
  </si>
  <si>
    <t>http://guba.eastmoney.com/news,zssh000001,1246974914.html</t>
  </si>
  <si>
    <t>敢不敢不跳水[笑哭]</t>
  </si>
  <si>
    <t>洛丽基</t>
  </si>
  <si>
    <t>http://guba.eastmoney.com/news,zssh000001,1246941827.html</t>
  </si>
  <si>
    <t>你们也看得懂？</t>
  </si>
  <si>
    <t>笑观风云变幻无常</t>
  </si>
  <si>
    <t>http://guba.eastmoney.com/news,zssh000001,1246931937.html</t>
  </si>
  <si>
    <t>指数长起来了，股价没涨真是奇葩</t>
  </si>
  <si>
    <t>http://guba.eastmoney.com/news,zssh000001,1246963809.html</t>
  </si>
  <si>
    <t>老套路，冲高回落</t>
  </si>
  <si>
    <t>http://guba.eastmoney.com/news,zssh000001,1246927462.html</t>
  </si>
  <si>
    <t>目前96%的基金经理都不行了！</t>
  </si>
  <si>
    <t>http://guba.eastmoney.com/news,zssh000001,1246889310.html</t>
  </si>
  <si>
    <t>逼空大行情。观望的气死</t>
  </si>
  <si>
    <t>坚守交易系统</t>
  </si>
  <si>
    <t>http://guba.eastmoney.com/news,zssh000001,1246889124.html</t>
  </si>
  <si>
    <t>大盘量太少，卖出等回调！</t>
  </si>
  <si>
    <t>http://guba.eastmoney.com/news,zssh000001,1246875237.html</t>
  </si>
  <si>
    <t>下午看形式两个点收盘  ..</t>
  </si>
  <si>
    <t>http://guba.eastmoney.com/news,zssh000001,1246916623.html</t>
  </si>
  <si>
    <t>3200在招手</t>
  </si>
  <si>
    <t>股神_小妮</t>
  </si>
  <si>
    <t>http://guba.eastmoney.com/news,zssh000001,1246914493.html</t>
  </si>
  <si>
    <t>准备跳水</t>
  </si>
  <si>
    <t>大道至深</t>
  </si>
  <si>
    <t>http://guba.eastmoney.com/news,zssh000001,1246904721.html</t>
  </si>
  <si>
    <t>周线看涨，日线看跌</t>
  </si>
  <si>
    <t>bluepig888888</t>
  </si>
  <si>
    <t>http://guba.eastmoney.com/news,zssh000001,1246891899.html</t>
  </si>
  <si>
    <t>今天又是高开低走，韭菜接盘之路</t>
  </si>
  <si>
    <t>芒果芒果芒果芒果</t>
  </si>
  <si>
    <t>http://guba.eastmoney.com/news,zssh000001,1246854958.html</t>
  </si>
  <si>
    <t>涨点就喊牛市，脑子不好吧</t>
  </si>
  <si>
    <t>http://guba.eastmoney.com/news,zssh000001,1246841937.html</t>
  </si>
  <si>
    <t>今天早盘追进去的人多吧。庄家乘机交换筹码。午盘大回落，再套一大片</t>
  </si>
  <si>
    <t>http://guba.eastmoney.com/news,zssh000001,1246859948.html</t>
  </si>
  <si>
    <t>什么都涨就电力不涨</t>
  </si>
  <si>
    <t>http://guba.eastmoney.com/news,zssh000001,1246829456.html</t>
  </si>
  <si>
    <t>今天在拉到3120附近回落 再收个十字星？</t>
  </si>
  <si>
    <t>炒股养家189</t>
  </si>
  <si>
    <t>http://guba.eastmoney.com/news,zssh000001,1246821388.html</t>
  </si>
  <si>
    <t>快跑短线到顶了</t>
  </si>
  <si>
    <t>http://guba.eastmoney.com/news,zssh000001,1246834446.html</t>
  </si>
  <si>
    <t>散户的情绪，就是大盘的方向！</t>
  </si>
  <si>
    <t>n602813693085954</t>
  </si>
  <si>
    <t>http://guba.eastmoney.com/news,zssh000001,1246813631.html</t>
  </si>
  <si>
    <t>中京开始突破的预兆</t>
  </si>
  <si>
    <t>http://guba.eastmoney.com/news,zssh000001,1246778156.html</t>
  </si>
  <si>
    <t>冲高了准备卖出！！</t>
  </si>
  <si>
    <t>先抑会跌到哪2023</t>
  </si>
  <si>
    <t>http://guba.eastmoney.com/news,zssh000001,1246801494.html</t>
  </si>
  <si>
    <t>兄弟们，内资卖了总要买吧，跟着北向冲</t>
  </si>
  <si>
    <t>股友bielc6</t>
  </si>
  <si>
    <t>http://guba.eastmoney.com/news,zssh000001,1246724388.html</t>
  </si>
  <si>
    <t>药周五跌，周一自救。周二有可能就结束了</t>
  </si>
  <si>
    <t>开盘跌的股票不买</t>
  </si>
  <si>
    <t>http://guba.eastmoney.com/news,zssh000001,1246705445.html</t>
  </si>
  <si>
    <t>【难道大家没有发现吗？】</t>
  </si>
  <si>
    <t>欲之极端</t>
  </si>
  <si>
    <t>http://guba.eastmoney.com/news,zssh000001,1246631284.html</t>
  </si>
  <si>
    <t>这就叫双锤打桩了吧  后市看涨</t>
  </si>
  <si>
    <t>独步青云客</t>
  </si>
  <si>
    <t>http://guba.eastmoney.com/news,zssh000001,1246705142.html</t>
  </si>
  <si>
    <t>今年明年无论如何我们都要买出一波牛市来，不然对不起我们亏掉的资金！</t>
  </si>
  <si>
    <t>http://guba.eastmoney.com/news,zssh000001,1246745991.html</t>
  </si>
  <si>
    <t>短期双顶确立，千股跌停板</t>
  </si>
  <si>
    <t>股友2300v9M596</t>
  </si>
  <si>
    <t>http://guba.eastmoney.com/news,zssh000001,1246598539.html</t>
  </si>
  <si>
    <t>就不能硬气不回，让没上车的拍大腿[大笑][大笑][大笑][大笑][大笑][大笑]</t>
  </si>
  <si>
    <t>北斗狂神</t>
  </si>
  <si>
    <t>http://guba.eastmoney.com/news,zssh000001,1246693360.html</t>
  </si>
  <si>
    <t>回补缺口再横盘两周</t>
  </si>
  <si>
    <t>http://guba.eastmoney.com/news,zssh000001,1246530115.html</t>
  </si>
  <si>
    <t>天天涨垃圾股和医药。</t>
  </si>
  <si>
    <t>http://guba.eastmoney.com/news,zssh000001,1246529108.html</t>
  </si>
  <si>
    <t>！！！！</t>
  </si>
  <si>
    <t>王道随风</t>
  </si>
  <si>
    <t>http://guba.eastmoney.com/news,zssh000001,1246515602.html</t>
  </si>
  <si>
    <t>北向资金回流，国内鸡狗不入流</t>
  </si>
  <si>
    <t>红蛙宝</t>
  </si>
  <si>
    <t>http://guba.eastmoney.com/news,zssh000001,1246513026.html</t>
  </si>
  <si>
    <t>2022年卡塔尔世界杯即将拉开帷幕。携程数据显示，11月20日至12月18日，厦</t>
  </si>
  <si>
    <t>http://guba.eastmoney.com/news,zssh000001,1246555322.html</t>
  </si>
  <si>
    <t>博时基金再创佳绩，24年累计斩获35座金基金奖！</t>
  </si>
  <si>
    <t>博时指慧家</t>
  </si>
  <si>
    <t>https://caifuhao.eastmoney.com/news/20221114163546362930880?from=guba&amp;name=5LiK6K%2bB5oyH5pWw5ZCn&amp;gubaurl=aHR0cDovL2d1YmEuZWFzdG1vbmV5LmNvbS9saXN0LHpzc2gwMDAwMDEsZl8yNjg2Lmh0bWw%3d</t>
  </si>
  <si>
    <t>没有多少人再听专家的了，机构只能自救了</t>
  </si>
  <si>
    <t>志在千里4</t>
  </si>
  <si>
    <t>http://guba.eastmoney.com/news,zssh000001,1246491295.html</t>
  </si>
  <si>
    <t>3100的诱惑！</t>
  </si>
  <si>
    <t>他山之石753</t>
  </si>
  <si>
    <t>http://guba.eastmoney.com/news,zssh000001,1246468292.html</t>
  </si>
  <si>
    <t>整个盘面外资净流入140多亿，内资净流出200多亿，内资机构到底在搞什么东西？配</t>
  </si>
  <si>
    <t>半天无雨</t>
  </si>
  <si>
    <t>http://guba.eastmoney.com/news,zssh000001,1246475296.html</t>
  </si>
  <si>
    <t>白线在上面就完蛋</t>
  </si>
  <si>
    <t>欧米茄旁边</t>
  </si>
  <si>
    <t>http://guba.eastmoney.com/news,zssh000001,1246464297.html</t>
  </si>
  <si>
    <t>美股不开盘，A股只敢跌</t>
  </si>
  <si>
    <t>http://guba.eastmoney.com/news,zssh000001,1246483736.html</t>
  </si>
  <si>
    <t>上周五高开冲进去的估计短期不会给解套了，主力就是这么恶心</t>
  </si>
  <si>
    <t>http://guba.eastmoney.com/news,zssh000001,1246458810.html</t>
  </si>
  <si>
    <t>本质未变，继续看跌</t>
  </si>
  <si>
    <t>路转溪桥忽见</t>
  </si>
  <si>
    <t>http://guba.eastmoney.com/news,zssh000001,1246442640.html</t>
  </si>
  <si>
    <t>外资买买买，内资卖卖卖，真给国人增光啊</t>
  </si>
  <si>
    <t>http://guba.eastmoney.com/news,zssh000001,1246448465.html</t>
  </si>
  <si>
    <t>中国股市3100点高位利空出尽，必重挫，快跑！</t>
  </si>
  <si>
    <t>幸福人生6868</t>
  </si>
  <si>
    <t>http://guba.eastmoney.com/news,zssh000001,1246433345.html</t>
  </si>
  <si>
    <t>拉指数我们是认真的</t>
  </si>
  <si>
    <t>诚信是金zzj123</t>
  </si>
  <si>
    <t>http://guba.eastmoney.com/news,zssh000001,1246420023.html</t>
  </si>
  <si>
    <t>牛市味道[大笑][大笑]</t>
  </si>
  <si>
    <t>股友9350o3585v</t>
  </si>
  <si>
    <t>http://guba.eastmoney.com/news,zssh000001,1246407315.html</t>
  </si>
  <si>
    <t>大赚指数[吃瓜]</t>
  </si>
  <si>
    <t>老洪64293</t>
  </si>
  <si>
    <t>http://guba.eastmoney.com/news,zssh000001,1246384083.html</t>
  </si>
  <si>
    <t>人民币以前大涨说是影响上市公司出口，所以股市下跌！现在人民币暴跌说是资金回流到了</t>
  </si>
  <si>
    <t>n447713726546546</t>
  </si>
  <si>
    <t>http://guba.eastmoney.com/news,zssh000001,1246383748.html</t>
  </si>
  <si>
    <t>老A二个缺口，有缺必补</t>
  </si>
  <si>
    <t>潜伏在风筝</t>
  </si>
  <si>
    <t>http://guba.eastmoney.com/news,zssh000001,1246380315.html</t>
  </si>
  <si>
    <t>今天不拉升2个点，短线行情已结束</t>
  </si>
  <si>
    <t>雄心万丈de萧十郎</t>
  </si>
  <si>
    <t>http://guba.eastmoney.com/news,zssh000001,1246356474.html</t>
  </si>
  <si>
    <t>上周五尾盘顺利抄底，坐等数钱[胜利][大笑]</t>
  </si>
  <si>
    <t>股友rh10fp</t>
  </si>
  <si>
    <t>http://guba.eastmoney.com/news,zssh000001,1246344423.html</t>
  </si>
  <si>
    <t>看似大涨，实为接外资上车</t>
  </si>
  <si>
    <t>来啊_一块玩</t>
  </si>
  <si>
    <t>http://guba.eastmoney.com/news,zssh000001,1246342689.html</t>
  </si>
  <si>
    <t>东方雨虹典型炒作，扰乱市场，证监会该出手了！</t>
  </si>
  <si>
    <t>高频交易害股市</t>
  </si>
  <si>
    <t>http://guba.eastmoney.com/news,002271,1246331368.html</t>
  </si>
  <si>
    <t>那么明显的拉权重掩护出货!</t>
  </si>
  <si>
    <t>Marlboros</t>
  </si>
  <si>
    <t>http://guba.eastmoney.com/news,zssh000001,1246511672.html</t>
  </si>
  <si>
    <t>房地产起来股市包下来的</t>
  </si>
  <si>
    <t>求佛dj</t>
  </si>
  <si>
    <t>http://guba.eastmoney.com/news,zssh000001,1246318123.html</t>
  </si>
  <si>
    <t>高开低走喽</t>
  </si>
  <si>
    <t>就看看的单</t>
  </si>
  <si>
    <t>http://guba.eastmoney.com/news,zssh000001,1246314755.html</t>
  </si>
  <si>
    <t>内资gou天天跑，搞不懂</t>
  </si>
  <si>
    <t>股友639901W15K</t>
  </si>
  <si>
    <t>http://guba.eastmoney.com/news,zssh000001,1246296016.html</t>
  </si>
  <si>
    <t>3121.41！年底前高点已现！[大笑][大笑][大笑][鼓掌][鼓掌][鼓掌]</t>
  </si>
  <si>
    <t>http://guba.eastmoney.com/news,zssh000001,1246263696.html</t>
  </si>
  <si>
    <t>北向抢套了</t>
  </si>
  <si>
    <t>http://guba.eastmoney.com/news,zssh000001,1246247212.html</t>
  </si>
  <si>
    <t>科技才是第一生产力</t>
  </si>
  <si>
    <t>股友7z2079v206</t>
  </si>
  <si>
    <t>http://guba.eastmoney.com/news,zssh000001,1246241655.html</t>
  </si>
  <si>
    <t>黄线涨不上去没用</t>
  </si>
  <si>
    <t>任我行2089</t>
  </si>
  <si>
    <t>http://guba.eastmoney.com/news,zssh000001,1246235202.html</t>
  </si>
  <si>
    <t>今天怎么样</t>
  </si>
  <si>
    <t>星辰mm54wh</t>
  </si>
  <si>
    <t>http://guba.eastmoney.com/news,zssh000001,1246198232.html</t>
  </si>
  <si>
    <t>再次郑重声明。本人所有帖子。均属个人观点。只为本人日后验证预判所使用。不做任何人</t>
  </si>
  <si>
    <t>传道士</t>
  </si>
  <si>
    <t>http://guba.eastmoney.com/news,zssh000001,1246191725.html</t>
  </si>
  <si>
    <t>睡觉，睡觉，希望睡醒点开东财看到的不是大草原。好梦！</t>
  </si>
  <si>
    <t>大A一辈子保卫战</t>
  </si>
  <si>
    <t>http://guba.eastmoney.com/news,zssh000001,1246175924.html</t>
  </si>
  <si>
    <t>大神们，这个缺口补不补？[微笑][微笑][微笑]</t>
  </si>
  <si>
    <t>恒瑞不锐</t>
  </si>
  <si>
    <t>http://guba.eastmoney.com/news,zssh000001,1246090721.html</t>
  </si>
  <si>
    <t>天天亏钱！</t>
  </si>
  <si>
    <t>股友vnvt0g</t>
  </si>
  <si>
    <t>http://guba.eastmoney.com/news,zssh000001,1246288327.html</t>
  </si>
  <si>
    <t>明天又要探底了</t>
  </si>
  <si>
    <t>笑看江潮生</t>
  </si>
  <si>
    <t>http://guba.eastmoney.com/news,zssh000001,1246125963.html</t>
  </si>
  <si>
    <t>大盘的调整彻底结束了新的升浪开始了赶紧进场</t>
  </si>
  <si>
    <t>陆逊陆伯言</t>
  </si>
  <si>
    <t>http://guba.eastmoney.com/news,zssh000001,1246114115.html</t>
  </si>
  <si>
    <t>下周一定要补缺口，仍然要回到3024点，不信走着瞧，出两利空，大盘就完，上涨是逃</t>
  </si>
  <si>
    <t>http://guba.eastmoney.com/news,zssh000001,1246057356.html</t>
  </si>
  <si>
    <t>最多还有三天。</t>
  </si>
  <si>
    <t>股友cc3aFH</t>
  </si>
  <si>
    <t>http://guba.eastmoney.com/news,zssh000001,1246030664.html</t>
  </si>
  <si>
    <t>pcxxp</t>
  </si>
  <si>
    <t>http://guba.eastmoney.com/news,zssh000001,1246071299.html</t>
  </si>
  <si>
    <t>美国11月密歇根大学5年通胀预期初值上升至3.0%，创最近五个月新高，1年期通胀</t>
  </si>
  <si>
    <t>chatGPT亚洲</t>
  </si>
  <si>
    <t>http://guba.eastmoney.com/news,zssh000001,1246010244.html</t>
  </si>
  <si>
    <t>新手，刚做庄，看中一只股票，一般是先杀融券还是先杀融资？</t>
  </si>
  <si>
    <t>康康的家长</t>
  </si>
  <si>
    <t>http://guba.eastmoney.com/news,zssh000001,1246002196.html</t>
  </si>
  <si>
    <t>都在说补缺口，什么轨</t>
  </si>
  <si>
    <t>股友cELouL</t>
  </si>
  <si>
    <t>http://guba.eastmoney.com/news,zssh000001,1246498696.html</t>
  </si>
  <si>
    <t>下周，煤炭，有色，钢铁，光伏，提速。房地产，基础建设，那就是风，不是主线。</t>
  </si>
  <si>
    <t>http://guba.eastmoney.com/news,zssh000001,1245988289.html</t>
  </si>
  <si>
    <t>这个需要纪念一下。</t>
  </si>
  <si>
    <t>说为什么呢</t>
  </si>
  <si>
    <t>http://guba.eastmoney.com/news,zssh000001,1245944404.html</t>
  </si>
  <si>
    <t>午后那波还以为要拉高：：真的没想到从赚一万多到收盘赚几百块[摊手][摊手][摊手</t>
  </si>
  <si>
    <t>http://guba.eastmoney.com/news,zssh000001,1245909298.html</t>
  </si>
  <si>
    <t>世界杯开始了，新的一年开始了</t>
  </si>
  <si>
    <t>吴国圣</t>
  </si>
  <si>
    <t>http://guba.eastmoney.com/news,zssh000001,1245899690.html</t>
  </si>
  <si>
    <t>外围都是暴涨的，只有a股指数红了还不如绿，今天进的基本亏，持仓的也没有涨什么，跟</t>
  </si>
  <si>
    <t>http://guba.eastmoney.com/news,zssh000001,1245888164.html</t>
  </si>
  <si>
    <t>害死了追高没卖，跌成狗，百分之6跌成0.9</t>
  </si>
  <si>
    <t>自信满满地杜鹃</t>
  </si>
  <si>
    <t>http://guba.eastmoney.com/news,zssh000001,1245875447.html</t>
  </si>
  <si>
    <t>昨日清仓，结果来了利好，今日不服又冲入，盘中一下营利三个多点，收市时反亏三个点，</t>
  </si>
  <si>
    <t>n1422258985ecf2e</t>
  </si>
  <si>
    <t>http://guba.eastmoney.com/news,zssh000001,1245856913.html</t>
  </si>
  <si>
    <t>2点以后医药，尤其是中药直线跳水，涨得越多的跳得越多。最猛的康希诺一天能套你30</t>
  </si>
  <si>
    <t>股友3351296AH0</t>
  </si>
  <si>
    <t>http://guba.eastmoney.com/news,zssh000001,1245837077.html</t>
  </si>
  <si>
    <t>今天有没有和我一样亏好几千的</t>
  </si>
  <si>
    <t>http://guba.eastmoney.com/news,zssh000001,1245834092.html</t>
  </si>
  <si>
    <t>为什么虽然涨了点但是心里也堵得慌？？</t>
  </si>
  <si>
    <t>牛人666666</t>
  </si>
  <si>
    <t>http://guba.eastmoney.com/news,zssh000001,1245848066.html</t>
  </si>
  <si>
    <t>不要说大盘不涨，而是涨了你也把握不住……主力就这么</t>
  </si>
  <si>
    <t>多想不开才会炒股</t>
  </si>
  <si>
    <t>http://guba.eastmoney.com/news,zssh000001,1245846380.html</t>
  </si>
  <si>
    <t>今天进去这么多，周一得砸多很</t>
  </si>
  <si>
    <t>蓝芯科技</t>
  </si>
  <si>
    <t>http://guba.eastmoney.com/news,zssh000001,1245829119.html</t>
  </si>
  <si>
    <t>医药勉强吊住大盘</t>
  </si>
  <si>
    <t>神话大时空</t>
  </si>
  <si>
    <t>http://guba.eastmoney.com/news,zssh000001,1246436387.html</t>
  </si>
  <si>
    <t>反弹而已，依着大A的尿性，不跌个底朝天，趋势不会反转的</t>
  </si>
  <si>
    <t>靠你发家了</t>
  </si>
  <si>
    <t>http://guba.eastmoney.com/news,zssh000001,1245808724.html</t>
  </si>
  <si>
    <t>明明大盘是上涨的为啥会感到一种很压抑的感觉</t>
  </si>
  <si>
    <t>股友Lo1JBN</t>
  </si>
  <si>
    <t>http://guba.eastmoney.com/news,zssh000001,1245820170.html</t>
  </si>
  <si>
    <t>拉指数[滴汗][滴汗][滴汗][滴汗]</t>
  </si>
  <si>
    <t>http://guba.eastmoney.com/news,zssh000001,1245814188.html</t>
  </si>
  <si>
    <t>内资又耍小聪明了</t>
  </si>
  <si>
    <t>梅川内酷2023</t>
  </si>
  <si>
    <t>http://guba.eastmoney.com/news,zssh000001,1245803234.html</t>
  </si>
  <si>
    <t>天猫新品创新中心数据显示，2021年前三季度，潮饮酒电商销售同比增长51%，其中</t>
  </si>
  <si>
    <t>http://guba.eastmoney.com/news,zssh000001,1245794203.html</t>
  </si>
  <si>
    <t>内资还是那个死样子</t>
  </si>
  <si>
    <t>生机如意的凌康</t>
  </si>
  <si>
    <t>http://guba.eastmoney.com/news,zssh000001,1245827286.html</t>
  </si>
  <si>
    <t>唉，我的股票继续下跌</t>
  </si>
  <si>
    <t>股友7Mo7507295</t>
  </si>
  <si>
    <t>http://guba.eastmoney.com/news,zssh000001,1245821585.html</t>
  </si>
  <si>
    <t>全跳水，大A真是太坑了</t>
  </si>
  <si>
    <t>警惕不买杂毛</t>
  </si>
  <si>
    <t>http://guba.eastmoney.com/news,zssh000001,1245799574.html</t>
  </si>
  <si>
    <t>内资，你TM天天就知道跑，丢人，让外资看笑话</t>
  </si>
  <si>
    <t>牛大牛007</t>
  </si>
  <si>
    <t>http://guba.eastmoney.com/news,zssh000001,1245796165.html</t>
  </si>
  <si>
    <t>周一又是暴跌</t>
  </si>
  <si>
    <t>http://guba.eastmoney.com/news,zssh000001,1245781220.html</t>
  </si>
  <si>
    <t>供销社概念下跌，先从辉隆股份开始！</t>
  </si>
  <si>
    <t>http://guba.eastmoney.com/news,zssh000001,1245778074.html</t>
  </si>
  <si>
    <t>这波拉三傻掩护主力出货，完美又套一批</t>
  </si>
  <si>
    <t>http://guba.eastmoney.com/news,zssh000001,1245777023.html</t>
  </si>
  <si>
    <t>中药板块信心彻底被击垮了</t>
  </si>
  <si>
    <t>老树昏鸦</t>
  </si>
  <si>
    <t>http://guba.eastmoney.com/news,zssh000001,1245776124.html</t>
  </si>
  <si>
    <t>除了半导体太惨了。</t>
  </si>
  <si>
    <t>古怪的皇祈1</t>
  </si>
  <si>
    <t>http://guba.eastmoney.com/news,zssh000001,1245773692.html</t>
  </si>
  <si>
    <t>下周大家就会发现又套住一批人！</t>
  </si>
  <si>
    <t>整洁的智多星</t>
  </si>
  <si>
    <t>http://guba.eastmoney.com/news,zssh000001,1245755657.html</t>
  </si>
  <si>
    <t>http://guba.eastmoney.com/news,zssh000001,1245734524.html</t>
  </si>
  <si>
    <t>会不会是歌尔的走势呢[旺柴]乐极生悲</t>
  </si>
  <si>
    <t>好红啊啊啊</t>
  </si>
  <si>
    <t>http://guba.eastmoney.com/news,zssh000001,1245728207.html</t>
  </si>
  <si>
    <t>吗的当初被人吓到了，2880的时候不敢全仓杀，只买了半成仓，错过了一波大涨[囧]</t>
  </si>
  <si>
    <t>http://guba.eastmoney.com/news,zssh000001,1245727357.html</t>
  </si>
  <si>
    <t>加油，超越印度股市</t>
  </si>
  <si>
    <t>三国AAA007</t>
  </si>
  <si>
    <t>http://guba.eastmoney.com/news,zssh000001,1245719806.html</t>
  </si>
  <si>
    <t>又要套人了[捂脸]</t>
  </si>
  <si>
    <t>King_of_K</t>
  </si>
  <si>
    <t>http://guba.eastmoney.com/news,zssh000001,1245765275.html</t>
  </si>
  <si>
    <t>大牛来了给我冲</t>
  </si>
  <si>
    <t>韭菜狠狠割</t>
  </si>
  <si>
    <t>http://guba.eastmoney.com/news,zssh000001,1245710570.html</t>
  </si>
  <si>
    <t>今天拉的房地产[大笑]</t>
  </si>
  <si>
    <t>劝戒股毒</t>
  </si>
  <si>
    <t>http://guba.eastmoney.com/news,zssh000001,1245687942.html</t>
  </si>
  <si>
    <t>大盘站稳3080了，恭喜</t>
  </si>
  <si>
    <t>http://guba.eastmoney.com/news,zssh000001,1245700206.html</t>
  </si>
  <si>
    <t>中航电子，底部明确，打压吸筹，黄金坑！</t>
  </si>
  <si>
    <t>扎心得乐不止于此</t>
  </si>
  <si>
    <t>http://guba.eastmoney.com/news,zssh000001,1245695849.html</t>
  </si>
  <si>
    <t>你何德何能能高开？这不就现原形了</t>
  </si>
  <si>
    <t>长线投资888</t>
  </si>
  <si>
    <t>http://guba.eastmoney.com/news,zssh000001,1245679428.html</t>
  </si>
  <si>
    <t>高开这么多，不跑才怪</t>
  </si>
  <si>
    <t>鲨鱼资本</t>
  </si>
  <si>
    <t>http://guba.eastmoney.com/news,zssh000001,1245671069.html</t>
  </si>
  <si>
    <t>这就是为什么不能在a炒股的原因，这么好的机会都不上涨把情绪提起来，反倒往下砸。机</t>
  </si>
  <si>
    <t>有进取心之海勒</t>
  </si>
  <si>
    <t>http://guba.eastmoney.com/news,zssh000001,1245646751.html</t>
  </si>
  <si>
    <t>今天亏钱的有吗</t>
  </si>
  <si>
    <t>经常的施翠花3</t>
  </si>
  <si>
    <t>http://guba.eastmoney.com/news,zssh000001,1245642602.html</t>
  </si>
  <si>
    <t>要发展养老金。</t>
  </si>
  <si>
    <t>希望能涨涨不停</t>
  </si>
  <si>
    <t>http://guba.eastmoney.com/news,zssh000001,1245663920.html</t>
  </si>
  <si>
    <t>外防输入，内防反弹。</t>
  </si>
  <si>
    <t>A股神笔马赢</t>
  </si>
  <si>
    <t>http://guba.eastmoney.com/news,zssh000001,1245641521.html</t>
  </si>
  <si>
    <t>真实搏</t>
  </si>
  <si>
    <t>花开高升的无崖子</t>
  </si>
  <si>
    <t>http://guba.eastmoney.com/news,zssh000001,1245641073.html</t>
  </si>
  <si>
    <t>放巨量高开低走！各位也都是老韭菜了，应该明白啥意思吧</t>
  </si>
  <si>
    <t>懒虫果果</t>
  </si>
  <si>
    <t>http://guba.eastmoney.com/news,zssh000001,1245633401.html</t>
  </si>
  <si>
    <t>今天的k线图形，久违的凸形，预示后市应该乐观看市场</t>
  </si>
  <si>
    <t>股友TP8sWy</t>
  </si>
  <si>
    <t>http://guba.eastmoney.com/news,zssh000001,1245653292.html</t>
  </si>
  <si>
    <t>有道理[献花][赞]</t>
  </si>
  <si>
    <t>幸福之王熙凤</t>
  </si>
  <si>
    <t>http://guba.eastmoney.com/news,zssh000001,1245629270.html</t>
  </si>
  <si>
    <t>11月应该没戏了，没有个快速的恐慌下跌没戏</t>
  </si>
  <si>
    <t>总是缘相亲网</t>
  </si>
  <si>
    <t>http://guba.eastmoney.com/news,zssh000001,1245624242.html</t>
  </si>
  <si>
    <t>下午砸大阴线，尾盘收绿</t>
  </si>
  <si>
    <t>股友91262fR208</t>
  </si>
  <si>
    <t>http://guba.eastmoney.com/news,zssh000001,1245623668.html</t>
  </si>
  <si>
    <t>公子羽到底是公子羽，传红雪毕竟是傅红雪；主力终究是主力</t>
  </si>
  <si>
    <t>佛光总现</t>
  </si>
  <si>
    <t>http://guba.eastmoney.com/news,zssh000001,1245596917.html</t>
  </si>
  <si>
    <t>多大的行情，落袋100元也是本事啊</t>
  </si>
  <si>
    <t>股友39016H908W</t>
  </si>
  <si>
    <t>http://guba.eastmoney.com/news,zssh000001,1245604515.html</t>
  </si>
  <si>
    <t>主力四圈加，一直在流出。</t>
  </si>
  <si>
    <t>http://guba.eastmoney.com/news,zssh000001,1245577489.html</t>
  </si>
  <si>
    <t>，开始亏了</t>
  </si>
  <si>
    <t>买一支股票</t>
  </si>
  <si>
    <t>http://guba.eastmoney.com/news,zssh000001,1245575096.html</t>
  </si>
  <si>
    <t>又拉稀了，我考虑买美股</t>
  </si>
  <si>
    <t>基民t9vWmk</t>
  </si>
  <si>
    <t>http://guba.eastmoney.com/news,zssh000001,1245574884.html</t>
  </si>
  <si>
    <t>态度和你的气质了，干啥啥不行，跳水第一名[呲牙]</t>
  </si>
  <si>
    <t>http://guba.eastmoney.com/news,zssh000001,1245574616.html</t>
  </si>
  <si>
    <t>两市内资主力资金又在跑路了</t>
  </si>
  <si>
    <t>威武山东舰</t>
  </si>
  <si>
    <t>http://guba.eastmoney.com/news,zssh000001,1245570745.html</t>
  </si>
  <si>
    <t>你他娘的太有才了</t>
  </si>
  <si>
    <t>人多的地方不能去</t>
  </si>
  <si>
    <t>http://guba.eastmoney.com/news,zssh000001,1245566709.html</t>
  </si>
  <si>
    <t>招商南油(SH601975)$第二档4.52，终于等到，并T0成功。该股昨为中长</t>
  </si>
  <si>
    <t>数理概率1968</t>
  </si>
  <si>
    <t>http://guba.eastmoney.com/news,zssh000001,1245562421.html</t>
  </si>
  <si>
    <t>你到底还会啥？</t>
  </si>
  <si>
    <t>股友165W7220f7</t>
  </si>
  <si>
    <t>http://guba.eastmoney.com/news,zssh000001,1245562276.html</t>
  </si>
  <si>
    <t>高开低走，平开低走，低开低走。</t>
  </si>
  <si>
    <t>http://guba.eastmoney.com/news,zssh000001,1245561996.html</t>
  </si>
  <si>
    <t>别慌！这是我在下午看到的图，穿越回来发给你们看看[奸笑]</t>
  </si>
  <si>
    <t>跳蚤12888888</t>
  </si>
  <si>
    <t>http://guba.eastmoney.com/news,zssh000001,1245555981.html</t>
  </si>
  <si>
    <t>高开下套怕了</t>
  </si>
  <si>
    <t>吞噬星空少将罗峰</t>
  </si>
  <si>
    <t>http://guba.eastmoney.com/news,zssh000001,1245553418.html</t>
  </si>
  <si>
    <t>高开低走，击穿3000点继续走独立行情。</t>
  </si>
  <si>
    <t>襄楚股隆中</t>
  </si>
  <si>
    <t>http://guba.eastmoney.com/news,zssh000001,1245537291.html</t>
  </si>
  <si>
    <t>没钱了，只能割韭菜啊。</t>
  </si>
  <si>
    <t>管住手只做可转债</t>
  </si>
  <si>
    <t>http://guba.eastmoney.com/news,zssh000001,1245523535.html</t>
  </si>
  <si>
    <t>为什么今天会是这样的，太差劲了</t>
  </si>
  <si>
    <t>基民2Q266800n9</t>
  </si>
  <si>
    <t>http://guba.eastmoney.com/news,zssh000001,1245522240.html</t>
  </si>
  <si>
    <t>抛茅台反攻倒算</t>
  </si>
  <si>
    <t>http://guba.eastmoney.com/news,zssh000001,1245527836.html</t>
  </si>
  <si>
    <t>真厉害，冲高真接不住</t>
  </si>
  <si>
    <t>http://guba.eastmoney.com/news,zssh000001,1245524448.html</t>
  </si>
  <si>
    <t>高开低走老套路今天破3000点</t>
  </si>
  <si>
    <t>股友LLDYXX</t>
  </si>
  <si>
    <t>http://guba.eastmoney.com/news,zssh000001,1245513656.html</t>
  </si>
  <si>
    <t>惨不忍睹</t>
  </si>
  <si>
    <t>有梦想得雪松</t>
  </si>
  <si>
    <t>http://guba.eastmoney.com/news,zssh000001,1245511772.html</t>
  </si>
  <si>
    <t>高开就是为了低走，这是套路。[捂脸]</t>
  </si>
  <si>
    <t>股友3G19W08582</t>
  </si>
  <si>
    <t>http://guba.eastmoney.com/news,zssh000001,1245510008.html</t>
  </si>
  <si>
    <t>今天要绿。哈哈哈哈</t>
  </si>
  <si>
    <t>股市小虾米9527</t>
  </si>
  <si>
    <t>http://guba.eastmoney.com/news,zssh000001,1245505965.html</t>
  </si>
  <si>
    <t>这跟低开低走有啥区别，个股你给整得一塌糊涂</t>
  </si>
  <si>
    <t>老裤子破</t>
  </si>
  <si>
    <t>http://guba.eastmoney.com/news,zssh000001,1245505465.html</t>
  </si>
  <si>
    <t>在3085附近有压力，而在2485附近有压力。50已经冲过2485并回踩，就看5</t>
  </si>
  <si>
    <t>发呆的风中碎发</t>
  </si>
  <si>
    <t>http://guba.eastmoney.com/news,zssh000001,1245546454.html</t>
  </si>
  <si>
    <t>没本事高开那么多个股砸得稀里哗啦[摊手]</t>
  </si>
  <si>
    <t>蜕变韭菜变镰刀</t>
  </si>
  <si>
    <t>http://guba.eastmoney.com/news,zssh000001,1245489457.html</t>
  </si>
  <si>
    <t>缺口补，等风来</t>
  </si>
  <si>
    <t>股友g92108t363</t>
  </si>
  <si>
    <t>http://guba.eastmoney.com/news,zssh000001,1245502418.html</t>
  </si>
  <si>
    <t>每次都是内资砸盘，</t>
  </si>
  <si>
    <t>基民EKZPSb</t>
  </si>
  <si>
    <t>http://guba.eastmoney.com/news,zssh000001,1245483588.html</t>
  </si>
  <si>
    <t>永远都是这样</t>
  </si>
  <si>
    <t>韭菜中的狙击韭</t>
  </si>
  <si>
    <t>http://guba.eastmoney.com/news,zssh000001,1245472236.html</t>
  </si>
  <si>
    <t>高开低走，又该套人喽</t>
  </si>
  <si>
    <t>奇石之乡</t>
  </si>
  <si>
    <t>http://guba.eastmoney.com/news,zssh000001,1245469704.html</t>
  </si>
  <si>
    <t>趁势还是要紧跟巴菲特的节奏，绝对不会错！别梦想！</t>
  </si>
  <si>
    <t>http://guba.eastmoney.com/news,zssh000001,1245476753.html</t>
  </si>
  <si>
    <t>给了他们机会套现离场..！</t>
  </si>
  <si>
    <t>好交往1</t>
  </si>
  <si>
    <t>http://guba.eastmoney.com/news,zssh000001,1245473609.html</t>
  </si>
  <si>
    <t>放心吧，回补缺口</t>
  </si>
  <si>
    <t>股友tAQIYC</t>
  </si>
  <si>
    <t>http://guba.eastmoney.com/news,zssh000001,1245455405.html</t>
  </si>
  <si>
    <t>稳吧！不管怎么开，都是低走！</t>
  </si>
  <si>
    <t>一000000一</t>
  </si>
  <si>
    <t>http://guba.eastmoney.com/news,zssh000001,1245462380.html</t>
  </si>
  <si>
    <t>怎么回事，我的不涨</t>
  </si>
  <si>
    <t>股友13875Qo865</t>
  </si>
  <si>
    <t>http://guba.eastmoney.com/news,zssh000001,1245456378.html</t>
  </si>
  <si>
    <t>今天高开后回调再买</t>
  </si>
  <si>
    <t>靠灵感炒股的人</t>
  </si>
  <si>
    <t>http://guba.eastmoney.com/news,zssh000001,1245445527.html</t>
  </si>
  <si>
    <t>今天是空头休息的一天</t>
  </si>
  <si>
    <t>五月涤生</t>
  </si>
  <si>
    <t>http://guba.eastmoney.com/news,zssh000001,1245431491.html</t>
  </si>
  <si>
    <t>今天，顺理成章拿下3100</t>
  </si>
  <si>
    <t>http://guba.eastmoney.com/news,zssh000001,1245428681.html</t>
  </si>
  <si>
    <t>必须3100，稳了</t>
  </si>
  <si>
    <t>http://guba.eastmoney.com/news,zssh000001,1245428518.html</t>
  </si>
  <si>
    <t>高开太多不需要太多主力成本，还能出不少货。除非主力是真的真的最多，特别是一些票左</t>
  </si>
  <si>
    <t>http://guba.eastmoney.com/news,zssh000001,1245426869.html</t>
  </si>
  <si>
    <t>千G涨T↑</t>
  </si>
  <si>
    <t>好股相随</t>
  </si>
  <si>
    <t>http://guba.eastmoney.com/news,zssh000001,1245437645.html</t>
  </si>
  <si>
    <t>太差劲了吧！</t>
  </si>
  <si>
    <t>良力</t>
  </si>
  <si>
    <t>http://guba.eastmoney.com/news,zssh000001,1245418737.html</t>
  </si>
  <si>
    <t>大A加油，你今天不高开三个点就不叫高开</t>
  </si>
  <si>
    <t>才望民丰得蔡文姬</t>
  </si>
  <si>
    <t>http://guba.eastmoney.com/news,zssh000001,1245415931.html</t>
  </si>
  <si>
    <t>这大A的异常，老股民也傻了！连续四天大A主力资金净流出1200多亿，北向净流出8</t>
  </si>
  <si>
    <t>趋势本质Czm</t>
  </si>
  <si>
    <t>http://guba.eastmoney.com/news,zssh000001,1245423884.html</t>
  </si>
  <si>
    <t>我就看看今天鸡狗能不能顶住外围大涨的压力，继续制造毁三观的行情。</t>
  </si>
  <si>
    <t>无锋2015</t>
  </si>
  <si>
    <t>http://guba.eastmoney.com/news,zssh000001,1245421643.html</t>
  </si>
  <si>
    <t>中国</t>
  </si>
  <si>
    <t>股友18E87i8550</t>
  </si>
  <si>
    <t>http://guba.eastmoney.com/news,zssh000001,1245411198.html</t>
  </si>
  <si>
    <t>昨天离岸人民币大跌。今天应该是会高开高走，触底反弹。</t>
  </si>
  <si>
    <t>股友qO2Sql</t>
  </si>
  <si>
    <t>http://guba.eastmoney.com/news,zssh000001,1245401713.html</t>
  </si>
  <si>
    <t>好不容易睡着了，但是美股收盘时间自然醒来，生怕漂亮国指数大涨出意外？影响大A今天</t>
  </si>
  <si>
    <t>http://guba.eastmoney.com/news,zssh000001,1245401109.html</t>
  </si>
  <si>
    <t>都在唱多有好戏看</t>
  </si>
  <si>
    <t>基民FA3SIH</t>
  </si>
  <si>
    <t>http://guba.eastmoney.com/news,zssh000001,1245399100.html</t>
  </si>
  <si>
    <t>高开低走。妥妥的。</t>
  </si>
  <si>
    <t>股友p2uGuU</t>
  </si>
  <si>
    <t>http://guba.eastmoney.com/news,zssh000001,1245443809.html</t>
  </si>
  <si>
    <t>昨天一键清仓了，看到外围暴涨，我的键盘和鼠标都惊呆了</t>
  </si>
  <si>
    <t>股友8adzWq</t>
  </si>
  <si>
    <t>http://guba.eastmoney.com/news,zssh000001,1245398332.html</t>
  </si>
  <si>
    <t>大盘涨停</t>
  </si>
  <si>
    <t>股友81781N3y26</t>
  </si>
  <si>
    <t>http://guba.eastmoney.com/news,zssh000001,1245394528.html</t>
  </si>
  <si>
    <t>求内资，红一点，红一点</t>
  </si>
  <si>
    <t>http://guba.eastmoney.com/news,zssh000001,1245385788.html</t>
  </si>
  <si>
    <t>今天跑的后面都得接回来套死你</t>
  </si>
  <si>
    <t>股友klbDxV</t>
  </si>
  <si>
    <t>http://guba.eastmoney.com/news,zssh000001,1245466053.html</t>
  </si>
  <si>
    <t>明天百点长阳。</t>
  </si>
  <si>
    <t>一阵风AA6811</t>
  </si>
  <si>
    <t>http://guba.eastmoney.com/news,zssh000001,1245371052.html</t>
  </si>
  <si>
    <t>有一种跌叫白天跌，有一种涨叫夜里涨。</t>
  </si>
  <si>
    <t>股友9N833p5755</t>
  </si>
  <si>
    <t>http://guba.eastmoney.com/news,zssh000001,1245369217.html</t>
  </si>
  <si>
    <t>每天都是这些业绩严重亏损的垃圾在暴炒，随便编一个故事就可以炒上天去，根本无须企业</t>
  </si>
  <si>
    <t>http://guba.eastmoney.com/news,zssh000001,1245366790.html</t>
  </si>
  <si>
    <t>何为报复性反弹，相信隔夜纳指给了我们答案，各项利好云集，利好太多，得用指头数，且</t>
  </si>
  <si>
    <t>文才武略88</t>
  </si>
  <si>
    <t>http://guba.eastmoney.com/news,zssh000001,1245406911.html</t>
  </si>
  <si>
    <t>要跌了呀，这次目标2800点，信我去对冲好了</t>
  </si>
  <si>
    <t>雷猴呀</t>
  </si>
  <si>
    <t>http://guba.eastmoney.com/news,zssh000001,1245356712.html</t>
  </si>
  <si>
    <t>没什么救的，我的大A</t>
  </si>
  <si>
    <t>一直混下去</t>
  </si>
  <si>
    <t>http://guba.eastmoney.com/news,zssh000001,1245497878.html</t>
  </si>
  <si>
    <t>高开低走的老套路[滴汗]</t>
  </si>
  <si>
    <t>长线英雄01</t>
  </si>
  <si>
    <t>http://guba.eastmoney.com/news,zssh000001,1245495064.html</t>
  </si>
  <si>
    <t>有色金属铝，可以关注下</t>
  </si>
  <si>
    <t>乐哥说股</t>
  </si>
  <si>
    <t>http://guba.eastmoney.com/news,zssh000001,1245343301.html</t>
  </si>
  <si>
    <t>高开低走吗？</t>
  </si>
  <si>
    <t>北上红</t>
  </si>
  <si>
    <t>http://guba.eastmoney.com/news,zssh000001,1245342279.html</t>
  </si>
  <si>
    <t>公告：大A跨年度行情从明天开始正式开始！两大利好同时而来，中期揭晓，两院分制对市</t>
  </si>
  <si>
    <t>金来乐369</t>
  </si>
  <si>
    <t>http://guba.eastmoney.com/news,zssh000001,1245339603.html</t>
  </si>
  <si>
    <t>明天指数开始涨了</t>
  </si>
  <si>
    <t>生活不易向前看</t>
  </si>
  <si>
    <t>http://guba.eastmoney.com/news,zssh000001,1245293395.html</t>
  </si>
  <si>
    <t>明天100%有根长绿线</t>
  </si>
  <si>
    <t>热心助人得艾莉娜</t>
  </si>
  <si>
    <t>http://guba.eastmoney.com/news,zssh000001,1245269971.html</t>
  </si>
  <si>
    <t>保证不跌破3000。</t>
  </si>
  <si>
    <t>纯小白纯</t>
  </si>
  <si>
    <t>http://guba.eastmoney.com/news,zssh000001,1245254610.html</t>
  </si>
  <si>
    <t>调整基本到位</t>
  </si>
  <si>
    <t>天高云为峰1</t>
  </si>
  <si>
    <t>http://guba.eastmoney.com/news,zssh000001,1245248000.html</t>
  </si>
  <si>
    <t>天天跌，何时不跌了。</t>
  </si>
  <si>
    <t>dashi66</t>
  </si>
  <si>
    <t>http://guba.eastmoney.com/news,zssh000001,1245242207.html</t>
  </si>
  <si>
    <t>A股生存录之每日总结（2022年11月10日）</t>
  </si>
  <si>
    <t>http://guba.eastmoney.com/news,zssh000001,1245220196.html</t>
  </si>
  <si>
    <t>三大股指大C浪杀跌模式，温水煮青蛙，每天小阴杀跌，下跌时间周期非常长，最低到25</t>
  </si>
  <si>
    <t>http://guba.eastmoney.com/news,zssh000001,1245217929.html</t>
  </si>
  <si>
    <t>又到了三千点保卫战的时刻</t>
  </si>
  <si>
    <t>Hong氪</t>
  </si>
  <si>
    <t>http://guba.eastmoney.com/news,zssh000001,1245205092.html</t>
  </si>
  <si>
    <t>要跳水了</t>
  </si>
  <si>
    <t>韭韭归拾</t>
  </si>
  <si>
    <t>http://guba.eastmoney.com/news,zssh000001,1245203982.html</t>
  </si>
  <si>
    <t>今天下午没有反攻，明天肯定暴跌了</t>
  </si>
  <si>
    <t>风来里</t>
  </si>
  <si>
    <t>http://guba.eastmoney.com/news,zssh000001,1245202368.html</t>
  </si>
  <si>
    <t>大A再翘一次</t>
  </si>
  <si>
    <t>基民4q5Hx1</t>
  </si>
  <si>
    <t>http://guba.eastmoney.com/news,zssh000001,1245195047.html</t>
  </si>
  <si>
    <t>神奇的A股</t>
  </si>
  <si>
    <t>http://guba.eastmoney.com/news,zssh000001,1245190981.html</t>
  </si>
  <si>
    <t>人思其涨</t>
  </si>
  <si>
    <t>http://guba.eastmoney.com/news,zssh000001,1245175273.html</t>
  </si>
  <si>
    <t>一个礼拜跌的涨了一个月还没涨回来</t>
  </si>
  <si>
    <t>绿色股东</t>
  </si>
  <si>
    <t>http://guba.eastmoney.com/news,zssh000001,1245172549.html</t>
  </si>
  <si>
    <t>我已经满仓了</t>
  </si>
  <si>
    <t>http://guba.eastmoney.com/news,zssh000001,1245164067.html</t>
  </si>
  <si>
    <t>北向边出货，边诱多。。</t>
  </si>
  <si>
    <t>http://guba.eastmoney.com/news,zssh000001,1245153849.html</t>
  </si>
  <si>
    <t>这些内资。永远在砸盘，不是砸盘就是在砸盘得路上。</t>
  </si>
  <si>
    <t>股神之路</t>
  </si>
  <si>
    <t>http://guba.eastmoney.com/news,zssh000001,1245182220.html</t>
  </si>
  <si>
    <t>莫非又要玩3000保卫战</t>
  </si>
  <si>
    <t>http://guba.eastmoney.com/news,zssh000001,1245148163.html</t>
  </si>
  <si>
    <t>3000点守不住的</t>
  </si>
  <si>
    <t>http://guba.eastmoney.com/news,zssh000001,1245146844.html</t>
  </si>
  <si>
    <t>在一天里反复玩耍五天[赞][火箭][财神]</t>
  </si>
  <si>
    <t>兵临城下2015SX</t>
  </si>
  <si>
    <t>http://guba.eastmoney.com/news,zssh000001,1245143143.html</t>
  </si>
  <si>
    <t>大盘为什么要回踩28开头，原因是什么？理由不充分。我们疫情管理这么好，一切以人民</t>
  </si>
  <si>
    <t>股友wz2pXw</t>
  </si>
  <si>
    <t>http://guba.eastmoney.com/news,zssh000001,1245132358.html</t>
  </si>
  <si>
    <t>又要3000点保卫战了</t>
  </si>
  <si>
    <t>金丝272</t>
  </si>
  <si>
    <t>http://guba.eastmoney.com/news,zssh000001,1245129671.html</t>
  </si>
  <si>
    <t>控制风险，只能再苦一下散户了…..</t>
  </si>
  <si>
    <t>股友Y2q1620717</t>
  </si>
  <si>
    <t>http://guba.eastmoney.com/news,zssh000001,1245128220.html</t>
  </si>
  <si>
    <t>3040不对点还得回来，下一波对点加加加</t>
  </si>
  <si>
    <t>深谷幽景</t>
  </si>
  <si>
    <t>http://guba.eastmoney.com/news,zssh000001,1245113337.html</t>
  </si>
  <si>
    <t>45度倾泻</t>
  </si>
  <si>
    <t>财神附体的小黑狗</t>
  </si>
  <si>
    <t>http://guba.eastmoney.com/news,zssh000001,1245107007.html</t>
  </si>
  <si>
    <t>大宵同志.出来救场!</t>
  </si>
  <si>
    <t>金川牛</t>
  </si>
  <si>
    <t>http://guba.eastmoney.com/news,zssh000001,1245116443.html</t>
  </si>
  <si>
    <t>估计要踩3000点再向上咯</t>
  </si>
  <si>
    <t>山寨小河马</t>
  </si>
  <si>
    <t>http://guba.eastmoney.com/news,zssh000001,1245087572.html</t>
  </si>
  <si>
    <t>下午资金回流新冠药</t>
  </si>
  <si>
    <t>热点一哥</t>
  </si>
  <si>
    <t>http://guba.eastmoney.com/news,zssh000001,1245085047.html</t>
  </si>
  <si>
    <t>喊牛市起点的出来走走。</t>
  </si>
  <si>
    <t>股友5319675hP8</t>
  </si>
  <si>
    <t>http://guba.eastmoney.com/news,zssh000001,1245084869.html</t>
  </si>
  <si>
    <t>让我回个本要死吗</t>
  </si>
  <si>
    <t>股友86398Pa612</t>
  </si>
  <si>
    <t>http://guba.eastmoney.com/news,zssh000001,1245077568.html</t>
  </si>
  <si>
    <t>中国股市拉高出货套人是常态</t>
  </si>
  <si>
    <t>http://guba.eastmoney.com/news,zssh000001,1245073621.html</t>
  </si>
  <si>
    <t>逗死我了~又靠垃圾板块拉指数了[笑哭][笑哭][笑哭]</t>
  </si>
  <si>
    <t>xxgel</t>
  </si>
  <si>
    <t>http://guba.eastmoney.com/news,zssh000001,1245015947.html</t>
  </si>
  <si>
    <t>要不直接3000点保卫战吧不在乎多一次</t>
  </si>
  <si>
    <t>http://guba.eastmoney.com/news,zssh000001,1245011352.html</t>
  </si>
  <si>
    <t>3020会是今天的支撑吗？</t>
  </si>
  <si>
    <t>一路向前666666</t>
  </si>
  <si>
    <t>http://guba.eastmoney.com/news,zssh000001,1245009796.html</t>
  </si>
  <si>
    <t>今天大盘翻红</t>
  </si>
  <si>
    <t>股友XZ4Win</t>
  </si>
  <si>
    <t>http://guba.eastmoney.com/news,zssh000001,1245027257.html</t>
  </si>
  <si>
    <t>下跌过程底部放量，两个涨停后回调，股价再次站上了120日均线，与前期量能有比较明</t>
  </si>
  <si>
    <t>右公子</t>
  </si>
  <si>
    <t>http://guba.eastmoney.com/news,zssh000001,1245301748.html</t>
  </si>
  <si>
    <t>明天必破3000</t>
  </si>
  <si>
    <t>基民E07Cyo</t>
  </si>
  <si>
    <t>http://guba.eastmoney.com/news,zssh000001,1245301328.html</t>
  </si>
  <si>
    <t>够曰的证券，银行，都是股市好的时候他们砸盘，股市不好时候它出来护盘稳定大盘指数，</t>
  </si>
  <si>
    <t>http://guba.eastmoney.com/news,zssh000001,1245005728.html</t>
  </si>
  <si>
    <t>这种走势，最少还绿两天</t>
  </si>
  <si>
    <t>股友312t50i162</t>
  </si>
  <si>
    <t>http://guba.eastmoney.com/news,zssh000001,1244996778.html</t>
  </si>
  <si>
    <t>因为你们思维太正常了，所以是不适合炒股的</t>
  </si>
  <si>
    <t>股友EFSjom</t>
  </si>
  <si>
    <t>http://guba.eastmoney.com/news,zssh000001,1244967786.html</t>
  </si>
  <si>
    <t>震荡下行，完毕[笑哭]</t>
  </si>
  <si>
    <t>成都Ylt</t>
  </si>
  <si>
    <t>http://guba.eastmoney.com/news,zssh000001,1244955212.html</t>
  </si>
  <si>
    <t>大盘一直在跌几个月了，我的002719.和600784一直不跌不涨</t>
  </si>
  <si>
    <t>一字板999</t>
  </si>
  <si>
    <t>http://guba.eastmoney.com/news,zssh000001,1244974111.html</t>
  </si>
  <si>
    <t>牛，今天2900点保卫战开始了</t>
  </si>
  <si>
    <t>招财暴富的小韭菜</t>
  </si>
  <si>
    <t>http://guba.eastmoney.com/news,zssh000001,1244916556.html</t>
  </si>
  <si>
    <t>大A2850缺口必须回补，不要给大家留遗憾。</t>
  </si>
  <si>
    <t>翡翠来财得玉天痕</t>
  </si>
  <si>
    <t>http://guba.eastmoney.com/news,zssh000001,1244903863.html</t>
  </si>
  <si>
    <t>今日低开高走突破3100</t>
  </si>
  <si>
    <t>股友636lA66116</t>
  </si>
  <si>
    <t>http://guba.eastmoney.com/news,zssh000001,1244899968.html</t>
  </si>
  <si>
    <t>美股跌吧跌吧，不是罪，终于跌了，资金正好赶出来，入手中国优质资产，今大A低开高走</t>
  </si>
  <si>
    <t>http://guba.eastmoney.com/news,zssh000001,1244898767.html</t>
  </si>
  <si>
    <t>同花大忽悠又来了</t>
  </si>
  <si>
    <t>http://guba.eastmoney.com/news,zssh000001,1244896365.html</t>
  </si>
  <si>
    <t>今天大A又是九死一生</t>
  </si>
  <si>
    <t>亏钱不卖赚钱就走</t>
  </si>
  <si>
    <t>http://guba.eastmoney.com/news,zssh000001,1244886667.html</t>
  </si>
  <si>
    <t>今天光明正大的放阴线了。</t>
  </si>
  <si>
    <t>http://guba.eastmoney.com/news,zssh000001,1244884054.html</t>
  </si>
  <si>
    <t>开始</t>
  </si>
  <si>
    <t>益客连锁</t>
  </si>
  <si>
    <t>http://guba.eastmoney.com/news,zssh000001,1244922870.html</t>
  </si>
  <si>
    <t>今天有点肃杀的味道，不祥。</t>
  </si>
  <si>
    <t>http://guba.eastmoney.com/news,zssh000001,1244917836.html</t>
  </si>
  <si>
    <t>[微笑][微笑]</t>
  </si>
  <si>
    <t>小饭团</t>
  </si>
  <si>
    <t>http://guba.eastmoney.com/news,zssh000001,1244844911.html</t>
  </si>
  <si>
    <t>美股大跌，今天大A又会如何。</t>
  </si>
  <si>
    <t>股友IY09GC8162</t>
  </si>
  <si>
    <t>http://guba.eastmoney.com/news,zssh000001,1244881112.html</t>
  </si>
  <si>
    <t>明天坐等3000点[大笑]</t>
  </si>
  <si>
    <t>逆市投资顺势而为</t>
  </si>
  <si>
    <t>http://guba.eastmoney.com/news,zssh000001,1244759759.html</t>
  </si>
  <si>
    <t>当前出现了育目乐观的言论，当前盘盲目看多如同前期盲目看空一样，是片面的。用加息的</t>
  </si>
  <si>
    <t>股市老韭菜YbB2GJ</t>
  </si>
  <si>
    <t>http://guba.eastmoney.com/news,zssh000001,1244817066.html</t>
  </si>
  <si>
    <t>供销社我估计大多数人都没有留意，今天整个板块大涨超6%，天鹅股份居然打出9连板，</t>
  </si>
  <si>
    <t>https://caifuhao.eastmoney.com/news/20221110112429938418420?from=guba&amp;name=5LiK6K%2bB5oyH5pWw5ZCn&amp;gubaurl=aHR0cDovL2d1YmEuZWFzdG1vbmV5LmNvbS9saXN0LHpzc2gwMDAwMDEsZl8yODI0Lmh0bWw%3d</t>
  </si>
  <si>
    <t>3100点看来人们觉得他危险</t>
  </si>
  <si>
    <t>猛扇瞎子那张好嘴</t>
  </si>
  <si>
    <t>http://guba.eastmoney.com/news,zssh000001,1245063376.html</t>
  </si>
  <si>
    <t>破3000也很快，两个点</t>
  </si>
  <si>
    <t>股友R8y0V3</t>
  </si>
  <si>
    <t>http://guba.eastmoney.com/news,zssh000001,1244745766.html</t>
  </si>
  <si>
    <t>提前进入世界杯魔咒的节奏</t>
  </si>
  <si>
    <t>跟着主力必有肉吃</t>
  </si>
  <si>
    <t>http://guba.eastmoney.com/news,zssh000001,1244732790.html</t>
  </si>
  <si>
    <t>神秘的力量2.30分入场。一股神秘的力量</t>
  </si>
  <si>
    <t>http://guba.eastmoney.com/news,zssh000001,1244702823.html</t>
  </si>
  <si>
    <t>能不能直接破3000点，反正又上不去的，直接下来不好吗？？</t>
  </si>
  <si>
    <t>http://guba.eastmoney.com/news,zssh000001,1244699304.html</t>
  </si>
  <si>
    <t>傻瓜！</t>
  </si>
  <si>
    <t>石嘴山人</t>
  </si>
  <si>
    <t>http://guba.eastmoney.com/news,zssh000001,1244691335.html</t>
  </si>
  <si>
    <t>拉尾盘</t>
  </si>
  <si>
    <t>股友SX9sVQ</t>
  </si>
  <si>
    <t>http://guba.eastmoney.com/news,zssh000001,1244717809.html</t>
  </si>
  <si>
    <t>大盘做个又肩再上。</t>
  </si>
  <si>
    <t>老韩0330</t>
  </si>
  <si>
    <t>http://guba.eastmoney.com/news,zssh000001,1244715052.html</t>
  </si>
  <si>
    <t>明天一根阴线实体下来</t>
  </si>
  <si>
    <t>慧眼投资</t>
  </si>
  <si>
    <t>http://guba.eastmoney.com/news,zssh000001,1244713261.html</t>
  </si>
  <si>
    <t>明天破3千点</t>
  </si>
  <si>
    <t>好运长久</t>
  </si>
  <si>
    <t>http://guba.eastmoney.com/news,zssh000001,1244712507.html</t>
  </si>
  <si>
    <t>一根大阳线够跌十天的</t>
  </si>
  <si>
    <t>大裤头3306</t>
  </si>
  <si>
    <t>http://guba.eastmoney.com/news,zssh000001,1244672817.html</t>
  </si>
  <si>
    <t>zdg</t>
  </si>
  <si>
    <t>股友PWWE85</t>
  </si>
  <si>
    <t>http://guba.eastmoney.com/news,zssh000001,1244667943.html</t>
  </si>
  <si>
    <t>大盘这个位置真尴尬，跌上面有压力，想涨没资金愿意进场，下来吧别硬撑！</t>
  </si>
  <si>
    <t>粤0763</t>
  </si>
  <si>
    <t>http://guba.eastmoney.com/news,zssh000001,1244677882.html</t>
  </si>
  <si>
    <t>尾盘大跌</t>
  </si>
  <si>
    <t>A战神</t>
  </si>
  <si>
    <t>http://guba.eastmoney.com/news,zssh000001,1244652427.html</t>
  </si>
  <si>
    <t>再看李大宵的系列言论：把底改为顶就全对</t>
  </si>
  <si>
    <t>再叹一声</t>
  </si>
  <si>
    <t>http://guba.eastmoney.com/news,zssh000001,1244652300.html</t>
  </si>
  <si>
    <t>嘎嘎乱杀</t>
  </si>
  <si>
    <t>http://guba.eastmoney.com/news,zssh000001,1244666084.html</t>
  </si>
  <si>
    <t>我10月份说过：今年国庆节7天除了家里米面油基本消费之外，我只花额外了200元！</t>
  </si>
  <si>
    <t>老韭看市奇观</t>
  </si>
  <si>
    <t>http://guba.eastmoney.com/news,zssh000001,1244648599.html</t>
  </si>
  <si>
    <t>大资金都没信心，天天流出几百亿，散户哪来的勇气？</t>
  </si>
  <si>
    <t>http://guba.eastmoney.com/news,zssh000001,1244644655.html</t>
  </si>
  <si>
    <t>今日下跌下个礼拜回来，今日震荡持股不动</t>
  </si>
  <si>
    <t>拿到主力吐血</t>
  </si>
  <si>
    <t>http://guba.eastmoney.com/news,zssh000001,1244639514.html</t>
  </si>
  <si>
    <t>缩到乌龟壳了，还没人买</t>
  </si>
  <si>
    <t>能源股都是嘚</t>
  </si>
  <si>
    <t>http://guba.eastmoney.com/news,zssh000001,1244635629.html</t>
  </si>
  <si>
    <t>暴跌失控开始了</t>
  </si>
  <si>
    <t>http://guba.eastmoney.com/news,zssh000001,1244630968.html</t>
  </si>
  <si>
    <t>看见大盘一条直线不</t>
  </si>
  <si>
    <t>短线之王上王</t>
  </si>
  <si>
    <t>http://guba.eastmoney.com/news,zssh000001,1244605587.html</t>
  </si>
  <si>
    <t>这种行情只能买点次新股</t>
  </si>
  <si>
    <t>爱迪神</t>
  </si>
  <si>
    <t>http://guba.eastmoney.com/news,zssh000001,1244600629.html</t>
  </si>
  <si>
    <t>这个走势明显还护盘资金，告辞</t>
  </si>
  <si>
    <t>http://guba.eastmoney.com/news,zssh000001,1244551121.html</t>
  </si>
  <si>
    <t>向5000点进发，中国经济腾飞[赞][赞][赞]</t>
  </si>
  <si>
    <t>热爱劳动炒股票</t>
  </si>
  <si>
    <t>http://guba.eastmoney.com/news,zssh000001,1244546283.html</t>
  </si>
  <si>
    <t>资金不能合力，一但有砸的马上会跟风，危机感上升</t>
  </si>
  <si>
    <t>本金为天</t>
  </si>
  <si>
    <t>http://guba.eastmoney.com/news,zssh000001,1244577641.html</t>
  </si>
  <si>
    <t>怎么回事，数据也成问题了</t>
  </si>
  <si>
    <t>股市涨停长虹</t>
  </si>
  <si>
    <t>http://guba.eastmoney.com/news,zssh000001,1244575865.html</t>
  </si>
  <si>
    <t>怎么老是直上直下的</t>
  </si>
  <si>
    <t>http://guba.eastmoney.com/news,zssh000001,1244571511.html</t>
  </si>
  <si>
    <t>互联网大会有点意思好多数据定住了，有带加强提高安安全防范能力</t>
  </si>
  <si>
    <t>http://guba.eastmoney.com/news,zssh000001,1244570993.html</t>
  </si>
  <si>
    <t>这是什么(•.•)</t>
  </si>
  <si>
    <t>合云风甘</t>
  </si>
  <si>
    <t>http://guba.eastmoney.com/news,zssh000001,1244535062.html</t>
  </si>
  <si>
    <t>怎么都是下面绿杆</t>
  </si>
  <si>
    <t>ZHONGJIUTIAN</t>
  </si>
  <si>
    <t>http://guba.eastmoney.com/news,zssh000001,1244533160.html</t>
  </si>
  <si>
    <t>证券不涨就没牛市！</t>
  </si>
  <si>
    <t>割肉大王来了</t>
  </si>
  <si>
    <t>http://guba.eastmoney.com/news,zssh000001,1244532218.html</t>
  </si>
  <si>
    <t>等回调双底左右加仓干！</t>
  </si>
  <si>
    <t>http://guba.eastmoney.com/news,zssh000001,1244530351.html</t>
  </si>
  <si>
    <t>又跌谁受得了</t>
  </si>
  <si>
    <t>华瑞游资1</t>
  </si>
  <si>
    <t>http://guba.eastmoney.com/news,zssh000001,1244521891.html</t>
  </si>
  <si>
    <t>金牛来了，满仓！</t>
  </si>
  <si>
    <t>http://guba.eastmoney.com/news,zssh000001,1244493798.html</t>
  </si>
  <si>
    <t>同花顺崩了，又登不上[笑哭]</t>
  </si>
  <si>
    <t>股友015902i0N7</t>
  </si>
  <si>
    <t>http://guba.eastmoney.com/news,zssh000001,1244477709.html</t>
  </si>
  <si>
    <t>收盘3064</t>
  </si>
  <si>
    <t>淡漠的普通人</t>
  </si>
  <si>
    <t>http://guba.eastmoney.com/news,zssh000001,1244477110.html</t>
  </si>
  <si>
    <t>现在大资金全部进etf了要涨一起涨</t>
  </si>
  <si>
    <t>股友d9y6696277</t>
  </si>
  <si>
    <t>http://guba.eastmoney.com/news,zssh000001,1244561871.html</t>
  </si>
  <si>
    <t>明天又要跌破是3000点！</t>
  </si>
  <si>
    <t>http://guba.eastmoney.com/news,zssh000001,1244611165.html</t>
  </si>
  <si>
    <t>为啥今天小黄线不动呢</t>
  </si>
  <si>
    <t>一生离不开股市</t>
  </si>
  <si>
    <t>http://guba.eastmoney.com/news,zssh000001,1244559695.html</t>
  </si>
  <si>
    <t>同花顺网络崩了</t>
  </si>
  <si>
    <t>金柏林8606</t>
  </si>
  <si>
    <t>http://guba.eastmoney.com/news,zssh000001,1244466425.html</t>
  </si>
  <si>
    <t>供销社概念今天估计表现会活跃，可以关注！</t>
  </si>
  <si>
    <t>http://guba.eastmoney.com/news,zssh000001,1244439352.html</t>
  </si>
  <si>
    <t>玩坏了…</t>
  </si>
  <si>
    <t>萬事順意股</t>
  </si>
  <si>
    <t>http://guba.eastmoney.com/news,zssh000001,1244508903.html</t>
  </si>
  <si>
    <t>今天很关键</t>
  </si>
  <si>
    <t>一切涨跌皆为资本</t>
  </si>
  <si>
    <t>http://guba.eastmoney.com/news,zssh000001,1244421238.html</t>
  </si>
  <si>
    <t>先看3114，抖音好多分析师都说调了，那我觉得先打到3114，这个位置坚决看多，</t>
  </si>
  <si>
    <t>膨胀熊熊</t>
  </si>
  <si>
    <t>http://guba.eastmoney.com/news,zssh000001,1244414362.html</t>
  </si>
  <si>
    <t>这票是因为业绩太好不涨吗？我觉得不是，题材都不错，我觉得主力是在等待一个时机！纯</t>
  </si>
  <si>
    <t>http://guba.eastmoney.com/news,zssh000001,1244360630.html</t>
  </si>
  <si>
    <t>反弹快结束了吧</t>
  </si>
  <si>
    <t>ST浙大A</t>
  </si>
  <si>
    <t>http://guba.eastmoney.com/news,zssh000001,1244273821.html</t>
  </si>
  <si>
    <t>春节前到2646。等你哦。嘿嘿…………………………</t>
  </si>
  <si>
    <t>冀B08MN8</t>
  </si>
  <si>
    <t>http://guba.eastmoney.com/news,zssh000001,1244270323.html</t>
  </si>
  <si>
    <t>笑死主力跑的比谁都快</t>
  </si>
  <si>
    <t>自由之翼4</t>
  </si>
  <si>
    <t>http://guba.eastmoney.com/news,zssh000001,1244279717.html</t>
  </si>
  <si>
    <t>好吧，内资又闪人了，别扯北上啊！我先打个招呼。</t>
  </si>
  <si>
    <t>原来它是粘鼠板</t>
  </si>
  <si>
    <t>http://guba.eastmoney.com/news,zssh000001,1244264076.html</t>
  </si>
  <si>
    <t>加速下跌</t>
  </si>
  <si>
    <t>到底有没有门</t>
  </si>
  <si>
    <t>http://guba.eastmoney.com/news,zssh000300,1244215999.html</t>
  </si>
  <si>
    <t>石油被往下秒。看样子上午传闻的乌龙指一点都不乌龙而且这个乌龙指刚好变成了地狱指乌</t>
  </si>
  <si>
    <t>http://guba.eastmoney.com/news,zsgjudi,1244210537.html</t>
  </si>
  <si>
    <t>尾盘跳水加速暴跌失控。</t>
  </si>
  <si>
    <t>http://guba.eastmoney.com/news,zssh000001,1244228233.html</t>
  </si>
  <si>
    <t>3000点的大A不买，等3700在买吗</t>
  </si>
  <si>
    <t>美了168</t>
  </si>
  <si>
    <t>http://guba.eastmoney.com/news,zssh000001,1244220779.html</t>
  </si>
  <si>
    <t>破3000吧，再来一次3000点保卫战。</t>
  </si>
  <si>
    <t>基民njqzPr</t>
  </si>
  <si>
    <t>http://guba.eastmoney.com/news,zssh000001,1244198301.html</t>
  </si>
  <si>
    <t>明天再次打响3000点保卫战</t>
  </si>
  <si>
    <t>股海中的苦海</t>
  </si>
  <si>
    <t>http://guba.eastmoney.com/news,zssh000001,1244203632.html</t>
  </si>
  <si>
    <t>回踩2863点，走双底？[坏笑][坏笑][坏笑]</t>
  </si>
  <si>
    <t>http://guba.eastmoney.com/news,zssh000001,1244180578.html</t>
  </si>
  <si>
    <t>逐步加仓</t>
  </si>
  <si>
    <t>http://guba.eastmoney.com/news,zssh000001,1244176544.html</t>
  </si>
  <si>
    <t>到了选方向的时候了，下午不拉上去，又得回到2900点</t>
  </si>
  <si>
    <t>从3月13开始吧</t>
  </si>
  <si>
    <t>http://guba.eastmoney.com/news,zssh000001,1244164314.html</t>
  </si>
  <si>
    <t>基建狂魔开始护盘拉升了，把握下跌机会大举买入个股，基建一拉就进场，基建不拉就退场</t>
  </si>
  <si>
    <t>股坛V话事人</t>
  </si>
  <si>
    <t>http://guba.eastmoney.com/news,zssh000001,1244160134.html</t>
  </si>
  <si>
    <t>卧槽，牛市锁仓。</t>
  </si>
  <si>
    <t>鲁智唔深</t>
  </si>
  <si>
    <t>http://guba.eastmoney.com/news,zssh000001,1244151457.html</t>
  </si>
  <si>
    <t>中国铁建</t>
  </si>
  <si>
    <t>火箭飞天揽月</t>
  </si>
  <si>
    <t>http://guba.eastmoney.com/news,zssh000001,1244142723.html</t>
  </si>
  <si>
    <t>等跌</t>
  </si>
  <si>
    <t>逆向刺客</t>
  </si>
  <si>
    <t>http://guba.eastmoney.com/news,zssh000001,1244110397.html</t>
  </si>
  <si>
    <t>反弹无量，今天小心</t>
  </si>
  <si>
    <t>n14292494954fad7</t>
  </si>
  <si>
    <t>http://guba.eastmoney.com/news,zssh000001,1244106805.html</t>
  </si>
  <si>
    <t>5个票全绿，真是恶心</t>
  </si>
  <si>
    <t>http://guba.eastmoney.com/news,zssh000001,1244104002.html</t>
  </si>
  <si>
    <t>李大霄呢？上哪儿了？让他出来走两步！</t>
  </si>
  <si>
    <t>一阵清风1234567</t>
  </si>
  <si>
    <t>http://guba.eastmoney.com/news,zssh000001,1244097507.html</t>
  </si>
  <si>
    <t>又接回了京北方[拜神][拜神]</t>
  </si>
  <si>
    <t>yxwx066</t>
  </si>
  <si>
    <t>http://guba.eastmoney.com/news,002987,1244084613.html</t>
  </si>
  <si>
    <t>指数下午会红！现在可以加仓做T了</t>
  </si>
  <si>
    <t>红遍天</t>
  </si>
  <si>
    <t>http://guba.eastmoney.com/news,zssh000001,1244084316.html</t>
  </si>
  <si>
    <t>今天的文章标题：今天大盘微调的原因找到了</t>
  </si>
  <si>
    <t>割同学的小韭菜</t>
  </si>
  <si>
    <t>http://guba.eastmoney.com/news,zssh000001,1244082716.html</t>
  </si>
  <si>
    <t>#李蓓：2-3年后A股将迎飞龙在天#各路出来作怪，一作怪必跌</t>
  </si>
  <si>
    <t>煮熟的鸭子又飞了</t>
  </si>
  <si>
    <t>http://guba.eastmoney.com/news,zssh000001,1244079741.html</t>
  </si>
  <si>
    <t>大霄紧张的一比，怎么又跌下来了，我昨天吹的牛逼怎么又要破了[滴汗][滴汗][滴汗</t>
  </si>
  <si>
    <t>股友3667A0l992</t>
  </si>
  <si>
    <t>http://guba.eastmoney.com/news,zssh000001,1244060075.html</t>
  </si>
  <si>
    <t>外围都快涨到以前的高点了，再看看A股。</t>
  </si>
  <si>
    <t>http://guba.eastmoney.com/news,zssh000001,1244075178.html</t>
  </si>
  <si>
    <t>下去3020加仓机会</t>
  </si>
  <si>
    <t>麦子熟透了</t>
  </si>
  <si>
    <t>http://guba.eastmoney.com/news,zssh000001,1244075126.html</t>
  </si>
  <si>
    <t>主力胆子那么小吗？跑什么</t>
  </si>
  <si>
    <t>擎天韭</t>
  </si>
  <si>
    <t>http://guba.eastmoney.com/news,zssh000001,1244048562.html</t>
  </si>
  <si>
    <t>韧性不错，继续看好！！</t>
  </si>
  <si>
    <t>茅台终结者</t>
  </si>
  <si>
    <t>http://guba.eastmoney.com/news,zssh000001,1244128524.html</t>
  </si>
  <si>
    <t>【你不买，就拉指数，急死你，你一买，就砸盘，干瞪眼】</t>
  </si>
  <si>
    <t>咬一嘴鹰毛</t>
  </si>
  <si>
    <t>http://guba.eastmoney.com/news,zssh000001,1244068985.html</t>
  </si>
  <si>
    <t>今天至少跌30个指数点</t>
  </si>
  <si>
    <t>股友29351h6t39</t>
  </si>
  <si>
    <t>http://guba.eastmoney.com/news,zssh000001,1244045651.html</t>
  </si>
  <si>
    <t>怎么又下去了</t>
  </si>
  <si>
    <t>才望高雅de黄药师</t>
  </si>
  <si>
    <t>http://guba.eastmoney.com/news,zssh000001,1244042773.html</t>
  </si>
  <si>
    <t>地产卷商！！！！</t>
  </si>
  <si>
    <t>http://guba.eastmoney.com/news,zssh000001,1244041993.html</t>
  </si>
  <si>
    <t>快跑</t>
  </si>
  <si>
    <t>芝麻开花580</t>
  </si>
  <si>
    <t>http://guba.eastmoney.com/news,zssh000001,1244038272.html</t>
  </si>
  <si>
    <t>维稳结束，反弹也就结束了</t>
  </si>
  <si>
    <t>股友917q6U1139</t>
  </si>
  <si>
    <t>http://guba.eastmoney.com/news,zssh000001,1244030622.html</t>
  </si>
  <si>
    <t>把外资敢走，中国股票才会好</t>
  </si>
  <si>
    <t>股友RerSjq</t>
  </si>
  <si>
    <t>http://guba.eastmoney.com/news,zssh000001,1244027912.html</t>
  </si>
  <si>
    <t>神奇的股市，今天又是搞个股了</t>
  </si>
  <si>
    <t>http://guba.eastmoney.com/news,zssh000001,1244025367.html</t>
  </si>
  <si>
    <t>开盘涨停的都是亏损状态的股票。为什么。</t>
  </si>
  <si>
    <t>股友06155E318V</t>
  </si>
  <si>
    <t>http://guba.eastmoney.com/news,zssh000001,1244001291.html</t>
  </si>
  <si>
    <t>盘面怪不拉叽的，不想持股。目前看怕踏空的病是治好了。</t>
  </si>
  <si>
    <t>薛定谔的东北</t>
  </si>
  <si>
    <t>http://guba.eastmoney.com/news,zssh000001,1243992266.html</t>
  </si>
  <si>
    <t>#李蓓：2-3年后A股将迎飞龙在天#怎么保证？承担后果吗？</t>
  </si>
  <si>
    <t>周期游戏</t>
  </si>
  <si>
    <t>http://guba.eastmoney.com/news,zssh000001,1243988794.html</t>
  </si>
  <si>
    <t>如果你连这俩张图都没看懂，你就该去销户了！</t>
  </si>
  <si>
    <t>http://guba.eastmoney.com/news,zssh000001,1243907566.html</t>
  </si>
  <si>
    <t>该股仍属短线底部箱体整理第十天，明天第十一天，1.87以来，底部有逐步抬高迹象，</t>
  </si>
  <si>
    <t>http://guba.eastmoney.com/news,zssh000001,1243900346.html</t>
  </si>
  <si>
    <t>#李蓓：2-3年后A股将迎飞龙在天#飞你个鸟</t>
  </si>
  <si>
    <t>股友9099hH1383</t>
  </si>
  <si>
    <t>http://guba.eastmoney.com/news,zssh000001,1243882451.html</t>
  </si>
  <si>
    <t>11月3日，君道贵酿亮相「第三届财联社精英董秘高峰论坛」暨「2022宛山湖董秘之</t>
  </si>
  <si>
    <t>http://guba.eastmoney.com/news,zssh000001,1243855623.html</t>
  </si>
  <si>
    <t>#李蓓：2-3年后A股将迎飞龙在天#骗子</t>
  </si>
  <si>
    <t>AI厚德载物</t>
  </si>
  <si>
    <t>http://guba.eastmoney.com/news,zssh000001,1243834353.html</t>
  </si>
  <si>
    <t>今天你偷窥我账户了吗？</t>
  </si>
  <si>
    <t>佛祖掐指一算</t>
  </si>
  <si>
    <t>http://guba.eastmoney.com/news,zssh000001,1243826846.html</t>
  </si>
  <si>
    <t>#李蓓：2-3年后A股将迎飞龙在天#11.7日操作002693双成药业继续持有</t>
  </si>
  <si>
    <t>http://guba.eastmoney.com/news,zssh000001,1243826277.html</t>
  </si>
  <si>
    <t>你明白不</t>
  </si>
  <si>
    <t>钢琴批发</t>
  </si>
  <si>
    <t>http://guba.eastmoney.com/news,zssh000001,1243865817.html</t>
  </si>
  <si>
    <t>今天挣钱了，但是它吗的总还亏着，找谁说理去[摊手]</t>
  </si>
  <si>
    <t>江水虾</t>
  </si>
  <si>
    <t>http://guba.eastmoney.com/news,zssh000001,1243817905.html</t>
  </si>
  <si>
    <t>#李蓓：2-3年后A股将迎飞龙在天#鼓手</t>
  </si>
  <si>
    <t>股友nCxXI6</t>
  </si>
  <si>
    <t>http://guba.eastmoney.com/news,zssh000001,1243807062.html</t>
  </si>
  <si>
    <t>上海地皮王龙头股份600630</t>
  </si>
  <si>
    <t>勤快之夏佐</t>
  </si>
  <si>
    <t>http://guba.eastmoney.com/news,zssh000001,1243790179.html</t>
  </si>
  <si>
    <t>#李蓓：2-3年后A股将迎飞龙在天#等二年后再看</t>
  </si>
  <si>
    <t>股友AlWPTB</t>
  </si>
  <si>
    <t>http://guba.eastmoney.com/news,zssh000001,1243789143.html</t>
  </si>
  <si>
    <t>#李蓓：2-3年后A股将迎飞龙在天#就怕2-3年后，我的资金已经尸骨无存了。[哭</t>
  </si>
  <si>
    <t>潜水鱼冒个泡</t>
  </si>
  <si>
    <t>http://guba.eastmoney.com/news,zssh000001,1243774165.html</t>
  </si>
  <si>
    <t>同志们我们在低位牢牢的抱住他们不要再被外资抢走啦不要被空头吓跑啦同志们</t>
  </si>
  <si>
    <t>莫欺少年中年穷</t>
  </si>
  <si>
    <t>http://guba.eastmoney.com/news,zssh000001,1243773869.html</t>
  </si>
  <si>
    <t>明天，估计暴涨</t>
  </si>
  <si>
    <t>http://guba.eastmoney.com/news,zssh000001,1243769287.html</t>
  </si>
  <si>
    <t>热点轮动，通用航空该起飞了</t>
  </si>
  <si>
    <t>股市好鼓</t>
  </si>
  <si>
    <t>http://guba.eastmoney.com/news,zssh000001,1243971739.html</t>
  </si>
  <si>
    <t>重要的事说三遍走走走</t>
  </si>
  <si>
    <t>http://guba.eastmoney.com/news,zssh000001,1243764726.html</t>
  </si>
  <si>
    <t>4000牛市起步</t>
  </si>
  <si>
    <t>生财为富的怜星</t>
  </si>
  <si>
    <t>http://guba.eastmoney.com/news,zssh000001,1243758323.html</t>
  </si>
  <si>
    <t>#李蓓：2-3年后A股将迎飞龙在天#造假上市飞龙在天</t>
  </si>
  <si>
    <t>熊的传人</t>
  </si>
  <si>
    <t>http://guba.eastmoney.com/news,zssh000001,1243757806.html</t>
  </si>
  <si>
    <t>一贬值北向就涌出</t>
  </si>
  <si>
    <t>飞纷问莫</t>
  </si>
  <si>
    <t>http://guba.eastmoney.com/news,zssh000001,1243757730.html</t>
  </si>
  <si>
    <t>上窜下跳出货，明后天大跌？</t>
  </si>
  <si>
    <t>Rain线MC</t>
  </si>
  <si>
    <t>http://guba.eastmoney.com/news,zssh000001,1243749237.html</t>
  </si>
  <si>
    <t>又来这一套，这就是A股。</t>
  </si>
  <si>
    <t>http://guba.eastmoney.com/news,zssh000001,1243748076.html</t>
  </si>
  <si>
    <t>下面有请梦之队入场，跳的漂亮，没有多余的动作，笔直九十度的扎进水里，没有水花。</t>
  </si>
  <si>
    <t>邪恶的懒羊羊</t>
  </si>
  <si>
    <t>http://guba.eastmoney.com/news,zssh000001,1243722870.html</t>
  </si>
  <si>
    <t>肯定跌</t>
  </si>
  <si>
    <t>http://guba.eastmoney.com/news,zssh000001,1243716734.html</t>
  </si>
  <si>
    <t>#李蓓：2-3年后A股将迎飞龙在天#2-3年你还活着不？</t>
  </si>
  <si>
    <t>韭菜根留下</t>
  </si>
  <si>
    <t>http://guba.eastmoney.com/news,zssh000001,1243725968.html</t>
  </si>
  <si>
    <t>快跑啊，大宵大喊反转，[坏笑]</t>
  </si>
  <si>
    <t>贼胖儿</t>
  </si>
  <si>
    <t>http://guba.eastmoney.com/news,zssh000001,1243704303.html</t>
  </si>
  <si>
    <t>大盘涨格力和A50一动不动，只能说明一点，外资去意坚决！呵呵</t>
  </si>
  <si>
    <t>http://guba.eastmoney.com/news,zssh000001,1243693212.html</t>
  </si>
  <si>
    <t>又是拉你们买的，跌我们买的[大笑]</t>
  </si>
  <si>
    <t>http://guba.eastmoney.com/news,zssh000001,1243692644.html</t>
  </si>
  <si>
    <t>下午看挣证券表演吧</t>
  </si>
  <si>
    <t>晴天有场雨</t>
  </si>
  <si>
    <t>http://guba.eastmoney.com/news,zssh000001,1243683637.html</t>
  </si>
  <si>
    <t>怎么回事，两只票都是绿色的</t>
  </si>
  <si>
    <t>新手小菜鸟101</t>
  </si>
  <si>
    <t>http://guba.eastmoney.com/news,zssh000001,1243661421.html</t>
  </si>
  <si>
    <t>放量滞涨必然诱多。今天说啥不能接盘。</t>
  </si>
  <si>
    <t>http://guba.eastmoney.com/news,zssh000001,1243624574.html</t>
  </si>
  <si>
    <t>技术上是打开了，现在等的是勇气和资金，谁来发飙</t>
  </si>
  <si>
    <t>http://guba.eastmoney.com/news,zssh000001,1243640779.html</t>
  </si>
  <si>
    <t>大盘指数需要整固，10月到现在还是填权和前连板被套的活跃。前连板被套是主线</t>
  </si>
  <si>
    <t>接力王者</t>
  </si>
  <si>
    <t>http://guba.eastmoney.com/news,zssh000001,1243596883.html</t>
  </si>
  <si>
    <t>反弹开空单继续干。</t>
  </si>
  <si>
    <t>财源广进新年</t>
  </si>
  <si>
    <t>http://guba.eastmoney.com/news,zssh000001,1243596291.html</t>
  </si>
  <si>
    <t>调整开始了</t>
  </si>
  <si>
    <t>股友3mFEXD</t>
  </si>
  <si>
    <t>http://guba.eastmoney.com/news,zssh000001,1243595871.html</t>
  </si>
  <si>
    <t>这几天关注的还是美元指数，美国相关经济新闻和相关领域制裁，和欧洲局势。踏空的不要</t>
  </si>
  <si>
    <t>人无常师水无常形</t>
  </si>
  <si>
    <t>http://guba.eastmoney.com/news,zssh000001,1243595213.html</t>
  </si>
  <si>
    <t>牛市来了[偷笑][偷笑]</t>
  </si>
  <si>
    <t>http://guba.eastmoney.com/news,zssh000001,1243590191.html</t>
  </si>
  <si>
    <t>机构与主力砸盘高抛出货下跌回调了，散户们先别买，等回调。[空仓][空仓]</t>
  </si>
  <si>
    <t>http://guba.eastmoney.com/news,zssh000001,1243578192.html</t>
  </si>
  <si>
    <t>加油[看多][看多][看多]</t>
  </si>
  <si>
    <t>http://guba.eastmoney.com/news,zssh000001,1243546502.html</t>
  </si>
  <si>
    <t>冲高跑。</t>
  </si>
  <si>
    <t>自恋地龙啸天</t>
  </si>
  <si>
    <t>http://guba.eastmoney.com/news,zssh000001,1243567982.html</t>
  </si>
  <si>
    <t>今日高开低走跳水肯定了！</t>
  </si>
  <si>
    <t>钱兔无量2023年</t>
  </si>
  <si>
    <t>http://guba.eastmoney.com/news,zssh000001,1243554197.html</t>
  </si>
  <si>
    <t>让我们见证新一轮牛市</t>
  </si>
  <si>
    <t>http://guba.eastmoney.com/news,zssh000001,1243510960.html</t>
  </si>
  <si>
    <t>周五走出了两个分笔中枢的上涨，第二个中枢有点弱，所以明天不管是走一个顶背驰再回调</t>
  </si>
  <si>
    <t>给生活一个耶</t>
  </si>
  <si>
    <t>http://guba.eastmoney.com/news,zssh000001,1243457852.html</t>
  </si>
  <si>
    <t>大家务必做好魔刀，好的市场会再接下来时间。当然不是说最近，而是口罩后 过年左右延</t>
  </si>
  <si>
    <t>http://guba.eastmoney.com/news,zssh000001,1243452261.html</t>
  </si>
  <si>
    <t>周一横盘，周二小跌，周三大跌，周四嘿嘿，周五继续跌！。。。就这么简单粗暴，银～说</t>
  </si>
  <si>
    <t>雪夜银狐</t>
  </si>
  <si>
    <t>http://guba.eastmoney.com/news,zssh000001,1243422513.html</t>
  </si>
  <si>
    <t>今天众所周知的预期落空，大家猜一下周一低开多少个点？我先说，上证指数低开2%起步</t>
  </si>
  <si>
    <t>王小满2019</t>
  </si>
  <si>
    <t>http://guba.eastmoney.com/news,zssh000001,1243376156.html</t>
  </si>
  <si>
    <t>买入——小作文散播假消息——吸引跟风资金进入——提前卖出，市场新套路真够黑的。这</t>
  </si>
  <si>
    <t>一飞冲天长虹</t>
  </si>
  <si>
    <t>http://guba.eastmoney.com/news,zssh000001,1243353001.html</t>
  </si>
  <si>
    <t>冲啊</t>
  </si>
  <si>
    <t>http://guba.eastmoney.com/news,zssh000001,1243342321.html</t>
  </si>
  <si>
    <t>一天不开盘，痒痒的不行，</t>
  </si>
  <si>
    <t>财不如急门丶丶</t>
  </si>
  <si>
    <t>http://guba.eastmoney.com/news,zssh000001,1243336295.html</t>
  </si>
  <si>
    <t>今日卖飞几只新能源车港股，少赚两三万。。。经得起大跌，却经不起小涨，人性啊</t>
  </si>
  <si>
    <t>大_师_兄</t>
  </si>
  <si>
    <t>http://guba.eastmoney.com/news,zssh000001,1243285527.html</t>
  </si>
  <si>
    <t>财联社11月4日电，贵州三力公告，持股7.33%的公司股东暨董事盛永建拟减持不超</t>
  </si>
  <si>
    <t>http://guba.eastmoney.com/news,zssh000001,1243239499.html</t>
  </si>
  <si>
    <t>股友712XRf</t>
  </si>
  <si>
    <t>http://guba.eastmoney.com/news,zssh000001,1243217220.html</t>
  </si>
  <si>
    <t>站上周5日线了，下一个目标3150点[火箭][上涨]</t>
  </si>
  <si>
    <t>V牛魔王V</t>
  </si>
  <si>
    <t>http://guba.eastmoney.com/news,zssh000001,1243266277.html</t>
  </si>
  <si>
    <t>按缺口理论分析，7月上旬以来，上证指数日K线出现过两个跳空缺口，即7月11日的初</t>
  </si>
  <si>
    <t>大发高升的陆尓豪</t>
  </si>
  <si>
    <t>http://guba.eastmoney.com/news,zssh000001,1243324071.html</t>
  </si>
  <si>
    <t>最强大风口锂矿，锂矿，锂矿</t>
  </si>
  <si>
    <t>股友e6M8805762</t>
  </si>
  <si>
    <t>http://guba.eastmoney.com/news,zssh000001,1243318557.html</t>
  </si>
  <si>
    <t>本月上3300点</t>
  </si>
  <si>
    <t>全是牛马</t>
  </si>
  <si>
    <t>http://guba.eastmoney.com/news,zssh000001,1243183693.html</t>
  </si>
  <si>
    <t>如果连大盘都跑不过，就代表你不适合玩股票，肯定赚不了钱。</t>
  </si>
  <si>
    <t>买股只凭直觉</t>
  </si>
  <si>
    <t>http://guba.eastmoney.com/news,zssh000001,1243179013.html</t>
  </si>
  <si>
    <t>太强势了，比我昨天预计的3050还多20个点，而且主力流入400亿，很少见。空头</t>
  </si>
  <si>
    <t>http://guba.eastmoney.com/news,zssh000001,1243191547.html</t>
  </si>
  <si>
    <t>指数基金魅力出来了</t>
  </si>
  <si>
    <t>http://guba.eastmoney.com/news,zssh000001,1243177005.html</t>
  </si>
  <si>
    <t>一天打鱼几天晒网，有啥了不起？</t>
  </si>
  <si>
    <t>股评王</t>
  </si>
  <si>
    <t>http://guba.eastmoney.com/news,zssh000001,1243147445.html</t>
  </si>
  <si>
    <t>大哥什么情况呀！！</t>
  </si>
  <si>
    <t>阳光下的背影</t>
  </si>
  <si>
    <t>http://guba.eastmoney.com/news,zssh000001,1243130774.html</t>
  </si>
  <si>
    <t>还是有色为王，拉指数</t>
  </si>
  <si>
    <t>飞行天下</t>
  </si>
  <si>
    <t>http://guba.eastmoney.com/news,zssh000001,1243119992.html</t>
  </si>
  <si>
    <t>不看好  不知道好在哪里？</t>
  </si>
  <si>
    <t>锋利的水果刀</t>
  </si>
  <si>
    <t>http://guba.eastmoney.com/news,zssh000001,1243109868.html</t>
  </si>
  <si>
    <t>本周绝地反击，更多的是来自于二十大会议结束后多国政要访华释放的信心提振，以年为单</t>
  </si>
  <si>
    <t>LHP000</t>
  </si>
  <si>
    <t>http://guba.eastmoney.com/news,zssh000001,1243099611.html</t>
  </si>
  <si>
    <t>踏空的比套牢的更难受。</t>
  </si>
  <si>
    <t>http://guba.eastmoney.com/news,zssh000001,1243073961.html</t>
  </si>
  <si>
    <t>赶紧减仓，减仓。</t>
  </si>
  <si>
    <t>小财神</t>
  </si>
  <si>
    <t>http://guba.eastmoney.com/news,zssh000001,1243088943.html</t>
  </si>
  <si>
    <t>大盘暴涨搭台，信创、半导体、数字货币、跨境支付、数据安全、世界杯等热点赛道要井喷</t>
  </si>
  <si>
    <t>随机硬变</t>
  </si>
  <si>
    <t>http://guba.eastmoney.com/news,zssh000001,1243057189.html</t>
  </si>
  <si>
    <t>集体狂欢，牛市来了</t>
  </si>
  <si>
    <t>啊哒1</t>
  </si>
  <si>
    <t>http://guba.eastmoney.com/news,zssh000001,1243020949.html</t>
  </si>
  <si>
    <t>好像踏空了，又好像没踏空…</t>
  </si>
  <si>
    <t>阿衣莫</t>
  </si>
  <si>
    <t>https://caifuhao.eastmoney.com/news/20221104122335172244420?from=guba&amp;name=5LiK6K%2bB5oyH5pWw5ZCn&amp;gubaurl=aHR0cDovL2d1YmEuZWFzdG1vbmV5LmNvbS9saXN0LHpzc2gwMDAwMDEsZl8yOTY0Lmh0bWw%3d</t>
  </si>
  <si>
    <t>买了就套，卖了就涨</t>
  </si>
  <si>
    <t>梁山豆浆</t>
  </si>
  <si>
    <t>http://guba.eastmoney.com/news,zssh000001,1243012034.html</t>
  </si>
  <si>
    <t>黑色星期五风暴解除，下周微微回调企稳</t>
  </si>
  <si>
    <t>http://guba.eastmoney.com/news,zssh000001,1243003484.html</t>
  </si>
  <si>
    <t>沸腾了，进来吃肉[大笑][得意]</t>
  </si>
  <si>
    <t>http://guba.eastmoney.com/news,zssh000001,1243204306.html</t>
  </si>
  <si>
    <t>今天大盘涨那么多，我股票才涨一点点。</t>
  </si>
  <si>
    <t>http://guba.eastmoney.com/news,zssh000001,1243198226.html</t>
  </si>
  <si>
    <t>有涨必有跌</t>
  </si>
  <si>
    <t>牛吹上天了</t>
  </si>
  <si>
    <t>http://guba.eastmoney.com/news,zssh000001,1242982865.html</t>
  </si>
  <si>
    <t>个股都反弹百分之二十多了，今天拉银行股拉掩护指数出货，后面大跌，好自为之吧！别好</t>
  </si>
  <si>
    <t>兴高采烈的青漫2</t>
  </si>
  <si>
    <t>http://guba.eastmoney.com/news,600519,1242946121.html</t>
  </si>
  <si>
    <t>主力到底拉了什么，指数这么好看，钱没涨多少</t>
  </si>
  <si>
    <t>http://guba.eastmoney.com/news,zssh000001,1242997529.html</t>
  </si>
  <si>
    <t>大盘10000点出发了</t>
  </si>
  <si>
    <t>蓝哥耕股</t>
  </si>
  <si>
    <t>http://guba.eastmoney.com/news,zssh000001,1242989687.html</t>
  </si>
  <si>
    <t>2800点就应该卖房子抄底[鼓掌]</t>
  </si>
  <si>
    <t>谁是跨年妖</t>
  </si>
  <si>
    <t>http://guba.eastmoney.com/news,zssh000001,1242935056.html</t>
  </si>
  <si>
    <t>送走短线的，可以大幅开干了</t>
  </si>
  <si>
    <t>http://guba.eastmoney.com/news,zssh000001,1242971182.html</t>
  </si>
  <si>
    <t>超跌反弹小，最低翻倍来ST泰禾看看</t>
  </si>
  <si>
    <t>勤勉的雨辰</t>
  </si>
  <si>
    <t>http://guba.eastmoney.com/news,zssh000001,1242967538.html</t>
  </si>
  <si>
    <t>诱多！已减仓！</t>
  </si>
  <si>
    <t>股友2617M76J59</t>
  </si>
  <si>
    <t>http://guba.eastmoney.com/news,zssh000001,1242916797.html</t>
  </si>
  <si>
    <t>事实证明，大盘涨的再好跟个股没多大关系，该跌你就是大盘涨停它还得跌。</t>
  </si>
  <si>
    <t>股友027i507c96</t>
  </si>
  <si>
    <t>http://guba.eastmoney.com/news,zssh000001,1242896404.html</t>
  </si>
  <si>
    <t>拉权重骗指数！</t>
  </si>
  <si>
    <t>股海骋浮</t>
  </si>
  <si>
    <t>http://guba.eastmoney.com/news,zssh000001,1242889958.html</t>
  </si>
  <si>
    <t>吃了炫迈嘛</t>
  </si>
  <si>
    <t>孤王股王骨王</t>
  </si>
  <si>
    <t>http://guba.eastmoney.com/news,zssh000001,1243062852.html</t>
  </si>
  <si>
    <t>3100指日可待</t>
  </si>
  <si>
    <t>峰哥8848</t>
  </si>
  <si>
    <t>http://guba.eastmoney.com/news,zssh000001,1242868227.html</t>
  </si>
  <si>
    <t>大盘缩量，值得期待。补（11.03）</t>
  </si>
  <si>
    <t>http://guba.eastmoney.com/news,zssh000001,1242846445.html</t>
  </si>
  <si>
    <t>今日开始全是大阳线，今年暴赚，年底消费！！！</t>
  </si>
  <si>
    <t>正义原则</t>
  </si>
  <si>
    <t>http://guba.eastmoney.com/news,zssh000001,1242823303.html</t>
  </si>
  <si>
    <t>今年第三次恢复正收益。</t>
  </si>
  <si>
    <t>刀剑无情人亦无情</t>
  </si>
  <si>
    <t>http://guba.eastmoney.com/news,zssh000001,1242823198.html</t>
  </si>
  <si>
    <t>欧盟用车电费高于油费！电价高企！电动车出口变数大！搜央视财经相关报道！</t>
  </si>
  <si>
    <t>大赚神</t>
  </si>
  <si>
    <t>http://guba.eastmoney.com/news,zssh000001,1242814110.html</t>
  </si>
  <si>
    <t>市场依然在震荡寻底过程中，不同板块的分化非常明显，股票市场每天都在波动</t>
  </si>
  <si>
    <t>股友u915l19008</t>
  </si>
  <si>
    <t>http://guba.eastmoney.com/news,zssh000001,1242729734.html</t>
  </si>
  <si>
    <t>看来明天要吃面了</t>
  </si>
  <si>
    <t>牛转乾坤16888</t>
  </si>
  <si>
    <t>http://guba.eastmoney.com/news,zssh000001,1242704577.html</t>
  </si>
  <si>
    <t>看来光伏是主板块，几乎天天都是在前面</t>
  </si>
  <si>
    <t>股友37R275708E</t>
  </si>
  <si>
    <t>http://guba.eastmoney.com/news,zssh000001,1242643383.html</t>
  </si>
  <si>
    <t>看看港股跌成啥样了，再看看A股居然都给拉起来了，这根本就不怕跌嘛，创业板都已经慢</t>
  </si>
  <si>
    <t>http://guba.eastmoney.com/news,zssh000001,1242628070.html</t>
  </si>
  <si>
    <t>早盘北向资金进入20亿拉高出货，到了下午卖出四十亿，全天共卖出60亿，主力都看透</t>
  </si>
  <si>
    <t>http://guba.eastmoney.com/news,zssh000001,1242625291.html</t>
  </si>
  <si>
    <t>凡事总有盛极而衰的时候，大好之后便是大坏。重要的是认清趋势转变不可避免。要点在于</t>
  </si>
  <si>
    <t>茅台mzkkks</t>
  </si>
  <si>
    <t>http://guba.eastmoney.com/news,zssh000001,1242659417.html</t>
  </si>
  <si>
    <t>……</t>
  </si>
  <si>
    <t>我晓得3</t>
  </si>
  <si>
    <t>http://guba.eastmoney.com/news,zssh000001,1242613157.html</t>
  </si>
  <si>
    <t>都是拉的中石油，中国中车大块头，这样的3000有啥意义？</t>
  </si>
  <si>
    <t>股友05D67600w3</t>
  </si>
  <si>
    <t>http://guba.eastmoney.com/news,zssh000001,1242612172.html</t>
  </si>
  <si>
    <t>金融不拉上去，其他板块拉上去也会掉下来</t>
  </si>
  <si>
    <t>被占用的网名</t>
  </si>
  <si>
    <t>http://guba.eastmoney.com/news,zssh000001,1242589051.html</t>
  </si>
  <si>
    <t>今天最后还是要翻红，这是大多数人的愿望。</t>
  </si>
  <si>
    <t>df587800</t>
  </si>
  <si>
    <t>http://guba.eastmoney.com/news,zssh000001,1242575719.html</t>
  </si>
  <si>
    <t>就券商不肯拉，哪怕横盘今天大盘都红</t>
  </si>
  <si>
    <t>股友19V319851g</t>
  </si>
  <si>
    <t>http://guba.eastmoney.com/news,zssh000001,1242565035.html</t>
  </si>
  <si>
    <t>必须上3000点-大中国</t>
  </si>
  <si>
    <t>http://guba.eastmoney.com/news,zssh000001,1242550956.html</t>
  </si>
  <si>
    <t>能保证下午不跳水么？？？[摊手][摊手]</t>
  </si>
  <si>
    <t>神舟十八号队</t>
  </si>
  <si>
    <t>http://guba.eastmoney.com/news,zssh000001,1243054078.html</t>
  </si>
  <si>
    <t>牛回速归，扔掉外卖车</t>
  </si>
  <si>
    <t>http://guba.eastmoney.com/news,zssh000001,1243051796.html</t>
  </si>
  <si>
    <t>我的不涨[旺柴]</t>
  </si>
  <si>
    <t>田麦登</t>
  </si>
  <si>
    <t>http://guba.eastmoney.com/news,zssh000001,1243049258.html</t>
  </si>
  <si>
    <t>持仓股明天涨停和贾跃亭下周回国哪个更靠谱？</t>
  </si>
  <si>
    <t>千首歌</t>
  </si>
  <si>
    <t>http://guba.eastmoney.com/news,zssh000001,1242545585.html</t>
  </si>
  <si>
    <t>清仓，销户，退出股市，健康生活！</t>
  </si>
  <si>
    <t>骑扬来财的风清扬</t>
  </si>
  <si>
    <t>http://guba.eastmoney.com/news,zssh000001,1242536968.html</t>
  </si>
  <si>
    <t>股市反应基本面的。2018是，最近是什么呢，如果不能改变，就不要幻想。</t>
  </si>
  <si>
    <t>http://guba.eastmoney.com/news,zssh000001,1242523749.html</t>
  </si>
  <si>
    <t>中国有句老话，事不过三[偷笑][偷笑]</t>
  </si>
  <si>
    <t>炒股养家1996</t>
  </si>
  <si>
    <t>http://guba.eastmoney.com/news,zssh000001,1242508355.html</t>
  </si>
  <si>
    <t>下午砸盘两个点起步</t>
  </si>
  <si>
    <t>http://guba.eastmoney.com/news,zssh000001,1242506332.html</t>
  </si>
  <si>
    <t>明显缺少结构，周期尚且欠缺--这是技术面，基本面则。。。。</t>
  </si>
  <si>
    <t>股友s32UYQ</t>
  </si>
  <si>
    <t>http://guba.eastmoney.com/news,zssh000001,1242511679.html</t>
  </si>
  <si>
    <t>3000以上开空单胜率高</t>
  </si>
  <si>
    <t>念着倒才笨</t>
  </si>
  <si>
    <t>http://guba.eastmoney.com/news,zssh000001,1242488823.html</t>
  </si>
  <si>
    <t>http://guba.eastmoney.com/news,zssh000001,1242499362.html</t>
  </si>
  <si>
    <t>三千点一日游。。。。</t>
  </si>
  <si>
    <t>看你还敢来股市吗</t>
  </si>
  <si>
    <t>http://guba.eastmoney.com/news,zssh000001,1242499313.html</t>
  </si>
  <si>
    <t>大盘这是仲么啦？又拉挎</t>
  </si>
  <si>
    <t>大树无形</t>
  </si>
  <si>
    <t>http://guba.eastmoney.com/news,zssh000001,1242497290.html</t>
  </si>
  <si>
    <t>有病呀，一到11点又跳水</t>
  </si>
  <si>
    <t>绝色花美男耶</t>
  </si>
  <si>
    <t>http://guba.eastmoney.com/news,zssh000001,1242476852.html</t>
  </si>
  <si>
    <t>反弹结束，再下一个台阶。</t>
  </si>
  <si>
    <t>牛仔尾</t>
  </si>
  <si>
    <t>http://guba.eastmoney.com/news,zssh000001,1242495473.html</t>
  </si>
  <si>
    <t>个人预感，下午要大洗一下，你们觉得呢？</t>
  </si>
  <si>
    <t>绞肉机中的肉糜</t>
  </si>
  <si>
    <t>http://guba.eastmoney.com/news,zssh000001,1242473197.html</t>
  </si>
  <si>
    <t>又使劲拉黄线，全部是小跌幅，后面又砸黄线，全部大跌幅[滴汗][滴汗][滴汗]</t>
  </si>
  <si>
    <t>http://guba.eastmoney.com/news,zssh000001,1242470931.html</t>
  </si>
  <si>
    <t>弱势无比！</t>
  </si>
  <si>
    <t>股友pnCJmz</t>
  </si>
  <si>
    <t>http://guba.eastmoney.com/news,zssh000001,1242597402.html</t>
  </si>
  <si>
    <t>冲压</t>
  </si>
  <si>
    <t>股友2r0919962d</t>
  </si>
  <si>
    <t>http://guba.eastmoney.com/news,zssh000001,1242453533.html</t>
  </si>
  <si>
    <t>主力不中用，给你机会你不中用啊！</t>
  </si>
  <si>
    <t>吉祥来财的柳栖梧</t>
  </si>
  <si>
    <t>http://guba.eastmoney.com/news,zssh000001,1242452373.html</t>
  </si>
  <si>
    <t>别恐慌，一拥挤就全乱了[大哭]</t>
  </si>
  <si>
    <t>低调的黑马哥</t>
  </si>
  <si>
    <t>http://guba.eastmoney.com/news,zssh000001,1242417142.html</t>
  </si>
  <si>
    <t>乖乖，北向抄底[大哭][大哭][大哭]</t>
  </si>
  <si>
    <t>偶非病猫</t>
  </si>
  <si>
    <t>http://guba.eastmoney.com/news,zssh000001,1242359717.html</t>
  </si>
  <si>
    <t>股友1yN6786656</t>
  </si>
  <si>
    <t>http://guba.eastmoney.com/news,zssh000001,1242356286.html</t>
  </si>
  <si>
    <t>大盘涨160点，我的股涨了0.2，你逗我玩么？</t>
  </si>
  <si>
    <t>股友DQDWEg</t>
  </si>
  <si>
    <t>http://guba.eastmoney.com/news,zssh000001,1243037399.html</t>
  </si>
  <si>
    <t>今天一下子跌一周的涨幅</t>
  </si>
  <si>
    <t>招财高升的容小仙</t>
  </si>
  <si>
    <t>http://guba.eastmoney.com/news,zssh000001,1242352283.html</t>
  </si>
  <si>
    <t>继续上涨[上涨][上涨][上涨][上涨][上涨][上涨][上涨][上涨][上涨]</t>
  </si>
  <si>
    <t>Hytouzi</t>
  </si>
  <si>
    <t>http://guba.eastmoney.com/news,zssh000001,1242351703.html</t>
  </si>
  <si>
    <t>再一次暴跌的一天！</t>
  </si>
  <si>
    <t>每年只求二成2324</t>
  </si>
  <si>
    <t>http://guba.eastmoney.com/news,zssh000001,1242346266.html</t>
  </si>
  <si>
    <t>大盘低开低走，光头光脚大阴线收盘。</t>
  </si>
  <si>
    <t>股友tg0Wvo</t>
  </si>
  <si>
    <t>http://guba.eastmoney.com/news,zssh000001,1242334565.html</t>
  </si>
  <si>
    <t>昨天重回万亿市场，这个位置还是谨慎看空，如果实在担心，可以通过正常的去弱留强，被</t>
  </si>
  <si>
    <t>https://caifuhao.eastmoney.com/news/20221103074443741344240?from=guba&amp;name=5LiK6K%2bB5oyH5pWw5ZCn&amp;gubaurl=aHR0cDovL2d1YmEuZWFzdG1vbmV5LmNvbS9saXN0LHpzc2gwMDAwMDEsZl8zMDA4Lmh0bWw%3d</t>
  </si>
  <si>
    <t>上证指数才下跌22％，难言见底</t>
  </si>
  <si>
    <t>http://guba.eastmoney.com/news,zssh000001,1242317876.html</t>
  </si>
  <si>
    <t>美国又加息，危险开盘可能就是地板</t>
  </si>
  <si>
    <t>金玉成章de波风</t>
  </si>
  <si>
    <t>http://guba.eastmoney.com/news,zssh000001,1242310227.html</t>
  </si>
  <si>
    <t>不用等了，加息50</t>
  </si>
  <si>
    <t>http://guba.eastmoney.com/news,zssh000001,1242290687.html</t>
  </si>
  <si>
    <t>大盘今天涨上来收盘还是要跌绿收的</t>
  </si>
  <si>
    <t>冷静思维模式</t>
  </si>
  <si>
    <t>http://guba.eastmoney.com/news,zssh000001,1242384516.html</t>
  </si>
  <si>
    <t>【破底翻】两个剧本买点都在2945附近，止损破新低2885</t>
  </si>
  <si>
    <t>天天破底翻</t>
  </si>
  <si>
    <t>http://guba.eastmoney.com/news,zssh000001,1242281122.html</t>
  </si>
  <si>
    <t>新能源，新材料双赛道的黑马</t>
  </si>
  <si>
    <t>一天一天做</t>
  </si>
  <si>
    <t>http://guba.eastmoney.com/news,zssh000001,1242264852.html</t>
  </si>
  <si>
    <t>3062</t>
  </si>
  <si>
    <t>http://guba.eastmoney.com/news,zssh000001,1242255784.html</t>
  </si>
  <si>
    <t>明天该轮到黄金概念了</t>
  </si>
  <si>
    <t>沧海2022</t>
  </si>
  <si>
    <t>http://guba.eastmoney.com/news,zssh000001,1242244392.html</t>
  </si>
  <si>
    <t>明天周四该调整了！</t>
  </si>
  <si>
    <t>http://guba.eastmoney.com/news,zssh000001,1242144793.html</t>
  </si>
  <si>
    <t>反弹大概率结束了！</t>
  </si>
  <si>
    <t>shtd3527</t>
  </si>
  <si>
    <t>http://guba.eastmoney.com/news,zssh000001,1242139138.html</t>
  </si>
  <si>
    <t>现在到底是反转还是反弹，成交量起来了，是不是反转啊[捂脸][捂脸][捂脸]</t>
  </si>
  <si>
    <t>基民378257U60k</t>
  </si>
  <si>
    <t>http://guba.eastmoney.com/news,zssh000001,1242151664.html</t>
  </si>
  <si>
    <t>转多思维</t>
  </si>
  <si>
    <t>风险控制少追高</t>
  </si>
  <si>
    <t>http://guba.eastmoney.com/news,zssh000001,1242117602.html</t>
  </si>
  <si>
    <t>连续跌的时候单边向下，涨发时候就跳水，都是短命货[怒][怒][怒][怒][怒]</t>
  </si>
  <si>
    <t>http://guba.eastmoney.com/news,zssh000001,1242115790.html</t>
  </si>
  <si>
    <t>Waiterlee</t>
  </si>
  <si>
    <t>http://guba.eastmoney.com/news,zssh000001,1242114268.html</t>
  </si>
  <si>
    <t>603080天然气暴涨行情</t>
  </si>
  <si>
    <t>股友6m677788q5</t>
  </si>
  <si>
    <t>http://guba.eastmoney.com/news,zssh000001,1242118888.html</t>
  </si>
  <si>
    <t>中长线入场点</t>
  </si>
  <si>
    <t>股聖巴菲菜</t>
  </si>
  <si>
    <t>https://caifuhao.eastmoney.com/news/20221103081924483055720?from=guba&amp;name=5LiK6K%2bB5oyH5pWw5ZCn&amp;gubaurl=aHR0cDovL2d1YmEuZWFzdG1vbmV5LmNvbS9saXN0LHpzc2gwMDAwMDEsZl8zMDA3Lmh0bWw%3d</t>
  </si>
  <si>
    <t>跳车，有焊车门了</t>
  </si>
  <si>
    <t>股友1d1Kb81601</t>
  </si>
  <si>
    <t>http://guba.eastmoney.com/news,zssh000001,1242096009.html</t>
  </si>
  <si>
    <t>内资真没有大格局</t>
  </si>
  <si>
    <t>davie888</t>
  </si>
  <si>
    <t>http://guba.eastmoney.com/news,zssh000001,1242094697.html</t>
  </si>
  <si>
    <t>北上资金流出金额不会动了，成直线</t>
  </si>
  <si>
    <t>http://guba.eastmoney.com/news,zssh000001,1242133802.html</t>
  </si>
  <si>
    <t>今天希望梦站稳3000点</t>
  </si>
  <si>
    <t>故事开始忘记</t>
  </si>
  <si>
    <t>http://guba.eastmoney.com/news,zssh000001,1242133399.html</t>
  </si>
  <si>
    <t>神雾节能为什么涨停，环保股要来一泼行情吗</t>
  </si>
  <si>
    <t>股东做短线</t>
  </si>
  <si>
    <t>http://guba.eastmoney.com/news,zssh000001,1242128590.html</t>
  </si>
  <si>
    <t>两点开始没有买家</t>
  </si>
  <si>
    <t>基民stzT9Q</t>
  </si>
  <si>
    <t>http://guba.eastmoney.com/news,zssh000001,1242086856.html</t>
  </si>
  <si>
    <t>现在是2方主力真正的买入！</t>
  </si>
  <si>
    <t>v云之端v</t>
  </si>
  <si>
    <t>http://guba.eastmoney.com/news,zssh000001,1242061634.html</t>
  </si>
  <si>
    <t>大哥千万别跳水，带着你的恒生小弟继续冲！[撇嘴]</t>
  </si>
  <si>
    <t>股友06m9321W06</t>
  </si>
  <si>
    <t>http://guba.eastmoney.com/news,zssh000001,1242059290.html</t>
  </si>
  <si>
    <t>外资出，内资进，互相道一声s13</t>
  </si>
  <si>
    <t>刀尖上博弈</t>
  </si>
  <si>
    <t>http://guba.eastmoney.com/news,zssh000001,1242057610.html</t>
  </si>
  <si>
    <t>北向资金下午被按了，卖不出去了，不然得卖出上百亿</t>
  </si>
  <si>
    <t>招财满堂得老夫子</t>
  </si>
  <si>
    <t>http://guba.eastmoney.com/news,zssh000001,1242111296.html</t>
  </si>
  <si>
    <t>13点56分,南北向资金同时走平，指数开始见顶回落。</t>
  </si>
  <si>
    <t>lkjhgfd123456</t>
  </si>
  <si>
    <t>http://guba.eastmoney.com/news,zssh000001,1242103458.html</t>
  </si>
  <si>
    <t>散户离场，全部卖给机构游资</t>
  </si>
  <si>
    <t>涨停加涨不停</t>
  </si>
  <si>
    <t>http://guba.eastmoney.com/news,zssh000001,1242046581.html</t>
  </si>
  <si>
    <t>还是买完别看盘比较好，一看就想动。看盘它不涨，关上手机一会看看涨这么多，再盯一会</t>
  </si>
  <si>
    <t>才女11</t>
  </si>
  <si>
    <t>http://guba.eastmoney.com/news,zssh000001,1242046070.html</t>
  </si>
  <si>
    <t>诱多跑啊！！</t>
  </si>
  <si>
    <t>王者再</t>
  </si>
  <si>
    <t>http://guba.eastmoney.com/news,zssh000001,1242017355.html</t>
  </si>
  <si>
    <t>再一次站上3000</t>
  </si>
  <si>
    <t>秃头大魔王</t>
  </si>
  <si>
    <t>http://guba.eastmoney.com/news,zssh000001,1242015339.html</t>
  </si>
  <si>
    <t>两天大涨我的股不动</t>
  </si>
  <si>
    <t>股友yOGJtI</t>
  </si>
  <si>
    <t>http://guba.eastmoney.com/news,zssh000001,1242026796.html</t>
  </si>
  <si>
    <t>无积极主攻，被动技能，差不多了！</t>
  </si>
  <si>
    <t>Alimama</t>
  </si>
  <si>
    <t>http://guba.eastmoney.com/news,zssh000001,1242081754.html</t>
  </si>
  <si>
    <t>大盘这么好，这两天我竟然没赚到钱</t>
  </si>
  <si>
    <t>http://guba.eastmoney.com/news,zssh000001,1242074226.html</t>
  </si>
  <si>
    <t>下午就说再见了</t>
  </si>
  <si>
    <t>http://guba.eastmoney.com/news,zssh000001,1241998667.html</t>
  </si>
  <si>
    <t>今天北向怎么砸都不管用，说明市场信心已经回来了一部分了。现在就差一把火，烧起来就</t>
  </si>
  <si>
    <t>自行车变摩托就好</t>
  </si>
  <si>
    <t>http://guba.eastmoney.com/news,zssh000001,1241964850.html</t>
  </si>
  <si>
    <t>“北向资金”，可谓挍局资金！</t>
  </si>
  <si>
    <t>点苍山一老牛</t>
  </si>
  <si>
    <t>http://guba.eastmoney.com/news,zssh000001,1241963333.html</t>
  </si>
  <si>
    <t>且看3020点的大盘表现吧。</t>
  </si>
  <si>
    <t>率真之神雕</t>
  </si>
  <si>
    <t>http://guba.eastmoney.com/news,zssh000001,1242040770.html</t>
  </si>
  <si>
    <t>快涨慢跌</t>
  </si>
  <si>
    <t>羣賢畢至</t>
  </si>
  <si>
    <t>http://guba.eastmoney.com/news,zssh000001,1241980259.html</t>
  </si>
  <si>
    <t>量能跟不上是缺限</t>
  </si>
  <si>
    <t>富可满斗de邀月</t>
  </si>
  <si>
    <t>http://guba.eastmoney.com/news,zssh000001,1241957520.html</t>
  </si>
  <si>
    <t>香港拉升</t>
  </si>
  <si>
    <t>招财进宝快涨吧</t>
  </si>
  <si>
    <t>http://guba.eastmoney.com/news,zssh000001,1241956199.html</t>
  </si>
  <si>
    <t>指数在涨，可是个股怎么在跌？</t>
  </si>
  <si>
    <t>红香蝶</t>
  </si>
  <si>
    <t>http://guba.eastmoney.com/news,zssh000001,1241946574.html</t>
  </si>
  <si>
    <t>不要涨我做空了你赶紧跌下去</t>
  </si>
  <si>
    <t>点石兴隆得蝶舞</t>
  </si>
  <si>
    <t>http://guba.eastmoney.com/news,zssh000001,1241912843.html</t>
  </si>
  <si>
    <t>上午北向资金跑，下午主力资金与北向资金一起跑</t>
  </si>
  <si>
    <t>http://guba.eastmoney.com/news,zssh000001,1241990649.html</t>
  </si>
  <si>
    <t>夺回三千点，这次无论如何都要守住[加油]</t>
  </si>
  <si>
    <t>谈A色变</t>
  </si>
  <si>
    <t>http://guba.eastmoney.com/news,zssh000001,1241989111.html</t>
  </si>
  <si>
    <t>有往上拉的，有往下拽的，涨飞了就虾米了？</t>
  </si>
  <si>
    <t>金太阳768</t>
  </si>
  <si>
    <t>http://guba.eastmoney.com/news,zssh000001,1241938073.html</t>
  </si>
  <si>
    <t>年内4000点可以有。</t>
  </si>
  <si>
    <t>http://guba.eastmoney.com/news,zssh000001,1241926511.html</t>
  </si>
  <si>
    <t>早盘明显放量，但个股却涨不动，有开始出货嫌疑，谨慎为好，切莫追高！</t>
  </si>
  <si>
    <t>http://guba.eastmoney.com/news,zssh000001,1241902847.html</t>
  </si>
  <si>
    <t>这会儿中大盘股拉指数</t>
  </si>
  <si>
    <t>百灵鸟识盘</t>
  </si>
  <si>
    <t>http://guba.eastmoney.com/news,zssh000001,1241885494.html</t>
  </si>
  <si>
    <t>周四美联储FOMC公布利率决议及政策声明，美联储主席鲍威尔召开货币政策新闻发布会</t>
  </si>
  <si>
    <t>http://guba.eastmoney.com/news,zsgjhsi,1241880232.html</t>
  </si>
  <si>
    <t>突破3000</t>
  </si>
  <si>
    <t>http://guba.eastmoney.com/news,zssh000001,1241844513.html</t>
  </si>
  <si>
    <t>沪指低开0.29%，深成指低开0.28%，创业板指低开0.63%，供销社系、元宇</t>
  </si>
  <si>
    <t>http://guba.eastmoney.com/news,zssh000001,1241837620.html</t>
  </si>
  <si>
    <t>又要回调了</t>
  </si>
  <si>
    <t>软件硬化工程师</t>
  </si>
  <si>
    <t>http://guba.eastmoney.com/news,zssh000001,1241794936.html</t>
  </si>
  <si>
    <t>股友0010n311v0</t>
  </si>
  <si>
    <t>http://guba.eastmoney.com/news,zssh000001,1241731500.html</t>
  </si>
  <si>
    <t>忍了半年没卖，昨天实在受不了了，卖了，今天就开涨，就等我的100股呢</t>
  </si>
  <si>
    <t>天行健1209</t>
  </si>
  <si>
    <t>http://guba.eastmoney.com/news,zssh000001,1241688131.html</t>
  </si>
  <si>
    <t>难受，香菇，天天晚上睡不着觉，这亏损的太大了</t>
  </si>
  <si>
    <t>不怕不贪不大意</t>
  </si>
  <si>
    <t>http://guba.eastmoney.com/news,zssh000001,1241674330.html</t>
  </si>
  <si>
    <t>古记还杀一波2863以下</t>
  </si>
  <si>
    <t>http://guba.eastmoney.com/news,zssh000001,1241635266.html</t>
  </si>
  <si>
    <t>趋势没变</t>
  </si>
  <si>
    <t>gaogejixiang</t>
  </si>
  <si>
    <t>http://guba.eastmoney.com/news,zssh000001,1241634363.html</t>
  </si>
  <si>
    <t>趋势向下，目前反弹的小插曲</t>
  </si>
  <si>
    <t>GO淘金</t>
  </si>
  <si>
    <t>http://guba.eastmoney.com/news,zssh000001,1241666454.html</t>
  </si>
  <si>
    <t>特大重要提示！莫把反弹当反转，超跌反弹是预料之中的，大家盼着反转早一天到来！这个</t>
  </si>
  <si>
    <t>http://guba.eastmoney.com/news,zssh000001,1241664265.html</t>
  </si>
  <si>
    <t>今天不跑明天连走的机会都没有，不问为什么？</t>
  </si>
  <si>
    <t>富有积玉地雪舞</t>
  </si>
  <si>
    <t>http://guba.eastmoney.com/news,zssh000001,1241657273.html</t>
  </si>
  <si>
    <t>喝了酒就是不一样，一下就兴奋了</t>
  </si>
  <si>
    <t>http://guba.eastmoney.com/news,zssh000001,1241621020.html</t>
  </si>
  <si>
    <t>天呐，你就是神呐，神算神算！！！</t>
  </si>
  <si>
    <t>LHc5158</t>
  </si>
  <si>
    <t>http://guba.eastmoney.com/news,zssh000001,1241620225.html</t>
  </si>
  <si>
    <t>吃药了吗，商品股市齐涨，一片欣欣向荣的样</t>
  </si>
  <si>
    <t>NGTJ</t>
  </si>
  <si>
    <t>http://guba.eastmoney.com/news,zssh000001,1241619967.html</t>
  </si>
  <si>
    <t>听说这个叫什么早晨之星</t>
  </si>
  <si>
    <t>八方成章地紫薇</t>
  </si>
  <si>
    <t>http://guba.eastmoney.com/news,zssh000001,1241605676.html</t>
  </si>
  <si>
    <t>这控盘控的也是没谁了！！！！！反正散户都是沙13！</t>
  </si>
  <si>
    <t>http://guba.eastmoney.com/news,zssh000001,1241593672.html</t>
  </si>
  <si>
    <t>骗子豪</t>
  </si>
  <si>
    <t>http://guba.eastmoney.com/news,zssh000001,1241589534.html</t>
  </si>
  <si>
    <t>下午缩量拉高，警惕明天出货！</t>
  </si>
  <si>
    <t>http://guba.eastmoney.com/news,zssh000001,1241575985.html</t>
  </si>
  <si>
    <t>下午走的还行吧，虽然力度不及427但也算超预期了一点，量能也上去了。。。看明天怎</t>
  </si>
  <si>
    <t>股友6nBpKl8078</t>
  </si>
  <si>
    <t>http://guba.eastmoney.com/news,zssh000001,1241611068.html</t>
  </si>
  <si>
    <t>抄底发财</t>
  </si>
  <si>
    <t>韭菜顿基蛋</t>
  </si>
  <si>
    <t>http://guba.eastmoney.com/news,zssh000001,1241564871.html</t>
  </si>
  <si>
    <t>长起来，大哥，威武，A股牛逼</t>
  </si>
  <si>
    <t>股友q550212k77</t>
  </si>
  <si>
    <t>http://guba.eastmoney.com/news,zssh000001,1241547119.html</t>
  </si>
  <si>
    <t>我每次预测大盘都是很准的[大笑][大笑][大笑][兴奋][兴奋][兴奋]</t>
  </si>
  <si>
    <t>孤独的投资之路</t>
  </si>
  <si>
    <t>http://guba.eastmoney.com/news,zssh000001,1241539590.html</t>
  </si>
  <si>
    <t>跑啊，不跑下周就大跌了</t>
  </si>
  <si>
    <t>http://guba.eastmoney.com/news,zssh000001,1241557028.html</t>
  </si>
  <si>
    <t>今天满仓了影视股，明天能不能高开让我赚一点就跑路，我想吃火锅了。</t>
  </si>
  <si>
    <t>冷静冷静沉淀沉淀</t>
  </si>
  <si>
    <t>http://guba.eastmoney.com/news,zssh000001,1241755350.html</t>
  </si>
  <si>
    <t>茅台大涨</t>
  </si>
  <si>
    <t>股友xE68686653</t>
  </si>
  <si>
    <t>http://guba.eastmoney.com/news,zssh000001,1241518568.html</t>
  </si>
  <si>
    <t>没有一次好好涨的！老是下套！</t>
  </si>
  <si>
    <t>风风火火的欧</t>
  </si>
  <si>
    <t>http://guba.eastmoney.com/news,zssh000001,1241505106.html</t>
  </si>
  <si>
    <t>加息利空，切记切记！</t>
  </si>
  <si>
    <t>股友R2krGx</t>
  </si>
  <si>
    <t>http://guba.eastmoney.com/news,zssh000001,1241529094.html</t>
  </si>
  <si>
    <t>跳水冠军又来了，哎呀</t>
  </si>
  <si>
    <t>财富一指</t>
  </si>
  <si>
    <t>http://guba.eastmoney.com/news,zssh000001,1241527690.html</t>
  </si>
  <si>
    <t>祖传拉高出货大法</t>
  </si>
  <si>
    <t>成长系数为零</t>
  </si>
  <si>
    <t>http://guba.eastmoney.com/news,zssh000001,1241525771.html</t>
  </si>
  <si>
    <t>一日游？</t>
  </si>
  <si>
    <t>和气积玉de大路</t>
  </si>
  <si>
    <t>http://guba.eastmoney.com/news,zssh000001,1241818461.html</t>
  </si>
  <si>
    <t>预判指数可以下跌至2500点。</t>
  </si>
  <si>
    <t>爱名人</t>
  </si>
  <si>
    <t>http://guba.eastmoney.com/news,zssh000001,1241492062.html</t>
  </si>
  <si>
    <t>反抽回落，谨防大跌！</t>
  </si>
  <si>
    <t>光彩的蒋君4</t>
  </si>
  <si>
    <t>http://guba.eastmoney.com/news,zssh000001,1241489351.html</t>
  </si>
  <si>
    <t>持续盈利中</t>
  </si>
  <si>
    <t>股海修性财富自由</t>
  </si>
  <si>
    <t>http://guba.eastmoney.com/news,zssh000001,1241487875.html</t>
  </si>
  <si>
    <t>9后还有13，继续等待。</t>
  </si>
  <si>
    <t>海阔天空205833564</t>
  </si>
  <si>
    <t>http://guba.eastmoney.com/news,zssh000001,1241487673.html</t>
  </si>
  <si>
    <t>早上拉一拉，不到11点就开始砸的货，天天如此</t>
  </si>
  <si>
    <t>随波逐流的耕夫</t>
  </si>
  <si>
    <t>http://guba.eastmoney.com/news,zssh000001,1241476560.html</t>
  </si>
  <si>
    <t>不是吧，，我以为你起码坚持到2点半。。下午真有点担心了</t>
  </si>
  <si>
    <t>股友99633P1E73</t>
  </si>
  <si>
    <t>http://guba.eastmoney.com/news,zssh000001,1241475363.html</t>
  </si>
  <si>
    <t>快买啊！下午必拉百点长阳！！</t>
  </si>
  <si>
    <t>干什么</t>
  </si>
  <si>
    <t>http://guba.eastmoney.com/news,zssh000001,1241503455.html</t>
  </si>
  <si>
    <t>人气依然没有恢复！看来，还需要假以时日！</t>
  </si>
  <si>
    <t>云615海3342</t>
  </si>
  <si>
    <t>http://guba.eastmoney.com/news,zssh000001,1241502821.html</t>
  </si>
  <si>
    <t>大子溜达资本市场</t>
  </si>
  <si>
    <t>http://guba.eastmoney.com/news,zssh000001,1241493681.html</t>
  </si>
  <si>
    <t>涨了就跑</t>
  </si>
  <si>
    <t>森贝宠物</t>
  </si>
  <si>
    <t>http://guba.eastmoney.com/news,zssh000001,1241464084.html</t>
  </si>
  <si>
    <t>信创、软件股价已经高位、猪都吹上天、业绩平平、许多股下方都有跳空缺、碰不得、赶紧</t>
  </si>
  <si>
    <t>http://guba.eastmoney.com/news,zssh000001,1241457899.html</t>
  </si>
  <si>
    <t>又给了出的机会。</t>
  </si>
  <si>
    <t>正义达75580</t>
  </si>
  <si>
    <t>http://guba.eastmoney.com/news,zssh000001,1241449148.html</t>
  </si>
  <si>
    <t>刚才机构上场，现在散户上场。[偷笑][偷笑][偷笑]</t>
  </si>
  <si>
    <t>东财网友8539513735283150</t>
  </si>
  <si>
    <t>http://guba.eastmoney.com/news,zssh000001,1241444053.html</t>
  </si>
  <si>
    <t>调整远没结束，防范风险</t>
  </si>
  <si>
    <t>津市的清哥</t>
  </si>
  <si>
    <t>http://guba.eastmoney.com/news,zssh000001,1241484843.html</t>
  </si>
  <si>
    <t>下跌趋势已定，趁反弹减仓减仓再减仓</t>
  </si>
  <si>
    <t>蒸蒸日上097</t>
  </si>
  <si>
    <t>http://guba.eastmoney.com/news,zssh000001,1241427241.html</t>
  </si>
  <si>
    <t>收盘价30050</t>
  </si>
  <si>
    <t>http://guba.eastmoney.com/news,zssh000001,1241424659.html</t>
  </si>
  <si>
    <t>反弹4到5天，先看到3100点</t>
  </si>
  <si>
    <t>http://guba.eastmoney.com/news,zssh000001,1241450828.html</t>
  </si>
  <si>
    <t>奇怪的是，看空的人，喜欢涨，且爱追涨，但实际上在做空。像我这种，虽然，希望再跌一</t>
  </si>
  <si>
    <t>http://guba.eastmoney.com/news,zssh000001,1241419528.html</t>
  </si>
  <si>
    <t>半天不到2000多亿，你们真有钱。</t>
  </si>
  <si>
    <t>偷鸡流派创始人</t>
  </si>
  <si>
    <t>http://guba.eastmoney.com/news,zssh000001,1241439253.html</t>
  </si>
  <si>
    <t>下午会软吗？</t>
  </si>
  <si>
    <t>遥望者等风来</t>
  </si>
  <si>
    <t>http://guba.eastmoney.com/news,zssh000001,1241438631.html</t>
  </si>
  <si>
    <t>今天百点长阳筑底！</t>
  </si>
  <si>
    <t>倚天屠龙6666</t>
  </si>
  <si>
    <t>http://guba.eastmoney.com/news,zssh000001,1241429222.html</t>
  </si>
  <si>
    <t>北向自救，想吸引韭菜进场接盘，但场外资金不买帐</t>
  </si>
  <si>
    <t>股友V1296780I1</t>
  </si>
  <si>
    <t>http://guba.eastmoney.com/news,zssh000001,1241373420.html</t>
  </si>
  <si>
    <t>继续开启下跌模式，等到明年这时节再看……</t>
  </si>
  <si>
    <t>追求卓越A</t>
  </si>
  <si>
    <t>http://guba.eastmoney.com/news,zssh000001,1241342535.html</t>
  </si>
  <si>
    <t>没有极量不见极地</t>
  </si>
  <si>
    <t>http://guba.eastmoney.com/news,zssh000001,1241341324.html</t>
  </si>
  <si>
    <t>哈哈，又忽悠了一批这套注，起码三年出不来</t>
  </si>
  <si>
    <t>彩虹花小花</t>
  </si>
  <si>
    <t>http://guba.eastmoney.com/news,zssh000001,1241335487.html</t>
  </si>
  <si>
    <t>#应莹：2900点以下出现阶段性底部#都发多少新股了还2900点</t>
  </si>
  <si>
    <t>快乐人生231</t>
  </si>
  <si>
    <t>http://guba.eastmoney.com/news,zssh000001,1241319490.html</t>
  </si>
  <si>
    <t>起码有一波行情</t>
  </si>
  <si>
    <t>http://guba.eastmoney.com/news,zssh000001,1241392873.html</t>
  </si>
  <si>
    <t>还是A股走势健康，没有缺口，一步一个脚印</t>
  </si>
  <si>
    <t>xxxOOO</t>
  </si>
  <si>
    <t>http://guba.eastmoney.com/news,zssh000001,1241301824.html</t>
  </si>
  <si>
    <t>天是10月最后一天结果跌穿了月线支撑位2896。这个你懂的。等待刺破二六00且听</t>
  </si>
  <si>
    <t>是该醒来了</t>
  </si>
  <si>
    <t>http://guba.eastmoney.com/news,zssh000001,1241294034.html</t>
  </si>
  <si>
    <t>#应莹：2900点以下出现阶段性底部#硬硬又出来了？</t>
  </si>
  <si>
    <t>股友4MrHn4</t>
  </si>
  <si>
    <t>http://guba.eastmoney.com/news,zssh000001,1241291415.html</t>
  </si>
  <si>
    <t>A股只许跌5个点，可以涨二十个点，查跌不查涨才行！</t>
  </si>
  <si>
    <t>跟着主力进出</t>
  </si>
  <si>
    <t>http://guba.eastmoney.com/news,zssh000001,1241262414.html</t>
  </si>
  <si>
    <t>股市日日下跌，什么时候到底啊！</t>
  </si>
  <si>
    <t>多财利市得尔泰</t>
  </si>
  <si>
    <t>http://guba.eastmoney.com/news,zssh000001,1241239157.html</t>
  </si>
  <si>
    <t>这是怎么勒</t>
  </si>
  <si>
    <t>http://guba.eastmoney.com/news,zssh000001,1241233819.html</t>
  </si>
  <si>
    <t>观望，观望，再观望。</t>
  </si>
  <si>
    <t>股友ml5PoJ</t>
  </si>
  <si>
    <t>http://guba.eastmoney.com/news,zssh000001,1241233781.html</t>
  </si>
  <si>
    <t>准备吃肉</t>
  </si>
  <si>
    <t>瑞rui</t>
  </si>
  <si>
    <t>http://guba.eastmoney.com/news,zssh000001,1241219644.html</t>
  </si>
  <si>
    <t>风险投资的成功需要战略的眼光与高超的战术，更需要执行的纪律与等待机会出现中超人的</t>
  </si>
  <si>
    <t>http://guba.eastmoney.com/news,zssh000001,1241178005.html</t>
  </si>
  <si>
    <t>本人于9月20号一键清仓，大环境不好，没有经济驱动的源泉，所有技术分析，所有基本</t>
  </si>
  <si>
    <t>锋话千股</t>
  </si>
  <si>
    <t>http://guba.eastmoney.com/news,zssh000001,1241172386.html</t>
  </si>
  <si>
    <t>3000底部、2900市场底、2800政策底、2700成人底、2600中年底？2</t>
  </si>
  <si>
    <t>赖666</t>
  </si>
  <si>
    <t>http://guba.eastmoney.com/news,zssh000001,1241162813.html</t>
  </si>
  <si>
    <t>简单震荡后，继续下行，当心这周末，下周初放量暴跌</t>
  </si>
  <si>
    <t>股友07838e0X03</t>
  </si>
  <si>
    <t>http://guba.eastmoney.com/news,zssh000001,1241198360.html</t>
  </si>
  <si>
    <t>三哥</t>
  </si>
  <si>
    <t>南边相间</t>
  </si>
  <si>
    <t>http://guba.eastmoney.com/news,zssh000001,1241144107.html</t>
  </si>
  <si>
    <t>不出意外，明天又是一根大阴线！</t>
  </si>
  <si>
    <t>咯咯咯2020</t>
  </si>
  <si>
    <t>http://guba.eastmoney.com/news,zssh000001,1241159301.html</t>
  </si>
  <si>
    <t>今天还行亏得不多。。。能少亏点，就感谢主力了。。</t>
  </si>
  <si>
    <t>http://guba.eastmoney.com/news,zssh000001,1241127398.html</t>
  </si>
  <si>
    <t>还能回到2019年吗[惨!关灯吃面][惨!关灯吃面][惨!关灯吃面]</t>
  </si>
  <si>
    <t>多财满堂涨涨涨</t>
  </si>
  <si>
    <t>http://guba.eastmoney.com/news,zssh000001,1241114843.html</t>
  </si>
  <si>
    <t>茅台刚刚站稳，中石油又来砸场子，下次估计又到神华来砸，大盘怎么能好呢？</t>
  </si>
  <si>
    <t>韭菜要团结起来</t>
  </si>
  <si>
    <t>http://guba.eastmoney.com/news,zssh000001,1241102548.html</t>
  </si>
  <si>
    <t>清仓处理吧。，消户！只有这一条路可以选择过正常人的生活。</t>
  </si>
  <si>
    <t>股友bUFbbT</t>
  </si>
  <si>
    <t>http://guba.eastmoney.com/news,zssh000001,1241100339.html</t>
  </si>
  <si>
    <t>2888收</t>
  </si>
  <si>
    <t>骑熊追小牛</t>
  </si>
  <si>
    <t>http://guba.eastmoney.com/news,zssh000001,1241097307.html</t>
  </si>
  <si>
    <t>明天可以到2800吗？</t>
  </si>
  <si>
    <t>勇士2000008</t>
  </si>
  <si>
    <t>http://guba.eastmoney.com/news,zssh000001,1241093420.html</t>
  </si>
  <si>
    <t>底部区间不割肉</t>
  </si>
  <si>
    <t>股友650A36298G</t>
  </si>
  <si>
    <t>http://guba.eastmoney.com/news,zssh000001,1241093004.html</t>
  </si>
  <si>
    <t>一到两点半，就有保留节目上演</t>
  </si>
  <si>
    <t>血红幼月</t>
  </si>
  <si>
    <t>http://guba.eastmoney.com/news,zssh000001,1241092654.html</t>
  </si>
  <si>
    <t>跌破2800点已是大概率事件，耐心等待</t>
  </si>
  <si>
    <t>http://guba.eastmoney.com/news,zssh000001,1241081412.html</t>
  </si>
  <si>
    <t>又墨迹上了</t>
  </si>
  <si>
    <t>http://guba.eastmoney.com/news,zssh000001,1241078851.html</t>
  </si>
  <si>
    <t>赶紧跑</t>
  </si>
  <si>
    <t>都给了明天了</t>
  </si>
  <si>
    <t>http://guba.eastmoney.com/news,zssh000001,1241072867.html</t>
  </si>
  <si>
    <t>内资比谁都胆小，加油砸啊，我等2500再买点[旺柴]</t>
  </si>
  <si>
    <t>连根拔吧别墨迹</t>
  </si>
  <si>
    <t>http://guba.eastmoney.com/news,zssh000001,1241072596.html</t>
  </si>
  <si>
    <t>不破不立，2863破而后立？</t>
  </si>
  <si>
    <t>http://guba.eastmoney.com/news,zssh000001,1241070671.html</t>
  </si>
  <si>
    <t>看来只有华山一条路了暴跌失控上涨没时间了。</t>
  </si>
  <si>
    <t>http://guba.eastmoney.com/news,zssh000001,1241069994.html</t>
  </si>
  <si>
    <t>每个反抽就是为了更好的下探，离开跑赢一切</t>
  </si>
  <si>
    <t>沪指8000点</t>
  </si>
  <si>
    <t>http://guba.eastmoney.com/news,zssh000001,1241075761.html</t>
  </si>
  <si>
    <t>你们还没有下班吗？我开盘就下班了，快点跌，让我羡慕一下[大笑][大笑][大笑]</t>
  </si>
  <si>
    <t>基民pSFayC</t>
  </si>
  <si>
    <t>http://guba.eastmoney.com/news,zssh000001,1241073372.html</t>
  </si>
  <si>
    <t>眼里没有股东，只有接盘侠！</t>
  </si>
  <si>
    <t>股友OO19831165</t>
  </si>
  <si>
    <t>http://guba.eastmoney.com/news,zssh000001,1241063915.html</t>
  </si>
  <si>
    <t>大概率要奔2600去了。</t>
  </si>
  <si>
    <t>qibing570267</t>
  </si>
  <si>
    <t>http://guba.eastmoney.com/news,zssh000001,1241062601.html</t>
  </si>
  <si>
    <t>今晚人家又要大涨了，你懂的！</t>
  </si>
  <si>
    <t>万事州鹤得鲁班</t>
  </si>
  <si>
    <t>http://guba.eastmoney.com/news,zssh000001,1241060303.html</t>
  </si>
  <si>
    <t>看来不跌到2860是不罢休了[偷笑][偷笑]</t>
  </si>
  <si>
    <t>开心就好灬</t>
  </si>
  <si>
    <t>http://guba.eastmoney.com/news,zssh000001,1241044857.html</t>
  </si>
  <si>
    <t>这时候只能做有题材业绩的小票不能做蓝筹权重要等右侧做蓝筹权重股[摊手][摊手][</t>
  </si>
  <si>
    <t>金银兴隆得五散人</t>
  </si>
  <si>
    <t>http://guba.eastmoney.com/news,zssh000001,1241054017.html</t>
  </si>
  <si>
    <t>内资又跑了</t>
  </si>
  <si>
    <t>笑嘻嘻的鲁凝2</t>
  </si>
  <si>
    <t>http://guba.eastmoney.com/news,zssh000001,1241467450.html</t>
  </si>
  <si>
    <t>外资砸盘，马上跳水，今天预计到2860</t>
  </si>
  <si>
    <t>http://guba.eastmoney.com/news,zssh000001,1241020133.html</t>
  </si>
  <si>
    <t>每天一点后卖出都是正确的</t>
  </si>
  <si>
    <t>k共</t>
  </si>
  <si>
    <t>http://guba.eastmoney.com/news,zssh000001,1241029480.html</t>
  </si>
  <si>
    <t>近期只看好制造业，比如工业母机板块走势还是不错的，暂时不看好半导体板块，已经反弹</t>
  </si>
  <si>
    <t>http://guba.eastmoney.com/news,zssh000001,1241001274.html</t>
  </si>
  <si>
    <t>股友U988u88201</t>
  </si>
  <si>
    <t>http://guba.eastmoney.com/news,zssh000001,1240997742.html</t>
  </si>
  <si>
    <t>2900以下就是加仓加仓</t>
  </si>
  <si>
    <t>和气州鹤得云中鹤</t>
  </si>
  <si>
    <t>http://guba.eastmoney.com/news,zssh000001,1240997149.html</t>
  </si>
  <si>
    <t>中线建仓在即，这里需要等一个上下上的结构。板块是关键这里有几个板块已经提前起来了</t>
  </si>
  <si>
    <t>林中老鬼</t>
  </si>
  <si>
    <t>http://guba.eastmoney.com/news,zssh000001,1240996811.html</t>
  </si>
  <si>
    <t>【千万别上当，下午跌得妈妈都不认识】</t>
  </si>
  <si>
    <t>http://guba.eastmoney.com/news,zssh000001,1240986668.html</t>
  </si>
  <si>
    <t>指数不要墨迹了，我已经准备好弹药了2750等你</t>
  </si>
  <si>
    <t>G弈道</t>
  </si>
  <si>
    <t>http://guba.eastmoney.com/news,zssh000001,1240955490.html</t>
  </si>
  <si>
    <t>下午跳水？</t>
  </si>
  <si>
    <t>天瀑流云</t>
  </si>
  <si>
    <t>http://guba.eastmoney.com/news,zssh000001,1240968751.html</t>
  </si>
  <si>
    <t>午盘走红，下午跳水，还有人进场抄底666</t>
  </si>
  <si>
    <t>没有存在感的名字</t>
  </si>
  <si>
    <t>http://guba.eastmoney.com/news,zssh000001,1240963855.html</t>
  </si>
  <si>
    <t>2800无悬念</t>
  </si>
  <si>
    <t>懂得分享之李寻欢</t>
  </si>
  <si>
    <t>http://guba.eastmoney.com/news,zssh000001,1240938356.html</t>
  </si>
  <si>
    <t>救救房地产吧[哭][哭][哭]</t>
  </si>
  <si>
    <t>股友7526c786d8</t>
  </si>
  <si>
    <t>http://guba.eastmoney.com/news,zssh000001,1240914935.html</t>
  </si>
  <si>
    <t>独五毛，下午新低</t>
  </si>
  <si>
    <t>是人三分赌</t>
  </si>
  <si>
    <t>http://guba.eastmoney.com/news,zssh000001,1240912872.html</t>
  </si>
  <si>
    <t>这个点外拉银行没什么好事</t>
  </si>
  <si>
    <t>敏捷投资者</t>
  </si>
  <si>
    <t>http://guba.eastmoney.com/news,zssh000001,1240930611.html</t>
  </si>
  <si>
    <t>韭菜们，抄底去吧，赶紧呀</t>
  </si>
  <si>
    <t>http://guba.eastmoney.com/news,zssh000001,1240929783.html</t>
  </si>
  <si>
    <t>发财了直线拉升</t>
  </si>
  <si>
    <t>捡屚捡屚</t>
  </si>
  <si>
    <t>http://guba.eastmoney.com/news,zssh000001,1240919993.html</t>
  </si>
  <si>
    <t>2863不摸一下不甘心是吧</t>
  </si>
  <si>
    <t>不想拉琴的熊孩子</t>
  </si>
  <si>
    <t>http://guba.eastmoney.com/news,zssh000001,1240910708.html</t>
  </si>
  <si>
    <t>亿万大A散户，造福着全世界。[赞][赞]</t>
  </si>
  <si>
    <t>修成投鸡大师</t>
  </si>
  <si>
    <t>http://guba.eastmoney.com/news,zssh000001,1240907985.html</t>
  </si>
  <si>
    <t>2600已经不远了</t>
  </si>
  <si>
    <t>股友CPYiYD</t>
  </si>
  <si>
    <t>http://guba.eastmoney.com/news,zssh000001,1240891508.html</t>
  </si>
  <si>
    <t>外资做空了</t>
  </si>
  <si>
    <t>股友AfsSvm</t>
  </si>
  <si>
    <t>http://guba.eastmoney.com/news,zssh000001,1240880272.html</t>
  </si>
  <si>
    <t>谐音电信</t>
  </si>
  <si>
    <t>股友李焱</t>
  </si>
  <si>
    <t>http://guba.eastmoney.com/news,zssh000001,1240874224.html</t>
  </si>
  <si>
    <t>要去2650</t>
  </si>
  <si>
    <t>韭菜老荏</t>
  </si>
  <si>
    <t>http://guba.eastmoney.com/news,zssh000001,1240900138.html</t>
  </si>
  <si>
    <t>【PMI数据偏弱】如PMI高于50%时，反映经济总体较上月体现扩张；若PMI低于</t>
  </si>
  <si>
    <t>股势赢家</t>
  </si>
  <si>
    <t>http://guba.eastmoney.com/news,zssh000001,1240869525.html</t>
  </si>
  <si>
    <t>2861.92至2863.65大盘缺口</t>
  </si>
  <si>
    <t>AdBQhc</t>
  </si>
  <si>
    <t>http://guba.eastmoney.com/news,zssh000001,1240896590.html</t>
  </si>
  <si>
    <t>26.6融券卖出东方雨虹，很多人笑话我，现在看，爽！下周看，爽爽爽。</t>
  </si>
  <si>
    <t>http://guba.eastmoney.com/news,603737,1240846910.html</t>
  </si>
  <si>
    <t>终极目标位在2770点附近，大家耐心等待最佳的买入时机</t>
  </si>
  <si>
    <t>http://guba.eastmoney.com/news,zssh000001,1240846100.html</t>
  </si>
  <si>
    <t>http://guba.eastmoney.com/news,zssh000001,1240861864.html</t>
  </si>
  <si>
    <t>早盘冲高满仓开空单了</t>
  </si>
  <si>
    <t>财源纳福de林平之</t>
  </si>
  <si>
    <t>http://guba.eastmoney.com/news,zssh000001,1240817486.html</t>
  </si>
  <si>
    <t>2835</t>
  </si>
  <si>
    <t>田田胀不婷</t>
  </si>
  <si>
    <t>http://guba.eastmoney.com/news,zssh000001,1240821498.html</t>
  </si>
  <si>
    <t>全网说止跌，那就不止跌了</t>
  </si>
  <si>
    <t>散户VS散户</t>
  </si>
  <si>
    <t>http://guba.eastmoney.com/news,zssh000001,1240791948.html</t>
  </si>
  <si>
    <t>等着2800</t>
  </si>
  <si>
    <t>http://guba.eastmoney.com/news,zssh000001,1240835508.html</t>
  </si>
  <si>
    <t>今天收阳[上涨]</t>
  </si>
  <si>
    <t>昀言6666</t>
  </si>
  <si>
    <t>http://guba.eastmoney.com/news,zssh000001,1240832325.html</t>
  </si>
  <si>
    <t>现在可以抄底吗？</t>
  </si>
  <si>
    <t>喵喵派大星</t>
  </si>
  <si>
    <t>http://guba.eastmoney.com/news,zssh000001,1240830504.html</t>
  </si>
  <si>
    <t>破2863上2700</t>
  </si>
  <si>
    <t>貔貅招财</t>
  </si>
  <si>
    <t>http://guba.eastmoney.com/news,zssh000001,1240826241.html</t>
  </si>
  <si>
    <t>明日请吃大面</t>
  </si>
  <si>
    <t>Hl_5271</t>
  </si>
  <si>
    <t>http://guba.eastmoney.com/news,zssh000001,1240756317.html</t>
  </si>
  <si>
    <t>高价股千万不能买，没有最低，只有更低！</t>
  </si>
  <si>
    <t>老股民说实话</t>
  </si>
  <si>
    <t>http://guba.eastmoney.com/news,zssh000001,1240751396.html</t>
  </si>
  <si>
    <t>我为什么不亏钱，只做业绩环比同比增长的股票</t>
  </si>
  <si>
    <t>http://guba.eastmoney.com/news,zssh000001,1240738289.html</t>
  </si>
  <si>
    <t>9月10月本金从六位数跌到五位数了不会跌成4位数吧那我就不是抄底是炒你长辈了</t>
  </si>
  <si>
    <t>藏心叶</t>
  </si>
  <si>
    <t>http://guba.eastmoney.com/news,zssh000001,1240688033.html</t>
  </si>
  <si>
    <t>大金元宝</t>
  </si>
  <si>
    <t>http://guba.eastmoney.com/news,zssh000001,1240722491.html</t>
  </si>
  <si>
    <t>这次或许就是真正的底……</t>
  </si>
  <si>
    <t>股友19251tm171</t>
  </si>
  <si>
    <t>http://guba.eastmoney.com/news,zssh000001,1240711029.html</t>
  </si>
  <si>
    <t>周一大涨</t>
  </si>
  <si>
    <t>翡翠大展地古榕</t>
  </si>
  <si>
    <t>http://guba.eastmoney.com/news,zssh000001,1240702836.html</t>
  </si>
  <si>
    <t>不玩了，星期一改大涨让我跑路了吧。太恐怖了。</t>
  </si>
  <si>
    <t>http://guba.eastmoney.com/news,zssh000001,1240643194.html</t>
  </si>
  <si>
    <t>今天电脑坏了拿去实体店维修，师傅检查后说：“主板有问题。”我说：“这我知道，难道</t>
  </si>
  <si>
    <t>狐狸不是妖</t>
  </si>
  <si>
    <t>http://guba.eastmoney.com/news,zssh000001,1240634989.html</t>
  </si>
  <si>
    <t>月线2830非常可能，年线支撑不知是否有效！</t>
  </si>
  <si>
    <t>漫看海潮</t>
  </si>
  <si>
    <t>http://guba.eastmoney.com/news,zssh000001,1240629932.html</t>
  </si>
  <si>
    <t>阴跌时最好清仓</t>
  </si>
  <si>
    <t>上官刘</t>
  </si>
  <si>
    <t>http://guba.eastmoney.com/news,zssh000001,1240626608.html</t>
  </si>
  <si>
    <t>今天打开软件终于不收巨额手续费了，可以放心大胆打开[大笑][大笑][大笑]</t>
  </si>
  <si>
    <t>股海无涯泪作舟</t>
  </si>
  <si>
    <t>http://guba.eastmoney.com/news,zssh000001,1240617888.html</t>
  </si>
  <si>
    <t>继续跌，一路向下。</t>
  </si>
  <si>
    <t>影影枫</t>
  </si>
  <si>
    <t>http://guba.eastmoney.com/news,zssh000001,1240593767.html</t>
  </si>
  <si>
    <t>跌破2863全仓梭哈</t>
  </si>
  <si>
    <t>恭喜捉妖</t>
  </si>
  <si>
    <t>http://guba.eastmoney.com/news,zssh000001,1240608710.html</t>
  </si>
  <si>
    <t>我们走的是独立行情！</t>
  </si>
  <si>
    <t>http://guba.eastmoney.com/news,zssh000001,1240578741.html</t>
  </si>
  <si>
    <t>周末了来香山看红叶，终感受一下由绿翻红的过程。</t>
  </si>
  <si>
    <t>敢问底在河方</t>
  </si>
  <si>
    <t>http://guba.eastmoney.com/news,zssh000001,1240607634.html</t>
  </si>
  <si>
    <t>[赞][赞][赞][赞][赞][赞][赞][赞][赞]</t>
  </si>
  <si>
    <t>股友370w29357d</t>
  </si>
  <si>
    <t>http://guba.eastmoney.com/news,zssh000001,1240614678.html</t>
  </si>
  <si>
    <t>昨天周五到处都是闪崩，股市跌成这样，大家肯定要忍不住发几句牢骚。坚守的意义，在于</t>
  </si>
  <si>
    <t>始终如一走下去</t>
  </si>
  <si>
    <t>http://guba.eastmoney.com/news,zssh000001,1240602238.html</t>
  </si>
  <si>
    <t>月线4连阴，还能玩吗？</t>
  </si>
  <si>
    <t>股友sDgaVX</t>
  </si>
  <si>
    <t>http://guba.eastmoney.com/news,zssh000001,1240592592.html</t>
  </si>
  <si>
    <t>大家准备好银子抄底了吗？</t>
  </si>
  <si>
    <t>杨常风</t>
  </si>
  <si>
    <t>http://guba.eastmoney.com/news,zssh000001,1240793522.html</t>
  </si>
  <si>
    <t>总觉得有一股阴风吹拂着市场</t>
  </si>
  <si>
    <t>一步跨两省</t>
  </si>
  <si>
    <t>http://guba.eastmoney.com/news,zssh000001,1240589804.html</t>
  </si>
  <si>
    <t>怀揣梦想来炒股，冬瓜炒成马铃薯，鳄鱼亏成小壁虎，大象变成小老鼠。</t>
  </si>
  <si>
    <t>金钱豹z</t>
  </si>
  <si>
    <t>http://guba.eastmoney.com/news,zssh000001,1240572357.html</t>
  </si>
  <si>
    <t>看好乐兄，乐兄好财运！</t>
  </si>
  <si>
    <t>股友272639DG23</t>
  </si>
  <si>
    <t>http://guba.eastmoney.com/news,zssh000001,1240554307.html</t>
  </si>
  <si>
    <t>机会在2840点</t>
  </si>
  <si>
    <t>先锋榜</t>
  </si>
  <si>
    <t>https://caifuhao.eastmoney.com/news/20221028213634786611600?from=guba&amp;name=5LiK6K%2bB5oyH5pWw5ZCn&amp;gubaurl=aHR0cDovL2d1YmEuZWFzdG1vbmV5LmNvbS9saXN0LHpzc2gwMDAwMDEsZl8zMTU1Lmh0bWw%3d</t>
  </si>
  <si>
    <t>上证50、180都跌两年了，这哪是正常市场啊[得意]且行且珍惜</t>
  </si>
  <si>
    <t>偌弱MK</t>
  </si>
  <si>
    <t>http://guba.eastmoney.com/news,zssh000001,1240532072.html</t>
  </si>
  <si>
    <t>底越来越低，反弹越来越弱，这是以后二、三个月的趋势。</t>
  </si>
  <si>
    <t>股友GiDATZ</t>
  </si>
  <si>
    <t>http://guba.eastmoney.com/news,zssh000001,1240510257.html</t>
  </si>
  <si>
    <t>大盘必破2700点。不信等着。</t>
  </si>
  <si>
    <t>不看盘的高僧</t>
  </si>
  <si>
    <t>http://guba.eastmoney.com/news,zssh000001,1240469693.html</t>
  </si>
  <si>
    <t>周一小拉一下，让割肉的追回，周二继续下杀</t>
  </si>
  <si>
    <t>三卡福</t>
  </si>
  <si>
    <t>http://guba.eastmoney.com/news,zssh000001,1240458412.html</t>
  </si>
  <si>
    <t>2022</t>
  </si>
  <si>
    <t>张卜婷阿卜杜</t>
  </si>
  <si>
    <t>http://guba.eastmoney.com/news,zssh000001,1240456601.html</t>
  </si>
  <si>
    <t>输麻了，没脾气，服服的！</t>
  </si>
  <si>
    <t>http://guba.eastmoney.com/news,zssh000001,1240455238.html</t>
  </si>
  <si>
    <t>能不能把茅台踢出成份股[滴汗]</t>
  </si>
  <si>
    <t>丶华er</t>
  </si>
  <si>
    <t>http://guba.eastmoney.com/news,zssh000001,1240451769.html</t>
  </si>
  <si>
    <t>这月还行！</t>
  </si>
  <si>
    <t>我是牛牛娃</t>
  </si>
  <si>
    <t>http://guba.eastmoney.com/news,zssh000001,1240449127.html</t>
  </si>
  <si>
    <t>如果大家都认为3000是底的话，那么3000还是底吗?</t>
  </si>
  <si>
    <t>一身都是月xx</t>
  </si>
  <si>
    <t>http://guba.eastmoney.com/news,zssh000001,1240448340.html</t>
  </si>
  <si>
    <t>在大家想如何如何挖握三报行情时，今天突然来个中跌，把前几天还浸润在小赢的喜悦中打</t>
  </si>
  <si>
    <t>http://guba.eastmoney.com/news,zssh000001,1240445176.html</t>
  </si>
  <si>
    <t>2900、2800、2700、2600……</t>
  </si>
  <si>
    <t>股友CBJYmz</t>
  </si>
  <si>
    <t>http://guba.eastmoney.com/news,zssh000001,1240445070.html</t>
  </si>
  <si>
    <t>猴哥复盘：今日操作</t>
  </si>
  <si>
    <t>花果山热点追击</t>
  </si>
  <si>
    <t>https://caifuhao.eastmoney.com/news/20221028152544752914490?from=guba&amp;name=5LiK6K%2bB5oyH5pWw5ZCn&amp;gubaurl=aHR0cDovL2d1YmEuZWFzdG1vbmV5LmNvbS9saXN0LHpzc2gwMDAwMDEsZl8zMTY1Lmh0bWw%3d</t>
  </si>
  <si>
    <t>这个星期跌去123点4.05%全球能排第几。</t>
  </si>
  <si>
    <t>翻过重来</t>
  </si>
  <si>
    <t>http://guba.eastmoney.com/news,zssh000001,1240433801.html</t>
  </si>
  <si>
    <t>哎，今年颗粒无收，空仓观望，没有操作哭哭</t>
  </si>
  <si>
    <t>股市空手套白狼</t>
  </si>
  <si>
    <t>http://guba.eastmoney.com/news,zssh000001,1240471917.html</t>
  </si>
  <si>
    <t>脓包只有真正破了。才有恢复痊愈的可能。将破不破的时候你希望他不破就能缩回去，那是</t>
  </si>
  <si>
    <t>http://guba.eastmoney.com/news,zssh000001,1240469745.html</t>
  </si>
  <si>
    <t>11月勉勉强强，没亏损就好，机会总在风雨后，战友们加油！！</t>
  </si>
  <si>
    <t>沈小旺</t>
  </si>
  <si>
    <t>http://guba.eastmoney.com/news,zssh000001,1240490836.html</t>
  </si>
  <si>
    <t>某一天我会告诉孙子我经历过今天。</t>
  </si>
  <si>
    <t>碧斯诺兰</t>
  </si>
  <si>
    <t>http://guba.eastmoney.com/news,zssh000001,1240485735.html</t>
  </si>
  <si>
    <t>亏损60老韭菜</t>
  </si>
  <si>
    <t>http://guba.eastmoney.com/news,zssh000001,1240484476.html</t>
  </si>
  <si>
    <t>目标2500点</t>
  </si>
  <si>
    <t>神一般的股市</t>
  </si>
  <si>
    <t>http://guba.eastmoney.com/news,zssh000001,1240429015.html</t>
  </si>
  <si>
    <t>外资流出不到20亿，内资流出净600亿，是谁恶意做空一目了然！</t>
  </si>
  <si>
    <t>股友ak1N8s</t>
  </si>
  <si>
    <t>http://guba.eastmoney.com/news,zssh000001,1240418611.html</t>
  </si>
  <si>
    <t>准备好子弹下周见</t>
  </si>
  <si>
    <t>重拾趋势</t>
  </si>
  <si>
    <t>http://guba.eastmoney.com/news,zssh000001,1240422306.html</t>
  </si>
  <si>
    <t>下周必须破2800</t>
  </si>
  <si>
    <t>职业套中人</t>
  </si>
  <si>
    <t>http://guba.eastmoney.com/news,zssh000001,1240412147.html</t>
  </si>
  <si>
    <t>幸好有周六周日这重要支撑位，要不然跌得头肿脸青腿瘸回家我妈都不认得我了。</t>
  </si>
  <si>
    <t>只选吉利的代码</t>
  </si>
  <si>
    <t>http://guba.eastmoney.com/news,zssh000001,1240433386.html</t>
  </si>
  <si>
    <t>大盘阶段性底部将至，反弹一触即发！！！</t>
  </si>
  <si>
    <t>缠迷小白</t>
  </si>
  <si>
    <t>http://guba.eastmoney.com/news,zssh000001,1240431878.html</t>
  </si>
  <si>
    <t>牛来了，捡起一看，一根牛绳。牛走了，回头一看，牛毛都没有一根，连青草也吃完了。</t>
  </si>
  <si>
    <t>投资失败</t>
  </si>
  <si>
    <t>http://guba.eastmoney.com/news,zssh000001,1240424317.html</t>
  </si>
  <si>
    <t>清仓出局[哭]</t>
  </si>
  <si>
    <t>花开终需落</t>
  </si>
  <si>
    <t>http://guba.eastmoney.com/news,zssh000001,1240407355.html</t>
  </si>
  <si>
    <t>股友们可以大胆的抄底了[大笑][大笑][大笑]</t>
  </si>
  <si>
    <t>n142061656596ae5</t>
  </si>
  <si>
    <t>http://guba.eastmoney.com/news,zssh000001,1240404766.html</t>
  </si>
  <si>
    <t>目标2700点企稳这是比较靠谱的点位</t>
  </si>
  <si>
    <t>恭喜腾达地五散人</t>
  </si>
  <si>
    <t>http://guba.eastmoney.com/news,zssh000001,1240404618.html</t>
  </si>
  <si>
    <t>特大利好，马上止跌了，而且后两天也不跌</t>
  </si>
  <si>
    <t>股友6a9Q309017</t>
  </si>
  <si>
    <t>http://guba.eastmoney.com/news,zssh000001,1240402938.html</t>
  </si>
  <si>
    <t>下周必破前期低点并且回补缺口！</t>
  </si>
  <si>
    <t>n111413651783716</t>
  </si>
  <si>
    <t>http://guba.eastmoney.com/news,zssh000001,1240402090.html</t>
  </si>
  <si>
    <t>刚满仓，就遇到这行情，看来不适合玩股票啊，就比收山！！！以后不入股市</t>
  </si>
  <si>
    <t>股海一只舟慢悠悠</t>
  </si>
  <si>
    <t>http://guba.eastmoney.com/news,zssh000001,1240401572.html</t>
  </si>
  <si>
    <t>马上破2900！加油干！！</t>
  </si>
  <si>
    <t>http://guba.eastmoney.com/news,zssh000001,1240394727.html</t>
  </si>
  <si>
    <t>感觉有暴仓盘出现了[滴汗]</t>
  </si>
  <si>
    <t>http://guba.eastmoney.com/news,zssh000001,1240394442.html</t>
  </si>
  <si>
    <t>谁来救救你</t>
  </si>
  <si>
    <t>基民好哈哈哈好噢</t>
  </si>
  <si>
    <t>http://guba.eastmoney.com/news,zssh000001,1240385441.html</t>
  </si>
  <si>
    <t>空仓的感觉真好</t>
  </si>
  <si>
    <t>股友v8nYAd</t>
  </si>
  <si>
    <t>http://guba.eastmoney.com/news,zssh000001,1240383204.html</t>
  </si>
  <si>
    <t>没勇气看账户</t>
  </si>
  <si>
    <t>我不当韭菜2020</t>
  </si>
  <si>
    <t>http://guba.eastmoney.com/news,zssh000001,1240400277.html</t>
  </si>
  <si>
    <t>2871月底能不能支撑的住？</t>
  </si>
  <si>
    <t>n1436051929d1919</t>
  </si>
  <si>
    <t>http://guba.eastmoney.com/news,zssh000001,1240382545.html</t>
  </si>
  <si>
    <t>今天不是外资吧？</t>
  </si>
  <si>
    <t>大发发财de凌康</t>
  </si>
  <si>
    <t>http://guba.eastmoney.com/news,zssh000001,1240386724.html</t>
  </si>
  <si>
    <t>今年大盘好的话2400点附近止跌</t>
  </si>
  <si>
    <t>炒股亏了三个亿a</t>
  </si>
  <si>
    <t>http://guba.eastmoney.com/news,zssh000001,1240398851.html</t>
  </si>
  <si>
    <t>今年底要开启2600点保卫战了，重个股轻指数</t>
  </si>
  <si>
    <t>散户和机构做朋友</t>
  </si>
  <si>
    <t>http://guba.eastmoney.com/news,zssh000001,1240382106.html</t>
  </si>
  <si>
    <t>近期你突然发现，周六日才是股市赚钱的最佳时间，休市最少不赔[大笑][大笑][大笑</t>
  </si>
  <si>
    <t>念慈悲济苍生</t>
  </si>
  <si>
    <t>http://guba.eastmoney.com/news,zssh000001,1240381301.html</t>
  </si>
  <si>
    <t>实在佩服股市、汇市如此双杀的情况下管理层的沉着冷静的气魄</t>
  </si>
  <si>
    <t>入市如入韭菜棚</t>
  </si>
  <si>
    <t>http://guba.eastmoney.com/news,zssh000001,1240381023.html</t>
  </si>
  <si>
    <t>这要但凡往回拉个百分之零点三二的，肯定就有说暴力拉升，惊天反弹了</t>
  </si>
  <si>
    <t>http://guba.eastmoney.com/news,zssh000001,1240379670.html</t>
  </si>
  <si>
    <t>大盘指数</t>
  </si>
  <si>
    <t>http://guba.eastmoney.com/news,zssh000001,1240376515.html</t>
  </si>
  <si>
    <t>大盘是下跌三杰，也叫下跌三步曲</t>
  </si>
  <si>
    <t>http://guba.eastmoney.com/news,zssh000001,1240376487.html</t>
  </si>
  <si>
    <t>还没到两点半大跳水就开始啦。</t>
  </si>
  <si>
    <t>东方3994</t>
  </si>
  <si>
    <t>http://guba.eastmoney.com/news,zssh000001,1240368729.html</t>
  </si>
  <si>
    <t>2900保卫战打响！</t>
  </si>
  <si>
    <t>饶平国游资</t>
  </si>
  <si>
    <t>http://guba.eastmoney.com/news,zssh000001,1240375126.html</t>
  </si>
  <si>
    <t>恐慌了，见底了吧</t>
  </si>
  <si>
    <t>股友26X97538I6</t>
  </si>
  <si>
    <t>http://guba.eastmoney.com/news,zssh000001,1240373583.html</t>
  </si>
  <si>
    <t>飞流直下</t>
  </si>
  <si>
    <t>金玉万贯地陈家洛</t>
  </si>
  <si>
    <t>http://guba.eastmoney.com/news,zssh000001,1240363320.html</t>
  </si>
  <si>
    <t>记录今天是个好日子，尾盘随便买点啥感觉都要大赚一笔。</t>
  </si>
  <si>
    <t>求同找趋势</t>
  </si>
  <si>
    <t>http://guba.eastmoney.com/news,zssh000001,1240366617.html</t>
  </si>
  <si>
    <t>可以抄底了，我抄了3成，5分钟背离</t>
  </si>
  <si>
    <t>红色小钢炮</t>
  </si>
  <si>
    <t>http://guba.eastmoney.com/news,zssh000001,1240349557.html</t>
  </si>
  <si>
    <t>主力睡醒了</t>
  </si>
  <si>
    <t>当下林</t>
  </si>
  <si>
    <t>http://guba.eastmoney.com/news,zssh000001,1240346043.html</t>
  </si>
  <si>
    <t>反抽是为了更大的下杀</t>
  </si>
  <si>
    <t>刘苹硕果8798</t>
  </si>
  <si>
    <t>http://guba.eastmoney.com/news,zssh000001,1240344893.html</t>
  </si>
  <si>
    <t>这波月线，我看2630左右！！</t>
  </si>
  <si>
    <t>至尊宝l</t>
  </si>
  <si>
    <t>http://guba.eastmoney.com/news,zssh000001,1240338780.html</t>
  </si>
  <si>
    <t>这么个跌法，别说2863点了，2500都够呛。</t>
  </si>
  <si>
    <t>http://guba.eastmoney.com/news,zssh000001,1240335561.html</t>
  </si>
  <si>
    <t>现在我宣布：打响2900点保卫战</t>
  </si>
  <si>
    <t>买了就都能赚点de</t>
  </si>
  <si>
    <t>http://guba.eastmoney.com/news,zssh000001,1240328383.html</t>
  </si>
  <si>
    <t>如果今天收在2956之下，那么2934和2944点连线是破位的，这将意味着小双底</t>
  </si>
  <si>
    <t>绝对的陶琦</t>
  </si>
  <si>
    <t>http://guba.eastmoney.com/news,zssh000001,1240327060.html</t>
  </si>
  <si>
    <t>大概率会破2800点了</t>
  </si>
  <si>
    <t>认真de龙啸天</t>
  </si>
  <si>
    <t>http://guba.eastmoney.com/news,zssh000001,1240357210.html</t>
  </si>
  <si>
    <t>机构调仓，贵州茅台等大白马开始下跌。止不住啊！</t>
  </si>
  <si>
    <t>股友87A89A6377</t>
  </si>
  <si>
    <t>http://guba.eastmoney.com/news,zssh000001,1240356458.html</t>
  </si>
  <si>
    <t>在此底迷的行情，要乐观看到，一起波澜壮阔的上升行情就来了</t>
  </si>
  <si>
    <t>股友MpDZTQ</t>
  </si>
  <si>
    <t>http://guba.eastmoney.com/news,zssh000001,1240355433.html</t>
  </si>
  <si>
    <t>目前只有做到三点才能止跌了。。。</t>
  </si>
  <si>
    <t>毛竹定律</t>
  </si>
  <si>
    <t>http://guba.eastmoney.com/news,zssh000001,1240322875.html</t>
  </si>
  <si>
    <t>还有一个小时就止跌了</t>
  </si>
  <si>
    <t>美芝大股东</t>
  </si>
  <si>
    <t>http://guba.eastmoney.com/news,zssh000001,1240331129.html</t>
  </si>
  <si>
    <t>不怕急跌，就怕这种钝刀子，每天磨人，啥时候是个头啊，唉</t>
  </si>
  <si>
    <t>http://guba.eastmoney.com/news,zssh000001,1240320915.html</t>
  </si>
  <si>
    <t>跌只会向下，涨只会跳水。</t>
  </si>
  <si>
    <t>zhenglei1</t>
  </si>
  <si>
    <t>http://guba.eastmoney.com/news,zssh000001,1240317066.html</t>
  </si>
  <si>
    <t>2600指日可待呀</t>
  </si>
  <si>
    <t>一年赚三亿</t>
  </si>
  <si>
    <t>http://guba.eastmoney.com/news,zssh000001,1240315875.html</t>
  </si>
  <si>
    <t>抄底抄底抄底</t>
  </si>
  <si>
    <t>肿瘤韭菜</t>
  </si>
  <si>
    <t>http://guba.eastmoney.com/news,zssh000001,1240343734.html</t>
  </si>
  <si>
    <t>内资狗一直跑涨不了的</t>
  </si>
  <si>
    <t>http://guba.eastmoney.com/news,zssh000001,1240341852.html</t>
  </si>
  <si>
    <t>砸到2800点吧！没有这么差劲的</t>
  </si>
  <si>
    <t>股友sya7bz4074</t>
  </si>
  <si>
    <t>http://guba.eastmoney.com/news,zssh000001,1240307800.html</t>
  </si>
  <si>
    <t>支撑2916</t>
  </si>
  <si>
    <t>问道天下大道至简</t>
  </si>
  <si>
    <t>http://guba.eastmoney.com/news,zssh000001,1240362570.html</t>
  </si>
  <si>
    <t>又创新低</t>
  </si>
  <si>
    <t>风雨fengyue9519</t>
  </si>
  <si>
    <t>http://guba.eastmoney.com/news,zssh000001,1240305121.html</t>
  </si>
  <si>
    <t>买空就赚</t>
  </si>
  <si>
    <t>小乙君</t>
  </si>
  <si>
    <t>http://guba.eastmoney.com/news,zssh000001,1240304513.html</t>
  </si>
  <si>
    <t>再努力一下，完全释放空头</t>
  </si>
  <si>
    <t>古时股市讲故事</t>
  </si>
  <si>
    <t>http://guba.eastmoney.com/news,zssh000001,1240302378.html</t>
  </si>
  <si>
    <t>2860有支撑再等等</t>
  </si>
  <si>
    <t>锦good</t>
  </si>
  <si>
    <t>http://guba.eastmoney.com/news,zssh000001,1240293351.html</t>
  </si>
  <si>
    <t>今天新低是跑不了啦</t>
  </si>
  <si>
    <t>股友1Cd1075385</t>
  </si>
  <si>
    <t>http://guba.eastmoney.com/news,zssh000001,1240300199.html</t>
  </si>
  <si>
    <t>李大霄来了没有，可以摸底了[大笑][大笑][大笑]</t>
  </si>
  <si>
    <t>zs0608</t>
  </si>
  <si>
    <t>http://guba.eastmoney.com/news,zssh000001,1240291950.html</t>
  </si>
  <si>
    <t>V型反弹</t>
  </si>
  <si>
    <t>http://guba.eastmoney.com/news,zssh000001,1240291760.html</t>
  </si>
  <si>
    <t>政策底[买入][买入][买入][买入][买入][加仓][加仓][加仓][加仓][</t>
  </si>
  <si>
    <t>http://guba.eastmoney.com/news,zssh000001,1240298832.html</t>
  </si>
  <si>
    <t>看到2200[吃瓜][吃瓜]</t>
  </si>
  <si>
    <t>蕶啝博弈</t>
  </si>
  <si>
    <t>http://guba.eastmoney.com/news,zssh000001,1240310507.html</t>
  </si>
  <si>
    <t>反弹都非常弱势</t>
  </si>
  <si>
    <t>诚挚地木笔</t>
  </si>
  <si>
    <t>https://caifuhao.eastmoney.com/news/20221028131404952116190?from=guba&amp;name=5LiK6K%2bB5oyH5pWw5ZCn&amp;gubaurl=aHR0cDovL2d1YmEuZWFzdG1vbmV5LmNvbS9saXN0LHpzc2gwMDAwMDEsZl8zMjA0Lmh0bWw%3d</t>
  </si>
  <si>
    <t>老乡别走，一切都很好![胜利][胜利][胜利]</t>
  </si>
  <si>
    <t>暁錢錢</t>
  </si>
  <si>
    <t>http://guba.eastmoney.com/news,zssh000001,1240297291.html</t>
  </si>
  <si>
    <t>下周失守2900</t>
  </si>
  <si>
    <t>pACO77</t>
  </si>
  <si>
    <t>http://guba.eastmoney.com/news,zssh000001,1240309049.html</t>
  </si>
  <si>
    <t>别硬撑着，还是下来吧！</t>
  </si>
  <si>
    <t>东财网友3729513549096826</t>
  </si>
  <si>
    <t>http://guba.eastmoney.com/news,zssh000001,1240288863.html</t>
  </si>
  <si>
    <t>看看我的上证指数支撑趋势线，投资者是不是应该充满信心了！</t>
  </si>
  <si>
    <t>http://guba.eastmoney.com/news,zssh000001,1240280292.html</t>
  </si>
  <si>
    <t>下星期6新股，大空。</t>
  </si>
  <si>
    <t>深挖价值之雪雁</t>
  </si>
  <si>
    <t>http://guba.eastmoney.com/news,zssh000001,1240276534.html</t>
  </si>
  <si>
    <t>跌就加仓，看谁子弹多</t>
  </si>
  <si>
    <t>戒躁戒贪</t>
  </si>
  <si>
    <t>http://guba.eastmoney.com/news,zssh000001,1240259769.html</t>
  </si>
  <si>
    <t>完蛋了，下午破2934点。</t>
  </si>
  <si>
    <t>砸穿3000点</t>
  </si>
  <si>
    <t>http://guba.eastmoney.com/news,zssh000001,1240254866.html</t>
  </si>
  <si>
    <t>下午跌到2900左右</t>
  </si>
  <si>
    <t>股友6308089p9z</t>
  </si>
  <si>
    <t>http://guba.eastmoney.com/news,zssh000001,1240245605.html</t>
  </si>
  <si>
    <t>双底形成</t>
  </si>
  <si>
    <t>http://guba.eastmoney.com/news,zssh000001,1240244697.html</t>
  </si>
  <si>
    <t>地产是基础性财富，地产股不稳，大盘不要想稳；地产股不涨，大盘不要想涨。</t>
  </si>
  <si>
    <t>ls6820165</t>
  </si>
  <si>
    <t>http://guba.eastmoney.com/news,zssh000001,1240266239.html</t>
  </si>
  <si>
    <t>每一次大跌都当最后一跌，然后就也不要怕输。123加油</t>
  </si>
  <si>
    <t>股友361923ly87</t>
  </si>
  <si>
    <t>http://guba.eastmoney.com/news,zssh000001,1240261729.html</t>
  </si>
  <si>
    <t>明年2500点见</t>
  </si>
  <si>
    <t>wh偉</t>
  </si>
  <si>
    <t>http://guba.eastmoney.com/news,zssh000001,1240261034.html</t>
  </si>
  <si>
    <t>2949，今天的低点已经出现</t>
  </si>
  <si>
    <t>http://guba.eastmoney.com/news,zssh000001,1240223763.html</t>
  </si>
  <si>
    <t>炒股真的会成神经</t>
  </si>
  <si>
    <t>做时间的伴侣</t>
  </si>
  <si>
    <t>http://guba.eastmoney.com/news,zssh000001,1240202934.html</t>
  </si>
  <si>
    <t>.2936</t>
  </si>
  <si>
    <t>短暂的上官冉2</t>
  </si>
  <si>
    <t>http://guba.eastmoney.com/news,zssh000001,1240210300.html</t>
  </si>
  <si>
    <t>机构思维太僵化</t>
  </si>
  <si>
    <t>http://guba.eastmoney.com/news,zssh000001,1240196806.html</t>
  </si>
  <si>
    <t>今天放量拉起就是双底成功了！</t>
  </si>
  <si>
    <t>天福小孩</t>
  </si>
  <si>
    <t>http://guba.eastmoney.com/news,zssh000001,1240201985.html</t>
  </si>
  <si>
    <t>这次可能到2600左右有反弹</t>
  </si>
  <si>
    <t>股友VgTNRR</t>
  </si>
  <si>
    <t>http://guba.eastmoney.com/news,zssh000001,1240200529.html</t>
  </si>
  <si>
    <t>破两千九，今天就能见到</t>
  </si>
  <si>
    <t>龙虎马1239990</t>
  </si>
  <si>
    <t>http://guba.eastmoney.com/news,zssh000001,1240199413.html</t>
  </si>
  <si>
    <t>今天有人追光大证券没得，我又上当了</t>
  </si>
  <si>
    <t>飞黄满斗的唐晨</t>
  </si>
  <si>
    <t>http://guba.eastmoney.com/news,zssh000001,1240198072.html</t>
  </si>
  <si>
    <t>信不信，今天指数翻红，你也要亏一大把。。</t>
  </si>
  <si>
    <t>龟兔赛毛</t>
  </si>
  <si>
    <t>http://guba.eastmoney.com/news,zssh000001,1240219371.html</t>
  </si>
  <si>
    <t>主力资金净流出好坚决，开盘不到90分钟，主力资金净流出近300亿元</t>
  </si>
  <si>
    <t>n887713399958074</t>
  </si>
  <si>
    <t>http://guba.eastmoney.com/news,zssh000001,1240218868.html</t>
  </si>
  <si>
    <t>跌太少了，跟不上个股跌幅，直接跌破2900好吗？？</t>
  </si>
  <si>
    <t>hskxnuw</t>
  </si>
  <si>
    <t>http://guba.eastmoney.com/news,zssh000001,1240187223.html</t>
  </si>
  <si>
    <t>2957点之下都是黄金坑，3000点附近都是震荡洗盘，2850点附近都底</t>
  </si>
  <si>
    <t>油房湾打板法</t>
  </si>
  <si>
    <t>http://guba.eastmoney.com/news,zssh000001,1240162775.html</t>
  </si>
  <si>
    <t>不要怕，是技术性调整，大家稳住</t>
  </si>
  <si>
    <t>繁华易逝</t>
  </si>
  <si>
    <t>http://guba.eastmoney.com/news,zssh000001,1240155230.html</t>
  </si>
  <si>
    <t>稳住下午三点一过就有利好</t>
  </si>
  <si>
    <t>向上突破冲冲冲</t>
  </si>
  <si>
    <t>http://guba.eastmoney.com/news,zssh000001,1240151639.html</t>
  </si>
  <si>
    <t>要多垃圾有多垃圾！呸！</t>
  </si>
  <si>
    <t>看财神</t>
  </si>
  <si>
    <t>http://guba.eastmoney.com/news,zssh000001,1240141996.html</t>
  </si>
  <si>
    <t>飞舞</t>
  </si>
  <si>
    <t>http://guba.eastmoney.com/news,zssh000001,1240135829.html</t>
  </si>
  <si>
    <t>今天主力跑个400亿不过分吧</t>
  </si>
  <si>
    <t>星云0</t>
  </si>
  <si>
    <t>http://guba.eastmoney.com/news,zssh000001,1240128929.html</t>
  </si>
  <si>
    <t>15分钟就跑了80多亿，还搞毛线啊</t>
  </si>
  <si>
    <t>股友26A231005X</t>
  </si>
  <si>
    <t>http://guba.eastmoney.com/news,zssh000001,1240109753.html</t>
  </si>
  <si>
    <t>内资疯狂卖</t>
  </si>
  <si>
    <t>正强和金钟别买</t>
  </si>
  <si>
    <t>http://guba.eastmoney.com/news,zssh000001,1240150888.html</t>
  </si>
  <si>
    <t>外资大举流出9亿，我们要团结起来打败做空势力！</t>
  </si>
  <si>
    <t>不知道买啥好呀</t>
  </si>
  <si>
    <t>http://guba.eastmoney.com/news,zssh000001,1240182634.html</t>
  </si>
  <si>
    <t>大盘应该要调到2940左右</t>
  </si>
  <si>
    <t>筒铜铜</t>
  </si>
  <si>
    <t>http://guba.eastmoney.com/news,zssh000001,1240076024.html</t>
  </si>
  <si>
    <t>医药股和信创为什么不断上涨？你们为什么亏损呢？</t>
  </si>
  <si>
    <t>敢言315</t>
  </si>
  <si>
    <t>http://guba.eastmoney.com/news,zssh000001,1240031105.html</t>
  </si>
  <si>
    <t>晃晃悠悠，终究是破了</t>
  </si>
  <si>
    <t>龙游四海6688</t>
  </si>
  <si>
    <t>http://guba.eastmoney.com/news,zssh000001,1240016533.html</t>
  </si>
  <si>
    <t>今天让你们看看空头的实力[大笑][大笑][大笑]</t>
  </si>
  <si>
    <t>http://guba.eastmoney.com/news,zssh000001,1240050306.html</t>
  </si>
  <si>
    <t>有股友说当下卖啥都不能卖股票，我也这么做的，为什么我又不满仓呢？因为总有人会在下</t>
  </si>
  <si>
    <t>http://guba.eastmoney.com/news,zssh000001,1240061463.html</t>
  </si>
  <si>
    <t>300017明天涨停</t>
  </si>
  <si>
    <t>http://guba.eastmoney.com/news,zssh000001,1240007493.html</t>
  </si>
  <si>
    <t>如何确立底部结束</t>
  </si>
  <si>
    <t>十年一剑2016</t>
  </si>
  <si>
    <t>http://guba.eastmoney.com/news,zssh000001,1239989032.html</t>
  </si>
  <si>
    <t>三千点以下不断买入持仓至少持两三年必有收获，当然不能是快退市的和业绩下滑的公司。</t>
  </si>
  <si>
    <t>http://guba.eastmoney.com/news,zssh000001,1239901556.html</t>
  </si>
  <si>
    <t>底部形态趋于完美。</t>
  </si>
  <si>
    <t>百倍金股y</t>
  </si>
  <si>
    <t>http://guba.eastmoney.com/news,zssh000001,1239883474.html</t>
  </si>
  <si>
    <t>20cm涨幅前两名动态pe都是负一百多。白马都在绿盘这是什么情况</t>
  </si>
  <si>
    <t>小小水花</t>
  </si>
  <si>
    <t>http://guba.eastmoney.com/news,zssh000001,1239874731.html</t>
  </si>
  <si>
    <t>还好跑了</t>
  </si>
  <si>
    <t>股友faD3XJ</t>
  </si>
  <si>
    <t>http://guba.eastmoney.com/news,zssh000001,1239853493.html</t>
  </si>
  <si>
    <t>当别人开始说你是疯子的时候，你离成功就不远了</t>
  </si>
  <si>
    <t>股友kou980516</t>
  </si>
  <si>
    <t>http://guba.eastmoney.com/news,zssh000001,1239852805.html</t>
  </si>
  <si>
    <t>数不清多少次3000点保卫战总是差一点点</t>
  </si>
  <si>
    <t>太空飞船</t>
  </si>
  <si>
    <t>http://guba.eastmoney.com/news,zssh000001,1239842463.html</t>
  </si>
  <si>
    <t>储能招标的价格多少钱？1.47元，哈哈，不解决电力出海问题，储能没有商业价值，除</t>
  </si>
  <si>
    <t>http://guba.eastmoney.com/news,zssh000001,1239822778.html</t>
  </si>
  <si>
    <t>套人行情又要开始了</t>
  </si>
  <si>
    <t>n583413474977870</t>
  </si>
  <si>
    <t>http://guba.eastmoney.com/news,zssh000001,1239820046.html</t>
  </si>
  <si>
    <t>http://guba.eastmoney.com/news,zssh000001,1239835339.html</t>
  </si>
  <si>
    <t>都看茅台笑话，难道茅台跌了，你们的股票就赚钱了？？</t>
  </si>
  <si>
    <t>简单就好h</t>
  </si>
  <si>
    <t>http://guba.eastmoney.com/news,zssh000001,1239811899.html</t>
  </si>
  <si>
    <t>头发都玩白了</t>
  </si>
  <si>
    <t>http://guba.eastmoney.com/news,zssh000001,1239811064.html</t>
  </si>
  <si>
    <t>涨一天跌十天又开始了，涨一天各个机构还使劲吹</t>
  </si>
  <si>
    <t>http://guba.eastmoney.com/news,zssh000001,1239802125.html</t>
  </si>
  <si>
    <t>发射架已落位、赶紧上车时间紧任务急、你懂的。。。</t>
  </si>
  <si>
    <t>你还挺带劲</t>
  </si>
  <si>
    <t>http://guba.eastmoney.com/news,zssh000001,1239800724.html</t>
  </si>
  <si>
    <t>扎猛子</t>
  </si>
  <si>
    <t>http://guba.eastmoney.com/news,zssh000001,1239798901.html</t>
  </si>
  <si>
    <t>没科技含量的都没有价值，酒就是，还有食品！有科技的就是，电子类，软硬件，医药，医</t>
  </si>
  <si>
    <t>股友v7296H8360</t>
  </si>
  <si>
    <t>http://guba.eastmoney.com/news,zssh000001,1239739707.html</t>
  </si>
  <si>
    <t>我国稀土产量和镁产量占全球比例现在是多少</t>
  </si>
  <si>
    <t>KING佑坤</t>
  </si>
  <si>
    <t>http://guba.eastmoney.com/news,zssh000001,1239722104.html</t>
  </si>
  <si>
    <t>反正，我觉得有点尴尬</t>
  </si>
  <si>
    <t>http://guba.eastmoney.com/news,zssh000001,1239717463.html</t>
  </si>
  <si>
    <t>2800点</t>
  </si>
  <si>
    <t>http://guba.eastmoney.com/news,zssh000001,1239714797.html</t>
  </si>
  <si>
    <t>2方主力出不停[捂脸]</t>
  </si>
  <si>
    <t>http://guba.eastmoney.com/news,zssh000001,1239713929.html</t>
  </si>
  <si>
    <t>医药股反弹结束了</t>
  </si>
  <si>
    <t>http://guba.eastmoney.com/news,zssh000001,1239711231.html</t>
  </si>
  <si>
    <t>短期还将有回调，年内无行情，等待观望，不参与</t>
  </si>
  <si>
    <t>http://guba.eastmoney.com/news,zssh000001,1239704740.html</t>
  </si>
  <si>
    <t>分时底背离，加仓[拳头]</t>
  </si>
  <si>
    <t>http://guba.eastmoney.com/news,zssh000001,1239680757.html</t>
  </si>
  <si>
    <t>大盘走势图，个人观点，仅供参考</t>
  </si>
  <si>
    <t>咪溜裵兹秀</t>
  </si>
  <si>
    <t>http://guba.eastmoney.com/news,zssh000001,1239729756.html</t>
  </si>
  <si>
    <t>股友TqbKEf</t>
  </si>
  <si>
    <t>http://guba.eastmoney.com/news,zssh000001,1239663342.html</t>
  </si>
  <si>
    <t>3000点保卫站又败了</t>
  </si>
  <si>
    <t>股友Fajki9</t>
  </si>
  <si>
    <t>http://guba.eastmoney.com/news,zssh000001,1239663046.html</t>
  </si>
  <si>
    <t>上影线，是今天继续探底的根据，跳水调整</t>
  </si>
  <si>
    <t>股友aqetD1</t>
  </si>
  <si>
    <t>http://guba.eastmoney.com/news,zssh000001,1239657976.html</t>
  </si>
  <si>
    <t>站稳3000点不容易啊。</t>
  </si>
  <si>
    <t>玛宝2</t>
  </si>
  <si>
    <t>http://guba.eastmoney.com/news,zssh000001,1239652725.html</t>
  </si>
  <si>
    <t>有牛市吗？</t>
  </si>
  <si>
    <t>充满希望的人</t>
  </si>
  <si>
    <t>http://guba.eastmoney.com/news,zssh000001,1239676991.html</t>
  </si>
  <si>
    <t>嗯，求求争气点行不</t>
  </si>
  <si>
    <t>S6302073606</t>
  </si>
  <si>
    <t>http://guba.eastmoney.com/news,zssh000001,1239675671.html</t>
  </si>
  <si>
    <t>茅台拉垮了指数</t>
  </si>
  <si>
    <t>股友0911o38m30</t>
  </si>
  <si>
    <t>http://guba.eastmoney.com/news,zssh000001,1239672188.html</t>
  </si>
  <si>
    <t>内资狗</t>
  </si>
  <si>
    <t>基民o959f25725</t>
  </si>
  <si>
    <t>http://guba.eastmoney.com/news,zssh000001,1239650569.html</t>
  </si>
  <si>
    <t>人才啊[鼓掌]</t>
  </si>
  <si>
    <t>http://guba.eastmoney.com/news,zssh000001,1239649638.html</t>
  </si>
  <si>
    <t>伟大的中国</t>
  </si>
  <si>
    <t>惊奇的解兴运</t>
  </si>
  <si>
    <t>http://guba.eastmoney.com/news,zssh000001,1239649390.html</t>
  </si>
  <si>
    <t>减仓↓</t>
  </si>
  <si>
    <t>股友51E6772m11</t>
  </si>
  <si>
    <t>http://guba.eastmoney.com/news,zssh000001,1239612927.html</t>
  </si>
  <si>
    <t>一堆自选里面居然是恒指涨幅排第一位</t>
  </si>
  <si>
    <t>王大love</t>
  </si>
  <si>
    <t>http://guba.eastmoney.com/news,zssh000001,1239610034.html</t>
  </si>
  <si>
    <t>地量能涨？</t>
  </si>
  <si>
    <t>宏图钵满得翠薇</t>
  </si>
  <si>
    <t>http://guba.eastmoney.com/news,zssh000001,1239622296.html</t>
  </si>
  <si>
    <t>市销率过大市净率过高市赢超高～三大指标集体异常高，还在反复的表演拉台，这是在击鼓</t>
  </si>
  <si>
    <t>http://guba.eastmoney.com/news,zssh000001,1239771130.html</t>
  </si>
  <si>
    <t>一个字评价牛</t>
  </si>
  <si>
    <t>老船长大叔</t>
  </si>
  <si>
    <t>http://guba.eastmoney.com/news,zssh000001,1239568762.html</t>
  </si>
  <si>
    <t>今天收盘:3000点保卫战获得胜利，然后一看0.01</t>
  </si>
  <si>
    <t>我大A最熊</t>
  </si>
  <si>
    <t>http://guba.eastmoney.com/news,zssh000001,1239567281.html</t>
  </si>
  <si>
    <t>又是赚指数亏钱行情</t>
  </si>
  <si>
    <t>投机淘金游戏</t>
  </si>
  <si>
    <t>http://guba.eastmoney.com/news,zssh000001,1239558595.html</t>
  </si>
  <si>
    <t>根据目前形势，A股已经没信心上涨，。大家留点钱过年吧，等到明年春暖花开再</t>
  </si>
  <si>
    <t>恭喜亨通地韦小宝</t>
  </si>
  <si>
    <t>http://guba.eastmoney.com/news,zssh000001,1239555682.html</t>
  </si>
  <si>
    <t>竞业达停牌买国脉科技，真视通，辉煌科技，信创股的天下</t>
  </si>
  <si>
    <t>http://guba.eastmoney.com/news,zssh000001,1239548018.html</t>
  </si>
  <si>
    <t>天天就抱着指数涨</t>
  </si>
  <si>
    <t>http://guba.eastmoney.com/news,zssh000001,1239542581.html</t>
  </si>
  <si>
    <t>#人民币升值，A股会不会大涨？#借此又不知道套多少</t>
  </si>
  <si>
    <t>大力金刚指lO</t>
  </si>
  <si>
    <t>http://guba.eastmoney.com/news,zssh000001,1239505940.html</t>
  </si>
  <si>
    <t>涨500点你手里的股票可涨不了几分，这就是大A的尿性</t>
  </si>
  <si>
    <t>股友zjSFvp</t>
  </si>
  <si>
    <t>http://guba.eastmoney.com/news,zssh000001,1239463718.html</t>
  </si>
  <si>
    <t>上涨乏力，难熬</t>
  </si>
  <si>
    <t>http://guba.eastmoney.com/news,zssh000001,1239576950.html</t>
  </si>
  <si>
    <t>再说一次，3000点以下，机会大于风险，要耐心，不要乱操作，持股，静待拉升就好，</t>
  </si>
  <si>
    <t>内蒙老牛</t>
  </si>
  <si>
    <t>http://guba.eastmoney.com/news,zssh000001,1239455150.html</t>
  </si>
  <si>
    <t>下午看谁跑的快，明天周五见低点，在2813左右</t>
  </si>
  <si>
    <t>摩登得兔八哥</t>
  </si>
  <si>
    <t>http://guba.eastmoney.com/news,zssh000001,1239697389.html</t>
  </si>
  <si>
    <t>年k来看2700才是底</t>
  </si>
  <si>
    <t>孤勇者002</t>
  </si>
  <si>
    <t>http://guba.eastmoney.com/news,zssh000001,1239695558.html</t>
  </si>
  <si>
    <t>指数3000来回蹭，钱却没了</t>
  </si>
  <si>
    <t>九灵标识制作</t>
  </si>
  <si>
    <t>http://guba.eastmoney.com/news,zssh000001,1239356953.html</t>
  </si>
  <si>
    <t>反弹没有上5日线，如果三个交易日上下去，继续下探</t>
  </si>
  <si>
    <t>水中寒</t>
  </si>
  <si>
    <t>http://guba.eastmoney.com/news,zssh000001,1239346709.html</t>
  </si>
  <si>
    <t>9995救救我</t>
  </si>
  <si>
    <t>东方捉妖者</t>
  </si>
  <si>
    <t>http://guba.eastmoney.com/news,zssh000001,1239393823.html</t>
  </si>
  <si>
    <t>明天收盘位置在3012以上</t>
  </si>
  <si>
    <t>hssy918</t>
  </si>
  <si>
    <t>http://guba.eastmoney.com/news,zssh000001,1239369304.html</t>
  </si>
  <si>
    <t>最后3分钟，就不能站上3000吗</t>
  </si>
  <si>
    <t>半年期的新韭菜</t>
  </si>
  <si>
    <t>http://guba.eastmoney.com/news,zssh000001,1239306261.html</t>
  </si>
  <si>
    <t>前天满仓的，今天三个票全绿</t>
  </si>
  <si>
    <t>股友DOJRjl</t>
  </si>
  <si>
    <t>http://guba.eastmoney.com/news,zssh000001,1239304798.html</t>
  </si>
  <si>
    <t>银行补跌了</t>
  </si>
  <si>
    <t>http://guba.eastmoney.com/news,zssh000001,1239287000.html</t>
  </si>
  <si>
    <t>若水三千还取我一瓢.[滴汗]</t>
  </si>
  <si>
    <t>卖小孩的火柴</t>
  </si>
  <si>
    <t>http://guba.eastmoney.com/news,zssh000001,1239295577.html</t>
  </si>
  <si>
    <t>发生了什么？主力持续流出100多亿！</t>
  </si>
  <si>
    <t>远离中国难波</t>
  </si>
  <si>
    <t>http://guba.eastmoney.com/news,zssh000001,1239295067.html</t>
  </si>
  <si>
    <t>明天又是3000点保卫战</t>
  </si>
  <si>
    <t>http://guba.eastmoney.com/news,zssh000001,1239290041.html</t>
  </si>
  <si>
    <t>收盘迈是录的</t>
  </si>
  <si>
    <t>股友rpMVJr</t>
  </si>
  <si>
    <t>http://guba.eastmoney.com/news,zssh000001,1239271162.html</t>
  </si>
  <si>
    <t>挣钱犹如针挑土，亏钱犹如水推沙</t>
  </si>
  <si>
    <t>李有好扯火</t>
  </si>
  <si>
    <t>http://guba.eastmoney.com/news,zssh000001,1239265866.html</t>
  </si>
  <si>
    <t>5周线下方做多就是送钱</t>
  </si>
  <si>
    <t>http://guba.eastmoney.com/news,zssh000001,1239273361.html</t>
  </si>
  <si>
    <t>散户估计都看明白了，开始清仓了……</t>
  </si>
  <si>
    <t>炒股浪天涯</t>
  </si>
  <si>
    <t>http://guba.eastmoney.com/news,zssh000001,1239257325.html</t>
  </si>
  <si>
    <t>下午必跌，水下1个有百分点以下。</t>
  </si>
  <si>
    <t>keepmove</t>
  </si>
  <si>
    <t>http://guba.eastmoney.com/news,zssh000001,1239254467.html</t>
  </si>
  <si>
    <t>冲高回落还得继续探底</t>
  </si>
  <si>
    <t>羊肉泡馍馍</t>
  </si>
  <si>
    <t>http://guba.eastmoney.com/news,zssh000001,1239251276.html</t>
  </si>
  <si>
    <t>大盘跳水了，快跑</t>
  </si>
  <si>
    <t>笑傲江湖张无忌</t>
  </si>
  <si>
    <t>http://guba.eastmoney.com/news,zssh000001,1239251008.html</t>
  </si>
  <si>
    <t>待会不会绿了吧</t>
  </si>
  <si>
    <t>玄而又玄众妙之门</t>
  </si>
  <si>
    <t>http://guba.eastmoney.com/news,zssh000001,1239248694.html</t>
  </si>
  <si>
    <t>不妙，快跑</t>
  </si>
  <si>
    <t>http://guba.eastmoney.com/news,zssh000001,1239238514.html</t>
  </si>
  <si>
    <t>下午准备卖到收盘</t>
  </si>
  <si>
    <t>汉阳出品</t>
  </si>
  <si>
    <t>http://guba.eastmoney.com/news,zssh000001,1239227585.html</t>
  </si>
  <si>
    <t>兜兜转转又要跳了。</t>
  </si>
  <si>
    <t>http://guba.eastmoney.com/news,zssh000001,1239225872.html</t>
  </si>
  <si>
    <t>硬不起来就别使劲了行不？彻底休息一下子</t>
  </si>
  <si>
    <t>赖皮笑</t>
  </si>
  <si>
    <t>http://guba.eastmoney.com/news,zssh000001,1239224093.html</t>
  </si>
  <si>
    <t>证券金融不起！说明不看好市场！今天拉个小萝卜，哈哈</t>
  </si>
  <si>
    <t>丁蟹蟹蟹蟹蟹蟹蟹</t>
  </si>
  <si>
    <t>http://guba.eastmoney.com/news,zssh000001,1239218784.html</t>
  </si>
  <si>
    <t>咋又下来了</t>
  </si>
  <si>
    <t>大喵来了吧</t>
  </si>
  <si>
    <t>http://guba.eastmoney.com/news,zssh000001,1239229518.html</t>
  </si>
  <si>
    <t>糊弄鬼呢，涨的啥？筹码都没人要，说明这个位置肯定不是低位</t>
  </si>
  <si>
    <t>不堵de为赢</t>
  </si>
  <si>
    <t>http://guba.eastmoney.com/news,zssh000001,1239212923.html</t>
  </si>
  <si>
    <t>上午新仓已开，祝愿今天买入的投资者，发财多多，一路长红……</t>
  </si>
  <si>
    <t>慢慢即是快快</t>
  </si>
  <si>
    <t>http://guba.eastmoney.com/news,zssh000001,1239186637.html</t>
  </si>
  <si>
    <t>今天赚钱效益爆棚。1000多只股票涨幅超4%。，100多只股票涨停。</t>
  </si>
  <si>
    <t>http://guba.eastmoney.com/news,zssh000001,1239177175.html</t>
  </si>
  <si>
    <t>股友969767a62z</t>
  </si>
  <si>
    <t>http://guba.eastmoney.com/news,zssh000001,1239209529.html</t>
  </si>
  <si>
    <t>茅台又开始砸盘了，不能不拉茅台？</t>
  </si>
  <si>
    <t>割韭菜了</t>
  </si>
  <si>
    <t>http://guba.eastmoney.com/news,zssh000001,1239209455.html</t>
  </si>
  <si>
    <t>你不拉，在这一横那30分钟就走完了！目前五分钟已经走完了！自求多福吧[大笑]！</t>
  </si>
  <si>
    <t>http://guba.eastmoney.com/news,zssh000001,1239147113.html</t>
  </si>
  <si>
    <t>水满则溢3030</t>
  </si>
  <si>
    <t>玩转大A</t>
  </si>
  <si>
    <t>http://guba.eastmoney.com/news,zssh000001,1239126817.html</t>
  </si>
  <si>
    <t>没人进套了[胜利][胜利]</t>
  </si>
  <si>
    <t>花开钵满de翠薇</t>
  </si>
  <si>
    <t>http://guba.eastmoney.com/news,zssh000001,1239126737.html</t>
  </si>
  <si>
    <t>牛市来了，老乡别跑，我还能送</t>
  </si>
  <si>
    <t>万手哥点火了</t>
  </si>
  <si>
    <t>http://guba.eastmoney.com/news,zssh000001,1239124611.html</t>
  </si>
  <si>
    <t>全天卖出券商40亿，我的还剩3340亿获利盘，今天套牢散户盘4680亿</t>
  </si>
  <si>
    <t>http://guba.eastmoney.com/news,zssh000001,1239324685.html</t>
  </si>
  <si>
    <t>A股生存录之每日总结（2022年10月26日）</t>
  </si>
  <si>
    <t>http://guba.eastmoney.com/news,zssh000001,1239312956.html</t>
  </si>
  <si>
    <t>今天必涨，外围带动</t>
  </si>
  <si>
    <t>热情的太阳</t>
  </si>
  <si>
    <t>http://guba.eastmoney.com/news,zssh000001,1239002291.html</t>
  </si>
  <si>
    <t>可以做t了</t>
  </si>
  <si>
    <t>先有钱后有闲</t>
  </si>
  <si>
    <t>http://guba.eastmoney.com/news,zssh000001,1239049262.html</t>
  </si>
  <si>
    <t>券商一点戏都没有，呵呵</t>
  </si>
  <si>
    <t>暮光之诚</t>
  </si>
  <si>
    <t>http://guba.eastmoney.com/news,zssh000001,1239044054.html</t>
  </si>
  <si>
    <t>收红盘就行，0.01%也行，要不然200蚂蚁积分又打水漂了[怒][怒][怒]</t>
  </si>
  <si>
    <t>打小就很帅</t>
  </si>
  <si>
    <t>http://guba.eastmoney.com/news,zssh000001,1239245680.html</t>
  </si>
  <si>
    <t>又诱多</t>
  </si>
  <si>
    <t>http://guba.eastmoney.com/news,zssh000001,1239244003.html</t>
  </si>
  <si>
    <t>跳了</t>
  </si>
  <si>
    <t>堆堆更健康</t>
  </si>
  <si>
    <t>http://guba.eastmoney.com/news,zssh000001,1239243843.html</t>
  </si>
  <si>
    <t>大盘跌倒2500点甚至2300点，11月中旬到达2700点，11月底到达2500</t>
  </si>
  <si>
    <t>股友oAh1yE</t>
  </si>
  <si>
    <t>http://guba.eastmoney.com/news,zssh000001,1238994199.html</t>
  </si>
  <si>
    <t>今天该反弹了吧，外国都涨了</t>
  </si>
  <si>
    <t>抉择0502</t>
  </si>
  <si>
    <t>http://guba.eastmoney.com/news,zssh000001,1238991324.html</t>
  </si>
  <si>
    <t>开盘暴涨6个点，尾盘跌停</t>
  </si>
  <si>
    <t>真正的风璃殇</t>
  </si>
  <si>
    <t>http://guba.eastmoney.com/news,zssh000001,1238987047.html</t>
  </si>
  <si>
    <t>妙妙早盘预判今日—看涨，收复3000？震荡区间：2955—3045预计走势：高开</t>
  </si>
  <si>
    <t>妙妙小宝</t>
  </si>
  <si>
    <t>http://guba.eastmoney.com/news,zssh000001,1238972483.html</t>
  </si>
  <si>
    <t>大盘即将绝地反击，大跌大反弹近在眼前，同胞们应一改前期高位卖出，逆向大胆低位买进</t>
  </si>
  <si>
    <t>普度众生1698</t>
  </si>
  <si>
    <t>http://guba.eastmoney.com/news,zssh000001,1238940637.html</t>
  </si>
  <si>
    <t>高开清仓咯。[大笑]</t>
  </si>
  <si>
    <t>http://guba.eastmoney.com/news,zssh000001,1238962026.html</t>
  </si>
  <si>
    <t>A股3000点都成了神话了</t>
  </si>
  <si>
    <t>股友1958l1q233</t>
  </si>
  <si>
    <t>http://guba.eastmoney.com/news,zssh000001,1238960099.html</t>
  </si>
  <si>
    <t>本团队继续做空期指操作</t>
  </si>
  <si>
    <t>http://guba.eastmoney.com/news,zssh000001,1238890069.html</t>
  </si>
  <si>
    <t>明天大家一起卖空，</t>
  </si>
  <si>
    <t>http://guba.eastmoney.com/news,zssh000001,1238882609.html</t>
  </si>
  <si>
    <t>明天低开是肯定的，避免伤及无辜，小散先撤退，内资与外资厮杀，尾盘全仓杀入，我大中</t>
  </si>
  <si>
    <t>帥唬U</t>
  </si>
  <si>
    <t>http://guba.eastmoney.com/news,zssh000001,1238869995.html</t>
  </si>
  <si>
    <t>今天护盘很明显，只是为了护盘起到缓跌的效果</t>
  </si>
  <si>
    <t>深海黄花梨</t>
  </si>
  <si>
    <t>http://guba.eastmoney.com/news,zssh000001,1238861251.html</t>
  </si>
  <si>
    <t>放眼全球，中国已经是上乘的营商环境了。</t>
  </si>
  <si>
    <t>liangfenggentle</t>
  </si>
  <si>
    <t>http://guba.eastmoney.com/news,zssh000001,1238809981.html</t>
  </si>
  <si>
    <t>【粗加工李某人的记录】某今天补仓:kdj超卖、macd死叉和120分钟布林带呈跌</t>
  </si>
  <si>
    <t>http://guba.eastmoney.com/news,zssz399975,1238775539.html</t>
  </si>
  <si>
    <t>今晚外围股市跌，明天怎样？</t>
  </si>
  <si>
    <t>股友FKaBDx6784</t>
  </si>
  <si>
    <t>http://guba.eastmoney.com/news,zssh000001,1238768454.html</t>
  </si>
  <si>
    <t>看样子要拉尾盘</t>
  </si>
  <si>
    <t>看上哪股哪股跌停</t>
  </si>
  <si>
    <t>http://guba.eastmoney.com/news,zssh000001,1238766435.html</t>
  </si>
  <si>
    <t>全靠外资了，内资只顾跑</t>
  </si>
  <si>
    <t>Y券播Y</t>
  </si>
  <si>
    <t>http://guba.eastmoney.com/news,zssh000001,1238751847.html</t>
  </si>
  <si>
    <t>今天收盘十字星，明天继续上升就干</t>
  </si>
  <si>
    <t>http://guba.eastmoney.com/news,zssh000001,1238732929.html</t>
  </si>
  <si>
    <t>不怕指数破3000，就怕指数还在3000，现在我满仓股价比2600点时还低了！</t>
  </si>
  <si>
    <t>股友U77565o878</t>
  </si>
  <si>
    <t>http://guba.eastmoney.com/news,zssh000001,1238732627.html</t>
  </si>
  <si>
    <t>会长期在3000点下方运营</t>
  </si>
  <si>
    <t>發財漁</t>
  </si>
  <si>
    <t>http://guba.eastmoney.com/news,zssh000001,1238721434.html</t>
  </si>
  <si>
    <t>3000点是近期的顶！</t>
  </si>
  <si>
    <t>绝情浪天</t>
  </si>
  <si>
    <t>http://guba.eastmoney.com/news,zssh000001,1238718261.html</t>
  </si>
  <si>
    <t>3000点牛市的起点。。。加仓干</t>
  </si>
  <si>
    <t>小股股民</t>
  </si>
  <si>
    <t>http://guba.eastmoney.com/news,zssh000001,1238714845.html</t>
  </si>
  <si>
    <t>双底现必上攻</t>
  </si>
  <si>
    <t>股友8082C7322W</t>
  </si>
  <si>
    <t>http://guba.eastmoney.com/news,zssh000001,1238700323.html</t>
  </si>
  <si>
    <t>千万别追涨，不然怎么死都不知道，记住这句话，你会感谢我</t>
  </si>
  <si>
    <t>A阿陈哥</t>
  </si>
  <si>
    <t>http://guba.eastmoney.com/news,zssh000001,1238685076.html</t>
  </si>
  <si>
    <t>喂喂喂，你搁这出货呢？？？</t>
  </si>
  <si>
    <t>股友PG3LHR</t>
  </si>
  <si>
    <t>http://guba.eastmoney.com/news,zssh000001,1238678642.html</t>
  </si>
  <si>
    <t>北向开始流出了</t>
  </si>
  <si>
    <t>漫漫成富婆</t>
  </si>
  <si>
    <t>http://guba.eastmoney.com/news,zssh000001,1238693337.html</t>
  </si>
  <si>
    <t>不要抢反弹</t>
  </si>
  <si>
    <t>专克永泰</t>
  </si>
  <si>
    <t>http://guba.eastmoney.com/news,zssh000001,1238687143.html</t>
  </si>
  <si>
    <t>这个双底太明显了，所以十有八九不是底</t>
  </si>
  <si>
    <t>索罗思打野</t>
  </si>
  <si>
    <t>http://guba.eastmoney.com/news,zssh000001,1238668250.html</t>
  </si>
  <si>
    <t>没有中级上升五浪、笫一循环浪就没走完、也不完美、我相信最终要走完的、还有八年、当</t>
  </si>
  <si>
    <t>http://guba.eastmoney.com/news,zssh000001,1238660071.html</t>
  </si>
  <si>
    <t>下午暴跌了</t>
  </si>
  <si>
    <t>基民TSSqtk</t>
  </si>
  <si>
    <t>http://guba.eastmoney.com/news,zssh000001,1238655244.html</t>
  </si>
  <si>
    <t>强势股下午出来翘板了，抓紧出来吧出来翘板大家都能看到活跃了</t>
  </si>
  <si>
    <t>http://guba.eastmoney.com/news,zssh000001,1238650830.html</t>
  </si>
  <si>
    <t>打爆做空者</t>
  </si>
  <si>
    <t>股友VyBxhk</t>
  </si>
  <si>
    <t>http://guba.eastmoney.com/news,zssh000001,1238641199.html</t>
  </si>
  <si>
    <t>今天收红，鉴定完毕！</t>
  </si>
  <si>
    <t>大白马哪里跑</t>
  </si>
  <si>
    <t>http://guba.eastmoney.com/news,zssh000001,1238635362.html</t>
  </si>
  <si>
    <t>空头太强大了，</t>
  </si>
  <si>
    <t>谁源</t>
  </si>
  <si>
    <t>http://guba.eastmoney.com/news,zssh000001,1238621153.html</t>
  </si>
  <si>
    <t>根据本专家预测这次上证指数会下跌到133.51点！拭目以待吧！</t>
  </si>
  <si>
    <t>huujjjhh</t>
  </si>
  <si>
    <t>http://guba.eastmoney.com/news,zssh000001,1238618171.html</t>
  </si>
  <si>
    <t>2926</t>
  </si>
  <si>
    <t>http://guba.eastmoney.com/news,zssh000001,1238614990.html</t>
  </si>
  <si>
    <t>有否感觉出熔断的味道？</t>
  </si>
  <si>
    <t>股友65o2lJ</t>
  </si>
  <si>
    <t>http://guba.eastmoney.com/news,zssh000001,1238611289.html</t>
  </si>
  <si>
    <t>不要墨迹，直接跌透更好</t>
  </si>
  <si>
    <t>http://guba.eastmoney.com/news,zssh000001,1238609354.html</t>
  </si>
  <si>
    <t>双低已现，今天开始反弹，准备抄底</t>
  </si>
  <si>
    <t>割不掉的_韭菜</t>
  </si>
  <si>
    <t>http://guba.eastmoney.com/news,zssh000001,1238601243.html</t>
  </si>
  <si>
    <t>小追入了点，但今天追入的谁知明天会不会残呢？试目以待！</t>
  </si>
  <si>
    <t>n140927750485d7e</t>
  </si>
  <si>
    <t>http://guba.eastmoney.com/news,zssh000001,1239112484.html</t>
  </si>
  <si>
    <t>以后能融到我一分钱，我就呵呵</t>
  </si>
  <si>
    <t>http://guba.eastmoney.com/news,zssh000001,1239101682.html</t>
  </si>
  <si>
    <t>双底了，A股要牛市了</t>
  </si>
  <si>
    <t>大吉利市得袁承志</t>
  </si>
  <si>
    <t>http://guba.eastmoney.com/news,zssh000001,1239096505.html</t>
  </si>
  <si>
    <t>4100只上涨，笑死人了</t>
  </si>
  <si>
    <t>http://guba.eastmoney.com/news,zssh000001,1239085414.html</t>
  </si>
  <si>
    <t>2850不破不立。</t>
  </si>
  <si>
    <t>人在江湖31</t>
  </si>
  <si>
    <t>http://guba.eastmoney.com/news,zssh000001,1238598365.html</t>
  </si>
  <si>
    <t>直接一步到位，多跌点</t>
  </si>
  <si>
    <t>小赵同学要暴富</t>
  </si>
  <si>
    <t>http://guba.eastmoney.com/news,600078,1238595418.html</t>
  </si>
  <si>
    <t>如果今日还不进仓，就不要炒股了</t>
  </si>
  <si>
    <t>Chenfeixiang</t>
  </si>
  <si>
    <t>http://guba.eastmoney.com/news,zssh000001,1238578041.html</t>
  </si>
  <si>
    <t>放量，放大量躺平了</t>
  </si>
  <si>
    <t>n1420983826dffc2</t>
  </si>
  <si>
    <t>http://guba.eastmoney.com/news,zssh000001,1238564141.html</t>
  </si>
  <si>
    <t>什么力量一直砸盘？来多少砸多少。</t>
  </si>
  <si>
    <t>百万归来</t>
  </si>
  <si>
    <t>http://guba.eastmoney.com/news,zssh000001,1238562631.html</t>
  </si>
  <si>
    <t>元宇宙，大数据是不是被忘了？</t>
  </si>
  <si>
    <t>http://guba.eastmoney.com/news,zssh000001,1238542735.html</t>
  </si>
  <si>
    <t>大家一起砸，空仓观望真是舒服，比持仓涨停的感觉舒服多了[呲牙]</t>
  </si>
  <si>
    <t>股友53F27675l1</t>
  </si>
  <si>
    <t>http://guba.eastmoney.com/news,zssh000001,1238558529.html</t>
  </si>
  <si>
    <t>2934一部到位吧，</t>
  </si>
  <si>
    <t>股友pkYBrx</t>
  </si>
  <si>
    <t>http://guba.eastmoney.com/news,zssh000001,1238530788.html</t>
  </si>
  <si>
    <t>确立上午盘中第二的低点了。超短线没必要这个位置割</t>
  </si>
  <si>
    <t>基民xK3JDO</t>
  </si>
  <si>
    <t>http://guba.eastmoney.com/news,zssh000001,1238554605.html</t>
  </si>
  <si>
    <t>深V</t>
  </si>
  <si>
    <t>http://guba.eastmoney.com/news,zssh000001,1238519112.html</t>
  </si>
  <si>
    <t>#A股失守3000点后何去何从？#A独立行情一道靓丽的风景线</t>
  </si>
  <si>
    <t>玫瑰塔</t>
  </si>
  <si>
    <t>http://guba.eastmoney.com/news,zssh000001,1238573886.html</t>
  </si>
  <si>
    <t>这个位置眼光长一点都不得怕，机会大于风险。航空航天板块，冲</t>
  </si>
  <si>
    <t>carter1115</t>
  </si>
  <si>
    <t>http://guba.eastmoney.com/news,zssh000001,1238567928.html</t>
  </si>
  <si>
    <t>冲2500</t>
  </si>
  <si>
    <t>忠诚de苏菲亚</t>
  </si>
  <si>
    <t>http://guba.eastmoney.com/news,zssh000001,1238567468.html</t>
  </si>
  <si>
    <t>新一轮下跌再次启动</t>
  </si>
  <si>
    <t>刘二蛋子</t>
  </si>
  <si>
    <t>http://guba.eastmoney.com/news,zssh000001,1238511238.html</t>
  </si>
  <si>
    <t>你买看套你不</t>
  </si>
  <si>
    <t>http://guba.eastmoney.com/news,zssh000001,1238748975.html</t>
  </si>
  <si>
    <t>这是集体做空A股呀</t>
  </si>
  <si>
    <t>http://guba.eastmoney.com/news,zssh000001,1238496423.html</t>
  </si>
  <si>
    <t>5分钟达到了昨天1/4的成交量。</t>
  </si>
  <si>
    <t>富贵州鹤</t>
  </si>
  <si>
    <t>http://guba.eastmoney.com/news,zssh000001,1238495915.html</t>
  </si>
  <si>
    <t>很厉害</t>
  </si>
  <si>
    <t>http://guba.eastmoney.com/news,zssh000001,1238490524.html</t>
  </si>
  <si>
    <t>开盘走势如何？。。</t>
  </si>
  <si>
    <t>http://guba.eastmoney.com/news,zssh000001,1238460487.html</t>
  </si>
  <si>
    <t>2780是不是底啊</t>
  </si>
  <si>
    <t>财源积玉de尔泰</t>
  </si>
  <si>
    <t>http://guba.eastmoney.com/news,zssh000001,1238432568.html</t>
  </si>
  <si>
    <t>一下跌，各种股神</t>
  </si>
  <si>
    <t>买啥啥st</t>
  </si>
  <si>
    <t>http://guba.eastmoney.com/news,zssh000001,1238429892.html</t>
  </si>
  <si>
    <t>今天要不是天风证券涨停，那得损失多惨重</t>
  </si>
  <si>
    <t>投资A信仰</t>
  </si>
  <si>
    <t>http://guba.eastmoney.com/news,zssh000001,1238422472.html</t>
  </si>
  <si>
    <t>外资真的惨，今天又为大盘</t>
  </si>
  <si>
    <t>拉萨融城路万手哥</t>
  </si>
  <si>
    <t>http://guba.eastmoney.com/news,zssh000001,1238421548.html</t>
  </si>
  <si>
    <t>二回探底！莫慌！</t>
  </si>
  <si>
    <t>A888888AAA</t>
  </si>
  <si>
    <t>http://guba.eastmoney.com/news,zssh000001,1238413679.html</t>
  </si>
  <si>
    <t>年底2600准备好弹药满仓梭哈！哈哈哈哈哈哈哈哈哈哈哈哈哈哈哈哈哈哈哈哈哈哈哈哈</t>
  </si>
  <si>
    <t>A股研判</t>
  </si>
  <si>
    <t>http://guba.eastmoney.com/news,zssh000001,1238403416.html</t>
  </si>
  <si>
    <t>今天领跌</t>
  </si>
  <si>
    <t>基民8A1256E868</t>
  </si>
  <si>
    <t>http://guba.eastmoney.com/news,zssh000001,1238480583.html</t>
  </si>
  <si>
    <t>躺平派…装死不动天天亏钱，看涨派…冒死前行天天亏钱，看跌派…手不老实天天亏钱，围</t>
  </si>
  <si>
    <t>http://guba.eastmoney.com/news,zssh000001,1238398393.html</t>
  </si>
  <si>
    <t>这种时候千万别抱有幻想，老老实实空仓等</t>
  </si>
  <si>
    <t>柒里外的风车</t>
  </si>
  <si>
    <t>http://guba.eastmoney.com/news,zssh000001,1238373189.html</t>
  </si>
  <si>
    <t>李嘉诚为什么投资</t>
  </si>
  <si>
    <t>缥缈丁香花</t>
  </si>
  <si>
    <t>http://guba.eastmoney.com/news,zssh000001,1238361623.html</t>
  </si>
  <si>
    <t>大概率事件，2856点左右，日周月都是双底结构，国家资金这里进也是安全的！！！！</t>
  </si>
  <si>
    <t>OTT_123</t>
  </si>
  <si>
    <t>http://guba.eastmoney.com/news,zssh000001,1238354905.html</t>
  </si>
  <si>
    <t>明天咱们大A继续向下探底，不服不行，哈哈哈[俏皮][俏皮]</t>
  </si>
  <si>
    <t>万事州鹤的钟无艳</t>
  </si>
  <si>
    <t>http://guba.eastmoney.com/news,zssh000001,1238391654.html</t>
  </si>
  <si>
    <t>这次又想跌多少？</t>
  </si>
  <si>
    <t>足智发财de司徒笑</t>
  </si>
  <si>
    <t>http://guba.eastmoney.com/news,zssh000001,1238383621.html</t>
  </si>
  <si>
    <t>早上还想买点菜…到下午就这么吃吧哎</t>
  </si>
  <si>
    <t>只怪我过份美丽</t>
  </si>
  <si>
    <t>http://guba.eastmoney.com/news,zssh000001,1238319297.html</t>
  </si>
  <si>
    <t>都说茅台崩了是，鲸落万物生[奸笑]现实是柱子断了全部都塌了，只有被埋的份</t>
  </si>
  <si>
    <t>http://guba.eastmoney.com/news,zssh000001,1238310136.html</t>
  </si>
  <si>
    <t>明天拉起来</t>
  </si>
  <si>
    <t>江湖人生007</t>
  </si>
  <si>
    <t>http://guba.eastmoney.com/news,zssh000001,1238329315.html</t>
  </si>
  <si>
    <t>大盘参考九月15日走势，新一轮恐怖的杀跌开始了！！！</t>
  </si>
  <si>
    <t>Apollo吉象</t>
  </si>
  <si>
    <t>http://guba.eastmoney.com/news,zssh000001,1238293866.html</t>
  </si>
  <si>
    <t>十大鸡狗出来叫唤叫唤</t>
  </si>
  <si>
    <t>http://guba.eastmoney.com/news,zssh000001,1238268589.html</t>
  </si>
  <si>
    <t>放量大跌</t>
  </si>
  <si>
    <t>http://guba.eastmoney.com/news,zssh000001,1238266435.html</t>
  </si>
  <si>
    <t>收盘2975</t>
  </si>
  <si>
    <t>股友861Rn53783</t>
  </si>
  <si>
    <t>http://guba.eastmoney.com/news,zssh000001,1238258315.html</t>
  </si>
  <si>
    <t>三千点股市</t>
  </si>
  <si>
    <t>赚看得见的一分钱</t>
  </si>
  <si>
    <t>http://guba.eastmoney.com/news,zssh000001,1238253364.html</t>
  </si>
  <si>
    <t>跑吧</t>
  </si>
  <si>
    <t>明抢暗夺</t>
  </si>
  <si>
    <t>http://guba.eastmoney.com/news,zssh000001,1238248587.html</t>
  </si>
  <si>
    <t>#茅台股价跌破1600元#茅台会跌回100元</t>
  </si>
  <si>
    <t>股友8cG0762012</t>
  </si>
  <si>
    <t>http://guba.eastmoney.com/news,zssh000001,1238248177.html</t>
  </si>
  <si>
    <t>10月23日，贵州茅台（600519.SH）在投资者互动平台表示，2022年第四</t>
  </si>
  <si>
    <t>http://guba.eastmoney.com/news,zssh000001,1238239784.html</t>
  </si>
  <si>
    <t>直接冲了抄底，抄底，抄底，直接全仓，不用怕</t>
  </si>
  <si>
    <t>果敢之金牛座</t>
  </si>
  <si>
    <t>http://guba.eastmoney.com/news,zssh000001,1238233306.html</t>
  </si>
  <si>
    <t>赶紧破前低呀</t>
  </si>
  <si>
    <t>穿越恐惧与贪婪</t>
  </si>
  <si>
    <t>http://guba.eastmoney.com/news,zssh000001,1238232142.html</t>
  </si>
  <si>
    <t>果然要拉升了</t>
  </si>
  <si>
    <t>http://guba.eastmoney.com/news,zssh000001,1238227748.html</t>
  </si>
  <si>
    <t>黑色星期一</t>
  </si>
  <si>
    <t>涨无止境0018</t>
  </si>
  <si>
    <t>http://guba.eastmoney.com/news,zssh000001,1238227008.html</t>
  </si>
  <si>
    <t>爽不爽？</t>
  </si>
  <si>
    <t>牛犆箍</t>
  </si>
  <si>
    <t>http://guba.eastmoney.com/news,zssh000001,1238222761.html</t>
  </si>
  <si>
    <t>感觉回下冲2500[滴汗]</t>
  </si>
  <si>
    <t>股友hRGyF96487</t>
  </si>
  <si>
    <t>http://guba.eastmoney.com/news,zssh000001,1238219564.html</t>
  </si>
  <si>
    <t>早上拉券商是几个意思？</t>
  </si>
  <si>
    <t>Donggua123</t>
  </si>
  <si>
    <t>http://guba.eastmoney.com/news,zssh000001,1238218574.html</t>
  </si>
  <si>
    <t>今天怕是要跌穿2934哟</t>
  </si>
  <si>
    <t>必须涨不停</t>
  </si>
  <si>
    <t>http://guba.eastmoney.com/news,zssh000001,1238209970.html</t>
  </si>
  <si>
    <t>还有空间50点</t>
  </si>
  <si>
    <t>未深门窄风疾意动</t>
  </si>
  <si>
    <t>http://guba.eastmoney.com/news,zssh000001,1238195706.html</t>
  </si>
  <si>
    <t>早盘还好好的</t>
  </si>
  <si>
    <t>福泉老人</t>
  </si>
  <si>
    <t>http://guba.eastmoney.com/news,zssh000001,1238195594.html</t>
  </si>
  <si>
    <t>大气</t>
  </si>
  <si>
    <t>俊俏人的跌</t>
  </si>
  <si>
    <t>http://guba.eastmoney.com/news,zssh000001,1238209072.html</t>
  </si>
  <si>
    <t>今早抄底好爽</t>
  </si>
  <si>
    <t>股友FWGHKY8396</t>
  </si>
  <si>
    <t>http://guba.eastmoney.com/news,zssh000001,1238206855.html</t>
  </si>
  <si>
    <t>2800在等我</t>
  </si>
  <si>
    <t>屋贵</t>
  </si>
  <si>
    <t>http://guba.eastmoney.com/news,zssh000001,1238187106.html</t>
  </si>
  <si>
    <t>老乡呢？老乡别走！还有利好，快来！</t>
  </si>
  <si>
    <t>A大a小</t>
  </si>
  <si>
    <t>http://guba.eastmoney.com/news,zssh000001,1238183412.html</t>
  </si>
  <si>
    <t>多是些什么资金如此大肆做空？都是股指期货在作妖啊？</t>
  </si>
  <si>
    <t>股友MO5RuT</t>
  </si>
  <si>
    <t>http://guba.eastmoney.com/news,zssh000001,1238198501.html</t>
  </si>
  <si>
    <t>又是围绕3000点保卫战进行，哎，真没意思，这多少年了，一直这样搞，说实话再说一</t>
  </si>
  <si>
    <t>胖哥谈股</t>
  </si>
  <si>
    <t>http://guba.eastmoney.com/news,zssh000001,1238188724.html</t>
  </si>
  <si>
    <t>祖国繁荣昌盛</t>
  </si>
  <si>
    <t>德刚五弟子</t>
  </si>
  <si>
    <t>http://guba.eastmoney.com/news,zssh000001,1238180835.html</t>
  </si>
  <si>
    <t>今年是未来三年最好的一年！</t>
  </si>
  <si>
    <t>坚持就是胜利耶</t>
  </si>
  <si>
    <t>http://guba.eastmoney.com/news,zssh000001,1238155768.html</t>
  </si>
  <si>
    <t>又破3000点，大家快！</t>
  </si>
  <si>
    <t>孤岛石油人7011</t>
  </si>
  <si>
    <t>http://guba.eastmoney.com/news,zssh000001,1238152792.html</t>
  </si>
  <si>
    <t>这波下去必到2870</t>
  </si>
  <si>
    <t>股友61HY391386</t>
  </si>
  <si>
    <t>http://guba.eastmoney.com/news,zssh000001,1238157631.html</t>
  </si>
  <si>
    <t>3000点上也亏钱，下也亏钱，太累了</t>
  </si>
  <si>
    <t>千万不要恐慌</t>
  </si>
  <si>
    <t>http://guba.eastmoney.com/news,zssh000001,1238173618.html</t>
  </si>
  <si>
    <t>午后</t>
  </si>
  <si>
    <t>未来的钟定</t>
  </si>
  <si>
    <t>http://guba.eastmoney.com/news,zssh000001,1238133756.html</t>
  </si>
  <si>
    <t>今儿肯定破3000</t>
  </si>
  <si>
    <t>削妳韎</t>
  </si>
  <si>
    <t>http://guba.eastmoney.com/news,zssh000001,1238128692.html</t>
  </si>
  <si>
    <t>今天早盘追涨的人欲哭无泪了，伤心的大A，炒美股亏不了那么多！</t>
  </si>
  <si>
    <t>大西牛股</t>
  </si>
  <si>
    <t>http://guba.eastmoney.com/news,zssh000001,1238125021.html</t>
  </si>
  <si>
    <t>2863必破</t>
  </si>
  <si>
    <t>http://guba.eastmoney.com/news,zssh000001,1238151102.html</t>
  </si>
  <si>
    <t>指数起来了一点，个股跌更多了，做个人吧</t>
  </si>
  <si>
    <t>http://guba.eastmoney.com/news,zssh000001,1238104651.html</t>
  </si>
  <si>
    <t>大盘今天这是要破三千点的节奏啊，不破不立，等双底形态再出发</t>
  </si>
  <si>
    <t>爱股九哥5435</t>
  </si>
  <si>
    <t>http://guba.eastmoney.com/news,zssh000001,1238074585.html</t>
  </si>
  <si>
    <t>上证指数今天只要收盘在3026点以下，就是空方最后的怀抱线，明天开始就可以看多市</t>
  </si>
  <si>
    <t>http://guba.eastmoney.com/news,zssh000001,1238070921.html</t>
  </si>
  <si>
    <t>直接2800</t>
  </si>
  <si>
    <t>http://guba.eastmoney.com/news,zssh000001,1238063422.html</t>
  </si>
  <si>
    <t>别回头，接着向下，破2863</t>
  </si>
  <si>
    <t>基民pxcVWb</t>
  </si>
  <si>
    <t>http://guba.eastmoney.com/news,zssh000001,1238038827.html</t>
  </si>
  <si>
    <t>3000守不住了</t>
  </si>
  <si>
    <t>http://guba.eastmoney.com/news,zssh000001,1238147371.html</t>
  </si>
  <si>
    <t>保卫战号角拉响，冲啊</t>
  </si>
  <si>
    <t>喜接财神降临</t>
  </si>
  <si>
    <t>http://guba.eastmoney.com/news,zssh000001,1238147342.html</t>
  </si>
  <si>
    <t>才刚开始！</t>
  </si>
  <si>
    <t>chxh0819</t>
  </si>
  <si>
    <t>http://guba.eastmoney.com/news,zssh000001,1238099499.html</t>
  </si>
  <si>
    <t>两个月亏12万，什么时候能回本我定不再炒股了。太难受了</t>
  </si>
  <si>
    <t>运来新生</t>
  </si>
  <si>
    <t>http://guba.eastmoney.com/news,zssh000001,1238090440.html</t>
  </si>
  <si>
    <t>这么夸张吗</t>
  </si>
  <si>
    <t>电信退</t>
  </si>
  <si>
    <t>http://guba.eastmoney.com/news,zssh000001,1238033474.html</t>
  </si>
  <si>
    <t>怎么又起来了？</t>
  </si>
  <si>
    <t>一错再错玩个毛线</t>
  </si>
  <si>
    <t>http://guba.eastmoney.com/news,zssh000001,1238055452.html</t>
  </si>
  <si>
    <t>扩大融资融券范围，当股民都当利好看待时，会不会机构都在融券做空，没有融资做多？</t>
  </si>
  <si>
    <t>http://guba.eastmoney.com/news,zssh000001,1238049852.html</t>
  </si>
  <si>
    <t>坐等新低</t>
  </si>
  <si>
    <t>股市狂徒888888</t>
  </si>
  <si>
    <t>http://guba.eastmoney.com/news,zssh000001,1238044882.html</t>
  </si>
  <si>
    <t>十大券商看后市：A股修复行情右侧买点或至聚焦确定性</t>
  </si>
  <si>
    <t>http://guba.eastmoney.com/news,zssh000001,1238022281.html</t>
  </si>
  <si>
    <t>rnn，3千点还得破</t>
  </si>
  <si>
    <t>正派的橄榄</t>
  </si>
  <si>
    <t>http://guba.eastmoney.com/news,zssh000001,1238017891.html</t>
  </si>
  <si>
    <t>3000必破</t>
  </si>
  <si>
    <t>http://guba.eastmoney.com/news,zssh000001,1238003794.html</t>
  </si>
  <si>
    <t>预计今天还会下去3000.</t>
  </si>
  <si>
    <t>楠林楠</t>
  </si>
  <si>
    <t>http://guba.eastmoney.com/news,zssh000001,1238016238.html</t>
  </si>
  <si>
    <t>就这</t>
  </si>
  <si>
    <t>金玉满堂的丁春秋</t>
  </si>
  <si>
    <t>http://guba.eastmoney.com/news,zssh000001,1238015356.html</t>
  </si>
  <si>
    <t>双底，意料之中。</t>
  </si>
  <si>
    <t>为国小伞</t>
  </si>
  <si>
    <t>http://guba.eastmoney.com/news,zssh000001,1238303634.html</t>
  </si>
  <si>
    <t>估计要破3000</t>
  </si>
  <si>
    <t>http://guba.eastmoney.com/news,zssh000001,1238009626.html</t>
  </si>
  <si>
    <t>券商牛吖，一大早诱一波</t>
  </si>
  <si>
    <t>http://guba.eastmoney.com/news,zssh000001,1237976756.html</t>
  </si>
  <si>
    <t>板块攻击上，可考虑以下</t>
  </si>
  <si>
    <t>http://guba.eastmoney.com/news,zssh000001,1237988942.html</t>
  </si>
  <si>
    <t>国家队该出手时就出手吧</t>
  </si>
  <si>
    <t>财神驾到51888888</t>
  </si>
  <si>
    <t>http://guba.eastmoney.com/news,zssh000001,1237933641.html</t>
  </si>
  <si>
    <t>依旧是高开低走 哈哈哈</t>
  </si>
  <si>
    <t>来一壶酒</t>
  </si>
  <si>
    <t>http://guba.eastmoney.com/news,zssh000001,1237923784.html</t>
  </si>
  <si>
    <t>辞职炒股第一天，操作计划：建仓南都能源！</t>
  </si>
  <si>
    <t>http://guba.eastmoney.com/news,zssh000001,1237917643.html</t>
  </si>
  <si>
    <t>汪尊义</t>
  </si>
  <si>
    <t>http://guba.eastmoney.com/news,zssh000001,1237882554.html</t>
  </si>
  <si>
    <t>看看人家老三板！</t>
  </si>
  <si>
    <t>向上线条特别流畅</t>
  </si>
  <si>
    <t>http://guba.eastmoney.com/news,zssh000001,1237836380.html</t>
  </si>
  <si>
    <t>底开底走，还不跑</t>
  </si>
  <si>
    <t>http://guba.eastmoney.com/news,zssh000001,1237945697.html</t>
  </si>
  <si>
    <t>大家都看涨，可能会跌</t>
  </si>
  <si>
    <t>旭日东升地紫罗兰</t>
  </si>
  <si>
    <t>http://guba.eastmoney.com/news,zssh000001,1237945555.html</t>
  </si>
  <si>
    <t>市场没有信心，你们说拿什么涨？空想能涨？</t>
  </si>
  <si>
    <t>汪砸种股票跌</t>
  </si>
  <si>
    <t>http://guba.eastmoney.com/news,zssh000001,1237822877.html</t>
  </si>
  <si>
    <t>明天大涨[强壮][献花]</t>
  </si>
  <si>
    <t>股友6zyxCh1843</t>
  </si>
  <si>
    <t>http://guba.eastmoney.com/news,zssh000001,1237876140.html</t>
  </si>
  <si>
    <t>千万别融资炒股票，以前一年亏光的，一融资一个月就亏光了！</t>
  </si>
  <si>
    <t>无当飞将</t>
  </si>
  <si>
    <t>http://guba.eastmoney.com/news,zssh000001,1237807443.html</t>
  </si>
  <si>
    <t>1664.93有支撑，下方空间已经不大，最多再来一个腰斩而已。</t>
  </si>
  <si>
    <t>冰点等待</t>
  </si>
  <si>
    <t>http://guba.eastmoney.com/news,zssh000001,1237716393.html</t>
  </si>
  <si>
    <t>媒体天天唱多本无错，就算唱空也没什么用处。但请你们心口如一，做一个有良知的媒体人</t>
  </si>
  <si>
    <t>股友21m2r12386</t>
  </si>
  <si>
    <t>http://guba.eastmoney.com/news,zssh000001,1237743896.html</t>
  </si>
  <si>
    <t>这阶段没有利好一说，你看今天套了多少人[惨!关灯吃面]</t>
  </si>
  <si>
    <t>养基买股</t>
  </si>
  <si>
    <t>http://guba.eastmoney.com/news,zssh000001,1237708274.html</t>
  </si>
  <si>
    <t>今天收盘要发什么利好好呢</t>
  </si>
  <si>
    <t>http://guba.eastmoney.com/news,zssh000001,1237688528.html</t>
  </si>
  <si>
    <t>指数2900到3080赚了5000块，3080到3038亏了8000多[滴汗]指</t>
  </si>
  <si>
    <t>兔年八载轮动牛</t>
  </si>
  <si>
    <t>http://guba.eastmoney.com/news,zssh000001,1237678779.html</t>
  </si>
  <si>
    <t>尾盘没啥动静啊</t>
  </si>
  <si>
    <t>周大叔</t>
  </si>
  <si>
    <t>http://guba.eastmoney.com/news,zssh000001,1237667749.html</t>
  </si>
  <si>
    <t>又洗出去不少</t>
  </si>
  <si>
    <t>http://guba.eastmoney.com/news,zssh000001,1237657961.html</t>
  </si>
  <si>
    <t>悲剧的一天</t>
  </si>
  <si>
    <t>http://guba.eastmoney.com/news,zssh000001,1237645524.html</t>
  </si>
  <si>
    <t>要吸氧了，不行了，快上券商</t>
  </si>
  <si>
    <t>陆零零零</t>
  </si>
  <si>
    <t>http://guba.eastmoney.com/news,zssh000001,1237640801.html</t>
  </si>
  <si>
    <t>必下3000</t>
  </si>
  <si>
    <t>大黄征战记</t>
  </si>
  <si>
    <t>http://guba.eastmoney.com/news,zssh000001,1237631527.html</t>
  </si>
  <si>
    <t>不脸红吗</t>
  </si>
  <si>
    <t>股友2722O2D175</t>
  </si>
  <si>
    <t>http://guba.eastmoney.com/news,zssh000001,1237628832.html</t>
  </si>
  <si>
    <t>北向流出去拉美股股指期货了</t>
  </si>
  <si>
    <t>http://guba.eastmoney.com/news,zssh000001,1237628348.html</t>
  </si>
  <si>
    <t>A股唯一不能碰的板块---券商</t>
  </si>
  <si>
    <t>追击涨停板2022</t>
  </si>
  <si>
    <t>http://guba.eastmoney.com/news,zssh000001,1237627876.html</t>
  </si>
  <si>
    <t>破3000，破3000，破3000！</t>
  </si>
  <si>
    <t>菠萝zzzzz</t>
  </si>
  <si>
    <t>http://guba.eastmoney.com/news,zssh000001,1237627272.html</t>
  </si>
  <si>
    <t>希望今天破了3000</t>
  </si>
  <si>
    <t>老土豆wang1659</t>
  </si>
  <si>
    <t>http://guba.eastmoney.com/news,zssh000001,1237619410.html</t>
  </si>
  <si>
    <t>空头确实强大，怎么拉都拉不动，下周估计又要保卫3000点了</t>
  </si>
  <si>
    <t>有运来</t>
  </si>
  <si>
    <t>http://guba.eastmoney.com/news,zssh000001,1237617352.html</t>
  </si>
  <si>
    <t>人气没了咋办？</t>
  </si>
  <si>
    <t>吉祥富贵地楚留香</t>
  </si>
  <si>
    <t>http://guba.eastmoney.com/news,zssh000001,1237615929.html</t>
  </si>
  <si>
    <t>休息</t>
  </si>
  <si>
    <t>老虎股友</t>
  </si>
  <si>
    <t>http://guba.eastmoney.com/news,zssh000001,1237605866.html</t>
  </si>
  <si>
    <t>医药是成长赛道，适合中长期规划，所以我打算长期持有诺德新旺005293</t>
  </si>
  <si>
    <t>股友vB3UJK</t>
  </si>
  <si>
    <t>http://guba.eastmoney.com/news,zssh000001,1237584796.html</t>
  </si>
  <si>
    <t>但凡上午拉的都是回落或者大跌，反复震荡洗到呕吐</t>
  </si>
  <si>
    <t>http://guba.eastmoney.com/news,zssh000001,1237584557.html</t>
  </si>
  <si>
    <t>散户割不到可以割主力[大笑]</t>
  </si>
  <si>
    <t>大吉祥发发发</t>
  </si>
  <si>
    <t>http://guba.eastmoney.com/news,zssh000001,1237573475.html</t>
  </si>
  <si>
    <t>今日不收阳，下周暴跌</t>
  </si>
  <si>
    <t>财富巨人88</t>
  </si>
  <si>
    <t>http://guba.eastmoney.com/news,zssh000001,1237572835.html</t>
  </si>
  <si>
    <t>挺你</t>
  </si>
  <si>
    <t>我成为了一个样</t>
  </si>
  <si>
    <t>http://guba.eastmoney.com/news,zssh000001,1237555275.html</t>
  </si>
  <si>
    <t>这么大的利好，只是激起水花一点？孬熊一群扶不起来</t>
  </si>
  <si>
    <t>财神到家988</t>
  </si>
  <si>
    <t>http://guba.eastmoney.com/news,zssh000001,1237554268.html</t>
  </si>
  <si>
    <t>我发现有的股票成交量很低迷，是何原因</t>
  </si>
  <si>
    <t>玉皇天帝888</t>
  </si>
  <si>
    <t>http://guba.eastmoney.com/news,zssh000001,1237552100.html</t>
  </si>
  <si>
    <t>大家都充满着信心</t>
  </si>
  <si>
    <t>针砭股弊</t>
  </si>
  <si>
    <t>http://guba.eastmoney.com/news,zssh000001,1237499833.html</t>
  </si>
  <si>
    <t>那有什么利好，都是套人的利好</t>
  </si>
  <si>
    <t>K线徒弟</t>
  </si>
  <si>
    <t>http://guba.eastmoney.com/news,zssh000001,1237456246.html</t>
  </si>
  <si>
    <t>1</t>
  </si>
  <si>
    <t>别割我了我新来的</t>
  </si>
  <si>
    <t>http://guba.eastmoney.com/news,zssh000001,1237442174.html</t>
  </si>
  <si>
    <t>涨一点立马杀跌做空一大批涌出，。</t>
  </si>
  <si>
    <t>http://guba.eastmoney.com/news,zssh000001,1237433137.html</t>
  </si>
  <si>
    <t>今天不跑明天活埋</t>
  </si>
  <si>
    <t>http://guba.eastmoney.com/news,zssh000001,1237464472.html</t>
  </si>
  <si>
    <t>今天期权交割，天大的利好也不能涨，否则耽误主力收割</t>
  </si>
  <si>
    <t>割了一把韭菜说</t>
  </si>
  <si>
    <t>http://guba.eastmoney.com/news,zssh000001,1237405996.html</t>
  </si>
  <si>
    <t>地量月</t>
  </si>
  <si>
    <t>http://guba.eastmoney.com/news,zssh000001,1237519166.html</t>
  </si>
  <si>
    <t>今年到今天上证跌16个点，创业指数跌28个点，我的账户盈利35个点，真奇怪了。随</t>
  </si>
  <si>
    <t>回到A股的贾跃亭</t>
  </si>
  <si>
    <t>http://guba.eastmoney.com/news,zssh000001,1237510029.html</t>
  </si>
  <si>
    <t>持仓7个，全绿，服气</t>
  </si>
  <si>
    <t>陈钰琪QAQ</t>
  </si>
  <si>
    <t>http://guba.eastmoney.com/news,zssh000001,1237394599.html</t>
  </si>
  <si>
    <t>今天再来个3000保卫战，一起守住，我先撤了</t>
  </si>
  <si>
    <t>一路畅发发发</t>
  </si>
  <si>
    <t>http://guba.eastmoney.com/news,zssh000001,1237390738.html</t>
  </si>
  <si>
    <t>2900还有机会？周一清仓到现在忍了好久了[滴汗]</t>
  </si>
  <si>
    <t>http://guba.eastmoney.com/news,zssh000001,1237381973.html</t>
  </si>
  <si>
    <t>昨天的降息40BF，利好券商，今天就看券商表演吧……2022.10.21</t>
  </si>
  <si>
    <t>http://guba.eastmoney.com/news,zssh000001,1237366927.html</t>
  </si>
  <si>
    <t>江湖传言今天券商要砸盘</t>
  </si>
  <si>
    <t>屠龙少年yyds</t>
  </si>
  <si>
    <t>http://guba.eastmoney.com/news,zssh000001,1237357442.html</t>
  </si>
  <si>
    <t>等下我买600981汇鸿集团，大家千万不要买，看我的发财或笑话都可以。</t>
  </si>
  <si>
    <t>排名第1股神张博士</t>
  </si>
  <si>
    <t>http://guba.eastmoney.com/news,zssh000001,1237351998.html</t>
  </si>
  <si>
    <t>山东龙头瑞康医药中国小亚马逊#抄底该选价值还是成长？谈谈理由#</t>
  </si>
  <si>
    <t>我们都是自己人</t>
  </si>
  <si>
    <t>http://guba.eastmoney.com/news,zsgjgdaxi,1237308168.html</t>
  </si>
  <si>
    <t>今日高开低走，飞流直下三千点。欧耶。</t>
  </si>
  <si>
    <t>长线懒得动</t>
  </si>
  <si>
    <t>http://guba.eastmoney.com/news,zssh000001,1237339147.html</t>
  </si>
  <si>
    <t>后期看法！后期再探3000以内.</t>
  </si>
  <si>
    <t>https://caifuhao.eastmoney.com/news/20221020182002063527630?from=guba&amp;name=5LiK6K%2bB5oyH5pWw5ZCn&amp;gubaurl=aHR0cDovL2d1YmEuZWFzdG1vbmV5LmNvbS9saXN0LHpzc2gwMDAwMDEsZl8zNDQ2Lmh0bWw%3d</t>
  </si>
  <si>
    <t>首先说说瑞德，瑞德没问题，无论从哪个角度看，瑞德是没问题的，缺德的是瑞德主力在大</t>
  </si>
  <si>
    <t>切过得果</t>
  </si>
  <si>
    <t>http://guba.eastmoney.com/news,zssh000001,1237228775.html</t>
  </si>
  <si>
    <t>今天午盘卖出部分券商获利盘，目前还剩3500亿，明天继续卖出</t>
  </si>
  <si>
    <t>http://guba.eastmoney.com/news,zssh000001,1237205042.html</t>
  </si>
  <si>
    <t>高标集体退潮，被迫无脑顶一字参与度又不高相当于没有行情。三季度业绩披露期加上世界</t>
  </si>
  <si>
    <t>落袋为安好运连连</t>
  </si>
  <si>
    <t>http://guba.eastmoney.com/news,zssh000001,1237198988.html</t>
  </si>
  <si>
    <t>《每日一帖，向着50万目标》净资产35510 当日盈亏3315 累计提-10K</t>
  </si>
  <si>
    <t>http://guba.eastmoney.com/news,zssh000001,1237196256.html</t>
  </si>
  <si>
    <t>明天低开是肯定的，底部还没有形成。</t>
  </si>
  <si>
    <t>hw顺势而为</t>
  </si>
  <si>
    <t>http://guba.eastmoney.com/news,zssh000001,1237195039.html</t>
  </si>
  <si>
    <t>360行，行行出状元，股市这一行当，太难、太苦、太孤单，也是成功率最低的行业！即</t>
  </si>
  <si>
    <t>http://guba.eastmoney.com/news,zssh000001,1237261178.html</t>
  </si>
  <si>
    <t>周五早盘会有下探，之后振荡反弹，高点防下周一，下周二开始小心。之后怎么走要观察。</t>
  </si>
  <si>
    <t>霖海123</t>
  </si>
  <si>
    <t>http://guba.eastmoney.com/news,zssh000001,1237250731.html</t>
  </si>
  <si>
    <t>这种煮法，把所有人都煮熟了。</t>
  </si>
  <si>
    <t>桂Koo000</t>
  </si>
  <si>
    <t>http://guba.eastmoney.com/news,zssh000001,1237171824.html</t>
  </si>
  <si>
    <t>看着涨停的那些股票都怀疑人生，都是些st的，亏损的，市盈率几百倍的。难道我的价值</t>
  </si>
  <si>
    <t>又见棉花糖</t>
  </si>
  <si>
    <t>http://guba.eastmoney.com/news,zssh000001,1237163786.html</t>
  </si>
  <si>
    <t>国药股份。异动速度来看，马上涨停</t>
  </si>
  <si>
    <t>二手车大斌</t>
  </si>
  <si>
    <t>http://guba.eastmoney.com/news,zssh000001,1237162756.html</t>
  </si>
  <si>
    <t>故意中午停盘的时候拉，散户高抛不出去，诱多下午跳水，操纵太明显了</t>
  </si>
  <si>
    <t>狗股定理</t>
  </si>
  <si>
    <t>http://guba.eastmoney.com/news,zssh000001,1237151078.html</t>
  </si>
  <si>
    <t>这大长毛跑的是内资吧</t>
  </si>
  <si>
    <t>股友bg2012</t>
  </si>
  <si>
    <t>http://guba.eastmoney.com/news,zssh000001,1237149977.html</t>
  </si>
  <si>
    <t>典型的诱多行为</t>
  </si>
  <si>
    <t>股友58927x316k</t>
  </si>
  <si>
    <t>http://guba.eastmoney.com/news,zssh000001,1237149453.html</t>
  </si>
  <si>
    <t>一直在演戏诱惑散户上钩</t>
  </si>
  <si>
    <t>http://guba.eastmoney.com/news,zssh000001,1237148536.html</t>
  </si>
  <si>
    <t>大盘算不错了，抗住外资砸盘和跟风砸盘[旺柴]</t>
  </si>
  <si>
    <t>红枸杞Oki</t>
  </si>
  <si>
    <t>http://guba.eastmoney.com/news,zssh000001,1237142630.html</t>
  </si>
  <si>
    <t>除了新能源板块，其它板块要想拉动大盘是很难有持续性的。新能源是确定性的，其它都是</t>
  </si>
  <si>
    <t>http://guba.eastmoney.com/news,zssh000001,1237210866.html</t>
  </si>
  <si>
    <t>证卷板块突然暴拉，尾盘要绿。</t>
  </si>
  <si>
    <t>阴阳玄功</t>
  </si>
  <si>
    <t>http://guba.eastmoney.com/news,zssh000001,1237136061.html</t>
  </si>
  <si>
    <t>直上直下你队己无敌，谁敢进去陪你[韭菜]</t>
  </si>
  <si>
    <t>股友7955599ln0</t>
  </si>
  <si>
    <t>http://guba.eastmoney.com/news,zssh000001,1237133937.html</t>
  </si>
  <si>
    <t>涨几天不够一天跌的</t>
  </si>
  <si>
    <t>超越A</t>
  </si>
  <si>
    <t>http://guba.eastmoney.com/news,zssh000001,1237182765.html</t>
  </si>
  <si>
    <t>这就是典型的下降趋势，别听抖音的那些个专家瞎比比，资金等着抄底吧</t>
  </si>
  <si>
    <t>辛勤劳动得赫拉</t>
  </si>
  <si>
    <t>http://guba.eastmoney.com/news,zssh000001,1237127940.html</t>
  </si>
  <si>
    <t>“双十一”大促在即，上游包装及造纸业进入传统旺季。记者从产业链了解到，进入Q4，</t>
  </si>
  <si>
    <t>除却巫山非云也</t>
  </si>
  <si>
    <t>http://guba.eastmoney.com/news,zssh000001,1237115263.html</t>
  </si>
  <si>
    <t>上证周线收出了阳孕线，后市将发生周线级别的大反弹。[得意][加油][看多]</t>
  </si>
  <si>
    <t>往事悠悠588</t>
  </si>
  <si>
    <t>http://guba.eastmoney.com/news,zssh000001,1237790922.html</t>
  </si>
  <si>
    <t>再上几手空单，就赚疯了</t>
  </si>
  <si>
    <t>http://guba.eastmoney.com/news,zssh000001,1237426773.html</t>
  </si>
  <si>
    <t>天天晚上利好，天天主力在跑！</t>
  </si>
  <si>
    <t>清酒七分淡</t>
  </si>
  <si>
    <t>http://guba.eastmoney.com/news,zssh000001,1237423902.html</t>
  </si>
  <si>
    <t>黑暗前的黎明，一起加油哇</t>
  </si>
  <si>
    <t>准备离开现场</t>
  </si>
  <si>
    <t>http://guba.eastmoney.com/news,zssh000001,1237080484.html</t>
  </si>
  <si>
    <t>赶紧撤卖单！</t>
  </si>
  <si>
    <t>http://guba.eastmoney.com/news,zssh000001,1237076388.html</t>
  </si>
  <si>
    <t>北上资金就是一个砸盘的玩意！</t>
  </si>
  <si>
    <t>海边吹风有点咸</t>
  </si>
  <si>
    <t>http://guba.eastmoney.com/news,zssh000001,1237064287.html</t>
  </si>
  <si>
    <t>年底事多，预计年底前必有一波大跌击破2600[成交][成交][成交]</t>
  </si>
  <si>
    <t>股友31G5865U91</t>
  </si>
  <si>
    <t>http://guba.eastmoney.com/news,zssh000001,1237064112.html</t>
  </si>
  <si>
    <t>快看、神秘力量又出现了</t>
  </si>
  <si>
    <t>九月九忆山顶兄弟</t>
  </si>
  <si>
    <t>http://guba.eastmoney.com/news,zssh000001,1237093468.html</t>
  </si>
  <si>
    <t>涨一下又彼中信证券为首的卷商板块打压了</t>
  </si>
  <si>
    <t>轻松的钱明珠8</t>
  </si>
  <si>
    <t>http://guba.eastmoney.com/news,zssh000001,1237088452.html</t>
  </si>
  <si>
    <t>三一就三一冲上去[呲牙][呲牙][呲牙][呲牙][呲牙][呲牙][呲牙][呲牙]</t>
  </si>
  <si>
    <t>http://guba.eastmoney.com/news,zssh000001,1237087034.html</t>
  </si>
  <si>
    <t>天天跌，我都跌麻了，今年亏损30%，比做生意还惨，屮</t>
  </si>
  <si>
    <t>http://guba.eastmoney.com/news,zssh000001,1237027174.html</t>
  </si>
  <si>
    <t>缺口也补了是不是可以发力了。砸盘都得推卸责任</t>
  </si>
  <si>
    <t>http://guba.eastmoney.com/news,zssh000001,1237019734.html</t>
  </si>
  <si>
    <t>沪指技术面是调到位了，但是今非昔比。疯狂扩容已经废掉了A股</t>
  </si>
  <si>
    <t>媚眼soso99</t>
  </si>
  <si>
    <t>http://guba.eastmoney.com/news,zssh000001,1237000358.html</t>
  </si>
  <si>
    <t>整天bb着北上资金流出多少多少，都没看看国内主力资金连续一年净流出了？每天一二百</t>
  </si>
  <si>
    <t>gypengfei</t>
  </si>
  <si>
    <t>http://guba.eastmoney.com/news,zssh000001,1236999285.html</t>
  </si>
  <si>
    <t>下午V起来</t>
  </si>
  <si>
    <t>http://guba.eastmoney.com/news,zssh000001,1236988131.html</t>
  </si>
  <si>
    <t>跌死都不卖</t>
  </si>
  <si>
    <t>股友q817772m08</t>
  </si>
  <si>
    <t>http://guba.eastmoney.com/news,zssh000001,1236981749.html</t>
  </si>
  <si>
    <t>下午收盘破3是必须的</t>
  </si>
  <si>
    <t>我是yg小小散</t>
  </si>
  <si>
    <t>http://guba.eastmoney.com/news,zssh000001,1236992333.html</t>
  </si>
  <si>
    <t>主力要进场了。</t>
  </si>
  <si>
    <t>http://guba.eastmoney.com/news,zssh000001,1236989244.html</t>
  </si>
  <si>
    <t>快跑连续暴跌</t>
  </si>
  <si>
    <t>股友0YEUHD</t>
  </si>
  <si>
    <t>http://guba.eastmoney.com/news,zssh000001,1236973977.html</t>
  </si>
  <si>
    <t>又开始跌了</t>
  </si>
  <si>
    <t>股友MZ66hz</t>
  </si>
  <si>
    <t>http://guba.eastmoney.com/news,zssh000001,1236973603.html</t>
  </si>
  <si>
    <t>又在收套了</t>
  </si>
  <si>
    <t>萧老邪</t>
  </si>
  <si>
    <t>http://guba.eastmoney.com/news,zssh000001,1236972896.html</t>
  </si>
  <si>
    <t>跟我一起喊：牛市来了！[大笑][大笑][大笑]</t>
  </si>
  <si>
    <t>股友kmtPuA</t>
  </si>
  <si>
    <t>http://guba.eastmoney.com/news,zssh000001,1236970888.html</t>
  </si>
  <si>
    <t>http://guba.eastmoney.com/news,zssh000001,1236958286.html</t>
  </si>
  <si>
    <t>又是3000点保卫战</t>
  </si>
  <si>
    <t>股友r7126U8951</t>
  </si>
  <si>
    <t>http://guba.eastmoney.com/news,zssh000001,1236949444.html</t>
  </si>
  <si>
    <t>基金又大跌[惨!关灯吃面]</t>
  </si>
  <si>
    <t>http://guba.eastmoney.com/news,zssh000001,1236924179.html</t>
  </si>
  <si>
    <t>最近几天涨，上证没有深强，深没有创业板强。接下来回调我认为上证会跌的最少[奸笑]</t>
  </si>
  <si>
    <t>http://guba.eastmoney.com/news,zssh000001,1236912842.html</t>
  </si>
  <si>
    <t>http://guba.eastmoney.com/news,zssh000001,1236912696.html</t>
  </si>
  <si>
    <t>满嘴顺口溜你是要考研吗？</t>
  </si>
  <si>
    <t>小龙船长</t>
  </si>
  <si>
    <t>http://guba.eastmoney.com/news,zssh000001,1236905052.html</t>
  </si>
  <si>
    <t>这是要开启二次探底之路吗？</t>
  </si>
  <si>
    <t>股友SaOqY4</t>
  </si>
  <si>
    <t>http://guba.eastmoney.com/news,zssh000001,1236941350.html</t>
  </si>
  <si>
    <t>跌多升少的A股市场</t>
  </si>
  <si>
    <t>股友8162u8192U</t>
  </si>
  <si>
    <t>http://guba.eastmoney.com/news,zssh000001,1236938512.html</t>
  </si>
  <si>
    <t>3000破位不要跟趋势作对</t>
  </si>
  <si>
    <t>一跌恐慌就割肉</t>
  </si>
  <si>
    <t>http://guba.eastmoney.com/news,zssh000001,1236935290.html</t>
  </si>
  <si>
    <t>今天不出意外，大盘会回踩3016点的位置。</t>
  </si>
  <si>
    <t>优秀的佛觅儿1</t>
  </si>
  <si>
    <t>http://guba.eastmoney.com/news,zssh000001,1236899627.html</t>
  </si>
  <si>
    <t>今日回补下面缺口</t>
  </si>
  <si>
    <t>嘛俐嘛俐厷</t>
  </si>
  <si>
    <t>http://guba.eastmoney.com/news,zssh000001,1236896648.html</t>
  </si>
  <si>
    <t>美元离岸人民币破7.27了。大A你明天要挺住啊。</t>
  </si>
  <si>
    <t>善于思考得蜘蛛侠</t>
  </si>
  <si>
    <t>http://guba.eastmoney.com/news,zssh000001,1236830329.html</t>
  </si>
  <si>
    <t>明天后天给我来个大反弹包圆</t>
  </si>
  <si>
    <t>http://guba.eastmoney.com/news,zssh000001,1236823526.html</t>
  </si>
  <si>
    <t>周线必中阳</t>
  </si>
  <si>
    <t>http://guba.eastmoney.com/news,zssh000001,1236758391.html</t>
  </si>
  <si>
    <t>涨三天不够一天跌的</t>
  </si>
  <si>
    <t>懒惰的猫咪</t>
  </si>
  <si>
    <t>http://guba.eastmoney.com/news,zssh000001,1236754933.html</t>
  </si>
  <si>
    <t>主力狠起来连自己都怕，砸盘砸的真厉害，明天再砸一天，后天低位盘整，大后天再继续砸</t>
  </si>
  <si>
    <t>http://guba.eastmoney.com/news,zssh000001,1236746888.html</t>
  </si>
  <si>
    <t>作为股市基本盘的银行股已经跌破二千点，股市提前指标。大家要注意。手里有股票的建议</t>
  </si>
  <si>
    <t>八十年韭菜根</t>
  </si>
  <si>
    <t>http://guba.eastmoney.com/news,zssh000001,1236742113.html</t>
  </si>
  <si>
    <t>今天行情这么好，马德居然只赚1.5个点，气死人了！</t>
  </si>
  <si>
    <t>数连板哥</t>
  </si>
  <si>
    <t>http://guba.eastmoney.com/news,zssh000001,1236737436.html</t>
  </si>
  <si>
    <t>孜孜不倦的萧十郎</t>
  </si>
  <si>
    <t>http://guba.eastmoney.com/news,zssh000001,1236888191.html</t>
  </si>
  <si>
    <t>明天又要继续努力加油保卫3k</t>
  </si>
  <si>
    <t>简单91595</t>
  </si>
  <si>
    <t>http://guba.eastmoney.com/news,zssh000001,1236704596.html</t>
  </si>
  <si>
    <t>股票涨了，股民都有钱消费</t>
  </si>
  <si>
    <t>股友45xR2o</t>
  </si>
  <si>
    <t>http://guba.eastmoney.com/news,zssh000001,1236700739.html</t>
  </si>
  <si>
    <t>明天低开直接补缺口就是买点，低开冲高是诱多，还会有一波大杀获利盘</t>
  </si>
  <si>
    <t>http://guba.eastmoney.com/news,zssh000001,1236726566.html</t>
  </si>
  <si>
    <t>内资有力量，对股市有信心</t>
  </si>
  <si>
    <t>股友0587g625d0</t>
  </si>
  <si>
    <t>http://guba.eastmoney.com/news,zssh000001,1236692127.html</t>
  </si>
  <si>
    <t>早就叫你们满仓。又不听</t>
  </si>
  <si>
    <t>CHENBINGSEN</t>
  </si>
  <si>
    <t>http://guba.eastmoney.com/news,zssh000001,1236686780.html</t>
  </si>
  <si>
    <t>至少破3000</t>
  </si>
  <si>
    <t>http://guba.eastmoney.com/news,zssh000001,1236664436.html</t>
  </si>
  <si>
    <t>?</t>
  </si>
  <si>
    <t>古鲁木1</t>
  </si>
  <si>
    <t>http://guba.eastmoney.com/news,zssh000001,1236660530.html</t>
  </si>
  <si>
    <t>一点儿止跌的信号都没有，一直跌</t>
  </si>
  <si>
    <t>http://guba.eastmoney.com/news,zssh000001,1236658203.html</t>
  </si>
  <si>
    <t>飞流直下三千尺，一周收益赔一天！</t>
  </si>
  <si>
    <t>鹣鲽情深</t>
  </si>
  <si>
    <t>http://guba.eastmoney.com/news,zssh000001,1236675182.html</t>
  </si>
  <si>
    <t>又破3000点？</t>
  </si>
  <si>
    <t>TmDGS</t>
  </si>
  <si>
    <t>http://guba.eastmoney.com/news,zssh000001,1236654777.html</t>
  </si>
  <si>
    <t>怎么今天就忍不住了，起码应该护盘至这周五才对！</t>
  </si>
  <si>
    <t>http://guba.eastmoney.com/news,zssh000001,1236648539.html</t>
  </si>
  <si>
    <t>3000点保卫战，再次打响</t>
  </si>
  <si>
    <t>报务兵</t>
  </si>
  <si>
    <t>http://guba.eastmoney.com/news,zssh000001,1236647715.html</t>
  </si>
  <si>
    <t>明摆着操盘手在目前价位横盘震荡吸筹</t>
  </si>
  <si>
    <t>XJ28</t>
  </si>
  <si>
    <t>http://guba.eastmoney.com/news,zssh000001,1236638292.html</t>
  </si>
  <si>
    <t>午后跳水是为何？</t>
  </si>
  <si>
    <t>八方如意de祖千秋</t>
  </si>
  <si>
    <t>http://guba.eastmoney.com/news,zssh000001,1236653582.html</t>
  </si>
  <si>
    <t>别跌了再跌我就要绿了</t>
  </si>
  <si>
    <t>http://guba.eastmoney.com/news,zssh000001,1236648882.html</t>
  </si>
  <si>
    <t>茅兄不厚道啊，知道会跌，没想它跌那么快</t>
  </si>
  <si>
    <t>最靓的仔</t>
  </si>
  <si>
    <t>http://guba.eastmoney.com/news,zssh000001,1236630366.html</t>
  </si>
  <si>
    <t>又要回2800去了吗？md，不带这么玩的</t>
  </si>
  <si>
    <t>http://guba.eastmoney.com/news,zssh000001,1236616347.html</t>
  </si>
  <si>
    <t>一个上午两一千多亿，生意难做！</t>
  </si>
  <si>
    <t>http://guba.eastmoney.com/news,zssh000001,1236593272.html</t>
  </si>
  <si>
    <t>炒题材股和跟风炒作股票的人就是亏本出局的。</t>
  </si>
  <si>
    <t>老96股民</t>
  </si>
  <si>
    <t>http://guba.eastmoney.com/news,zssh000001,1236571116.html</t>
  </si>
  <si>
    <t>电网设备板块、发力了!可以开始上车了</t>
  </si>
  <si>
    <t>火锅发发</t>
  </si>
  <si>
    <t>http://guba.eastmoney.com/news,zssh000001,1236557383.html</t>
  </si>
  <si>
    <t>还特么不补缺口，留着打算过年了</t>
  </si>
  <si>
    <t>慢慢来比较快666</t>
  </si>
  <si>
    <t>http://guba.eastmoney.com/news,zssh000001,1236712062.html</t>
  </si>
  <si>
    <t>[得意][得意]</t>
  </si>
  <si>
    <t>A斩风劈浪A</t>
  </si>
  <si>
    <t>http://guba.eastmoney.com/news,zssh000001,1236539318.html</t>
  </si>
  <si>
    <t>只要加速，加量，并且持续，就五伤大雅！养殖业板块异动拉升，益生股份涨超4%，晓鸣</t>
  </si>
  <si>
    <t>https://caifuhao.eastmoney.com/news/20221019093857307923460?from=guba&amp;name=5LiK6K%2bB5oyH5pWw5ZCn&amp;gubaurl=aHR0cDovL2d1YmEuZWFzdG1vbmV5LmNvbS9saXN0LHpzc2gwMDAwMDEsZl8zNTA1Lmh0bWw%3d</t>
  </si>
  <si>
    <t>涨了半个月收益一天跌完？</t>
  </si>
  <si>
    <t>拉芳退</t>
  </si>
  <si>
    <t>http://guba.eastmoney.com/news,zssh000001,1236513149.html</t>
  </si>
  <si>
    <t>正如我所料，幸亏没听李大霄的</t>
  </si>
  <si>
    <t>股友2213a68u25</t>
  </si>
  <si>
    <t>http://guba.eastmoney.com/news,zssh000001,1236466234.html</t>
  </si>
  <si>
    <t>主力又打压砸盘回调了，散户们请先空仓[空仓][空仓]</t>
  </si>
  <si>
    <t>http://guba.eastmoney.com/news,zssh000001,1236509317.html</t>
  </si>
  <si>
    <t>多谢多谢，点谢谢主力拉了20分钟！正好手里没资金，你这一拉，我昨天吃的都倒出来了</t>
  </si>
  <si>
    <t>http://guba.eastmoney.com/news,zssh000001,1237107326.html</t>
  </si>
  <si>
    <t>给我砸</t>
  </si>
  <si>
    <t>抚摸风的律动</t>
  </si>
  <si>
    <t>http://guba.eastmoney.com/news,zssh000001,1236460486.html</t>
  </si>
  <si>
    <t>今天估计小跌后涨</t>
  </si>
  <si>
    <t>http://guba.eastmoney.com/news,zssh000001,1236436644.html</t>
  </si>
  <si>
    <t>1.指数：有回踩需求，五日线附近做为介入线2.仓位：昨天下午已经开始在收缩，今天</t>
  </si>
  <si>
    <t>http://guba.eastmoney.com/news,zssh000001,1236443010.html</t>
  </si>
  <si>
    <t>兴证全球基金10月18日公告称，基于对中国资本市场长期稳定健康发展以及公司主动投</t>
  </si>
  <si>
    <t>http://guba.eastmoney.com/news,zssh000001,1236339792.html</t>
  </si>
  <si>
    <t>继续盯住两个关键点</t>
  </si>
  <si>
    <t>https://caifuhao.eastmoney.com/news/20221018150458117419860?from=guba&amp;name=5LiK6K%2bB5oyH5pWw5ZCn&amp;gubaurl=aHR0cDovL2d1YmEuZWFzdG1vbmV5LmNvbS9saXN0LHpzc2gwMDAwMDEsZl8zNTEzLmh0bWw%3d</t>
  </si>
  <si>
    <t>准备起飞</t>
  </si>
  <si>
    <t>股友k63519E008</t>
  </si>
  <si>
    <t>http://guba.eastmoney.com/news,zssh000001,1236290832.html</t>
  </si>
  <si>
    <t>今天到不了8000亿了</t>
  </si>
  <si>
    <t>http://guba.eastmoney.com/news,zssh000001,1236285788.html</t>
  </si>
  <si>
    <t>买单时间到，月底恐慌中又得有一批无奈割肉的</t>
  </si>
  <si>
    <t>一年能抽上万亿</t>
  </si>
  <si>
    <t>http://guba.eastmoney.com/news,zssh000001,1236251752.html</t>
  </si>
  <si>
    <t>3100点差一点点，突啊，别骗我啊[可怜]</t>
  </si>
  <si>
    <t>才望斗金de刘邦</t>
  </si>
  <si>
    <t>http://guba.eastmoney.com/news,zssh000001,1236246054.html</t>
  </si>
  <si>
    <t>炒股的黄金法则是高抛低吸，小散却永远都是追涨杀跌，前赴后继</t>
  </si>
  <si>
    <t>http://guba.eastmoney.com/news,zssh000001,1236258285.html</t>
  </si>
  <si>
    <t>赶快绿吧，绿的好看</t>
  </si>
  <si>
    <t>味全高鲜</t>
  </si>
  <si>
    <t>http://guba.eastmoney.com/news,zssh000001,1236234460.html</t>
  </si>
  <si>
    <t>假象！早上卖出的1块钱，现在买回1毛</t>
  </si>
  <si>
    <t>http://guba.eastmoney.com/news,zssh000001,1236184350.html</t>
  </si>
  <si>
    <t>拉午盘，下午继续遭罪吧，抵抗性差的用户联系割肉出局。</t>
  </si>
  <si>
    <t>五谷豐登</t>
  </si>
  <si>
    <t>http://guba.eastmoney.com/news,zssh000001,1236206602.html</t>
  </si>
  <si>
    <t>行情结束，溜吧！</t>
  </si>
  <si>
    <t>小鸟淘金</t>
  </si>
  <si>
    <t>http://guba.eastmoney.com/news,zssh000001,1236136650.html</t>
  </si>
  <si>
    <t>全球一片红</t>
  </si>
  <si>
    <t>http://guba.eastmoney.com/news,zssh000001,1236177456.html</t>
  </si>
  <si>
    <t>空头销户，都是多头，前面的等着后面的抬轿</t>
  </si>
  <si>
    <t>思念的豆豆</t>
  </si>
  <si>
    <t>http://guba.eastmoney.com/news,zssh000001,1236129741.html</t>
  </si>
  <si>
    <t>根本就不给散户回本的机会，绝绝子。相信才会倾家荡产，千万不要炒股，害人不浅。</t>
  </si>
  <si>
    <t>八九十妖姬</t>
  </si>
  <si>
    <t>http://guba.eastmoney.com/news,zssh000001,1236121489.html</t>
  </si>
  <si>
    <t>看这走势必破3000点，之前见底之后什么板块都能赚钱。现在什么板块都在跌</t>
  </si>
  <si>
    <t>红红火火过大年w</t>
  </si>
  <si>
    <t>http://guba.eastmoney.com/news,zssh000001,1236102606.html</t>
  </si>
  <si>
    <t>养两天了，今天估计要收割了</t>
  </si>
  <si>
    <t>股友iTsc82</t>
  </si>
  <si>
    <t>http://guba.eastmoney.com/news,zssh000001,1236084847.html</t>
  </si>
  <si>
    <t>一般美股大涨都不是好事</t>
  </si>
  <si>
    <t>波段之抄底小能手</t>
  </si>
  <si>
    <t>http://guba.eastmoney.com/news,zssh000001,1236076727.html</t>
  </si>
  <si>
    <t>A股高开一点，然后缓慢拉升，今天肯定突破3120</t>
  </si>
  <si>
    <t>http://guba.eastmoney.com/news,zssh000001,1236060872.html</t>
  </si>
  <si>
    <t>高开低走</t>
  </si>
  <si>
    <t>兴奋de伊丝塔</t>
  </si>
  <si>
    <t>http://guba.eastmoney.com/news,zssh000001,1236046475.html</t>
  </si>
  <si>
    <t>美股上明天大盘主力要出货。</t>
  </si>
  <si>
    <t>诚挚得乖乖虎</t>
  </si>
  <si>
    <t>http://guba.eastmoney.com/news,zssh000001,1236025711.html</t>
  </si>
  <si>
    <t>低开高走，好兆头</t>
  </si>
  <si>
    <t>察哈尔苏</t>
  </si>
  <si>
    <t>http://guba.eastmoney.com/news,zssh000001,1235964660.html</t>
  </si>
  <si>
    <t>美股银行股暴涨</t>
  </si>
  <si>
    <t>空仓等待拐头行动</t>
  </si>
  <si>
    <t>http://guba.eastmoney.com/news,zssh000001,1235998775.html</t>
  </si>
  <si>
    <t>看板块都在净流出感觉换板轮班影视今天买了点，买没起来的，只要你不追高就套不上记住</t>
  </si>
  <si>
    <t>http://guba.eastmoney.com/news,zssh000001,1235980767.html</t>
  </si>
  <si>
    <t>3200是百分之百能拿下的，3300也是有很大概率的</t>
  </si>
  <si>
    <t>http://guba.eastmoney.com/news,zssh000001,1236220859.html</t>
  </si>
  <si>
    <t>卧槽，爆拉</t>
  </si>
  <si>
    <t>乘帆破浪15</t>
  </si>
  <si>
    <t>http://guba.eastmoney.com/news,zssh000001,1236220468.html</t>
  </si>
  <si>
    <t>专精特新多小盘风格为主！长线看好159633中证1000指数ETF</t>
  </si>
  <si>
    <t>你突然对我说七里香很美</t>
  </si>
  <si>
    <t>http://guba.eastmoney.com/news,zssh000001,1235925604.html</t>
  </si>
  <si>
    <t>主力我亏钱清盘了你们可以拉了</t>
  </si>
  <si>
    <t>股市帅气大男孩</t>
  </si>
  <si>
    <t>http://guba.eastmoney.com/news,zssh000001,1235921086.html</t>
  </si>
  <si>
    <t>怎么调整卖飞的心态</t>
  </si>
  <si>
    <t>股友9n8awf</t>
  </si>
  <si>
    <t>http://guba.eastmoney.com/news,zssh000001,1235916136.html</t>
  </si>
  <si>
    <t>接下来应该会有部分踏空资金入场，上证压力位3150左右，然后准备减仓，五日线附近</t>
  </si>
  <si>
    <t>http://guba.eastmoney.com/news,zssh000001,1236045234.html</t>
  </si>
  <si>
    <t>大A今天稳重必涨，短底已确认，大胆猛干，抓住机遇要心狠手辣，本月底必须建仓观察加</t>
  </si>
  <si>
    <t>http://guba.eastmoney.com/news,zssh000001,1236038238.html</t>
  </si>
  <si>
    <t>自从我发帖看多，已经跌到1块多钱的千年老熊股中天金融，已经拉了两个涨停了！这还不</t>
  </si>
  <si>
    <t>淇河张文中</t>
  </si>
  <si>
    <t>http://guba.eastmoney.com/news,000540,1235842878.html</t>
  </si>
  <si>
    <t>曾经无数次买的股票，买上以后就开始跌而且是大跌，心中充满了恐惧和茫然。现在比原早</t>
  </si>
  <si>
    <t>http://guba.eastmoney.com/news,zssh000001,1235835832.html</t>
  </si>
  <si>
    <t>A股号外资流出21亿，内资流出177亿，加速跑，不然会活埋</t>
  </si>
  <si>
    <t>科丰图文</t>
  </si>
  <si>
    <t>http://guba.eastmoney.com/news,zssh000001,1235827544.html</t>
  </si>
  <si>
    <t>下午不涨的话，这个反弹就结束了</t>
  </si>
  <si>
    <t>http://guba.eastmoney.com/news,zssh000001,1235812482.html</t>
  </si>
  <si>
    <t>如果收盘大盘能返红票真的好看</t>
  </si>
  <si>
    <t>http://guba.eastmoney.com/news,zssh000001,1235783133.html</t>
  </si>
  <si>
    <t>股市科技先行、科创50指数、处在大级别底、必引领股市行情向上突破</t>
  </si>
  <si>
    <t>http://guba.eastmoney.com/news,zssh000001,1235782778.html</t>
  </si>
  <si>
    <t>应该把茅台调出指标体系吧，谁让你们把茅台炒成这样啊。</t>
  </si>
  <si>
    <t>富可生财的张飞</t>
  </si>
  <si>
    <t>http://guba.eastmoney.com/news,zssh000001,1236611867.html</t>
  </si>
  <si>
    <t>活埋！</t>
  </si>
  <si>
    <t>http://guba.eastmoney.com/news,zssh000001,1236606896.html</t>
  </si>
  <si>
    <t>你们觉得恒生科技怎么样了说实话我想买一成仓。这两天我止损位就设置在前低。跌破就跑</t>
  </si>
  <si>
    <t>兔兔爱吃鱼</t>
  </si>
  <si>
    <t>http://guba.eastmoney.com/news,zssh000001,1236605214.html</t>
  </si>
  <si>
    <t>马上回本</t>
  </si>
  <si>
    <t>http://guba.eastmoney.com/news,zssh000001,1235850533.html</t>
  </si>
  <si>
    <t>市场底气很足，可以入手补点仓了，这波可以看到3200</t>
  </si>
  <si>
    <t>一只脚的独角兽</t>
  </si>
  <si>
    <t>http://guba.eastmoney.com/news,zssh000001,1235754206.html</t>
  </si>
  <si>
    <t>医药医疗生物三大板块极有可能引爆市场!!</t>
  </si>
  <si>
    <t>海底珊石</t>
  </si>
  <si>
    <t>http://guba.eastmoney.com/news,zssh000001,1235732804.html</t>
  </si>
  <si>
    <t>短期要调整啦！！</t>
  </si>
  <si>
    <t>把苟庄干爆</t>
  </si>
  <si>
    <t>http://guba.eastmoney.com/news,zssh000001,1235903295.html</t>
  </si>
  <si>
    <t>南北资金很奇怪！经常反向买卖，南北资金统一下同时买卖，市场是不是会更加的简单？</t>
  </si>
  <si>
    <t>张婷1022</t>
  </si>
  <si>
    <t>http://guba.eastmoney.com/news,zssh000001,1235898374.html</t>
  </si>
  <si>
    <t>今日3</t>
  </si>
  <si>
    <t>上上下下3000</t>
  </si>
  <si>
    <t>http://guba.eastmoney.com/news,zssh000001,1235655739.html</t>
  </si>
  <si>
    <t>今日大盘将巨幅下挫</t>
  </si>
  <si>
    <t>股神大师678</t>
  </si>
  <si>
    <t>http://guba.eastmoney.com/news,zssh000001,1235655350.html</t>
  </si>
  <si>
    <t>最近要满仓猪肉。。。切记。</t>
  </si>
  <si>
    <t>http://guba.eastmoney.com/news,zssh000001,1235650912.html</t>
  </si>
  <si>
    <t>怀中抱，后市必大涨！</t>
  </si>
  <si>
    <t>股友1R72652W13</t>
  </si>
  <si>
    <t>http://guba.eastmoney.com/news,zssh000001,1235700497.html</t>
  </si>
  <si>
    <t>戒酒吃药</t>
  </si>
  <si>
    <t>浩瀚一滴</t>
  </si>
  <si>
    <t>http://guba.eastmoney.com/news,zssh000001,1236523544.html</t>
  </si>
  <si>
    <t>3000点保卫战</t>
  </si>
  <si>
    <t>股友7233m9390U</t>
  </si>
  <si>
    <t>http://guba.eastmoney.com/news,zssh000001,1236518165.html</t>
  </si>
  <si>
    <t>各位大哥们，心中有个疑问百思不得其解，求指教。为啥网上有那么多人教别人炒股啊？股</t>
  </si>
  <si>
    <t>管住手的张三丰</t>
  </si>
  <si>
    <t>http://guba.eastmoney.com/news,zssh000001,1235619520.html</t>
  </si>
  <si>
    <t>明天又是瑟瑟发抖！！！</t>
  </si>
  <si>
    <t>富贵熬中求</t>
  </si>
  <si>
    <t>http://guba.eastmoney.com/news,zssh000001,1235618267.html</t>
  </si>
  <si>
    <t>明天大盘必定是低开！如果下午不拉升，不红盘，必定又是一场血雨腥风！</t>
  </si>
  <si>
    <t>金银高雅地韦小宝</t>
  </si>
  <si>
    <t>http://guba.eastmoney.com/news,zssh000001,1235605155.html</t>
  </si>
  <si>
    <t>能卖掉也挺好的，按2021年报，可以少亏损近1.8亿[呲牙][呲牙][呲牙][呲</t>
  </si>
  <si>
    <t>高复利的扫地僧</t>
  </si>
  <si>
    <t>http://guba.eastmoney.com/news,300072,1235596240.html</t>
  </si>
  <si>
    <t>主力，星期一让我跑哈</t>
  </si>
  <si>
    <t>大衰害人不浅</t>
  </si>
  <si>
    <t>http://guba.eastmoney.com/news,zssh000001,1235561205.html</t>
  </si>
  <si>
    <t>2934不是这次的底</t>
  </si>
  <si>
    <t>巨鳄柚子</t>
  </si>
  <si>
    <t>http://guba.eastmoney.com/news,zssh000001,1235572738.html</t>
  </si>
  <si>
    <t>2600必到1个月之内</t>
  </si>
  <si>
    <t>http://guba.eastmoney.com/news,zssh000001,1235549811.html</t>
  </si>
  <si>
    <t>周一又凉凉了</t>
  </si>
  <si>
    <t>股友MsGGfj</t>
  </si>
  <si>
    <t>http://guba.eastmoney.com/news,zssh000001,1235540426.html</t>
  </si>
  <si>
    <t>复盘看了下最近最低位在2934.9我本来预估的是2950，到了这个点位就有大资金</t>
  </si>
  <si>
    <t>猴叔1111</t>
  </si>
  <si>
    <t>http://guba.eastmoney.com/news,zssh000001,1235485985.html</t>
  </si>
  <si>
    <t>各种政策加码牛市来了</t>
  </si>
  <si>
    <t>股友z098Q27999</t>
  </si>
  <si>
    <t>http://guba.eastmoney.com/news,zssh000001,1235455771.html</t>
  </si>
  <si>
    <t>下午完全没有动力，估计下周还是芭比Q</t>
  </si>
  <si>
    <t>凤凰狗庄太血腥</t>
  </si>
  <si>
    <t>http://guba.eastmoney.com/news,zssh000001,1235392398.html</t>
  </si>
  <si>
    <t>有人开始抢跑了，大盘暴力反弹三天差不多了，要调整3天左右了</t>
  </si>
  <si>
    <t>http://guba.eastmoney.com/news,zssh000001,1235361459.html</t>
  </si>
  <si>
    <t>大A今天跟足日经指数走势</t>
  </si>
  <si>
    <t>C浪趋变</t>
  </si>
  <si>
    <t>http://guba.eastmoney.com/news,zssh000001,1235357183.html</t>
  </si>
  <si>
    <t>股市止盈止损都需要勇气，于是我鼓起勇气，在高潮的时候大胆止盈！</t>
  </si>
  <si>
    <t>http://guba.eastmoney.com/news,zssh000001,1235329427.html</t>
  </si>
  <si>
    <t>要三不四，要涨就好好涨，不涨就不涨</t>
  </si>
  <si>
    <t>山里清风</t>
  </si>
  <si>
    <t>http://guba.eastmoney.com/news,zssh000001,1235321468.html</t>
  </si>
  <si>
    <t>别涨指数了！我的股票都没动，一调整又了</t>
  </si>
  <si>
    <t>和气生财行大运</t>
  </si>
  <si>
    <t>http://guba.eastmoney.com/news,zssh000001,1235312216.html</t>
  </si>
  <si>
    <t>医药没有基本面，难抗反弹大旗</t>
  </si>
  <si>
    <t>马克斯over</t>
  </si>
  <si>
    <t>http://guba.eastmoney.com/news,zssh000001,1235297870.html</t>
  </si>
  <si>
    <t>简直就是千年等一回呀。</t>
  </si>
  <si>
    <t>股友IuPN3V</t>
  </si>
  <si>
    <t>http://guba.eastmoney.com/news,zssh000001,1235288356.html</t>
  </si>
  <si>
    <t>卖出一部分</t>
  </si>
  <si>
    <t>kkT1857</t>
  </si>
  <si>
    <t>http://guba.eastmoney.com/news,zssh000001,1235279066.html</t>
  </si>
  <si>
    <t>今天不然下周活埋，无量必回调</t>
  </si>
  <si>
    <t>北京钞家</t>
  </si>
  <si>
    <t>http://guba.eastmoney.com/news,zssh000001,1235310184.html</t>
  </si>
  <si>
    <t>下周会怎样</t>
  </si>
  <si>
    <t>股友5323fZ8371</t>
  </si>
  <si>
    <t>http://guba.eastmoney.com/news,zssh000001,1235308600.html</t>
  </si>
  <si>
    <t>缺囗必补，</t>
  </si>
  <si>
    <t>友爱地伯纳德</t>
  </si>
  <si>
    <t>http://guba.eastmoney.com/news,zssh000001,1235306392.html</t>
  </si>
  <si>
    <t>1402天，在市场的底部位置，还能保持20%的年化收益，你应该会知道这得有多不容易</t>
  </si>
  <si>
    <t>红袋鼠与招财猫</t>
  </si>
  <si>
    <t>https://caifuhao.eastmoney.com/news/20221014113610875424990?from=guba&amp;name=5LiK6K%2bB5oyH5pWw5ZCn&amp;gubaurl=aHR0cDovL2d1YmEuZWFzdG1vbmV5LmNvbS9saXN0LHpzc2gwMDAwMDEsZl8zNTc4Lmh0bWw%3d</t>
  </si>
  <si>
    <t>如果下午不下来，下周估计反弹还会延续，说明这两天进去的大资金没趁拉高落袋为安！估</t>
  </si>
  <si>
    <t>http://guba.eastmoney.com/news,zssh000001,1235239269.html</t>
  </si>
  <si>
    <t>这是啥情况？</t>
  </si>
  <si>
    <t>携手同行并肩前行</t>
  </si>
  <si>
    <t>http://guba.eastmoney.com/news,zssh000001,1235234599.html</t>
  </si>
  <si>
    <t>个股涨一分，跌的时候跌一块</t>
  </si>
  <si>
    <t>手机注册经典版</t>
  </si>
  <si>
    <t>http://guba.eastmoney.com/news,zssh000001,1235269917.html</t>
  </si>
  <si>
    <t>信创开卖了，长得太高了，软件题材全卖了</t>
  </si>
  <si>
    <t>http://guba.eastmoney.com/news,zssh000001,1235211919.html</t>
  </si>
  <si>
    <t>有知道奥瑞做什么的吗……那里的.……</t>
  </si>
  <si>
    <t>http://guba.eastmoney.com/news,zssh000001,1235193854.html</t>
  </si>
  <si>
    <t>今天这是唱的哪一出</t>
  </si>
  <si>
    <t>温饱思赌市</t>
  </si>
  <si>
    <t>http://guba.eastmoney.com/news,zssh000001,1235183918.html</t>
  </si>
  <si>
    <t>继续拉，已经进入暴力反弹模式</t>
  </si>
  <si>
    <t>http://guba.eastmoney.com/news,zssh000001,1235171663.html</t>
  </si>
  <si>
    <t>现在该涨的已大涨，不能涨还在磨盘。这时就是休息之时，等待午后机会；到目前外资大幅</t>
  </si>
  <si>
    <t>股财神赵公明</t>
  </si>
  <si>
    <t>http://guba.eastmoney.com/news,zssh000001,1235164318.html</t>
  </si>
  <si>
    <t>今天高点买的必然成为下周的接盘侠</t>
  </si>
  <si>
    <t>大吉富贵地高渐离</t>
  </si>
  <si>
    <t>http://guba.eastmoney.com/news,zssh000001,1235163922.html</t>
  </si>
  <si>
    <t>为啥我持仓半数是绿的？</t>
  </si>
  <si>
    <t>http://guba.eastmoney.com/news,zssh000001,1235159427.html</t>
  </si>
  <si>
    <t>该恐慌了第三波马上来了</t>
  </si>
  <si>
    <t>炒股是为了不开心</t>
  </si>
  <si>
    <t>http://guba.eastmoney.com/news,zssh000001,1235158323.html</t>
  </si>
  <si>
    <t>减仓的时候到了</t>
  </si>
  <si>
    <t>一路祥云</t>
  </si>
  <si>
    <t>http://guba.eastmoney.com/news,zssh000001,1235158218.html</t>
  </si>
  <si>
    <t>指标修正性反弹，短线逢高出货。</t>
  </si>
  <si>
    <t>股友295961Xv21</t>
  </si>
  <si>
    <t>http://guba.eastmoney.com/news,zssh000001,1235157734.html</t>
  </si>
  <si>
    <t>反弹来啦，大家积极参与</t>
  </si>
  <si>
    <t>足智积玉的云中鹤</t>
  </si>
  <si>
    <t>http://guba.eastmoney.com/news,zssh000001,1235152904.html</t>
  </si>
  <si>
    <t>#股市回暖，如何掘金？#掘金我怕是掘坟吧</t>
  </si>
  <si>
    <t>套你没商量o</t>
  </si>
  <si>
    <t>http://guba.eastmoney.com/news,zssh000001,1235384039.html</t>
  </si>
  <si>
    <t>三大指数均高开，今天市场没风险，二十大将于16日登场，主要的关注点是反弹的方向，</t>
  </si>
  <si>
    <t>http://guba.eastmoney.com/news,zsgjhsi,1235116392.html</t>
  </si>
  <si>
    <t>空头没有买，等下看看哦</t>
  </si>
  <si>
    <t>http://guba.eastmoney.com/news,zssh000001,1235134560.html</t>
  </si>
  <si>
    <t>开盘直接下杀，任何消息都能成为出货的理由</t>
  </si>
  <si>
    <t>等天黑v</t>
  </si>
  <si>
    <t>http://guba.eastmoney.com/news,zssh000001,1235103151.html</t>
  </si>
  <si>
    <t>今天高开2个点</t>
  </si>
  <si>
    <t>抛硬币定决策</t>
  </si>
  <si>
    <t>http://guba.eastmoney.com/news,zssh000001,1235091307.html</t>
  </si>
  <si>
    <t>今天要全力做多吗？各位老铁</t>
  </si>
  <si>
    <t>股友g380i53212</t>
  </si>
  <si>
    <t>http://guba.eastmoney.com/news,zssh000001,1235089266.html</t>
  </si>
  <si>
    <t>今天跟涨吗</t>
  </si>
  <si>
    <t>万年不动的大A</t>
  </si>
  <si>
    <t>http://guba.eastmoney.com/news,zssh000001,1235083284.html</t>
  </si>
  <si>
    <t>见底了吧，2934，还有不同的声音吗？</t>
  </si>
  <si>
    <t>股友万万千</t>
  </si>
  <si>
    <t>http://guba.eastmoney.com/news,zssh000001,1235074140.html</t>
  </si>
  <si>
    <t>明天大A又要大跌</t>
  </si>
  <si>
    <t>基民516u29A893</t>
  </si>
  <si>
    <t>http://guba.eastmoney.com/news,zssh000001,1235023701.html</t>
  </si>
  <si>
    <t>反弹会继续，连续2天涨停股票超过50家，触底反弹信号非常明显！到了月底3季报披露</t>
  </si>
  <si>
    <t>http://guba.eastmoney.com/news,zssh000001,1235023227.html</t>
  </si>
  <si>
    <t>明天完蛋</t>
  </si>
  <si>
    <t>尼古拉斯邓伦</t>
  </si>
  <si>
    <t>http://guba.eastmoney.com/news,zssh000001,1235012568.html</t>
  </si>
  <si>
    <t>明天低开低走，跌到2910</t>
  </si>
  <si>
    <t>孤勇者734</t>
  </si>
  <si>
    <t>http://guba.eastmoney.com/news,zssh000001,1235009051.html</t>
  </si>
  <si>
    <t>allin00/2400</t>
  </si>
  <si>
    <t>重仓002400</t>
  </si>
  <si>
    <t>http://guba.eastmoney.com/news,zssh000001,1235046313.html</t>
  </si>
  <si>
    <t>明天2934不一定能保住了，阿们</t>
  </si>
  <si>
    <t>小诸葛看股</t>
  </si>
  <si>
    <t>http://guba.eastmoney.com/news,zssh000001,1234990457.html</t>
  </si>
  <si>
    <t>下午开盘就跑。没有有效放量</t>
  </si>
  <si>
    <t>http://guba.eastmoney.com/news,zssh000001,1235253116.html</t>
  </si>
  <si>
    <t>整体市场估值都不高，先买部分159633中证1000指数ETF</t>
  </si>
  <si>
    <t>买房子就靠买股票了</t>
  </si>
  <si>
    <t>http://guba.eastmoney.com/news,zssh000001,1234944208.html</t>
  </si>
  <si>
    <t>一鼓作气再而衰三而竭</t>
  </si>
  <si>
    <t>http://guba.eastmoney.com/news,zssh000001,1234936087.html</t>
  </si>
  <si>
    <t>#美国9月通胀超预期，影响几何？#[旺柴]参考7月14号的战况</t>
  </si>
  <si>
    <t>牛排星人</t>
  </si>
  <si>
    <t>http://guba.eastmoney.com/news,zssh000001,1235003890.html</t>
  </si>
  <si>
    <t>明日财神依然在西、南地区</t>
  </si>
  <si>
    <t>成都安安</t>
  </si>
  <si>
    <t>http://guba.eastmoney.com/news,zssh000001,1234929250.html</t>
  </si>
  <si>
    <t>3000站稳了总算是5000快了一两天</t>
  </si>
  <si>
    <t>哥认识老中医</t>
  </si>
  <si>
    <t>http://guba.eastmoney.com/news,zssh000001,1234923109.html</t>
  </si>
  <si>
    <t>有多少跟我一样的？昨天逢低卖出今天逢高买入又被套起的？都来说说感受吧</t>
  </si>
  <si>
    <t>http://guba.eastmoney.com/news,zssh000001,1234892426.html</t>
  </si>
  <si>
    <t>跌就痛痛快快的，涨就拉起来，还嫌韭菜割的不够深吗？</t>
  </si>
  <si>
    <t>http://guba.eastmoney.com/news,zssh000001,1234881703.html</t>
  </si>
  <si>
    <t>只涨指数，不涨个股</t>
  </si>
  <si>
    <t>淡泊地蓝莓</t>
  </si>
  <si>
    <t>http://guba.eastmoney.com/news,zssh000001,1234879229.html</t>
  </si>
  <si>
    <t>早盘回血近1.7万，收盘剩7千。。。</t>
  </si>
  <si>
    <t>悟道中2022</t>
  </si>
  <si>
    <t>http://guba.eastmoney.com/news,zssh000001,1234902471.html</t>
  </si>
  <si>
    <t>空仓看表演[呲牙]</t>
  </si>
  <si>
    <t>http://guba.eastmoney.com/news,zssh000001,1234875677.html</t>
  </si>
  <si>
    <t>港股跌了，尾盘估计跳水了</t>
  </si>
  <si>
    <t>生意高雅得雪舞</t>
  </si>
  <si>
    <t>http://guba.eastmoney.com/news,zssh000001,1234875381.html</t>
  </si>
  <si>
    <t>远离股市幸福一生</t>
  </si>
  <si>
    <t>http://guba.eastmoney.com/news,zssh000001,1234871914.html</t>
  </si>
  <si>
    <t>[困顿][困顿][困顿]睡觉吧！战云密布不适合炒股</t>
  </si>
  <si>
    <t>家财腾达得紫薇</t>
  </si>
  <si>
    <t>http://guba.eastmoney.com/news,zssh000001,1234868110.html</t>
  </si>
  <si>
    <t>主力资金开始出货了，</t>
  </si>
  <si>
    <t>继续努力保持</t>
  </si>
  <si>
    <t>http://guba.eastmoney.com/news,zssh000001,1234863860.html</t>
  </si>
  <si>
    <t>看空方有多大能耐，把做多的压下去。这一批人是股市里害人精。</t>
  </si>
  <si>
    <t>http://guba.eastmoney.com/news,zssh000001,1234860885.html</t>
  </si>
  <si>
    <t>现在是庄家不敢砸盘洗盘了，怕随时出公告，把自己关外面，散户也不敢买，因为消息还不</t>
  </si>
  <si>
    <t>苦行僧渡劫</t>
  </si>
  <si>
    <t>http://guba.eastmoney.com/news,zssh000001,1234849127.html</t>
  </si>
  <si>
    <t>国内的股市完全是投机行为，基本上都是消息面引发的短暂行情。</t>
  </si>
  <si>
    <t>吐在呆股</t>
  </si>
  <si>
    <t>http://guba.eastmoney.com/news,zssh000001,1234827493.html</t>
  </si>
  <si>
    <t>目前一定要小心了。大盘开始玩套路了</t>
  </si>
  <si>
    <t>http://guba.eastmoney.com/news,zssh000001,1234824629.html</t>
  </si>
  <si>
    <t>开盘就砸啊，真有意思</t>
  </si>
  <si>
    <t>万事腾达的王怜花</t>
  </si>
  <si>
    <t>http://guba.eastmoney.com/news,zssh000001,1234812265.html</t>
  </si>
  <si>
    <t>反攻开始了</t>
  </si>
  <si>
    <t>远方的消息</t>
  </si>
  <si>
    <t>http://guba.eastmoney.com/news,zssh000001,1234807018.html</t>
  </si>
  <si>
    <t>连续踏空两天，踏空比亏损还让我难受[哭][哭]</t>
  </si>
  <si>
    <t>新生代游资大佬</t>
  </si>
  <si>
    <t>http://guba.eastmoney.com/news,zssh000001,1234804598.html</t>
  </si>
  <si>
    <t>今天指数再次低开高走，三大指数翻红，这种走势属于比较好的，昨天神秘资金入场，拉起</t>
  </si>
  <si>
    <t>东哥侃市</t>
  </si>
  <si>
    <t>http://guba.eastmoney.com/news,zssh000001,1234789746.html</t>
  </si>
  <si>
    <t>三千家涨你还是绿的，多大的水分</t>
  </si>
  <si>
    <t>见路不走见路不走</t>
  </si>
  <si>
    <t>http://guba.eastmoney.com/news,zssh000001,1234779967.html</t>
  </si>
  <si>
    <t>指数左侧和右侧方向现在都是向上，唯一的不同就是成交量不同[鼓掌][大笑][加油]</t>
  </si>
  <si>
    <t>http://guba.eastmoney.com/news,zssh000001,1234778510.html</t>
  </si>
  <si>
    <t>求求你拉升吧[哭][哭][哭][哭][哭]</t>
  </si>
  <si>
    <t>http://guba.eastmoney.com/news,zssh000001,1234766625.html</t>
  </si>
  <si>
    <t>戏水</t>
  </si>
  <si>
    <t>高洁地史湘云</t>
  </si>
  <si>
    <t>http://guba.eastmoney.com/news,zssh000001,1234762236.html</t>
  </si>
  <si>
    <t>第二条腿已经形成，双底，撑死胆大的，8层仓</t>
  </si>
  <si>
    <t>普贤王</t>
  </si>
  <si>
    <t>http://guba.eastmoney.com/news,zssh000001,1234982106.html</t>
  </si>
  <si>
    <t>全部落袋，继续等机会。</t>
  </si>
  <si>
    <t>http://guba.eastmoney.com/news,zssh000001,1234978146.html</t>
  </si>
  <si>
    <t>外围跌都不跟了</t>
  </si>
  <si>
    <t>http://guba.eastmoney.com/news,zssh000001,1234717233.html</t>
  </si>
  <si>
    <t>哇塞！周线大元宝！是什么秘资金在抄底！中国大妈？散户？</t>
  </si>
  <si>
    <t>http://guba.eastmoney.com/news,zssh000001,1234737773.html</t>
  </si>
  <si>
    <t>电力板块异动拉升，建投能源涨停，晋控电力涨超8%，广州发展、皖能电力、南网储能、</t>
  </si>
  <si>
    <t>https://caifuhao.eastmoney.com/news/20221013094358726863710?from=guba&amp;name=5LiK6K%2bB5oyH5pWw5ZCn&amp;gubaurl=aHR0cDovL2d1YmEuZWFzdG1vbmV5LmNvbS9saXN0LHpzc2gwMDAwMDEsZl8zNjIwLmh0bWw%3d</t>
  </si>
  <si>
    <t>十倍股，开盘抢筹加仓干！</t>
  </si>
  <si>
    <t>http://guba.eastmoney.com/news,300068,1234661261.html</t>
  </si>
  <si>
    <t>真特么是垃圾，涨你也不行，跌你特么最牛</t>
  </si>
  <si>
    <t>没意思的人</t>
  </si>
  <si>
    <t>https://caifuhao.eastmoney.com/news/20221013101407817622310?from=guba&amp;name=5LiK6K%2bB5oyH5pWw5ZCn&amp;gubaurl=aHR0cDovL2d1YmEuZWFzdG1vbmV5LmNvbS9saXN0LHpzc2gwMDAwMDEsZl8zNjE4Lmh0bWw%3d</t>
  </si>
  <si>
    <t>好了伤疤忘了疼，9.28那天一根中阳和现在极其相似，跌破重要点位，然后反弹，结果</t>
  </si>
  <si>
    <t>http://guba.eastmoney.com/news,zssh000001,1234651578.html</t>
  </si>
  <si>
    <t>大盘从macd上看，还没有涨的动力，应该是一个横盘</t>
  </si>
  <si>
    <t>涨韭神</t>
  </si>
  <si>
    <t>http://guba.eastmoney.com/news,zssh000001,1234644946.html</t>
  </si>
  <si>
    <t>今天爆跌150点看看</t>
  </si>
  <si>
    <t>n505914092226956</t>
  </si>
  <si>
    <t>http://guba.eastmoney.com/news,zssh000001,1234636316.html</t>
  </si>
  <si>
    <t>都上车了吧，坐等拉升！</t>
  </si>
  <si>
    <t>http://guba.eastmoney.com/news,zssh000001,1234846394.html</t>
  </si>
  <si>
    <t>涨两天就又很多股神出来吹牛了，就是诱人让你们忘形，明天继续跌，套人</t>
  </si>
  <si>
    <t>财运民丰的波风</t>
  </si>
  <si>
    <t>http://guba.eastmoney.com/news,zssh000001,1234568187.html</t>
  </si>
  <si>
    <t>刚涨回9月30号而已，外围还没跌倒9月30呢</t>
  </si>
  <si>
    <t>日进成章de波风</t>
  </si>
  <si>
    <t>http://guba.eastmoney.com/news,zssh000001,1234541171.html</t>
  </si>
  <si>
    <t>维信诺明天涨停</t>
  </si>
  <si>
    <t>股市红孩儿</t>
  </si>
  <si>
    <t>http://guba.eastmoney.com/news,zssh000001,1234535577.html</t>
  </si>
  <si>
    <t>大盘涨了，先预测3100，如果明天跌了，预测2600</t>
  </si>
  <si>
    <t>闲钱长线之诸葛亮</t>
  </si>
  <si>
    <t>https://caifuhao.eastmoney.com/news/20221012180755256916370?from=guba&amp;name=5LiK6K%2bB5oyH5pWw5ZCn&amp;gubaurl=aHR0cDovL2d1YmEuZWFzdG1vbmV5LmNvbS9saXN0LHpzc2gwMDAwMDEsZl8zNjMyLmh0bWw%3d</t>
  </si>
  <si>
    <t>2940满仓梭哈！赌对了！爽啊回血2万！</t>
  </si>
  <si>
    <t>http://guba.eastmoney.com/news,zssh000001,1234530085.html</t>
  </si>
  <si>
    <t>主力在割韭菜</t>
  </si>
  <si>
    <t>基民17d8Y38176</t>
  </si>
  <si>
    <t>http://guba.eastmoney.com/news,zssh000001,1234529211.html</t>
  </si>
  <si>
    <t>A股提早下班</t>
  </si>
  <si>
    <t>晓资管</t>
  </si>
  <si>
    <t>http://guba.eastmoney.com/news,zssh000001,1234528595.html</t>
  </si>
  <si>
    <t>夺回秋雅任务继续中，这个月还有新高，各位放心啦，不放心的也不要清仓留一点观望就可</t>
  </si>
  <si>
    <t>十D奇点</t>
  </si>
  <si>
    <t>http://guba.eastmoney.com/news,zssh000001,1234524847.html</t>
  </si>
  <si>
    <t>大盘还没见底呢，还要跌100点才到位。</t>
  </si>
  <si>
    <t>一袋米要洗嘞</t>
  </si>
  <si>
    <t>http://guba.eastmoney.com/news,zssh000001,1234516540.html</t>
  </si>
  <si>
    <t>财联社10月12日电，奋达科技公告，预计前三季度净利润1.3亿元-1.4亿元，上</t>
  </si>
  <si>
    <t>http://guba.eastmoney.com/news,zssh000001,1234565222.html</t>
  </si>
  <si>
    <t>明日预判</t>
  </si>
  <si>
    <t>国际笨笨</t>
  </si>
  <si>
    <t>http://guba.eastmoney.com/news,zssh000001,1234565002.html</t>
  </si>
  <si>
    <t>大盘总算起来了，说了周二周三见底，就是今天了，中午一点二十分附近提示继续剁手，紧</t>
  </si>
  <si>
    <t>http://guba.eastmoney.com/news,zssh000001,1234558565.html</t>
  </si>
  <si>
    <t>别在刀口上舔血，还没企稳随时会被闷杀！</t>
  </si>
  <si>
    <t>炒股娶娜扎</t>
  </si>
  <si>
    <t>http://guba.eastmoney.com/news,zssh000001,1234505210.html</t>
  </si>
  <si>
    <t>尾盘情绪及量能都有所收复，明天该不该出手？</t>
  </si>
  <si>
    <t>hot8980</t>
  </si>
  <si>
    <t>https://caifuhao.eastmoney.com/news/20221012153406505724420?from=guba&amp;name=5LiK6K%2bB5oyH5pWw5ZCn&amp;gubaurl=aHR0cDovL2d1YmEuZWFzdG1vbmV5LmNvbS9saXN0LHpzc2gwMDAwMDEsZl8zNjM3Lmh0bWw%3d</t>
  </si>
  <si>
    <t>今天90个点的波动。[赞]</t>
  </si>
  <si>
    <t>http://guba.eastmoney.com/news,zssh000001,1234500814.html</t>
  </si>
  <si>
    <t>什么时候3000点保卫战啊</t>
  </si>
  <si>
    <t>kljh9999</t>
  </si>
  <si>
    <t>http://guba.eastmoney.com/news,zssh000001,1234500178.html</t>
  </si>
  <si>
    <t>[哭]截止到今天收盘，亏损58.9%，请问今年还有回本的希望吗？[哭]</t>
  </si>
  <si>
    <t>涨不停的BYD</t>
  </si>
  <si>
    <t>http://guba.eastmoney.com/news,zssh000001,1234508511.html</t>
  </si>
  <si>
    <t>今天大A把老道带起来了[捂脸]</t>
  </si>
  <si>
    <t>http://guba.eastmoney.com/news,zssh000001,1234600267.html</t>
  </si>
  <si>
    <t>是反转还是一反常态？</t>
  </si>
  <si>
    <t>豁达的王多鱼</t>
  </si>
  <si>
    <t>http://guba.eastmoney.com/news,zssh000001,1234587896.html</t>
  </si>
  <si>
    <t>明天起反弹继续，今天涨幅小的个股机会更大。[微笑]</t>
  </si>
  <si>
    <t>http://guba.eastmoney.com/news,zssh000001,1234491792.html</t>
  </si>
  <si>
    <t>清个仓坐等暴风雨，不会踏空吧</t>
  </si>
  <si>
    <t>庐陵散户</t>
  </si>
  <si>
    <t>http://guba.eastmoney.com/news,zssh000001,1234498775.html</t>
  </si>
  <si>
    <t>对付这种路上1/10投资每次就算是到任何时候亏损不会超过10%</t>
  </si>
  <si>
    <t>http://guba.eastmoney.com/news,zssh000001,1234495323.html</t>
  </si>
  <si>
    <t>这样的祖国才值得人民相信！</t>
  </si>
  <si>
    <t>好运2020哟</t>
  </si>
  <si>
    <t>http://guba.eastmoney.com/news,zssh000001,1234493913.html</t>
  </si>
  <si>
    <t>今天什么情况？</t>
  </si>
  <si>
    <t>经纶多谋得原随云</t>
  </si>
  <si>
    <t>http://guba.eastmoney.com/news,zssh000001,1234489290.html</t>
  </si>
  <si>
    <t>昨天下午大资金500亿进场托底，今天下午继续国家队吗</t>
  </si>
  <si>
    <t>杨杨爱冒险</t>
  </si>
  <si>
    <t>http://guba.eastmoney.com/news,zssh000001,1234473166.html</t>
  </si>
  <si>
    <t>外资走了主力进了吗</t>
  </si>
  <si>
    <t>http://guba.eastmoney.com/news,zssh000001,1234472554.html</t>
  </si>
  <si>
    <t>今天算是逼空行情吗[傲]</t>
  </si>
  <si>
    <t>http://guba.eastmoney.com/news,zssh000001,1234465758.html</t>
  </si>
  <si>
    <t>大长腿之后连续涨，直到韭菜绿了，回调，再涨是主升目标4000</t>
  </si>
  <si>
    <t>http://guba.eastmoney.com/news,zssh000001,1234463180.html</t>
  </si>
  <si>
    <t>红星照耀中国，共同富裕正式拉开帷幕</t>
  </si>
  <si>
    <t>戒不掉的寂寞1</t>
  </si>
  <si>
    <t>http://guba.eastmoney.com/news,zssh000001,1234463158.html</t>
  </si>
  <si>
    <t>估计又是神秘力量出手，如果是的话，千万不能进，只是拉一下免得太难看</t>
  </si>
  <si>
    <t>婶泥</t>
  </si>
  <si>
    <t>http://guba.eastmoney.com/news,zssh000001,1234462098.html</t>
  </si>
  <si>
    <t>跌的时候叫，涨的时候也叫，活该当韭菜啊</t>
  </si>
  <si>
    <t>宏图暴富地丘处机</t>
  </si>
  <si>
    <t>http://guba.eastmoney.com/news,zssh000001,1234459372.html</t>
  </si>
  <si>
    <t>北向竟然没跟着抄底，去意已决？，就这样搞，让外资以后来抬轿子</t>
  </si>
  <si>
    <t>http://guba.eastmoney.com/news,zssh000001,1234481967.html</t>
  </si>
  <si>
    <t>到目前为止今天赚了137块</t>
  </si>
  <si>
    <t>不认命的韭菜</t>
  </si>
  <si>
    <t>http://guba.eastmoney.com/news,zssh000001,1234480349.html</t>
  </si>
  <si>
    <t>黑芝麻真香……多能滋阴壮阳，延年益寿⋯⋯…</t>
  </si>
  <si>
    <t>http://guba.eastmoney.com/news,zssh000001,1234476777.html</t>
  </si>
  <si>
    <t>硅凹之步，必须小而精！大步越近！大起大落就是对股民的惊吓！他们心太小容不下大起大</t>
  </si>
  <si>
    <t>http://guba.eastmoney.com/news,zssh000001,1234795727.html</t>
  </si>
  <si>
    <t>一觉睡醒，真TM的搞笑[捂脸]</t>
  </si>
  <si>
    <t>http://guba.eastmoney.com/news,zssh000001,1234457370.html</t>
  </si>
  <si>
    <t>主力虽不情愿，但是也辛苦了</t>
  </si>
  <si>
    <t>http://guba.eastmoney.com/news,zssh000001,1234456578.html</t>
  </si>
  <si>
    <t>今天美股跟涨</t>
  </si>
  <si>
    <t>股友W9c9766778</t>
  </si>
  <si>
    <t>http://guba.eastmoney.com/news,zssh000001,1234455589.html</t>
  </si>
  <si>
    <t>大盘一涨‘股神出场</t>
  </si>
  <si>
    <t>红星高高照幸福</t>
  </si>
  <si>
    <t>http://guba.eastmoney.com/news,zssh000001,1234447127.html</t>
  </si>
  <si>
    <t>[梭哈][梭哈][梭哈][梭哈][梭哈][梭哈][梭哈][梭哈][梭哈][梭哈]</t>
  </si>
  <si>
    <t>http://guba.eastmoney.com/news,zssh000001,1234445137.html</t>
  </si>
  <si>
    <t>3000冲啊</t>
  </si>
  <si>
    <t>干劲冲九霄云外</t>
  </si>
  <si>
    <t>http://guba.eastmoney.com/news,zssh000001,1234444868.html</t>
  </si>
  <si>
    <t>反弹不带量，就是耍流氓！</t>
  </si>
  <si>
    <t>守株待兔的懒人</t>
  </si>
  <si>
    <t>http://guba.eastmoney.com/news,zssh000001,1234437180.html</t>
  </si>
  <si>
    <t>尾盘必定返绿</t>
  </si>
  <si>
    <t>基民gci8zk</t>
  </si>
  <si>
    <t>http://guba.eastmoney.com/news,zssh000001,1234435490.html</t>
  </si>
  <si>
    <t>机构还是牛皮啊，今天三千点有望了。</t>
  </si>
  <si>
    <t>http://guba.eastmoney.com/news,zssh000001,1234429630.html</t>
  </si>
  <si>
    <t>站上3000。</t>
  </si>
  <si>
    <t>七贤岭股渣</t>
  </si>
  <si>
    <t>http://guba.eastmoney.com/news,zssh000001,1234427328.html</t>
  </si>
  <si>
    <t>这是要回3000点吗？</t>
  </si>
  <si>
    <t>击鼓傳花</t>
  </si>
  <si>
    <t>http://guba.eastmoney.com/news,zssh000001,1234427023.html</t>
  </si>
  <si>
    <t>这都能红</t>
  </si>
  <si>
    <t>又是喝粥的一天</t>
  </si>
  <si>
    <t>http://guba.eastmoney.com/news,zssh000001,1234425914.html</t>
  </si>
  <si>
    <t>报复性反转？</t>
  </si>
  <si>
    <t>卡卡罗特8888</t>
  </si>
  <si>
    <t>http://guba.eastmoney.com/news,zssh000001,1234421255.html</t>
  </si>
  <si>
    <t>我准备等到2800动手，你上来了</t>
  </si>
  <si>
    <t>清晨888</t>
  </si>
  <si>
    <t>http://guba.eastmoney.com/news,zssh000001,1234421046.html</t>
  </si>
  <si>
    <t>又埋了好多</t>
  </si>
  <si>
    <t>http://guba.eastmoney.com/news,zssh000001,1234423325.html</t>
  </si>
  <si>
    <t>港股跟屁虫？</t>
  </si>
  <si>
    <t>财富自由之路zz</t>
  </si>
  <si>
    <t>http://guba.eastmoney.com/news,zssh000001,1234422654.html</t>
  </si>
  <si>
    <t>资金不足炒创业拉起来其他自然上，创造赚钱机会埸外资金快马加驰！</t>
  </si>
  <si>
    <t>醉树雨</t>
  </si>
  <si>
    <t>http://guba.eastmoney.com/news,zssh000001,1234419529.html</t>
  </si>
  <si>
    <t>今天肯定涨停，等2.30主力进场，直线拉升到3200点，看空的就哭吧</t>
  </si>
  <si>
    <t>恒源祥羊羊羊</t>
  </si>
  <si>
    <t>http://guba.eastmoney.com/news,zssh000001,1234408492.html</t>
  </si>
  <si>
    <t>对于倔强的人唯一的开导的办法就是南墙！没什么办法！挺着吧！</t>
  </si>
  <si>
    <t>嘉仓鸠错</t>
  </si>
  <si>
    <t>http://guba.eastmoney.com/news,zssh000001,1234407941.html</t>
  </si>
  <si>
    <t>继续向下修改上证指数，估计20年6月1日开盘向上的跳空缺口需要回补，大致点位在2</t>
  </si>
  <si>
    <t>Bai1水与火</t>
  </si>
  <si>
    <t>http://guba.eastmoney.com/news,zssh000001,1234401341.html</t>
  </si>
  <si>
    <t>先看2600，再看1800，[大笑][大笑][大笑]</t>
  </si>
  <si>
    <t>姚振华小号</t>
  </si>
  <si>
    <t>http://guba.eastmoney.com/news,zssh000001,1234396512.html</t>
  </si>
  <si>
    <t>深V，D杯</t>
  </si>
  <si>
    <t>只卫你狂野</t>
  </si>
  <si>
    <t>http://guba.eastmoney.com/news,zssh000001,1234398677.html</t>
  </si>
  <si>
    <t>红灯绿酒</t>
  </si>
  <si>
    <t>http://guba.eastmoney.com/news,zssh000001,1234393506.html</t>
  </si>
  <si>
    <t>看到2300</t>
  </si>
  <si>
    <t>闲钱玩玩股</t>
  </si>
  <si>
    <t>http://guba.eastmoney.com/news,zssh000001,1234391176.html</t>
  </si>
  <si>
    <t>拉的好奇怪</t>
  </si>
  <si>
    <t>节奏大师666</t>
  </si>
  <si>
    <t>http://guba.eastmoney.com/news,zssh000001,1234450451.html</t>
  </si>
  <si>
    <t>能不能熬过黑色两点半，希望不是昙花一现</t>
  </si>
  <si>
    <t>我不是我2022</t>
  </si>
  <si>
    <t>http://guba.eastmoney.com/news,zssh000001,1234448524.html</t>
  </si>
  <si>
    <t>毫无抵抗…………</t>
  </si>
  <si>
    <t>雄心勃勃的送春花</t>
  </si>
  <si>
    <t>http://guba.eastmoney.com/news,zssh000001,1234384233.html</t>
  </si>
  <si>
    <t>#中国资产不是备选项，是必须投#是啊，做空中国是最容易最大收益的买卖，谁能放的过</t>
  </si>
  <si>
    <t>小豆包包0102</t>
  </si>
  <si>
    <t>http://guba.eastmoney.com/news,zssh000001,1234376342.html</t>
  </si>
  <si>
    <t>完蛋了，空仓的我又踏空了[大哭]</t>
  </si>
  <si>
    <t>股友80151R1U32</t>
  </si>
  <si>
    <t>http://guba.eastmoney.com/news,zssh000001,1234374950.html</t>
  </si>
  <si>
    <t>被套接近40%，谁来告诉我底在哪，每次补都被套[捂脸]</t>
  </si>
  <si>
    <t>http://guba.eastmoney.com/news,zssh000001,1234374638.html</t>
  </si>
  <si>
    <t>股在下跌，心在冷宫。</t>
  </si>
  <si>
    <t>天涯股痴</t>
  </si>
  <si>
    <t>http://guba.eastmoney.com/news,zssh000001,1234371603.html</t>
  </si>
  <si>
    <t>不放量会一直跌</t>
  </si>
  <si>
    <t>http://guba.eastmoney.com/news,zssh000001,1234379290.html</t>
  </si>
  <si>
    <t>满仓了</t>
  </si>
  <si>
    <t>股友357987r96K</t>
  </si>
  <si>
    <t>http://guba.eastmoney.com/news,zssh000001,1234378341.html</t>
  </si>
  <si>
    <t>每次大跌都会反弹，这次彻底趴了</t>
  </si>
  <si>
    <t>英明神武的雪雁</t>
  </si>
  <si>
    <t>http://guba.eastmoney.com/news,zssh000001,1234365548.html</t>
  </si>
  <si>
    <t>一堆人觉得国庆后会涨，那国庆后肯定跌。</t>
  </si>
  <si>
    <t>乐观开朗的春风</t>
  </si>
  <si>
    <t>http://guba.eastmoney.com/news,zssh000001,1234360889.html</t>
  </si>
  <si>
    <t>奉劝没入市的不要入市，空仓战胜百分之95的人</t>
  </si>
  <si>
    <t>不大亏即赚</t>
  </si>
  <si>
    <t>http://guba.eastmoney.com/news,zssh000001,1234358842.html</t>
  </si>
  <si>
    <t>啥情况，估计再这样都没人看盘了，停止交易，都跑不了，还跌吗？[大笑]</t>
  </si>
  <si>
    <t>方土地</t>
  </si>
  <si>
    <t>http://guba.eastmoney.com/news,zssh000001,1234355319.html</t>
  </si>
  <si>
    <t>交易量越来越少了，散户都不玩了，主力和庄家还有股东你们互相伤害吧，</t>
  </si>
  <si>
    <t>农村股侠</t>
  </si>
  <si>
    <t>http://guba.eastmoney.com/news,zssh000001,1234409988.html</t>
  </si>
  <si>
    <t>可能不久就要开始2800保卫战，可笑可悲！</t>
  </si>
  <si>
    <t>洋洋xyy</t>
  </si>
  <si>
    <t>http://guba.eastmoney.com/news,zssh000001,1234349455.html</t>
  </si>
  <si>
    <t>补跌又补上了，叫你不要涨不听[滴汗][滴汗][滴汗]</t>
  </si>
  <si>
    <t>http://guba.eastmoney.com/news,zssh000001,1234347558.html</t>
  </si>
  <si>
    <t>十一放假盼望着开市，现在盼望着早点收盘！！！！！！！！！！！！！</t>
  </si>
  <si>
    <t>炒股日期2020年</t>
  </si>
  <si>
    <t>http://guba.eastmoney.com/news,zssh000001,1234364188.html</t>
  </si>
  <si>
    <t>回到2000点是正常！</t>
  </si>
  <si>
    <t>鼓舞的凌曲</t>
  </si>
  <si>
    <t>http://guba.eastmoney.com/news,zssh000001,1234361963.html</t>
  </si>
  <si>
    <t>个人认为每次茅台暴跌是牛市的开端。</t>
  </si>
  <si>
    <t>兴奋之大丁丁</t>
  </si>
  <si>
    <t>http://guba.eastmoney.com/news,zssh000001,1234340910.html</t>
  </si>
  <si>
    <t>马上2800了，在掉就要倒沫子啦[捂脸]</t>
  </si>
  <si>
    <t>跌停王</t>
  </si>
  <si>
    <t>http://guba.eastmoney.com/news,zssh000001,1234339348.html</t>
  </si>
  <si>
    <t>还有人喊着加仓，说明没跌到底。</t>
  </si>
  <si>
    <t>股友y3ryW4</t>
  </si>
  <si>
    <t>http://guba.eastmoney.com/news,zssh000001,1234334601.html</t>
  </si>
  <si>
    <t>十月反转来咯[偷笑]</t>
  </si>
  <si>
    <t>taotaobrave</t>
  </si>
  <si>
    <t>http://guba.eastmoney.com/news,zssh000001,1234332163.html</t>
  </si>
  <si>
    <t>今天开始，只买不卖！</t>
  </si>
  <si>
    <t>http://guba.eastmoney.com/news,zssh000001,1234329012.html</t>
  </si>
  <si>
    <t>不用紧张，大盘大概率还会上3000点[偷笑]</t>
  </si>
  <si>
    <t>通宝大道</t>
  </si>
  <si>
    <t>http://guba.eastmoney.com/news,zssh000001,1234306714.html</t>
  </si>
  <si>
    <t>新能源，光伏储能，煤炭，茅台，房产高位泡沫你说破不破</t>
  </si>
  <si>
    <t>http://guba.eastmoney.com/news,zssh000001,1234325926.html</t>
  </si>
  <si>
    <t>破2863到2727</t>
  </si>
  <si>
    <t>讲究得戈东</t>
  </si>
  <si>
    <t>http://guba.eastmoney.com/news,zssh000001,1234319454.html</t>
  </si>
  <si>
    <t>高价股绑定指数</t>
  </si>
  <si>
    <t>随势随缘</t>
  </si>
  <si>
    <t>http://guba.eastmoney.com/news,zssh000001,1234314084.html</t>
  </si>
  <si>
    <t>下周所有的股都不太好买、比较贵的内种。。。。。</t>
  </si>
  <si>
    <t>http://guba.eastmoney.com/news,zssh000001,1234369533.html</t>
  </si>
  <si>
    <t>韭菜们，为了繁荣昌盛！冲啊！满仓干</t>
  </si>
  <si>
    <t>山水还是那山水</t>
  </si>
  <si>
    <t>http://guba.eastmoney.com/news,zssh000001,1234368538.html</t>
  </si>
  <si>
    <t>国产替代风口还在，兼之国内半导体市场空间广大，因此即使全球半导体的市场环境并不是</t>
  </si>
  <si>
    <t>基民25z3q50505</t>
  </si>
  <si>
    <t>http://guba.eastmoney.com/news,zssh000001,1234368172.html</t>
  </si>
  <si>
    <t>经历过四月份的2963，还怕你现在的下跌？</t>
  </si>
  <si>
    <t>股友puwRsd</t>
  </si>
  <si>
    <t>http://guba.eastmoney.com/news,zssh000001,1234292722.html</t>
  </si>
  <si>
    <t>总杀跌，现在盘子流动量都没了，哈哈，自己玩自己</t>
  </si>
  <si>
    <t>日进满斗的孙悟空</t>
  </si>
  <si>
    <t>http://guba.eastmoney.com/news,zssh000001,1234290316.html</t>
  </si>
  <si>
    <t>庄家也不容易，割韭菜以自肥</t>
  </si>
  <si>
    <t>股友2568xC2368</t>
  </si>
  <si>
    <t>http://guba.eastmoney.com/news,zssh000001,1234296368.html</t>
  </si>
  <si>
    <t>预计继续下探2400-2700左右企稳</t>
  </si>
  <si>
    <t>笑看风云沉默是金</t>
  </si>
  <si>
    <t>http://guba.eastmoney.com/news,zssh000001,1234293518.html</t>
  </si>
  <si>
    <t>是不是该反弹一下了[坏笑]</t>
  </si>
  <si>
    <t>http://guba.eastmoney.com/news,zssh000001,1234286790.html</t>
  </si>
  <si>
    <t>二次探底吗</t>
  </si>
  <si>
    <t>http://guba.eastmoney.com/news,zssh000001,1234283359.html</t>
  </si>
  <si>
    <t>真是忙碌的一天。大跌大买，上涨持仓不动。低买高卖简单的道理，都懂，但能做到的不多</t>
  </si>
  <si>
    <t>https://caifuhao.eastmoney.com/news/20221012100558675727870?from=guba&amp;name=5LiK6K%2bB5oyH5pWw5ZCn&amp;gubaurl=aHR0cDovL2d1YmEuZWFzdG1vbmV5LmNvbS9saXN0LHpzc2gwMDAwMDEsZl8zNjkwLmh0bWw%3d</t>
  </si>
  <si>
    <t>不破2800别抄底！管住手！[大笑][大笑][大笑]</t>
  </si>
  <si>
    <t>http://guba.eastmoney.com/news,zssh000001,1234274663.html</t>
  </si>
  <si>
    <t>中奖摇号新股吃套，中奖摇号转债吃套，股市才会转势起一波500点行情我可信。</t>
  </si>
  <si>
    <t>http://guba.eastmoney.com/news,zssh000001,1234299646.html</t>
  </si>
  <si>
    <t>2800基本破了</t>
  </si>
  <si>
    <t>直播带软中</t>
  </si>
  <si>
    <t>http://guba.eastmoney.com/news,zssh000001,1234297378.html</t>
  </si>
  <si>
    <t>2850是底！</t>
  </si>
  <si>
    <t>BRETT</t>
  </si>
  <si>
    <t>http://guba.eastmoney.com/news,zssh000001,1234297098.html</t>
  </si>
  <si>
    <t>nnd直接跌停吧</t>
  </si>
  <si>
    <t>快乐的韭黄</t>
  </si>
  <si>
    <t>http://guba.eastmoney.com/news,zssh000001,1234267300.html</t>
  </si>
  <si>
    <t>服了中国股市，真的无语了，无助</t>
  </si>
  <si>
    <t>http://guba.eastmoney.com/news,zssh000001,1234263903.html</t>
  </si>
  <si>
    <t>大家不要慌，主力在调仓。还会涨回来的。</t>
  </si>
  <si>
    <t>点石来财的李淳罡</t>
  </si>
  <si>
    <t>http://guba.eastmoney.com/news,zssh000001,1234256751.html</t>
  </si>
  <si>
    <t>大a能熊起吗？</t>
  </si>
  <si>
    <t>生意斗金地雨农</t>
  </si>
  <si>
    <t>http://guba.eastmoney.com/news,zssh000001,1234244231.html</t>
  </si>
  <si>
    <t>五年内站上3700</t>
  </si>
  <si>
    <t>稳中求胜2022</t>
  </si>
  <si>
    <t>http://guba.eastmoney.com/news,zssh000001,1234237059.html</t>
  </si>
  <si>
    <t>只有股民才能救房地产</t>
  </si>
  <si>
    <t>股友f05Syi</t>
  </si>
  <si>
    <t>http://guba.eastmoney.com/news,zssh000001,1234213993.html</t>
  </si>
  <si>
    <t>准备工作。</t>
  </si>
  <si>
    <t>一顾倾欢颜</t>
  </si>
  <si>
    <t>https://caifuhao.eastmoney.com/news/20221011231129491856960?from=guba&amp;name=5LiK6K%2bB5oyH5pWw5ZCn&amp;gubaurl=aHR0cDovL2d1YmEuZWFzdG1vbmV5LmNvbS9saXN0LHpzc2gwMDAwMDEsZl8zNzAwLmh0bWw%3d</t>
  </si>
  <si>
    <t>大A股连续跌多少天了，从3400下来</t>
  </si>
  <si>
    <t>http://guba.eastmoney.com/news,zssh000001,1234175560.html</t>
  </si>
  <si>
    <t>收个大阳线直接是早晨之星</t>
  </si>
  <si>
    <t>金州股份</t>
  </si>
  <si>
    <t>http://guba.eastmoney.com/news,zssh000001,1234204199.html</t>
  </si>
  <si>
    <t>A股本次目标2650！</t>
  </si>
  <si>
    <t>放飞我的梦想a</t>
  </si>
  <si>
    <t>http://guba.eastmoney.com/news,zssh000001,1234148524.html</t>
  </si>
  <si>
    <t>第三季度收益还不错！期待第四季更好！！加油！！</t>
  </si>
  <si>
    <t>江南醉</t>
  </si>
  <si>
    <t>http://guba.eastmoney.com/news,zssh000001,1234115232.html</t>
  </si>
  <si>
    <t>#A股估值已被低估#其实，低估或高估不重要！重要的是，市场信心！</t>
  </si>
  <si>
    <t>乐山看世</t>
  </si>
  <si>
    <t>http://guba.eastmoney.com/news,zssh000001,1234109391.html</t>
  </si>
  <si>
    <t>明天一根阳线，确定底部！[拜神][拜神][拜神]</t>
  </si>
  <si>
    <t>选你就对26206306</t>
  </si>
  <si>
    <t>http://guba.eastmoney.com/news,zssh000001,1234104170.html</t>
  </si>
  <si>
    <t>上午就说今天会红，果然没让人失望[得意]</t>
  </si>
  <si>
    <t>股友3L2AwV</t>
  </si>
  <si>
    <t>http://guba.eastmoney.com/news,zssh000001,1234096477.html</t>
  </si>
  <si>
    <t>电动车看比亚迪，自动驾驶要看北汽蓝谷600733，新车云集华为百度加持10倍还是</t>
  </si>
  <si>
    <t>http://guba.eastmoney.com/news,zssh000001,1234083690.html</t>
  </si>
  <si>
    <t>明天应该还是横盘，周四见，哈哈</t>
  </si>
  <si>
    <t>http://guba.eastmoney.com/news,zssh000001,1234079650.html</t>
  </si>
  <si>
    <t>兄弟们，2019年3200点，2022年2900点，何其荣幸能见证这种奇观啊</t>
  </si>
  <si>
    <t>http://guba.eastmoney.com/news,zssh000001,1234074192.html</t>
  </si>
  <si>
    <t>大哥哥大姐姐们亏损14％了，要不要割肉呀？</t>
  </si>
  <si>
    <t>美女一定不喜欢你</t>
  </si>
  <si>
    <t>http://guba.eastmoney.com/news,zssh000001,1234068982.html</t>
  </si>
  <si>
    <t>场内资金自己嗨吧，骗不了老韭菜了，只能骗骗新韭菜上车</t>
  </si>
  <si>
    <t>梭哈天王天天赚肿</t>
  </si>
  <si>
    <t>http://guba.eastmoney.com/news,zssh000001,1234066916.html</t>
  </si>
  <si>
    <t>假意涨点点，明天继续割韮菜</t>
  </si>
  <si>
    <t>基民小白技</t>
  </si>
  <si>
    <t>http://guba.eastmoney.com/news,zssh000001,1234061626.html</t>
  </si>
  <si>
    <t>#A股估值已被低估#低估，怎么可能，这两年发行的新股太多了，现在4000多只股票</t>
  </si>
  <si>
    <t>飞黄大展de王重阳</t>
  </si>
  <si>
    <t>http://guba.eastmoney.com/news,zssh000001,1234052592.html</t>
  </si>
  <si>
    <t>今天十字星，明天发现原来是下跌中继</t>
  </si>
  <si>
    <t>花花离开了我</t>
  </si>
  <si>
    <t>http://guba.eastmoney.com/news,zssh000001,1234041829.html</t>
  </si>
  <si>
    <t>国内.国际实际情况出发.现在还不是炒股好时间</t>
  </si>
  <si>
    <t>k线路上</t>
  </si>
  <si>
    <t>http://guba.eastmoney.com/news,zssh000001,1234038067.html</t>
  </si>
  <si>
    <t>震惊，A股发生了什么？1分钟爆拉80个点，这是暴力牛市的起点吗、</t>
  </si>
  <si>
    <t>盈利2个点就抛</t>
  </si>
  <si>
    <t>http://guba.eastmoney.com/news,zssh000001,1234036922.html</t>
  </si>
  <si>
    <t>看这个量，上举困难。</t>
  </si>
  <si>
    <t>周不通7868</t>
  </si>
  <si>
    <t>http://guba.eastmoney.com/news,zssh000001,1234035642.html</t>
  </si>
  <si>
    <t>指数今天打了2950附近，今天收盘不破2960低点基本上就确定了，持股待涨吧，不</t>
  </si>
  <si>
    <t>老鹰说热点l</t>
  </si>
  <si>
    <t>http://guba.eastmoney.com/news,zssh000001,1234020533.html</t>
  </si>
  <si>
    <t>看盘看的直想睡觉，索然无味，股市有催眠的作用！</t>
  </si>
  <si>
    <t>http://guba.eastmoney.com/news,zssh000001,1234017898.html</t>
  </si>
  <si>
    <t>机会是跌出来的买买买买买</t>
  </si>
  <si>
    <t>复利稳健增长</t>
  </si>
  <si>
    <t>http://guba.eastmoney.com/news,zssh000001,1234015310.html</t>
  </si>
  <si>
    <t>炒股炒期货对家人有没有负罪感？散户就是最可爱的人，养活了好多金融中介啊！</t>
  </si>
  <si>
    <t>股友61273WR069</t>
  </si>
  <si>
    <t>http://guba.eastmoney.com/news,zssh000001,1234010934.html</t>
  </si>
  <si>
    <t>下午砸盘表演开始</t>
  </si>
  <si>
    <t>http://guba.eastmoney.com/news,zssh000001,1234007830.html</t>
  </si>
  <si>
    <t>下午继续拉</t>
  </si>
  <si>
    <t>http://guba.eastmoney.com/news,zssh000001,1234002178.html</t>
  </si>
  <si>
    <t>别诱多了，2500等你</t>
  </si>
  <si>
    <t>cccccccooooooo</t>
  </si>
  <si>
    <t>http://guba.eastmoney.com/news,zssh000001,1233991496.html</t>
  </si>
  <si>
    <t>今天和4.27日比怎样？今天能否反包昨天大阴？即今天收盘点站上3000—3015点。</t>
  </si>
  <si>
    <t>https://caifuhao.eastmoney.com/news/20221011121916756113700?from=guba&amp;name=5LiK6K%2bB5oyH5pWw5ZCn&amp;gubaurl=aHR0cDovL2d1YmEuZWFzdG1vbmV5LmNvbS9saXN0LHpzc2gwMDAwMDEsZl8zNzIyLmh0bWw%3d</t>
  </si>
  <si>
    <t>内资拿着基民的钱高卖低买，搞的现在基民股民全部亏，为什么一定要做空大A呢？做多不</t>
  </si>
  <si>
    <t>http://guba.eastmoney.com/news,zssh000001,1234222330.html</t>
  </si>
  <si>
    <t>今天大盘不破2950，就满仓干起，绝不认怂！</t>
  </si>
  <si>
    <t>晋全赢天下</t>
  </si>
  <si>
    <t>http://guba.eastmoney.com/news,zssh000001,1234221593.html</t>
  </si>
  <si>
    <t>#A股估值已被低估#长期看好？长期是多久？总说估值合理，也没耽误天天跌，价值股小</t>
  </si>
  <si>
    <t>财源成金de珮青</t>
  </si>
  <si>
    <t>http://guba.eastmoney.com/news,zssh000001,1233982606.html</t>
  </si>
  <si>
    <t>快进快出，下跌趋势抢反弹</t>
  </si>
  <si>
    <t>财源多谋de韦小宝</t>
  </si>
  <si>
    <t>http://guba.eastmoney.com/news,zssh000001,1233976950.html</t>
  </si>
  <si>
    <t>搞突袭？[大笑][大笑][大笑]</t>
  </si>
  <si>
    <t>http://guba.eastmoney.com/news,zssh000001,1233999966.html</t>
  </si>
  <si>
    <t>照此下去没人会看好A股市场行情</t>
  </si>
  <si>
    <t>http://guba.eastmoney.com/news,zssh000001,1233998663.html</t>
  </si>
  <si>
    <t>上午的反弹只是昙花一些，看看外围都在暴跌，补跌是早晚的事情</t>
  </si>
  <si>
    <t>股友l37781v661</t>
  </si>
  <si>
    <t>http://guba.eastmoney.com/news,zssh000001,1233996949.html</t>
  </si>
  <si>
    <t>就特么拉稀痛快。[看空]</t>
  </si>
  <si>
    <t>http://guba.eastmoney.com/news,zssh000001,1233996742.html</t>
  </si>
  <si>
    <t>舅问你，今天卖出是何水平？</t>
  </si>
  <si>
    <t>http://guba.eastmoney.com/news,zssh000001,1233964522.html</t>
  </si>
  <si>
    <t>沉住气，待明显放量时再买入。</t>
  </si>
  <si>
    <t>http://guba.eastmoney.com/news,zssh000001,1233968220.html</t>
  </si>
  <si>
    <t>西南证券涨停，超跌券商股全体反击！</t>
  </si>
  <si>
    <t>http://guba.eastmoney.com/news,zssh000001,1233962491.html</t>
  </si>
  <si>
    <t>资金进来又要跑了！！</t>
  </si>
  <si>
    <t>http://guba.eastmoney.com/news,zssh000001,1233945630.html</t>
  </si>
  <si>
    <t>集结号吹响了，需要吹响冲锋号[握手]</t>
  </si>
  <si>
    <t>行云里</t>
  </si>
  <si>
    <t>http://guba.eastmoney.com/news,zssh000001,1233960459.html</t>
  </si>
  <si>
    <t>兄弟们，我又要冲了，祝我好运好巧，[怒]</t>
  </si>
  <si>
    <t>大道叁千</t>
  </si>
  <si>
    <t>http://guba.eastmoney.com/news,zssh000001,1233941747.html</t>
  </si>
  <si>
    <t>亏的只敢在论坛里骂骂街，股票账户根本不敢点开[旺柴]</t>
  </si>
  <si>
    <t>我要好运气</t>
  </si>
  <si>
    <t>http://guba.eastmoney.com/news,zssh000001,1233936659.html</t>
  </si>
  <si>
    <t>连续缩量至16号，调整完毕会有一个小反弹</t>
  </si>
  <si>
    <t>http://guba.eastmoney.com/news,zssh000001,1233919692.html</t>
  </si>
  <si>
    <t>大盘应该跌到2500左右</t>
  </si>
  <si>
    <t>旧船票4</t>
  </si>
  <si>
    <t>http://guba.eastmoney.com/news,zssh000001,1233911550.html</t>
  </si>
  <si>
    <t>内资头都不回</t>
  </si>
  <si>
    <t>LLEe</t>
  </si>
  <si>
    <t>http://guba.eastmoney.com/news,zssh000001,1233908830.html</t>
  </si>
  <si>
    <t>大盘会跌到哪？以前熊市遇到过节的期间，还会反弹一下，现在连反弹的信心都没了。以前</t>
  </si>
  <si>
    <t>抄底之王A</t>
  </si>
  <si>
    <t>http://guba.eastmoney.com/news,zssh000001,1234164312.html</t>
  </si>
  <si>
    <t>割了，受不了了</t>
  </si>
  <si>
    <t>股友6Lj8Vo9</t>
  </si>
  <si>
    <t>http://guba.eastmoney.com/news,zssh000001,1234159945.html</t>
  </si>
  <si>
    <t>板块和自选股策略已更新</t>
  </si>
  <si>
    <t>http://guba.eastmoney.com/news,zssh000001,1234159831.html</t>
  </si>
  <si>
    <t>感冒药销售旺季来了，利好以岭药业、三九。</t>
  </si>
  <si>
    <t>回本就不玩基金</t>
  </si>
  <si>
    <t>http://guba.eastmoney.com/news,zssh000001,1234050156.html</t>
  </si>
  <si>
    <t>大盘收十字星，就是有止跌希望</t>
  </si>
  <si>
    <t>joejohn</t>
  </si>
  <si>
    <t>http://guba.eastmoney.com/news,zssh000001,1234048350.html</t>
  </si>
  <si>
    <t>真的好狠啊四周无底大阴线</t>
  </si>
  <si>
    <t>西伯利亚小公主</t>
  </si>
  <si>
    <t>http://guba.eastmoney.com/news,zssh000001,1233906852.html</t>
  </si>
  <si>
    <t>同花顺关闭发言功能了</t>
  </si>
  <si>
    <t>jiwen19622849</t>
  </si>
  <si>
    <t>http://guba.eastmoney.com/news,zssh000001,1233902755.html</t>
  </si>
  <si>
    <t>关注龙星化工，明日大盘开始反攻</t>
  </si>
  <si>
    <t>小股思维</t>
  </si>
  <si>
    <t>http://guba.eastmoney.com/news,zssh000001,1233952362.html</t>
  </si>
  <si>
    <t>都是做空的内资在砸，昨天三倍做空涨了九点多！今天不会让红的</t>
  </si>
  <si>
    <t>股友XD16653759</t>
  </si>
  <si>
    <t>http://guba.eastmoney.com/news,zssh000001,1233948327.html</t>
  </si>
  <si>
    <t>白酒可以买入：金徽酒</t>
  </si>
  <si>
    <t>风雨同舟的张无忌</t>
  </si>
  <si>
    <t>http://guba.eastmoney.com/news,zssh000001,1233891708.html</t>
  </si>
  <si>
    <t>就是一个跷跷板至于为什么要拒绝哥哥给我推荐的长线慢牛股。今天再看。永远只做前期龙</t>
  </si>
  <si>
    <t>http://guba.eastmoney.com/news,zssh000001,1233889566.html</t>
  </si>
  <si>
    <t>今天破2900</t>
  </si>
  <si>
    <t>穿过大海</t>
  </si>
  <si>
    <t>http://guba.eastmoney.com/news,zssh000001,1233889531.html</t>
  </si>
  <si>
    <t>诱多跌到底得了</t>
  </si>
  <si>
    <t>大圣齐天的花果山</t>
  </si>
  <si>
    <t>http://guba.eastmoney.com/news,zssh000001,1233888525.html</t>
  </si>
  <si>
    <t>保留节目跳水表演即将开始</t>
  </si>
  <si>
    <t>http://guba.eastmoney.com/news,zssh000001,1233879712.html</t>
  </si>
  <si>
    <t>周线新低了，还会更低</t>
  </si>
  <si>
    <t>http://guba.eastmoney.com/news,zssh000001,1233878549.html</t>
  </si>
  <si>
    <t>【内地美股化的代表型公司19——恒瑞医药】恒瑞医药从2001年至今，第1个十年，</t>
  </si>
  <si>
    <t>http://guba.eastmoney.com/news,600276,1233875557.html</t>
  </si>
  <si>
    <t>诱多，中午之前跳水，继续下杀[想一下]</t>
  </si>
  <si>
    <t>http://guba.eastmoney.com/news,zssh000001,1233872315.html</t>
  </si>
  <si>
    <t>任何高开都躲不开爆跌收盘吗？我不信今天继续</t>
  </si>
  <si>
    <t>降妖除魔射股托</t>
  </si>
  <si>
    <t>http://guba.eastmoney.com/news,zssh000001,1233870837.html</t>
  </si>
  <si>
    <t>到底了，抄底啊[色][色][色][色][色][色][色][色]</t>
  </si>
  <si>
    <t>股友bftgs168</t>
  </si>
  <si>
    <t>http://guba.eastmoney.com/news,zssh000001,1233857824.html</t>
  </si>
  <si>
    <t>继续套路，高开高走半个小时后开始走低，下午跳水</t>
  </si>
  <si>
    <t>http://guba.eastmoney.com/news,zssh000001,1233857586.html</t>
  </si>
  <si>
    <t>回踩搞</t>
  </si>
  <si>
    <t>狼行天下</t>
  </si>
  <si>
    <t>http://guba.eastmoney.com/news,zssh000001,1233856815.html</t>
  </si>
  <si>
    <t>电子烟连续跳水，发生了什么[微笑][加油][滴汗][滴汗]</t>
  </si>
  <si>
    <t>http://guba.eastmoney.com/news,zssh000001,1233851128.html</t>
  </si>
  <si>
    <t>一直满仓，一直热泪盈眶[捂脸]</t>
  </si>
  <si>
    <t>红烧牛肉盖浇饭</t>
  </si>
  <si>
    <t>http://guba.eastmoney.com/news,zssh000001,1233850701.html</t>
  </si>
  <si>
    <t>从此我心再无股票</t>
  </si>
  <si>
    <t>http://guba.eastmoney.com/news,zssh000001,1233924627.html</t>
  </si>
  <si>
    <t>2800点保卫战马上打响！</t>
  </si>
  <si>
    <t>牧心流原</t>
  </si>
  <si>
    <t>http://guba.eastmoney.com/news,zssh000001,1233845092.html</t>
  </si>
  <si>
    <t>每次暴跌都在嚎叫被人做空，也不看看谁在做空</t>
  </si>
  <si>
    <t>无常心</t>
  </si>
  <si>
    <t>http://guba.eastmoney.com/news,zssh000001,1233837861.html</t>
  </si>
  <si>
    <t>扩容十解禁十增发神仙都没招！</t>
  </si>
  <si>
    <t>fhbj</t>
  </si>
  <si>
    <t>http://guba.eastmoney.com/news,zssh000001,1233837626.html</t>
  </si>
  <si>
    <t>千载难逢的做空良机</t>
  </si>
  <si>
    <t>大吉大利的韦小宝</t>
  </si>
  <si>
    <t>http://guba.eastmoney.com/news,zssh000001,1233829045.html</t>
  </si>
  <si>
    <t>都说是底部，主力却每天抛300亿，</t>
  </si>
  <si>
    <t>明白的沈冬灵3</t>
  </si>
  <si>
    <t>http://guba.eastmoney.com/news,zssh000001,1233828364.html</t>
  </si>
  <si>
    <t>#失守3000点，A股何去何从？#同志门，朋友冂，内弟安得捐偷们现在正式宣布:公</t>
  </si>
  <si>
    <t>Xu5407</t>
  </si>
  <si>
    <t>http://guba.eastmoney.com/news,zssh000001,1233797534.html</t>
  </si>
  <si>
    <t>明天2900以下见</t>
  </si>
  <si>
    <t>股友6359065x2G</t>
  </si>
  <si>
    <t>http://guba.eastmoney.com/news,zssh000001,1233795946.html</t>
  </si>
  <si>
    <t>周三跌破2865见底</t>
  </si>
  <si>
    <t>一心只为发财</t>
  </si>
  <si>
    <t>http://guba.eastmoney.com/news,zssh000001,1233789731.html</t>
  </si>
  <si>
    <t>大盘还有100个点的跌幅！</t>
  </si>
  <si>
    <t>视觉001</t>
  </si>
  <si>
    <t>http://guba.eastmoney.com/news,zssh000001,1233805809.html</t>
  </si>
  <si>
    <t>看多的帖子太多，2200不是底了</t>
  </si>
  <si>
    <t>http://guba.eastmoney.com/news,zssh000001,1233779702.html</t>
  </si>
  <si>
    <t>不用说了，明天反弹就跑。</t>
  </si>
  <si>
    <t>http://guba.eastmoney.com/news,zssh000001,1233777473.html</t>
  </si>
  <si>
    <t>别慌，当自强...（10-10）</t>
  </si>
  <si>
    <t>心依旧_wang</t>
  </si>
  <si>
    <t>http://guba.eastmoney.com/news,zssh000001,1233801206.html</t>
  </si>
  <si>
    <t>明天情况不乐观，做空情绪还在</t>
  </si>
  <si>
    <t>股友U20916179D</t>
  </si>
  <si>
    <t>http://guba.eastmoney.com/news,zssh000001,1233813820.html</t>
  </si>
  <si>
    <t>珍爱生命远离股市</t>
  </si>
  <si>
    <t>阡陌阩</t>
  </si>
  <si>
    <t>http://guba.eastmoney.com/news,zssh000001,1233807632.html</t>
  </si>
  <si>
    <t>我靠3000下了，厉害</t>
  </si>
  <si>
    <t>百万_雄师</t>
  </si>
  <si>
    <t>http://guba.eastmoney.com/news,zssh000001,1233735873.html</t>
  </si>
  <si>
    <t>成交额不突破八千亿以上不进场，进场就被打</t>
  </si>
  <si>
    <t>安徽高大强</t>
  </si>
  <si>
    <t>http://guba.eastmoney.com/news,zssh000001,1233735521.html</t>
  </si>
  <si>
    <t>瑞德大份额的拍卖股票，被撤销拍卖，里面有故事，值得期待</t>
  </si>
  <si>
    <t>http://guba.eastmoney.com/news,zssh000001,1233734567.html</t>
  </si>
  <si>
    <t>等了好久，机会来了</t>
  </si>
  <si>
    <t>我可以让你们高兴</t>
  </si>
  <si>
    <t>http://guba.eastmoney.com/news,zssh000001,1233724061.html</t>
  </si>
  <si>
    <t>操作得当熊市也照赚</t>
  </si>
  <si>
    <t>家财积玉的潘乘风</t>
  </si>
  <si>
    <t>http://guba.eastmoney.com/news,zssh000001,1233770784.html</t>
  </si>
  <si>
    <t>说今天大涨的出来走两步。破2900是必然，到2800也在情理之中。谨慎比冲动好，</t>
  </si>
  <si>
    <t>股友eZYNDf</t>
  </si>
  <si>
    <t>http://guba.eastmoney.com/news,zssh000001,1233712522.html</t>
  </si>
  <si>
    <t>九天不吃面，一天吃九顿[哭]</t>
  </si>
  <si>
    <t>年赚几个亿</t>
  </si>
  <si>
    <t>http://guba.eastmoney.com/news,zssh000001,1233744219.html</t>
  </si>
  <si>
    <t>还有一百多点新低，早日新低早日反弹，本周跌完可以吗</t>
  </si>
  <si>
    <t>夢若神鸡</t>
  </si>
  <si>
    <t>http://guba.eastmoney.com/news,zssh000001,1233719718.html</t>
  </si>
  <si>
    <t>其实好好的分析在买入，错误就会降低很多，人啊最大的敌人是自己，明明都看好了，可还</t>
  </si>
  <si>
    <t>一剑封侯2023</t>
  </si>
  <si>
    <t>http://guba.eastmoney.com/news,zssh000001,1233717833.html</t>
  </si>
  <si>
    <t>中国企业今年在国内进行IPO占比90% 是逾20年来最高水平  10月10日,</t>
  </si>
  <si>
    <t>野男人悟空</t>
  </si>
  <si>
    <t>http://guba.eastmoney.com/news,zssh000001,1233690363.html</t>
  </si>
  <si>
    <t>明天大笔资金要抄底进场了！</t>
  </si>
  <si>
    <t>佛法无边观音大姐</t>
  </si>
  <si>
    <t>http://guba.eastmoney.com/news,zssh000001,1233687141.html</t>
  </si>
  <si>
    <t>今日方知我是我</t>
  </si>
  <si>
    <t>克里斯希维斯</t>
  </si>
  <si>
    <t>http://guba.eastmoney.com/news,zssh000001,1233704984.html</t>
  </si>
  <si>
    <t>今天跌这么多基本没人能预测到吧，基本都认为会高开，没想到直接平开低走，大阴线</t>
  </si>
  <si>
    <t>http://guba.eastmoney.com/news,zssh000001,1233701013.html</t>
  </si>
  <si>
    <t>我今年后半年上来的，上来就给我拍那了[捂脸]</t>
  </si>
  <si>
    <t>一夜暴富不是梦哈</t>
  </si>
  <si>
    <t>http://guba.eastmoney.com/news,zssh000001,1233676050.html</t>
  </si>
  <si>
    <t>请问内资，你们到底想干什么？今天北向资金是净流入的，这回怪不到北向资金了。虽然沪</t>
  </si>
  <si>
    <t>爱玩短线的老韭菜</t>
  </si>
  <si>
    <t>http://guba.eastmoney.com/news,zssh000001,1233669720.html</t>
  </si>
  <si>
    <t>前面说了，不要买进。今天大跌了。什么时候抄底？我的回答是不能抄底。等着吧。等着不</t>
  </si>
  <si>
    <t>鹰秀科技</t>
  </si>
  <si>
    <t>http://guba.eastmoney.com/news,zssh000001,1233666132.html</t>
  </si>
  <si>
    <t>恭喜节前跑路的，现在可以买了[赞]</t>
  </si>
  <si>
    <t>招财广进得令狐冲</t>
  </si>
  <si>
    <t>http://guba.eastmoney.com/news,zssh000001,1233666074.html</t>
  </si>
  <si>
    <t>去旅游开开心心的，回来就要流眼泪</t>
  </si>
  <si>
    <t>冲击板板板</t>
  </si>
  <si>
    <t>http://guba.eastmoney.com/news,zssh000001,1233662668.html</t>
  </si>
  <si>
    <t>每月工资1400元，今天就亏2万多，日子怎么过？</t>
  </si>
  <si>
    <t>股海无镜水</t>
  </si>
  <si>
    <t>http://guba.eastmoney.com/news,zssh000001,1233658742.html</t>
  </si>
  <si>
    <t>看来尾盘有抄底和加的了？？</t>
  </si>
  <si>
    <t>http://guba.eastmoney.com/news,zssh000001,1233655672.html</t>
  </si>
  <si>
    <t>这大盘是冲着2860去的哦[捂脸]</t>
  </si>
  <si>
    <t>八菱股东</t>
  </si>
  <si>
    <t>http://guba.eastmoney.com/news,zssh000001,1233932133.html</t>
  </si>
  <si>
    <t>泄，谁也挡不住，别扛，伤身伤钱</t>
  </si>
  <si>
    <t>悟红尘wyt</t>
  </si>
  <si>
    <t>http://guba.eastmoney.com/news,zssh000001,1233648269.html</t>
  </si>
  <si>
    <t>哎可怜了买基金的人。</t>
  </si>
  <si>
    <t>一鸣惊人的黄药师</t>
  </si>
  <si>
    <t>http://guba.eastmoney.com/news,zssh000001,1233647315.html</t>
  </si>
  <si>
    <t>贵州茅台</t>
  </si>
  <si>
    <t>苍山派</t>
  </si>
  <si>
    <t>http://guba.eastmoney.com/news,zssh000001,1233645832.html</t>
  </si>
  <si>
    <t>我空仓5个月，不动如山岳。</t>
  </si>
  <si>
    <t>大塔人</t>
  </si>
  <si>
    <t>http://guba.eastmoney.com/news,zssh000001,1233660275.html</t>
  </si>
  <si>
    <t>明天还有一跌大盘会因上证50而止跌启稳</t>
  </si>
  <si>
    <t>连山夜话</t>
  </si>
  <si>
    <t>http://guba.eastmoney.com/news,zssh000001,1233644871.html</t>
  </si>
  <si>
    <t>不是石油房地产，今天2900都守不住</t>
  </si>
  <si>
    <t>小波段5MA</t>
  </si>
  <si>
    <t>http://guba.eastmoney.com/news,zssh000001,1233643125.html</t>
  </si>
  <si>
    <t>再多跌几个点，反正老子的已经跌停了！！！！</t>
  </si>
  <si>
    <t>割肉要果断</t>
  </si>
  <si>
    <t>http://guba.eastmoney.com/news,zssh000001,1233642629.html</t>
  </si>
  <si>
    <t>没有底啊[困顿]</t>
  </si>
  <si>
    <t>沽名大师</t>
  </si>
  <si>
    <t>http://guba.eastmoney.com/news,zssh000001,1233641716.html</t>
  </si>
  <si>
    <t>跌破3000点是预料之中，低点2800点</t>
  </si>
  <si>
    <t>上世纪96老股民</t>
  </si>
  <si>
    <t>http://guba.eastmoney.com/news,zssh000001,1233640291.html</t>
  </si>
  <si>
    <t>明天2800</t>
  </si>
  <si>
    <t>在A没有牛市</t>
  </si>
  <si>
    <t>http://guba.eastmoney.com/news,zssh000001,1233639556.html</t>
  </si>
  <si>
    <t>熊底们，跑跑跑，割割割</t>
  </si>
  <si>
    <t>股海心佛</t>
  </si>
  <si>
    <t>http://guba.eastmoney.com/news,zssh000001,1233637007.html</t>
  </si>
  <si>
    <t>加速跳水</t>
  </si>
  <si>
    <t>吉普赛女孩</t>
  </si>
  <si>
    <t>http://guba.eastmoney.com/news,zssh000001,1233631755.html</t>
  </si>
  <si>
    <t>#失守3000点，A股何去何从？#割肉了</t>
  </si>
  <si>
    <t>遇见那个女孩</t>
  </si>
  <si>
    <t>http://guba.eastmoney.com/news,zssh000001,1233671204.html</t>
  </si>
  <si>
    <t>沪指失守3000点，问题是都没有守！</t>
  </si>
  <si>
    <t>http://guba.eastmoney.com/news,zssh000001,1233670557.html</t>
  </si>
  <si>
    <t>茅台不服不行啊，</t>
  </si>
  <si>
    <t>zlgdmnz8888888</t>
  </si>
  <si>
    <t>http://guba.eastmoney.com/news,zssh000001,1233627778.html</t>
  </si>
  <si>
    <t>2000点跌到位</t>
  </si>
  <si>
    <t>任学长</t>
  </si>
  <si>
    <t>http://guba.eastmoney.com/news,zssh000001,1233630025.html</t>
  </si>
  <si>
    <t>随便跌</t>
  </si>
  <si>
    <t>悦心健康老庄</t>
  </si>
  <si>
    <t>http://guba.eastmoney.com/news,zssh000001,1233635919.html</t>
  </si>
  <si>
    <t>冲呀，向2800点进军</t>
  </si>
  <si>
    <t>毛晨议</t>
  </si>
  <si>
    <t>http://guba.eastmoney.com/news,zssh000001,1233635184.html</t>
  </si>
  <si>
    <t>底部到位了</t>
  </si>
  <si>
    <t>斐然大展de向问天</t>
  </si>
  <si>
    <t>http://guba.eastmoney.com/news,zssh000001,1233649678.html</t>
  </si>
  <si>
    <t>都看空了，估计明天要大涨</t>
  </si>
  <si>
    <t>卑微的爱</t>
  </si>
  <si>
    <t>http://guba.eastmoney.com/news,zssh000001,1233625563.html</t>
  </si>
  <si>
    <t>4000点牛市起点！悲哀！</t>
  </si>
  <si>
    <t>Xsming</t>
  </si>
  <si>
    <t>http://guba.eastmoney.com/news,zssh000001,1233624207.html</t>
  </si>
  <si>
    <t>再见3000迎接2440</t>
  </si>
  <si>
    <t>半百考霸养股发家</t>
  </si>
  <si>
    <t>http://guba.eastmoney.com/news,zssh000001,1233620812.html</t>
  </si>
  <si>
    <t>继续！破2900......</t>
  </si>
  <si>
    <t>江河jh</t>
  </si>
  <si>
    <t>http://guba.eastmoney.com/news,zssh000001,1233619601.html</t>
  </si>
  <si>
    <t>不要慌吃点科技压压惊</t>
  </si>
  <si>
    <t>好名字留给你们</t>
  </si>
  <si>
    <t>http://guba.eastmoney.com/news,zssh000001,1233618606.html</t>
  </si>
  <si>
    <t>神奇2点半要来了</t>
  </si>
  <si>
    <t>北極之北</t>
  </si>
  <si>
    <t>http://guba.eastmoney.com/news,zssh000001,1233616439.html</t>
  </si>
  <si>
    <t>看到2700</t>
  </si>
  <si>
    <t>股友3Z793t5186</t>
  </si>
  <si>
    <t>http://guba.eastmoney.com/news,zssh000001,1233613861.html</t>
  </si>
  <si>
    <t>2988.18.顺子盘囗，10月中下旬阶段性底部，大胆做多！（会构筑小平台反弹）</t>
  </si>
  <si>
    <t>http://guba.eastmoney.com/news,zssh000001,1233615691.html</t>
  </si>
  <si>
    <t>感觉距离底还很远</t>
  </si>
  <si>
    <t>http://guba.eastmoney.com/news,zssh000001,1233614764.html</t>
  </si>
  <si>
    <t>杀跌无量还要杀杀杀</t>
  </si>
  <si>
    <t>鑫鑫7028113</t>
  </si>
  <si>
    <t>http://guba.eastmoney.com/news,zssh000001,1233611491.html</t>
  </si>
  <si>
    <t>一浪更比一浪低</t>
  </si>
  <si>
    <t>http://guba.eastmoney.com/news,zssh000001,1233611089.html</t>
  </si>
  <si>
    <t>还是中国股市最大的祸根，茅台不倒，股市不好</t>
  </si>
  <si>
    <t>只做波段的蚂蝗</t>
  </si>
  <si>
    <t>http://guba.eastmoney.com/news,zssh000001,1233607344.html</t>
  </si>
  <si>
    <t>[卖出][卖出][卖出][卖出][卖出][卖出][卖出][卖出][卖出][卖出]</t>
  </si>
  <si>
    <t>随风而过</t>
  </si>
  <si>
    <t>http://guba.eastmoney.com/news,zssh000001,1233605059.html</t>
  </si>
  <si>
    <t>直接跌停算了！</t>
  </si>
  <si>
    <t>基民WAS1mk</t>
  </si>
  <si>
    <t>http://guba.eastmoney.com/news,zssh000001,1233603264.html</t>
  </si>
  <si>
    <t>不炒股不买房，打工挣钱存银行：买理财存银行，利息收益连年降</t>
  </si>
  <si>
    <t>狼孑野心</t>
  </si>
  <si>
    <t>http://guba.eastmoney.com/news,zssh000001,1233609082.html</t>
  </si>
  <si>
    <t>大盘短观！</t>
  </si>
  <si>
    <t>中华路十三笔</t>
  </si>
  <si>
    <t>http://guba.eastmoney.com/news,zssh000001,1233608790.html</t>
  </si>
  <si>
    <t>后四天都长吗</t>
  </si>
  <si>
    <t>股票投资正能量</t>
  </si>
  <si>
    <t>http://guba.eastmoney.com/news,zssh000001,1233607518.html</t>
  </si>
  <si>
    <t>内资真是钱多，韭菜不停止。</t>
  </si>
  <si>
    <t>韭菜a股只能投机</t>
  </si>
  <si>
    <t>http://guba.eastmoney.com/news,zssh000001,1233599260.html</t>
  </si>
  <si>
    <t>今天扭一下，明天直接死给你们看</t>
  </si>
  <si>
    <t>金玉高升的怜星</t>
  </si>
  <si>
    <t>http://guba.eastmoney.com/news,zssh000001,1233590786.html</t>
  </si>
  <si>
    <t>以前放假等开盘，开盘想放假，放假了，就不跌了，连续三个月，至少两个半月个人账户是</t>
  </si>
  <si>
    <t>股友DRwmFm</t>
  </si>
  <si>
    <t>http://guba.eastmoney.com/news,zssh000001,1233587752.html</t>
  </si>
  <si>
    <t>没有事的，最多跌倒2600</t>
  </si>
  <si>
    <t>http://guba.eastmoney.com/news,zssh000001,1233597060.html</t>
  </si>
  <si>
    <t>2760</t>
  </si>
  <si>
    <t>股友5LrUFQ</t>
  </si>
  <si>
    <t>http://guba.eastmoney.com/news,zssh000001,1233583628.html</t>
  </si>
  <si>
    <t>整个假期，专家都在说已经到底了，今天收盘，我看这些专家在咋说？3000也没保住</t>
  </si>
  <si>
    <t>蜗牛般爬行</t>
  </si>
  <si>
    <t>http://guba.eastmoney.com/news,zssh000001,1233621969.html</t>
  </si>
  <si>
    <t>水有多深，看看股市啊！</t>
  </si>
  <si>
    <t>榔咯隆咚锵</t>
  </si>
  <si>
    <t>http://guba.eastmoney.com/news,zssh000001,1233582169.html</t>
  </si>
  <si>
    <t>建议亏损少的，及时止损远离股市；不要抱任何幻想。</t>
  </si>
  <si>
    <t>lb123111</t>
  </si>
  <si>
    <t>http://guba.eastmoney.com/news,zssh000001,1233580564.html</t>
  </si>
  <si>
    <t>股友sS8HGp</t>
  </si>
  <si>
    <t>http://guba.eastmoney.com/news,zssh000001,1233579674.html</t>
  </si>
  <si>
    <t>今天没有二桶油拉指数跌40点</t>
  </si>
  <si>
    <t>生财成金de风傲天</t>
  </si>
  <si>
    <t>http://guba.eastmoney.com/news,zssh000001,1233577069.html</t>
  </si>
  <si>
    <t>破三千还有新底。</t>
  </si>
  <si>
    <t>解了解5687</t>
  </si>
  <si>
    <t>http://guba.eastmoney.com/news,zssh000001,1233578340.html</t>
  </si>
  <si>
    <t>做空就行</t>
  </si>
  <si>
    <t>股友655w386x23</t>
  </si>
  <si>
    <t>http://guba.eastmoney.com/news,zssh000001,1233576410.html</t>
  </si>
  <si>
    <t>什么玩意</t>
  </si>
  <si>
    <t>农村庄稼汉</t>
  </si>
  <si>
    <t>http://guba.eastmoney.com/news,zssh000001,1233576159.html</t>
  </si>
  <si>
    <t>融券的是不是赚到做梦都笑醒</t>
  </si>
  <si>
    <t>http://guba.eastmoney.com/news,zssh000001,1233575911.html</t>
  </si>
  <si>
    <t>破3000啦，发帖庆祝一下[胜利][胜利][胜利]</t>
  </si>
  <si>
    <t>Notneil</t>
  </si>
  <si>
    <t>http://guba.eastmoney.com/news,zssh000001,1233574408.html</t>
  </si>
  <si>
    <t>下半年在不涨点好多企业工资都发不起了</t>
  </si>
  <si>
    <t>食龙市液</t>
  </si>
  <si>
    <t>http://guba.eastmoney.com/news,zssh000001,1233574308.html</t>
  </si>
  <si>
    <t>破3000才是好事</t>
  </si>
  <si>
    <t>流年liunian</t>
  </si>
  <si>
    <t>http://guba.eastmoney.com/news,zssh000001,1233574917.html</t>
  </si>
  <si>
    <t>明天打2900保卫战咯[捂脸]</t>
  </si>
  <si>
    <t>懂的很多地奥力给</t>
  </si>
  <si>
    <t>http://guba.eastmoney.com/news,zssh000001,1233594593.html</t>
  </si>
  <si>
    <t>就今天的行情，我还赚钱有希望</t>
  </si>
  <si>
    <t>财运民丰得紫薇</t>
  </si>
  <si>
    <t>http://guba.eastmoney.com/news,zssh000001,1233594567.html</t>
  </si>
  <si>
    <t>机构与主力继续打压股市，A股大跌</t>
  </si>
  <si>
    <t>http://guba.eastmoney.com/news,zssh000001,1233593983.html</t>
  </si>
  <si>
    <t>2450点见</t>
  </si>
  <si>
    <t>http://guba.eastmoney.com/news,zssh000001,1233593842.html</t>
  </si>
  <si>
    <t>之前说了，不到2800千万别嘚瑟！</t>
  </si>
  <si>
    <t>股友200616HC53</t>
  </si>
  <si>
    <t>http://guba.eastmoney.com/news,zssh000001,1233572447.html</t>
  </si>
  <si>
    <t>破三，还怕在下破！！！！</t>
  </si>
  <si>
    <t>股友rQ4s1L</t>
  </si>
  <si>
    <t>http://guba.eastmoney.com/news,zssh000001,1233572276.html</t>
  </si>
  <si>
    <t>大资金不入场就继续观望</t>
  </si>
  <si>
    <t>新猎人</t>
  </si>
  <si>
    <t>http://guba.eastmoney.com/news,zssh000001,1233572190.html</t>
  </si>
  <si>
    <t>3000破是一定的</t>
  </si>
  <si>
    <t>ok棒</t>
  </si>
  <si>
    <t>http://guba.eastmoney.com/news,zssh000001,1233570556.html</t>
  </si>
  <si>
    <t>至少超过一半的股票已经跌破2500了。</t>
  </si>
  <si>
    <t>http://guba.eastmoney.com/news,zssh000001,1233601634.html</t>
  </si>
  <si>
    <t>这是要干到2800的节奏啊</t>
  </si>
  <si>
    <t>价值为道</t>
  </si>
  <si>
    <t>http://guba.eastmoney.com/news,zssh000001,1233569619.html</t>
  </si>
  <si>
    <t>赶紧破了</t>
  </si>
  <si>
    <t>按计划操作</t>
  </si>
  <si>
    <t>http://guba.eastmoney.com/news,zssh000001,1233555041.html</t>
  </si>
  <si>
    <t>3000点保卫战？结果空头一来，多头都不抵抗，直接跑了。</t>
  </si>
  <si>
    <t>http://guba.eastmoney.com/news,zssh000001,1233586658.html</t>
  </si>
  <si>
    <t>今天全部割肉吧</t>
  </si>
  <si>
    <t>此地有银六百两</t>
  </si>
  <si>
    <t>http://guba.eastmoney.com/news,zssh000001,1233585600.html</t>
  </si>
  <si>
    <t>今天大盘低价低于昨日，跌势没有改变，散户还是看戏，等大资金吃饱后再说</t>
  </si>
  <si>
    <t>http://guba.eastmoney.com/news,zssh000001,1233542067.html</t>
  </si>
  <si>
    <t>亏的只剩下发帖刷存在感了</t>
  </si>
  <si>
    <t>地球的逻辑</t>
  </si>
  <si>
    <t>http://guba.eastmoney.com/news,zssh000001,1233541643.html</t>
  </si>
  <si>
    <t>行情没有那么坏还有1900多家上涨。继续干</t>
  </si>
  <si>
    <t>http://guba.eastmoney.com/news,zssh000001,1233536767.html</t>
  </si>
  <si>
    <t>这周2900</t>
  </si>
  <si>
    <t>富可万贯地黄忠</t>
  </si>
  <si>
    <t>http://guba.eastmoney.com/news,zssh000001,1233545623.html</t>
  </si>
  <si>
    <t>我不炒股已经一年了，就连帐户都删了，现在看来是对的。三年之内不买一股。三年之后再</t>
  </si>
  <si>
    <t>蚂蚁上葡萄树</t>
  </si>
  <si>
    <t>http://guba.eastmoney.com/news,zssh000001,1233534307.html</t>
  </si>
  <si>
    <t>3000必破，股票无情无义</t>
  </si>
  <si>
    <t>http://guba.eastmoney.com/news,zssh000001,1233533816.html</t>
  </si>
  <si>
    <t>c3浪4，三浪五跌破2800后可以抢个小反弹</t>
  </si>
  <si>
    <t>年年满腹得陆尓豪</t>
  </si>
  <si>
    <t>http://guba.eastmoney.com/news,zssh000001,1233528064.html</t>
  </si>
  <si>
    <t>这种时候别乱抄底，何况还没打底，继续观望。</t>
  </si>
  <si>
    <t>股之狼</t>
  </si>
  <si>
    <t>http://guba.eastmoney.com/news,zssh000001,1233525646.html</t>
  </si>
  <si>
    <t>什么时候主力资金流入就可以玩玩了</t>
  </si>
  <si>
    <t>http://guba.eastmoney.com/news,zssh000001,1233521795.html</t>
  </si>
  <si>
    <t>破3000必须滴</t>
  </si>
  <si>
    <t>纯粹业余爱好</t>
  </si>
  <si>
    <t>http://guba.eastmoney.com/news,zssh000001,1233519303.html</t>
  </si>
  <si>
    <t>等3000点之下抄底加油啊</t>
  </si>
  <si>
    <t>青峰山下小花牛</t>
  </si>
  <si>
    <t>http://guba.eastmoney.com/news,zssh000001,1233511074.html</t>
  </si>
  <si>
    <t>抄底时刻到来</t>
  </si>
  <si>
    <t>http://guba.eastmoney.com/news,zssh000001,1233509532.html</t>
  </si>
  <si>
    <t>快破，不破不立</t>
  </si>
  <si>
    <t>基民NDWzLL</t>
  </si>
  <si>
    <t>http://guba.eastmoney.com/news,zssh000001,1233508705.html</t>
  </si>
  <si>
    <t>大盘跌到2760</t>
  </si>
  <si>
    <t>http://guba.eastmoney.com/news,zssh000001,1233507551.html</t>
  </si>
  <si>
    <t>股民们抗住，靠大家了啊！我先撤</t>
  </si>
  <si>
    <t>野狼ljw</t>
  </si>
  <si>
    <t>http://guba.eastmoney.com/news,zssh000001,1233506797.html</t>
  </si>
  <si>
    <t>不知道机构为什么这么怂</t>
  </si>
  <si>
    <t>http://guba.eastmoney.com/news,zssh000001,1233567289.html</t>
  </si>
  <si>
    <t>买猪肉股啊何必吊死在一个地方？</t>
  </si>
  <si>
    <t>股友wdHfEu</t>
  </si>
  <si>
    <t>http://guba.eastmoney.com/news,zssh000001,1233565862.html</t>
  </si>
  <si>
    <t>数据设定好了，今天就是不破3000，3010来回磨，气死你们</t>
  </si>
  <si>
    <t>http://guba.eastmoney.com/news,zssh000001,1233562828.html</t>
  </si>
  <si>
    <t>3000点已经破过一次，再破就没意思</t>
  </si>
  <si>
    <t>股友5tKncC</t>
  </si>
  <si>
    <t>http://guba.eastmoney.com/news,zssh000001,1233562512.html</t>
  </si>
  <si>
    <t>3000点保卫战的战斗已经打响[怒]</t>
  </si>
  <si>
    <t>飞翔的大象12</t>
  </si>
  <si>
    <t>http://guba.eastmoney.com/news,zssh000001,1233504892.html</t>
  </si>
  <si>
    <t>等着破3000了，这么磨叽</t>
  </si>
  <si>
    <t>abc胡琦琦</t>
  </si>
  <si>
    <t>http://guba.eastmoney.com/news,zssh000001,1233502147.html</t>
  </si>
  <si>
    <t>还在幻想开门红吗？不清仓后面会连裤叉都没了。</t>
  </si>
  <si>
    <t>一亩苟菜头</t>
  </si>
  <si>
    <t>http://guba.eastmoney.com/news,zssh000001,1233500530.html</t>
  </si>
  <si>
    <t>30年3000保卫战打响了！呼叫主力！！主力在哪里！请求主力支援！！！</t>
  </si>
  <si>
    <t>http://guba.eastmoney.com/news,zssh000001,1233498432.html</t>
  </si>
  <si>
    <t>股友gLOaS2</t>
  </si>
  <si>
    <t>http://guba.eastmoney.com/news,zssh000001,1233497278.html</t>
  </si>
  <si>
    <t>3000破在眉睫[下跌][跳水][跳水]</t>
  </si>
  <si>
    <t>沪22825</t>
  </si>
  <si>
    <t>http://guba.eastmoney.com/news,zssh000001,1233504119.html</t>
  </si>
  <si>
    <t>不破不立，破3000点，市场是反弹，还是恐慌。。。现在只能等脲了[捂脸][捂脸]</t>
  </si>
  <si>
    <t>春江水暖鸭先吃</t>
  </si>
  <si>
    <t>http://guba.eastmoney.com/news,zssh000001,1233515977.html</t>
  </si>
  <si>
    <t>各位，我在2900等你们</t>
  </si>
  <si>
    <t>操盘手老绵</t>
  </si>
  <si>
    <t>http://guba.eastmoney.com/news,zssh000001,1233493674.html</t>
  </si>
  <si>
    <t>神州韭菜千千万，能宰一刀是一刀[微笑]</t>
  </si>
  <si>
    <t>年年斗金地墨非</t>
  </si>
  <si>
    <t>http://guba.eastmoney.com/news,zssh000001,1233492077.html</t>
  </si>
  <si>
    <t>10.30不拉红我不玩了</t>
  </si>
  <si>
    <t>T狗i</t>
  </si>
  <si>
    <t>http://guba.eastmoney.com/news,zssh000001,1233483764.html</t>
  </si>
  <si>
    <t>坚决不打新，散户</t>
  </si>
  <si>
    <t>雅典娜10</t>
  </si>
  <si>
    <t>http://guba.eastmoney.com/news,zssh000001,1233496832.html</t>
  </si>
  <si>
    <t>早点跌破3000点，到2890点左右回稳再上升.还要等着一地鸡毛,再回归!!!!</t>
  </si>
  <si>
    <t>赖铵8</t>
  </si>
  <si>
    <t>http://guba.eastmoney.com/news,zssh000001,1233490146.html</t>
  </si>
  <si>
    <t>本周2800见！</t>
  </si>
  <si>
    <t>http://guba.eastmoney.com/news,zssh000001,1233489592.html</t>
  </si>
  <si>
    <t>破3000点指日可待，熊市来了中国股市熊长牛短不变魔箍。</t>
  </si>
  <si>
    <t>股友Hh3Dt6</t>
  </si>
  <si>
    <t>http://guba.eastmoney.com/news,zssh000001,1233482969.html</t>
  </si>
  <si>
    <t>后面利空还很多呢，等啥时候上五日线再说[吃瓜][吃瓜][吃瓜]</t>
  </si>
  <si>
    <t>一行琉璃</t>
  </si>
  <si>
    <t>http://guba.eastmoney.com/news,zssh000001,1233482219.html</t>
  </si>
  <si>
    <t>跌破3000，没毛病</t>
  </si>
  <si>
    <t>http://guba.eastmoney.com/news,zssh000001,1233479416.html</t>
  </si>
  <si>
    <t>大盘会跌到2600多</t>
  </si>
  <si>
    <t>http://guba.eastmoney.com/news,zssh000001,1233481082.html</t>
  </si>
  <si>
    <t>今天的大盘指数靠的中石油中海油证券银行保险地产等大盘冷门股拉升来抗住指数下跌，一</t>
  </si>
  <si>
    <t>可人一生平安</t>
  </si>
  <si>
    <t>http://guba.eastmoney.com/news,zssh000001,1233475178.html</t>
  </si>
  <si>
    <t>3000点又要守不住了</t>
  </si>
  <si>
    <t>http://guba.eastmoney.com/news,zssh000001,1233474821.html</t>
  </si>
  <si>
    <t>2600都不一定挡得住</t>
  </si>
  <si>
    <t>借师问道</t>
  </si>
  <si>
    <t>http://guba.eastmoney.com/news,zssh000001,1233473889.html</t>
  </si>
  <si>
    <t>一半成交量是对倒的，大家注意安全</t>
  </si>
  <si>
    <t>http://guba.eastmoney.com/news,zssh000001,1233473652.html</t>
  </si>
  <si>
    <t>50作妖</t>
  </si>
  <si>
    <t>赌在A股</t>
  </si>
  <si>
    <t>http://guba.eastmoney.com/news,zssh000001,1233453367.html</t>
  </si>
  <si>
    <t>去散户化进程已经开始。各位会很痛苦。</t>
  </si>
  <si>
    <t>骑扬生财地晓彤</t>
  </si>
  <si>
    <t>http://guba.eastmoney.com/news,zssh000001,1233439536.html</t>
  </si>
  <si>
    <t>大盘已到底，满仓</t>
  </si>
  <si>
    <t>国酒茅台21世纪</t>
  </si>
  <si>
    <t>http://guba.eastmoney.com/news,zssh000001,1233435871.html</t>
  </si>
  <si>
    <t>沪深两市矿资源跌幅过大、必修复向上、外围资源有色金属连续上涨</t>
  </si>
  <si>
    <t>http://guba.eastmoney.com/news,zssh000001,1233459324.html</t>
  </si>
  <si>
    <t>马上破3000了，</t>
  </si>
  <si>
    <t>斗牛Mer</t>
  </si>
  <si>
    <t>http://guba.eastmoney.com/news,zssh000001,1233419582.html</t>
  </si>
  <si>
    <t>今天开门红的机率是：99.9％</t>
  </si>
  <si>
    <t>萬法歸宗</t>
  </si>
  <si>
    <t>http://guba.eastmoney.com/news,zssh000001,1233385425.html</t>
  </si>
  <si>
    <t>快2800了吧</t>
  </si>
  <si>
    <t>http://guba.eastmoney.com/news,zssh000001,1233431209.html</t>
  </si>
  <si>
    <t>还是放假心情好啊，这行情是个啥玩意儿？垃圾</t>
  </si>
  <si>
    <t>小蚂蚁撬地球666</t>
  </si>
  <si>
    <t>http://guba.eastmoney.com/news,zssh000001,1233425483.html</t>
  </si>
  <si>
    <t>快跑吧，一波杀跌来势汹汹</t>
  </si>
  <si>
    <t>韭菜之尖尖角</t>
  </si>
  <si>
    <t>http://guba.eastmoney.com/news,zssh000001,1233406522.html</t>
  </si>
  <si>
    <t>各小组注意，请做好跳水准备…</t>
  </si>
  <si>
    <t>天要下雨</t>
  </si>
  <si>
    <t>http://guba.eastmoney.com/news,zssh000001,1233406472.html</t>
  </si>
  <si>
    <t>今天继续跌</t>
  </si>
  <si>
    <t>股友3p7092931E</t>
  </si>
  <si>
    <t>http://guba.eastmoney.com/news,zssh000001,1233472736.html</t>
  </si>
  <si>
    <t>量能上不去，唉</t>
  </si>
  <si>
    <t>L星达</t>
  </si>
  <si>
    <t>http://guba.eastmoney.com/news,zssh000001,1233472554.html</t>
  </si>
  <si>
    <t>跑步进场了，给大面我吃就快墨迹的我口水流都要流干了[笑哭]</t>
  </si>
  <si>
    <t>http://guba.eastmoney.com/news,zssh000001,1233471780.html</t>
  </si>
  <si>
    <t>怎么还不跌破三千点？我都要睡着了。</t>
  </si>
  <si>
    <t>因为摇摆</t>
  </si>
  <si>
    <t>http://guba.eastmoney.com/news,zssh000001,1233469913.html</t>
  </si>
  <si>
    <t>还有几个小时就要开盘了，很纠结是涨，是跌，？耐心等吧</t>
  </si>
  <si>
    <t>http://guba.eastmoney.com/news,zssh000001,1233375347.html</t>
  </si>
  <si>
    <t>买进又是为期3周的连涨行情，用事实说话，就是最好的证明。仔细观察，主力筹码指标的</t>
  </si>
  <si>
    <t>http://guba.eastmoney.com/news,zssh000001,1233348463.html</t>
  </si>
  <si>
    <t>这9天被整不会了，明天是暴涨还是暴跌[捂脸][捂脸]</t>
  </si>
  <si>
    <t>学邓普顿买便宜货</t>
  </si>
  <si>
    <t>http://guba.eastmoney.com/news,zssh000001,1233338783.html</t>
  </si>
  <si>
    <t>明天是高开还是低开。？比较悬疑，跟周五美股那低开，跟A50补涨的话那高开。。。老</t>
  </si>
  <si>
    <t>http://guba.eastmoney.com/news,zssh000001,1233315089.html</t>
  </si>
  <si>
    <t>其实到了这个位置，散户都觉得很低了，并且在抄底，那就还要大跌。逻辑很简单，不可能</t>
  </si>
  <si>
    <t>及时止损很重要</t>
  </si>
  <si>
    <t>http://guba.eastmoney.com/news,zssh000001,1233313813.html</t>
  </si>
  <si>
    <t>现在抄底哪个行业能翻倍，手里有子弹目前空仓</t>
  </si>
  <si>
    <t>http://guba.eastmoney.com/news,zssh000001,1233307235.html</t>
  </si>
  <si>
    <t>明天又可以赔钱了，好开心</t>
  </si>
  <si>
    <t>第二杯加量</t>
  </si>
  <si>
    <t>http://guba.eastmoney.com/news,zssh000001,1233310016.html</t>
  </si>
  <si>
    <t>兄弟姐妹们还有两个小时就开始数票子了</t>
  </si>
  <si>
    <t>股友U7a2157057</t>
  </si>
  <si>
    <t>http://guba.eastmoney.com/news,zssh000001,1233380438.html</t>
  </si>
  <si>
    <t>明天又是惨烈的一天，那片绿色的深林[大笑]</t>
  </si>
  <si>
    <t>东财小太子</t>
  </si>
  <si>
    <t>http://guba.eastmoney.com/news,zssh000001,1233298658.html</t>
  </si>
  <si>
    <t>新股破发率70%以上，或者大家停止打新3000点有望守住！</t>
  </si>
  <si>
    <t>价值情绪波段王子</t>
  </si>
  <si>
    <t>http://guba.eastmoney.com/news,zssh000001,1233295743.html</t>
  </si>
  <si>
    <t>周一跌到2980后可能挣扎一阵，1-然后破位下杀，2-跌到2980后不再向下跌周</t>
  </si>
  <si>
    <t>http://guba.eastmoney.com/news,zssh000001,1233274934.html</t>
  </si>
  <si>
    <t>下周击穿3000点，进入2000时代——拭目以待，空仓笑看</t>
  </si>
  <si>
    <t>超级短线赚钱就走</t>
  </si>
  <si>
    <t>http://guba.eastmoney.com/news,zssh000001,1233251578.html</t>
  </si>
  <si>
    <t>#节后A股能否迎来反攻#尚乘数科现在只剩下人民币500亿市值，不到16美元不下手</t>
  </si>
  <si>
    <t>http://guba.eastmoney.com/news,zssh000001,1233250003.html</t>
  </si>
  <si>
    <t>从我做起，拒绝申购新股！！！</t>
  </si>
  <si>
    <t>基民8U4ISM</t>
  </si>
  <si>
    <t>http://guba.eastmoney.com/news,zssh000001,1233330101.html</t>
  </si>
  <si>
    <t>已经空仓一个月了，看看明天要不要进</t>
  </si>
  <si>
    <t>李素裳</t>
  </si>
  <si>
    <t>http://guba.eastmoney.com/news,zssh000001,1233318847.html</t>
  </si>
  <si>
    <t>指数涨跌已经无关紧要了，继续结构性调整！关键是一个只有存量资金博弈的市场，指数反</t>
  </si>
  <si>
    <t>无奈归心之天涯人</t>
  </si>
  <si>
    <t>http://guba.eastmoney.com/news,zssh000001,1233237639.html</t>
  </si>
  <si>
    <t>大Ａ明天又懵逼了！我是该涨还是该跌呢……</t>
  </si>
  <si>
    <t>星辰大海心想事成</t>
  </si>
  <si>
    <t>http://guba.eastmoney.com/news,zssh000001,1233234046.html</t>
  </si>
  <si>
    <t>小a下周上班全球都吓坏了</t>
  </si>
  <si>
    <t>基民3971M7Z519</t>
  </si>
  <si>
    <t>http://guba.eastmoney.com/news,zssh000001,1233244269.html</t>
  </si>
  <si>
    <t>下周三千点再也不见了</t>
  </si>
  <si>
    <t>年年积玉的丁春秋</t>
  </si>
  <si>
    <t>http://guba.eastmoney.com/news,zssh000001,1233241751.html</t>
  </si>
  <si>
    <t>周一绝对高开，然后跳水，因为大漂亮今晚就跳水</t>
  </si>
  <si>
    <t>永远的3000点丶</t>
  </si>
  <si>
    <t>http://guba.eastmoney.com/news,zssh000001,1233218951.html</t>
  </si>
  <si>
    <t>放这么多天干什么</t>
  </si>
  <si>
    <t>不割肉de炒炒炉</t>
  </si>
  <si>
    <t>http://guba.eastmoney.com/news,zssh000001,1233289014.html</t>
  </si>
  <si>
    <t>【内地美股化的代表型公司7——老白干酒】老白干酒从2002年至今，第1个十年，营</t>
  </si>
  <si>
    <t>http://guba.eastmoney.com/news,600559,1233202613.html</t>
  </si>
  <si>
    <t>如果有机会到3150点，全仓融券干它！到2836是最低目标！</t>
  </si>
  <si>
    <t>信天游16899</t>
  </si>
  <si>
    <t>http://guba.eastmoney.com/news,zssh000001,1233181850.html</t>
  </si>
  <si>
    <t>10月继续跌，我慢慢低吸</t>
  </si>
  <si>
    <t>小生在市场</t>
  </si>
  <si>
    <t>http://guba.eastmoney.com/news,zssh000001,1233198708.html</t>
  </si>
  <si>
    <t>这个节过得很开心！节前满仓，外围井喷式大涨！A股呢？不用说了，节后将高开井喷式行</t>
  </si>
  <si>
    <t>达通2023</t>
  </si>
  <si>
    <t>http://guba.eastmoney.com/news,zssh000001,1233164999.html</t>
  </si>
  <si>
    <t>【内地美股化的代表型公司4——泸州老窖】泸州老窖从2001年至今，第1个十年，营</t>
  </si>
  <si>
    <t>http://guba.eastmoney.com/news,000568,1233154303.html</t>
  </si>
  <si>
    <t>非农数据周五</t>
  </si>
  <si>
    <t>赞赞贴</t>
  </si>
  <si>
    <t>http://guba.eastmoney.com/news,zssh000001,1233147647.html</t>
  </si>
  <si>
    <t>开盘跌是不可能了！涨么？还是做梦比较靠谱</t>
  </si>
  <si>
    <t>白金山顶冻人</t>
  </si>
  <si>
    <t>http://guba.eastmoney.com/news,zssh000001,1233115887.html</t>
  </si>
  <si>
    <t>中国的股民喜欢的是3000点保卫战！建议跌破2900点后坚决买入！！</t>
  </si>
  <si>
    <t>拉伦炒股</t>
  </si>
  <si>
    <t>http://guba.eastmoney.com/news,zssh000001,1233246777.html</t>
  </si>
  <si>
    <t>周一要是不能挺起来！就不得不说老美这波离间记用得漂亮，不仅断了国外资金进军国内股</t>
  </si>
  <si>
    <t>全兴该</t>
  </si>
  <si>
    <t>http://guba.eastmoney.com/news,zssh000001,1233246669.html</t>
  </si>
  <si>
    <t>【内地美股化的代表型公司3——山西汾酒】山西汾酒从2001年至今，第1个十年，营</t>
  </si>
  <si>
    <t>http://guba.eastmoney.com/news,600809,1233115447.html</t>
  </si>
  <si>
    <t>1000万股指多单持仓过节，外围一片大涨[大笑][大笑][大笑][大笑]</t>
  </si>
  <si>
    <t>股市新兵营</t>
  </si>
  <si>
    <t>http://guba.eastmoney.com/news,zssh000001,1233114794.html</t>
  </si>
  <si>
    <t>好多小白还对抱着幻想，迫害小散多少年了。</t>
  </si>
  <si>
    <t>股友H6D1131510</t>
  </si>
  <si>
    <t>http://guba.eastmoney.com/news,zssh000001,1233089580.html</t>
  </si>
  <si>
    <t>国庆期间外盘太涨，A股在休市。等A股开盘后，外盘转跌，A股又会跟着跌。A股从来就</t>
  </si>
  <si>
    <t>http://guba.eastmoney.com/news,zssh000001,1233101673.html</t>
  </si>
  <si>
    <t>中国放假，纳指又开始了暴涨节奏</t>
  </si>
  <si>
    <t>宏图钵满地金锁</t>
  </si>
  <si>
    <t>http://guba.eastmoney.com/news,zssh000001,1233085761.html</t>
  </si>
  <si>
    <t>破3000点是必须的，到2800点止跌企稳，展开跨年的中级反弹行情。</t>
  </si>
  <si>
    <t>绝世傲天</t>
  </si>
  <si>
    <t>http://guba.eastmoney.com/news,zssh000001,1233079908.html</t>
  </si>
  <si>
    <t>A股开盘后，跳空高开100个点，然后大家去想象[大笑][大笑][大笑]</t>
  </si>
  <si>
    <t>http://guba.eastmoney.com/news,zssh000001,1233110245.html</t>
  </si>
  <si>
    <t>欧美股市继续暴涨，中概股暴涨6.27%，恒生科技涨近7%一神白夜</t>
  </si>
  <si>
    <t>http://guba.eastmoney.com/news,zssh000001,1233110179.html</t>
  </si>
  <si>
    <t>我要抄底有色</t>
  </si>
  <si>
    <t>http://guba.eastmoney.com/news,zssh000001,1233047246.html</t>
  </si>
  <si>
    <t>周一看你表演，绿给他们看</t>
  </si>
  <si>
    <t>花开善贾得婉琳</t>
  </si>
  <si>
    <t>http://guba.eastmoney.com/news,zssh000001,1233057268.html</t>
  </si>
  <si>
    <t>波金量化</t>
  </si>
  <si>
    <t>http://guba.eastmoney.com/news,zssh000001,1233075147.html</t>
  </si>
  <si>
    <t>这一周全球利好</t>
  </si>
  <si>
    <t>花开州鹤得柯镇恶</t>
  </si>
  <si>
    <t>http://guba.eastmoney.com/news,zssh000001,1233070500.html</t>
  </si>
  <si>
    <t>上证重阳过后！会天天从回阳线的</t>
  </si>
  <si>
    <t>智慧一条龙</t>
  </si>
  <si>
    <t>http://guba.eastmoney.com/news,zssh000001,1233064764.html</t>
  </si>
  <si>
    <t>同志们，为了保卫大盘，下周都冲啊</t>
  </si>
  <si>
    <t>http://guba.eastmoney.com/news,zssh000001,1233025976.html</t>
  </si>
  <si>
    <t>融券，一直赚[呲牙][呲牙][呲牙][呲牙]</t>
  </si>
  <si>
    <t>http://guba.eastmoney.com/news,zssh000001,1232993084.html</t>
  </si>
  <si>
    <t>空仓，才是大师</t>
  </si>
  <si>
    <t>永不言败得宙斯</t>
  </si>
  <si>
    <t>http://guba.eastmoney.com/news,zssh000001,1232972957.html</t>
  </si>
  <si>
    <t>我感觉外围市场涨势不错，A股节后V型反转的概率超过70%</t>
  </si>
  <si>
    <t>http://guba.eastmoney.com/news,zssh000001,1233132351.html</t>
  </si>
  <si>
    <t>外围继续大涨，大A开盘+2%</t>
  </si>
  <si>
    <t>拉萨天团总总指挥</t>
  </si>
  <si>
    <t>http://guba.eastmoney.com/news,zssh000001,1233130749.html</t>
  </si>
  <si>
    <t>没有大阳线，千万别碰，反弹有可能会让你的损失扩大！管住手！</t>
  </si>
  <si>
    <t>贪后贫</t>
  </si>
  <si>
    <t>http://guba.eastmoney.com/news,zssh000001,1232961422.html</t>
  </si>
  <si>
    <t>也别看看都是啥乱七八糟的公司上市，还涨个毛线～～，你说玩高科技的也罢，算是支持国</t>
  </si>
  <si>
    <t>平淡平和平安愉悦</t>
  </si>
  <si>
    <t>http://guba.eastmoney.com/news,zssh000001,1232957144.html</t>
  </si>
  <si>
    <t>3000不破反弹个屁呀。但是割肉又很容易割错。躺平也容易犯错。</t>
  </si>
  <si>
    <t>股友GnQ2p3</t>
  </si>
  <si>
    <t>http://guba.eastmoney.com/news,zssh000001,1232944663.html</t>
  </si>
  <si>
    <t>要等9天，好难受啊，不亏钱真是难受啊[惨!关灯吃面]</t>
  </si>
  <si>
    <t>赚足再跑</t>
  </si>
  <si>
    <t>http://guba.eastmoney.com/news,zssh000001,1232936601.html</t>
  </si>
  <si>
    <t>没有最低只有更低</t>
  </si>
  <si>
    <t>安宁的黑轮2</t>
  </si>
  <si>
    <t>http://guba.eastmoney.com/news,zssh000001,1232932328.html</t>
  </si>
  <si>
    <t>继续考验2800点</t>
  </si>
  <si>
    <t>ABC超级快手</t>
  </si>
  <si>
    <t>http://guba.eastmoney.com/news,zssh000001,1232922103.html</t>
  </si>
  <si>
    <t>大家都在关心大盘的底部何时出现，现将底部特征总结如下，-一，仃发新股，二，出现五</t>
  </si>
  <si>
    <t>天生的奥尔良烤翅</t>
  </si>
  <si>
    <t>http://guba.eastmoney.com/news,zssh000001,1232929527.html</t>
  </si>
  <si>
    <t>昨天问了一个神志不清的100000多岁的炒股老师傅，他让我买002647，仁东控</t>
  </si>
  <si>
    <t>http://guba.eastmoney.com/news,zssh000001,1233265849.html</t>
  </si>
  <si>
    <t>一个海鸥住工，第一天涨停半路上就卖了，错过5连板，一个彩虹电热毯第一天加入自选，</t>
  </si>
  <si>
    <t>上10厘米</t>
  </si>
  <si>
    <t>http://guba.eastmoney.com/news,zssh000001,1232869192.html</t>
  </si>
  <si>
    <t>放假了，外围可以涨了</t>
  </si>
  <si>
    <t>股海无涯票作舟</t>
  </si>
  <si>
    <t>http://guba.eastmoney.com/news,zssh000001,1232828873.html</t>
  </si>
  <si>
    <t>跑赢大盘也不行还是亏太难了</t>
  </si>
  <si>
    <t>生财发财的任我行</t>
  </si>
  <si>
    <t>http://guba.eastmoney.com/news,zssh000001,1232826280.html</t>
  </si>
  <si>
    <t>劝大家远离股市，小散永远玩不过原始股东，就像比如拿个鸡蛋加100倍卖给你，你们还</t>
  </si>
  <si>
    <t>股友5E2N981715</t>
  </si>
  <si>
    <t>http://guba.eastmoney.com/news,zssh000001,1232824461.html</t>
  </si>
  <si>
    <t>下周不亏钱了。</t>
  </si>
  <si>
    <t>股市零成交</t>
  </si>
  <si>
    <t>http://guba.eastmoney.com/news,zssh000001,1232823493.html</t>
  </si>
  <si>
    <t>3024稳了</t>
  </si>
  <si>
    <t>大好河山好好好</t>
  </si>
  <si>
    <t>http://guba.eastmoney.com/news,zssh000001,1232844779.html</t>
  </si>
  <si>
    <t>大家准备好，准备迎接历史大底，这是时代机遇，想想都激动！</t>
  </si>
  <si>
    <t>小散炒股要思考</t>
  </si>
  <si>
    <t>http://guba.eastmoney.com/news,zssh000001,1232844546.html</t>
  </si>
  <si>
    <t>果然股市反人性，好多人都再说最后一天不会跌了，还会红，所以都在加仓抄底，所以主力</t>
  </si>
  <si>
    <t>多财如意得尔泰</t>
  </si>
  <si>
    <t>http://guba.eastmoney.com/news,zssh000001,1232808441.html</t>
  </si>
  <si>
    <t>瑞康医药进军元宇宙了？深圳前海：打造元宇宙应用试验示范区，支持元宇宙国际性组织落</t>
  </si>
  <si>
    <t>http://guba.eastmoney.com/news,bk1009,1232856221.html</t>
  </si>
  <si>
    <t>缩量阴跌，太难受了[滴汗]看来都不关注股市了</t>
  </si>
  <si>
    <t>日常迷茫</t>
  </si>
  <si>
    <t>http://guba.eastmoney.com/news,zssh000001,1232802814.html</t>
  </si>
  <si>
    <t>9天时间确实谁都怕，还依稀记得2020年那个春节后的股市</t>
  </si>
  <si>
    <t>http://guba.eastmoney.com/news,zssh000001,1232794952.html</t>
  </si>
  <si>
    <t>内资鸡垢今又流出300亿。谁在做空中国一看便知。</t>
  </si>
  <si>
    <t>http://guba.eastmoney.com/news,zssh000001,1232791656.html</t>
  </si>
  <si>
    <t>收评:北向资金大幅流出，净流出超15亿！！</t>
  </si>
  <si>
    <t>短线張小明</t>
  </si>
  <si>
    <t>http://guba.eastmoney.com/news,zssh000001,1232788292.html</t>
  </si>
  <si>
    <t>金九银十都是惨亏</t>
  </si>
  <si>
    <t>日进发财得甄姬</t>
  </si>
  <si>
    <t>http://guba.eastmoney.com/news,zssh000001,1232800355.html</t>
  </si>
  <si>
    <t>怎么感觉还得大跌…</t>
  </si>
  <si>
    <t>YameteH</t>
  </si>
  <si>
    <t>http://guba.eastmoney.com/news,zssh000001,1232786387.html</t>
  </si>
  <si>
    <t>明年2400到2600了哎</t>
  </si>
  <si>
    <t>坚强的木芙蓉</t>
  </si>
  <si>
    <t>http://guba.eastmoney.com/news,zssh000001,1232785127.html</t>
  </si>
  <si>
    <t>周一上证也学一下今天的恒指。</t>
  </si>
  <si>
    <t>中兴1949</t>
  </si>
  <si>
    <t>http://guba.eastmoney.com/news,zssh000001,1233128103.html</t>
  </si>
  <si>
    <t>能看到的低点都不是低点，谁抄底谁就会被抄家，熊市不言底，关掉电脑、手机，一个字“</t>
  </si>
  <si>
    <t>syruolong</t>
  </si>
  <si>
    <t>http://guba.eastmoney.com/news,zssh000001,1232773390.html</t>
  </si>
  <si>
    <t>现在可以销了，收盘3010已设置好</t>
  </si>
  <si>
    <t>韭菜搞碗面就走</t>
  </si>
  <si>
    <t>http://guba.eastmoney.com/news,zssh000001,1232779804.html</t>
  </si>
  <si>
    <t>【粗加工李某人的记录】某今天观望:神奇九转”高8”、macd前期金叉、跌破日均线</t>
  </si>
  <si>
    <t>http://guba.eastmoney.com/news,zssz399989,1232779389.html</t>
  </si>
  <si>
    <t>没进场就不急于进，躺平等节后</t>
  </si>
  <si>
    <t>玩个小号随便赢</t>
  </si>
  <si>
    <t>http://guba.eastmoney.com/news,zssh000001,1232778383.html</t>
  </si>
  <si>
    <t>至今亏了15%还多啊！心态崩了</t>
  </si>
  <si>
    <t>hjffrjyt</t>
  </si>
  <si>
    <t>http://guba.eastmoney.com/news,zssh000001,1232768229.html</t>
  </si>
  <si>
    <t>可以大力卖票了，大胆的持股过节，胆小的持币过节，大盘刚好跟我预测一样到了3020</t>
  </si>
  <si>
    <t>http://guba.eastmoney.com/news,zssh000001,1232780504.html</t>
  </si>
  <si>
    <t>今天凡是拉红的票盘中机构都是爱国者，反之都是汉奸。</t>
  </si>
  <si>
    <t>股友53x07215p7</t>
  </si>
  <si>
    <t>http://guba.eastmoney.com/news,zssh000001,1232763763.html</t>
  </si>
  <si>
    <t>成交量反应准备过节</t>
  </si>
  <si>
    <t>红红火火智游股海</t>
  </si>
  <si>
    <t>https://caifuhao.eastmoney.com/news/20220930142401012251570?from=guba&amp;name=5LiK6K%2bB5oyH5pWw5ZCn&amp;gubaurl=aHR0cDovL2d1YmEuZWFzdG1vbmV5LmNvbS9saXN0LHpzc2gwMDAwMDEsZl8zOTA3Lmh0bWw%3d</t>
  </si>
  <si>
    <t>理智开始战胜国人的赌性了</t>
  </si>
  <si>
    <t>http://guba.eastmoney.com/news,zssh000001,1232762376.html</t>
  </si>
  <si>
    <t>只有资本市场好起来了，国家才有钱搞各种建设，人民有钱了，刺激各种消费，楼盘，汽车</t>
  </si>
  <si>
    <t>往后再无牛市</t>
  </si>
  <si>
    <t>http://guba.eastmoney.com/news,zssh000001,1232755030.html</t>
  </si>
  <si>
    <t>这种阴跌的走势还没跌透，杀不出来大阴线就一直跌</t>
  </si>
  <si>
    <t>兴南岭</t>
  </si>
  <si>
    <t>http://guba.eastmoney.com/news,zssh000001,1233012984.html</t>
  </si>
  <si>
    <t>周一房地产大涨是肯定的，但涨了套住散户第2天大跌也是必然的，这就是T+1的魅力</t>
  </si>
  <si>
    <t>股友6726c8w631</t>
  </si>
  <si>
    <t>http://guba.eastmoney.com/news,zssh000001,1233007926.html</t>
  </si>
  <si>
    <t>3000点暂时能保住</t>
  </si>
  <si>
    <t>小股民20160217</t>
  </si>
  <si>
    <t>http://guba.eastmoney.com/news,zssh000001,1232744737.html</t>
  </si>
  <si>
    <t>房地产出利好了，是不是反转信号了？</t>
  </si>
  <si>
    <t>SHIBAI8063</t>
  </si>
  <si>
    <t>http://guba.eastmoney.com/news,zssh000001,1232742488.html</t>
  </si>
  <si>
    <t>保险券商拉，空方没动</t>
  </si>
  <si>
    <t>http://guba.eastmoney.com/news,zssh000001,1232737854.html</t>
  </si>
  <si>
    <t>拉个小红收场，还是没人想进场被套[大笑]</t>
  </si>
  <si>
    <t>控盘在乱搞</t>
  </si>
  <si>
    <t>http://guba.eastmoney.com/news,zssh000001,1232730418.html</t>
  </si>
  <si>
    <t>终于可以连续7天止跌了[666][666][666]</t>
  </si>
  <si>
    <t>细心de花木兰</t>
  </si>
  <si>
    <t>http://guba.eastmoney.com/news,zssh000001,1232820008.html</t>
  </si>
  <si>
    <t>还得跌两次狠的才能见底</t>
  </si>
  <si>
    <t>土豆哥哥9898</t>
  </si>
  <si>
    <t>http://guba.eastmoney.com/news,zssh000001,1232818954.html</t>
  </si>
  <si>
    <t>完了，十月份还得跌，十一十二月份不知道能不能止跌震荡[惨!关灯吃面]</t>
  </si>
  <si>
    <t>我叫陀耶</t>
  </si>
  <si>
    <t>http://guba.eastmoney.com/news,zssh000001,1232720158.html</t>
  </si>
  <si>
    <t>不破不立，三千点必破</t>
  </si>
  <si>
    <t>迎迎123</t>
  </si>
  <si>
    <t>http://guba.eastmoney.com/news,zssh000001,1232716514.html</t>
  </si>
  <si>
    <t>破3吧！不破不立！</t>
  </si>
  <si>
    <t>hh天佑</t>
  </si>
  <si>
    <t>http://guba.eastmoney.com/news,zssh000001,1232712244.html</t>
  </si>
  <si>
    <t>股市天天跌！消费是不可能消费的！</t>
  </si>
  <si>
    <t>股友36l33A1538</t>
  </si>
  <si>
    <t>http://guba.eastmoney.com/news,zssh000001,1232710812.html</t>
  </si>
  <si>
    <t>突破2500点</t>
  </si>
  <si>
    <t>论道天下</t>
  </si>
  <si>
    <t>http://guba.eastmoney.com/news,zssh000001,1232702003.html</t>
  </si>
  <si>
    <t>今天进的小心节后反杀！今天缩量比昨天更严重！</t>
  </si>
  <si>
    <t>漫漫股坛路</t>
  </si>
  <si>
    <t>http://guba.eastmoney.com/news,zssh000001,1232688100.html</t>
  </si>
  <si>
    <t>救救我吧[哭][哭][哭][哭][哭]</t>
  </si>
  <si>
    <t>http://guba.eastmoney.com/news,zssh000001,1232749573.html</t>
  </si>
  <si>
    <t>没量，拉升都是在耍流氓</t>
  </si>
  <si>
    <t>中公教育无敌</t>
  </si>
  <si>
    <t>http://guba.eastmoney.com/news,zssh000001,1232748986.html</t>
  </si>
  <si>
    <t>周线级别大调整已经显现出来，看周K</t>
  </si>
  <si>
    <t>达西祥</t>
  </si>
  <si>
    <t>http://guba.eastmoney.com/news,zssh000001,1232776302.html</t>
  </si>
  <si>
    <t>2450</t>
  </si>
  <si>
    <t>一明明</t>
  </si>
  <si>
    <t>http://guba.eastmoney.com/news,zssh000001,1232774696.html</t>
  </si>
  <si>
    <t>保卫战不如主动出击</t>
  </si>
  <si>
    <t>xmg468</t>
  </si>
  <si>
    <t>http://guba.eastmoney.com/news,zssh000001,1232674775.html</t>
  </si>
  <si>
    <t>空仓的快乐你们想象不到，继续看戏，外资这一波又套不少</t>
  </si>
  <si>
    <t>http://guba.eastmoney.com/news,zssh000001,1232674693.html</t>
  </si>
  <si>
    <t>下跌到95点绝对是抄底机会</t>
  </si>
  <si>
    <t>http://guba.eastmoney.com/news,zssh000001,1232694545.html</t>
  </si>
  <si>
    <t>这样玩谁还敢玩啊，金融系统要qb一些坏蛋。</t>
  </si>
  <si>
    <t>zab8888</t>
  </si>
  <si>
    <t>http://guba.eastmoney.com/news,zssh000001,1232681789.html</t>
  </si>
  <si>
    <t>高开低走，冲高回落，低开低走，震荡回落，何时才能雄起？！[怒]</t>
  </si>
  <si>
    <t>http://guba.eastmoney.com/news,zssh000001,1232690682.html</t>
  </si>
  <si>
    <t>有没有人告诉我今天清仓嘛[好困惑]</t>
  </si>
  <si>
    <t>现成的颜圣翼2</t>
  </si>
  <si>
    <t>http://guba.eastmoney.com/news,zssh000001,1232667690.html</t>
  </si>
  <si>
    <t>这股吧要说这股票要涨，要说现在最有投资价值，鼓励去买。才能过</t>
  </si>
  <si>
    <t>HCNB</t>
  </si>
  <si>
    <t>http://guba.eastmoney.com/news,zssh000001,1232662302.html</t>
  </si>
  <si>
    <t>是不是，拉起来有木有？？？</t>
  </si>
  <si>
    <t>http://guba.eastmoney.com/news,zssh000001,1232658330.html</t>
  </si>
  <si>
    <t>熊市，抄底必套，跌破2800都止不住，基金赎回潮，白马暴跌，多杀多即将开始</t>
  </si>
  <si>
    <t>WAWAYU3349</t>
  </si>
  <si>
    <t>http://guba.eastmoney.com/news,zssh000001,1232650601.html</t>
  </si>
  <si>
    <t>2800点必到</t>
  </si>
  <si>
    <t>http://guba.eastmoney.com/news,zssh000001,1232649108.html</t>
  </si>
  <si>
    <t>#3000点警报再度拉响#股市</t>
  </si>
  <si>
    <t>天齐狗业</t>
  </si>
  <si>
    <t>http://guba.eastmoney.com/news,zssh000001,1232656799.html</t>
  </si>
  <si>
    <t>收盘2990，创业板指收盘2250</t>
  </si>
  <si>
    <t>股友9O5d716309</t>
  </si>
  <si>
    <t>http://guba.eastmoney.com/news,zssh000001,1232652865.html</t>
  </si>
  <si>
    <t>向2863出发！！！</t>
  </si>
  <si>
    <t>难得糊涂WH</t>
  </si>
  <si>
    <t>http://guba.eastmoney.com/news,zssh000001,1232637618.html</t>
  </si>
  <si>
    <t>天天高开干吊？天天高开低走。垃圾</t>
  </si>
  <si>
    <t>A股里最靚的仔</t>
  </si>
  <si>
    <t>http://guba.eastmoney.com/news,zssh000001,1232636074.html</t>
  </si>
  <si>
    <t>21的本！！套了4万进去，狗庄，你以为我会割肉吗？？？</t>
  </si>
  <si>
    <t>股友DHWIKV</t>
  </si>
  <si>
    <t>http://guba.eastmoney.com/news,zssh000001,1232641142.html</t>
  </si>
  <si>
    <t>每天都是拉起来当天就埋，这种最恶心了</t>
  </si>
  <si>
    <t>比巴拉丁修</t>
  </si>
  <si>
    <t>http://guba.eastmoney.com/news,zssh000001,1232640211.html</t>
  </si>
  <si>
    <t>很多高位赛道开始补跌，等这些品种补跌到位整个回调煎熬期就过去了，黎明前的黑暗</t>
  </si>
  <si>
    <t>http://guba.eastmoney.com/news,zssh000001,1232645062.html</t>
  </si>
  <si>
    <t>大盘在这个点位要反复轰实底部，阶段性底部已经到来了</t>
  </si>
  <si>
    <t>股友1peYwz2879</t>
  </si>
  <si>
    <t>http://guba.eastmoney.com/news,zssh000001,1232644596.html</t>
  </si>
  <si>
    <t>根本没有一点资金进入，感觉能跌到明年都不是问题，抄底的进来一个卖一个，今年应该会</t>
  </si>
  <si>
    <t>且听风雨1</t>
  </si>
  <si>
    <t>http://guba.eastmoney.com/news,zssh000001,1232635933.html</t>
  </si>
  <si>
    <t>马上过节了，应该让小散开心点[坏笑][坏笑][坏笑]</t>
  </si>
  <si>
    <t>善于思考的河花</t>
  </si>
  <si>
    <t>http://guba.eastmoney.com/news,zssh000001,1232623157.html</t>
  </si>
  <si>
    <t>已经绝望了，比4月更绝望</t>
  </si>
  <si>
    <t>蓝色星宇</t>
  </si>
  <si>
    <t>http://guba.eastmoney.com/news,zssh000001,1232622446.html</t>
  </si>
  <si>
    <t>上午收盘2974点下午2924点</t>
  </si>
  <si>
    <t>富可腾达地叶孤城</t>
  </si>
  <si>
    <t>http://guba.eastmoney.com/news,zssh000001,1232622363.html</t>
  </si>
  <si>
    <t>马上给指数服用止泻药！</t>
  </si>
  <si>
    <t>顺风耳朵</t>
  </si>
  <si>
    <t>http://guba.eastmoney.com/news,zssh000001,1232630236.html</t>
  </si>
  <si>
    <t>关电脑</t>
  </si>
  <si>
    <t>http://guba.eastmoney.com/news,zssh000001,1232620062.html</t>
  </si>
  <si>
    <t>赶快破3000[笑哭]</t>
  </si>
  <si>
    <t>八方生财地止水</t>
  </si>
  <si>
    <t>http://guba.eastmoney.com/news,zssh000001,1232609994.html</t>
  </si>
  <si>
    <t>我宣布到此为止。下月起飞</t>
  </si>
  <si>
    <t>http://guba.eastmoney.com/news,zssh000001,1232608101.html</t>
  </si>
  <si>
    <t>节后必大涨</t>
  </si>
  <si>
    <t>后知后觉dillt</t>
  </si>
  <si>
    <t>http://guba.eastmoney.com/news,zssh000001,1232603360.html</t>
  </si>
  <si>
    <t>3000点保卫战即将打响</t>
  </si>
  <si>
    <t>哥哥一笑而过2163</t>
  </si>
  <si>
    <t>http://guba.eastmoney.com/news,zssh000001,1232627162.html</t>
  </si>
  <si>
    <t>现在才是抄底信号，上帝。</t>
  </si>
  <si>
    <t>http://guba.eastmoney.com/news,zssh000001,1232588082.html</t>
  </si>
  <si>
    <t>为了节日气氛，今天应该是红盘十字星。</t>
  </si>
  <si>
    <t>峨山老道E</t>
  </si>
  <si>
    <t>http://guba.eastmoney.com/news,zssh000001,1232584553.html</t>
  </si>
  <si>
    <t>只要券商没净流入，任何上涨都是假的</t>
  </si>
  <si>
    <t>y1种想念</t>
  </si>
  <si>
    <t>http://guba.eastmoney.com/news,zssh000001,1232579883.html</t>
  </si>
  <si>
    <t>任何破坏市场规律的举措是徒劳，早干嘛去了，房市救得了，怎么消化库存？</t>
  </si>
  <si>
    <t>热心助人地费根</t>
  </si>
  <si>
    <t>http://guba.eastmoney.com/news,zssh000001,1232600872.html</t>
  </si>
  <si>
    <t>机构已经不要脸了。这样还要砸</t>
  </si>
  <si>
    <t>小赵赵131412023</t>
  </si>
  <si>
    <t>http://guba.eastmoney.com/news,zssh000001,1232600589.html</t>
  </si>
  <si>
    <t>不装了？摊牌了？</t>
  </si>
  <si>
    <t>游灵峰</t>
  </si>
  <si>
    <t>http://guba.eastmoney.com/news,zssh000001,1232597366.html</t>
  </si>
  <si>
    <t>怕了！我割了</t>
  </si>
  <si>
    <t>韭壮士</t>
  </si>
  <si>
    <t>http://guba.eastmoney.com/news,zssh000001,1232568010.html</t>
  </si>
  <si>
    <t>本轮下跌，没见资金抄底，只见惜卖……</t>
  </si>
  <si>
    <t>AAA29615</t>
  </si>
  <si>
    <t>http://guba.eastmoney.com/news,zssh000001,1232544880.html</t>
  </si>
  <si>
    <t>今天又得跌哈哈哈哈[呲牙]</t>
  </si>
  <si>
    <t>内资不四股市不稳</t>
  </si>
  <si>
    <t>http://guba.eastmoney.com/news,zssh000001,1232539749.html</t>
  </si>
  <si>
    <t>十月一长假，美股上涨的概率非常大，10.月30日A股，在地产，银行，券商等金融股</t>
  </si>
  <si>
    <t>股友KeLyIP</t>
  </si>
  <si>
    <t>http://guba.eastmoney.com/news,zssh000001,1232538561.html</t>
  </si>
  <si>
    <t>今天必破三千点</t>
  </si>
  <si>
    <t>股友q9X6792875</t>
  </si>
  <si>
    <t>http://guba.eastmoney.com/news,zssh000001,1232535106.html</t>
  </si>
  <si>
    <t>今天应该会涨吧</t>
  </si>
  <si>
    <t>无尘888888</t>
  </si>
  <si>
    <t>http://guba.eastmoney.com/news,zssh000001,1232530083.html</t>
  </si>
  <si>
    <t>3000点几心必破。节前不破节后或明年再硬并且下行半年再说。</t>
  </si>
  <si>
    <t>多文成金de令狐冲</t>
  </si>
  <si>
    <t>http://guba.eastmoney.com/news,zssh000001,1232527741.html</t>
  </si>
  <si>
    <t>今天又是低开了！昨天炸板今天要被埋。</t>
  </si>
  <si>
    <t>花花很贵</t>
  </si>
  <si>
    <t>http://guba.eastmoney.com/news,zssh000001,1232524283.html</t>
  </si>
  <si>
    <t>3100走一波呗[旺柴]</t>
  </si>
  <si>
    <t>鬼谷看空不做空</t>
  </si>
  <si>
    <t>http://guba.eastmoney.com/news,zssh000001,1232523743.html</t>
  </si>
  <si>
    <t>这算利好吗？</t>
  </si>
  <si>
    <t>软鳖强18888</t>
  </si>
  <si>
    <t>http://guba.eastmoney.com/news,zssh000001,1232518953.html</t>
  </si>
  <si>
    <t>明天又得打响3000点保卫战，这次要是保不住，等着跌穿吧！</t>
  </si>
  <si>
    <t>股友69163z2T82</t>
  </si>
  <si>
    <t>http://guba.eastmoney.com/news,zssh000001,1232514907.html</t>
  </si>
  <si>
    <t>2015年拿着8w块钱入市，到后来的10万20万再到一百六十万，我并不是想炫耀什</t>
  </si>
  <si>
    <t>还我钱_我不玩了</t>
  </si>
  <si>
    <t>http://guba.eastmoney.com/news,zssh000001,1232445514.html</t>
  </si>
  <si>
    <t>明天接着跌，起码要破3000</t>
  </si>
  <si>
    <t>股友d0NCt1</t>
  </si>
  <si>
    <t>http://guba.eastmoney.com/news,zssh000001,1232494462.html</t>
  </si>
  <si>
    <t>希望你明天表现好点，多涨点</t>
  </si>
  <si>
    <t>小师妹萌萌哒</t>
  </si>
  <si>
    <t>http://guba.eastmoney.com/news,zssh000001,1232504347.html</t>
  </si>
  <si>
    <t>这种行情就是空仓，喝喝茶，钓钓鱼，旅旅游不行吗？非要硬着头皮上？</t>
  </si>
  <si>
    <t>http://guba.eastmoney.com/news,zssh000001,1232501900.html</t>
  </si>
  <si>
    <t>有多少人亏的比4月底还要多的</t>
  </si>
  <si>
    <t>基民SDEUvt</t>
  </si>
  <si>
    <t>http://guba.eastmoney.com/news,zssh000001,1232433340.html</t>
  </si>
  <si>
    <t>大盘每天不跌好像缺点啥</t>
  </si>
  <si>
    <t>月黒风高</t>
  </si>
  <si>
    <t>http://guba.eastmoney.com/news,zssh000001,1232423191.html</t>
  </si>
  <si>
    <t>高开要认亏的跑</t>
  </si>
  <si>
    <t>疯狂错乱</t>
  </si>
  <si>
    <t>http://guba.eastmoney.com/news,zssh000001,1232551129.html</t>
  </si>
  <si>
    <t>大A十月都不会涨，今年是彻底没戏了</t>
  </si>
  <si>
    <t>一手起步1019</t>
  </si>
  <si>
    <t>http://guba.eastmoney.com/news,zssh000001,1232391243.html</t>
  </si>
  <si>
    <t>太好了，指数总算暴涨一次，看起来大牛市真的来了[拜神][拜神][献花][献花]</t>
  </si>
  <si>
    <t>http://guba.eastmoney.com/news,zssh000001,1232388368.html</t>
  </si>
  <si>
    <t>快跑[惊吓]</t>
  </si>
  <si>
    <t>挣钱买奥迪a7</t>
  </si>
  <si>
    <t>http://guba.eastmoney.com/news,zssh000001,1232387813.html</t>
  </si>
  <si>
    <t>看到股吧这么多人恢心丧气，我知道自己今年又将大赚一次了</t>
  </si>
  <si>
    <t>http://guba.eastmoney.com/news,zssh000001,1232418628.html</t>
  </si>
  <si>
    <t>今天按照昨天计划又继续买了。就这样吧。剩下的交给市场</t>
  </si>
  <si>
    <t>http://guba.eastmoney.com/news,zssh000001,1232417798.html</t>
  </si>
  <si>
    <t>太让人失望了</t>
  </si>
  <si>
    <t>股友v88619676P</t>
  </si>
  <si>
    <t>http://guba.eastmoney.com/news,zssh000001,1232361930.html</t>
  </si>
  <si>
    <t>等到A股收盘以后，美元对人民币的汇率，会直线下跌到7%让中做空中国的空单全部爆仓</t>
  </si>
  <si>
    <t>http://guba.eastmoney.com/news,zssh000001,1232367985.html</t>
  </si>
  <si>
    <t>A股市场机构太不要脸了。</t>
  </si>
  <si>
    <t>长期致胜的银杏</t>
  </si>
  <si>
    <t>http://guba.eastmoney.com/news,zssh000001,1232359348.html</t>
  </si>
  <si>
    <t>哎！不一次性跌到位，节后也不好过了……</t>
  </si>
  <si>
    <t>http://guba.eastmoney.com/news,zssh000001,1232357816.html</t>
  </si>
  <si>
    <t>节前大跌，节后大涨！</t>
  </si>
  <si>
    <t>n379613251197214</t>
  </si>
  <si>
    <t>http://guba.eastmoney.com/news,zssh000001,1232355020.html</t>
  </si>
  <si>
    <t>三千点是保不住了</t>
  </si>
  <si>
    <t>大峪雪山</t>
  </si>
  <si>
    <t>http://guba.eastmoney.com/news,zssh000001,1232379536.html</t>
  </si>
  <si>
    <t>股市把人玩疯就是这种目地。以为大涨结果下探</t>
  </si>
  <si>
    <t>股神V口罩</t>
  </si>
  <si>
    <t>http://guba.eastmoney.com/news,zssh000001,1232375639.html</t>
  </si>
  <si>
    <t>开始保卫3000</t>
  </si>
  <si>
    <t>股友p7535088q0</t>
  </si>
  <si>
    <t>http://guba.eastmoney.com/news,zssh000001,1232349338.html</t>
  </si>
  <si>
    <t>大A走的是独立行情，让别人去说[下跌][下跌][下跌]</t>
  </si>
  <si>
    <t>文之工</t>
  </si>
  <si>
    <t>http://guba.eastmoney.com/news,zssh000001,1232348884.html</t>
  </si>
  <si>
    <t>到5000只股票还有一步之遥</t>
  </si>
  <si>
    <t>炒股锻炼人生</t>
  </si>
  <si>
    <t>http://guba.eastmoney.com/news,zssh000001,1232348422.html</t>
  </si>
  <si>
    <t>为啥外资老砸盘？</t>
  </si>
  <si>
    <t>眼睛蛇行动9967</t>
  </si>
  <si>
    <t>http://guba.eastmoney.com/news,zssh000001,1232349989.html</t>
  </si>
  <si>
    <t>卖在最高还是最低都不重要了，躺死等你们，跌吧！跌吧！无知觉了</t>
  </si>
  <si>
    <t>东莞圆圈</t>
  </si>
  <si>
    <t>http://guba.eastmoney.com/news,zssh000001,1232346782.html</t>
  </si>
  <si>
    <t>已经到了跌个股的阶段，所以，还是观望为宜！手痒关注底部放量启动的低价绩优成长股！</t>
  </si>
  <si>
    <t>http://guba.eastmoney.com/news,zssh000001,1232345825.html</t>
  </si>
  <si>
    <t>创新低，再接再励！！！</t>
  </si>
  <si>
    <t>老韭菜018</t>
  </si>
  <si>
    <t>http://guba.eastmoney.com/news,zssh000001,1232345720.html</t>
  </si>
  <si>
    <t>可还有值得各位留恋的吗？33300以上进来的老铁们</t>
  </si>
  <si>
    <t>坦然之枫树</t>
  </si>
  <si>
    <t>http://guba.eastmoney.com/news,zssh000001,1232344999.html</t>
  </si>
  <si>
    <t>告诉你们哦，跌完明天，9月份就会不会在跌了</t>
  </si>
  <si>
    <t>股友d7Jy01</t>
  </si>
  <si>
    <t>http://guba.eastmoney.com/news,zssh000001,1232343956.html</t>
  </si>
  <si>
    <t>今天跌破3000点。</t>
  </si>
  <si>
    <t>股友Bd1BNw</t>
  </si>
  <si>
    <t>http://guba.eastmoney.com/news,zssh000001,1232341455.html</t>
  </si>
  <si>
    <t>3000保卫战开始了</t>
  </si>
  <si>
    <t>http://guba.eastmoney.com/news,zssh000001,1232339823.html</t>
  </si>
  <si>
    <t>果然是大A</t>
  </si>
  <si>
    <t>国药李铁</t>
  </si>
  <si>
    <t>http://guba.eastmoney.com/news,zssh000001,1232337447.html</t>
  </si>
  <si>
    <t>不经过破3千后的暴跌成不了底部，切记！1</t>
  </si>
  <si>
    <t>28124</t>
  </si>
  <si>
    <t>http://guba.eastmoney.com/news,zssh000001,1232334442.html</t>
  </si>
  <si>
    <t>赶紧跌，早跌完早省心</t>
  </si>
  <si>
    <t>杰1020</t>
  </si>
  <si>
    <t>http://guba.eastmoney.com/news,zssh000001,1232352417.html</t>
  </si>
  <si>
    <t>大霄再不出来说，又是四千股下跌了！怎么办？</t>
  </si>
  <si>
    <t>股友vvtQ5o</t>
  </si>
  <si>
    <t>http://guba.eastmoney.com/news,zssh000001,1232351775.html</t>
  </si>
  <si>
    <t>你真牛！这样都绿人才</t>
  </si>
  <si>
    <t>股友KxmZ3h</t>
  </si>
  <si>
    <t>http://guba.eastmoney.com/news,zssh000001,1232329954.html</t>
  </si>
  <si>
    <t>3030必须的</t>
  </si>
  <si>
    <t>比赛逃跑</t>
  </si>
  <si>
    <t>http://guba.eastmoney.com/news,zssh000001,1232328737.html</t>
  </si>
  <si>
    <t>9月28日，就是否与西凤酒在股权方面有合作的问题，环球印务（002799.SZ）</t>
  </si>
  <si>
    <t>http://guba.eastmoney.com/news,zssh000001,1232325269.html</t>
  </si>
  <si>
    <t>无量</t>
  </si>
  <si>
    <t>面色鸿润</t>
  </si>
  <si>
    <t>http://guba.eastmoney.com/news,zssh000001,1232322049.html</t>
  </si>
  <si>
    <t>明天保卫3000点</t>
  </si>
  <si>
    <t>股友DQ78178723</t>
  </si>
  <si>
    <t>http://guba.eastmoney.com/news,zssh000001,1232321696.html</t>
  </si>
  <si>
    <t>亏了30%，再见</t>
  </si>
  <si>
    <t>股友165777w03I</t>
  </si>
  <si>
    <t>http://guba.eastmoney.com/news,zssh000001,1232319384.html</t>
  </si>
  <si>
    <t>收盘破3000</t>
  </si>
  <si>
    <t>永恒向上</t>
  </si>
  <si>
    <t>http://guba.eastmoney.com/news,zssh000001,1232313298.html</t>
  </si>
  <si>
    <t>又是昨天走势</t>
  </si>
  <si>
    <t>鸿运勝握</t>
  </si>
  <si>
    <t>http://guba.eastmoney.com/news,zssh000001,1232310964.html</t>
  </si>
  <si>
    <t>明天爆拉</t>
  </si>
  <si>
    <t>知行合一稳住</t>
  </si>
  <si>
    <t>http://guba.eastmoney.com/news,zssh000001,1232305668.html</t>
  </si>
  <si>
    <t>节前的大跌，就是为了节后微涨。啥也不是</t>
  </si>
  <si>
    <t>潶液佡蹤</t>
  </si>
  <si>
    <t>http://guba.eastmoney.com/news,zssh000001,1232301154.html</t>
  </si>
  <si>
    <t>量呢。这么久了都没量。搞得空头都没机会收割了。</t>
  </si>
  <si>
    <t>http://guba.eastmoney.com/news,zssh000001,1232282494.html</t>
  </si>
  <si>
    <t>今天大概率收盘阴，今天是提现的最后一天，出货的多，九月走势非常惨，十月回来重点关</t>
  </si>
  <si>
    <t>长赤金</t>
  </si>
  <si>
    <t>http://guba.eastmoney.com/news,zssh000001,1232265196.html</t>
  </si>
  <si>
    <t>燃气板块有点看不懂，整体板块市盈率明显很低，加上欧洲燃气问题，这板块怎么不涨，龙</t>
  </si>
  <si>
    <t>http://guba.eastmoney.com/news,zssh000001,1232263818.html</t>
  </si>
  <si>
    <t>下午跌破前低无疑</t>
  </si>
  <si>
    <t>用户梦想526</t>
  </si>
  <si>
    <t>http://guba.eastmoney.com/news,zssh000001,1232260558.html</t>
  </si>
  <si>
    <t>大盘红的各位的帐户什么颜色</t>
  </si>
  <si>
    <t>unlimitime</t>
  </si>
  <si>
    <t>http://guba.eastmoney.com/news,zssh000001,1232258744.html</t>
  </si>
  <si>
    <t>长假不安定因素太多，小心为上！</t>
  </si>
  <si>
    <t>和气兴隆的明世隐</t>
  </si>
  <si>
    <t>http://guba.eastmoney.com/news,zssh000001,1232273877.html</t>
  </si>
  <si>
    <t>控制仓位，大佬说，主板不能止稳，长期必破2800，现在满仓炒股得不是2就是钱多。</t>
  </si>
  <si>
    <t>http://guba.eastmoney.com/news,zssh000001,1232253919.html</t>
  </si>
  <si>
    <t>下午全部指数变绿</t>
  </si>
  <si>
    <t>一烟茶一票玩一天</t>
  </si>
  <si>
    <t>http://guba.eastmoney.com/news,zssh000001,1232272123.html</t>
  </si>
  <si>
    <t>北上资金护盘，掩护主力资金撤退</t>
  </si>
  <si>
    <t>http://guba.eastmoney.com/news,zssh000001,1232247235.html</t>
  </si>
  <si>
    <t>中国内资机构就是砸盘狗</t>
  </si>
  <si>
    <t>富可高升地怜星</t>
  </si>
  <si>
    <t>http://guba.eastmoney.com/news,zssh000001,1232246129.html</t>
  </si>
  <si>
    <t>你与无奈为伍</t>
  </si>
  <si>
    <t>http://guba.eastmoney.com/news,zssh000001,1232236818.html</t>
  </si>
  <si>
    <t>近期的大A只有三种走势。高开后回调，低开拉高后回调，低开回调。为什么要回调，因为</t>
  </si>
  <si>
    <t>总怕T飞</t>
  </si>
  <si>
    <t>http://guba.eastmoney.com/news,zssh000001,1232231558.html</t>
  </si>
  <si>
    <t>咱们股市无敌。真心的</t>
  </si>
  <si>
    <t>http://guba.eastmoney.com/news,zssh000001,1232226738.html</t>
  </si>
  <si>
    <t>又是高开低走，主力又跑了</t>
  </si>
  <si>
    <t>基民A2MxTn</t>
  </si>
  <si>
    <t>http://guba.eastmoney.com/news,zssh000001,1232217188.html</t>
  </si>
  <si>
    <t>现在说啥都没用，就是卖，不卖就等着套牢吧[滴汗]</t>
  </si>
  <si>
    <t>http://guba.eastmoney.com/news,zssh000001,1232209244.html</t>
  </si>
  <si>
    <t>无量 又是下杀的一天，，，</t>
  </si>
  <si>
    <t>hk平行</t>
  </si>
  <si>
    <t>http://guba.eastmoney.com/news,zssh000001,1232200182.html</t>
  </si>
  <si>
    <t>套人在，别进</t>
  </si>
  <si>
    <t>股友689k036f67</t>
  </si>
  <si>
    <t>http://guba.eastmoney.com/news,zssh000001,1232198739.html</t>
  </si>
  <si>
    <t>高开低走？今天黑色星期四？</t>
  </si>
  <si>
    <t>北望雄关万里</t>
  </si>
  <si>
    <t>http://guba.eastmoney.com/news,zssh000001,1232180845.html</t>
  </si>
  <si>
    <t>今天必破3000</t>
  </si>
  <si>
    <t>http://guba.eastmoney.com/news,zssh000001,1232197897.html</t>
  </si>
  <si>
    <t>今天跟大家说的切换，不一定是切换到白酒医药等板块是谁走强，就切换到哪里去一些储能</t>
  </si>
  <si>
    <t>https://caifuhao.eastmoney.com/news/20220929102648246515560?from=guba&amp;name=5LiK6K%2bB5oyH5pWw5ZCn&amp;gubaurl=aHR0cDovL2d1YmEuZWFzdG1vbmV5LmNvbS9saXN0LHpzc2gwMDAwMDEsZl8zOTk1Lmh0bWw%3d</t>
  </si>
  <si>
    <t>补一下5分钟3044.缺口在拉升就完美了。</t>
  </si>
  <si>
    <t>天天股票红</t>
  </si>
  <si>
    <t>http://guba.eastmoney.com/news,zssh000001,1232240654.html</t>
  </si>
  <si>
    <t>请教下各位大神，指数回来了，我钱却没有了，可以上哪里举报？</t>
  </si>
  <si>
    <t>山顶冻人AAa</t>
  </si>
  <si>
    <t>http://guba.eastmoney.com/news,zssh000001,1232164279.html</t>
  </si>
  <si>
    <t>各方资金如同惊弓之鸟一般</t>
  </si>
  <si>
    <t>http://guba.eastmoney.com/news,zssh000001,1232173396.html</t>
  </si>
  <si>
    <t>内资又在跑了[大笑]</t>
  </si>
  <si>
    <t>摸鱼炒股第一人</t>
  </si>
  <si>
    <t>http://guba.eastmoney.com/news,zssh000001,1232169201.html</t>
  </si>
  <si>
    <t>拉高不走，等待何时</t>
  </si>
  <si>
    <t>恭喜斗金地李洛克</t>
  </si>
  <si>
    <t>http://guba.eastmoney.com/news,zssh000001,1232155832.html</t>
  </si>
  <si>
    <t>又是收绿的一天</t>
  </si>
  <si>
    <t>扁扁的大馒头</t>
  </si>
  <si>
    <t>http://guba.eastmoney.com/news,zssh000001,1232317479.html</t>
  </si>
  <si>
    <t>尾盘半小时会拉伸</t>
  </si>
  <si>
    <t>http://guba.eastmoney.com/news,zssh000001,1232316492.html</t>
  </si>
  <si>
    <t>利好速效救心丸。满仓。</t>
  </si>
  <si>
    <t>优秀的猎手x</t>
  </si>
  <si>
    <t>http://guba.eastmoney.com/news,zssh000001,1232315431.html</t>
  </si>
  <si>
    <t>直接来个爆跌呀，墨迹个球，直接割韭菜，狠狠的割，割到小散们头皮发麻</t>
  </si>
  <si>
    <t>股友2d165w7361</t>
  </si>
  <si>
    <t>http://guba.eastmoney.com/news,zssh000001,1232207834.html</t>
  </si>
  <si>
    <t>感谢主力给逃跑的机会，还敢高开，我就笑了，哈哈哈</t>
  </si>
  <si>
    <t>金玉满堂福满乾坤</t>
  </si>
  <si>
    <t>http://guba.eastmoney.com/news,zssh000001,1232128140.html</t>
  </si>
  <si>
    <t>高开低走是大A德性，有利的快跑快跑快快跑呀</t>
  </si>
  <si>
    <t>涨少跌多成自然</t>
  </si>
  <si>
    <t>http://guba.eastmoney.com/news,zssh000001,1232127335.html</t>
  </si>
  <si>
    <t>炒股三年多，昨天决定不碰了，我已经把资金全部转出去了，这里的市场都是用来收割资本</t>
  </si>
  <si>
    <t>垃圾市场的平台</t>
  </si>
  <si>
    <t>http://guba.eastmoney.com/news,zssh000001,1232110970.html</t>
  </si>
  <si>
    <t>大跌小涨，找接盘侠。趋势向下，谁买谁傻</t>
  </si>
  <si>
    <t>湖北乐乐乐</t>
  </si>
  <si>
    <t>http://guba.eastmoney.com/news,zssh000001,1232110070.html</t>
  </si>
  <si>
    <t>今天涨，明天就要跌，今天还跌就可以抄底，明天就卖出。</t>
  </si>
  <si>
    <t>抓板红火哥</t>
  </si>
  <si>
    <t>http://guba.eastmoney.com/news,zssh000001,1232099870.html</t>
  </si>
  <si>
    <t>尽管外围涨了，按A股跟跌不跟涨的惯性，A股不大跌就不错了</t>
  </si>
  <si>
    <t>和气有余地白鹤</t>
  </si>
  <si>
    <t>http://guba.eastmoney.com/news,zssh000001,1232096966.html</t>
  </si>
  <si>
    <t>#3000点警报再度拉响#肯定会回踩2800点，这是必然而然的事，也是市场的需求</t>
  </si>
  <si>
    <t>美滋滋地李逍遥</t>
  </si>
  <si>
    <t>http://guba.eastmoney.com/news,zssh000001,1232101546.html</t>
  </si>
  <si>
    <t>今日百股涨停</t>
  </si>
  <si>
    <t>http://guba.eastmoney.com/news,zssh000001,1232091741.html</t>
  </si>
  <si>
    <t>美股涨了，今天你可以涨了</t>
  </si>
  <si>
    <t>股友7709u63d00</t>
  </si>
  <si>
    <t>http://guba.eastmoney.com/news,zssh000001,1232085345.html</t>
  </si>
  <si>
    <t>昨天错杀，今天报复性大涨</t>
  </si>
  <si>
    <t>http://guba.eastmoney.com/news,zssh000001,1232082924.html</t>
  </si>
  <si>
    <t>期待中国公司那一天市值突破一万亿美金。那时就是给国人长脸[大笑][大笑][大笑]</t>
  </si>
  <si>
    <t>股友89M036179d</t>
  </si>
  <si>
    <t>http://guba.eastmoney.com/news,zssh000001,1232075862.html</t>
  </si>
  <si>
    <t>我想死的心在滴血</t>
  </si>
  <si>
    <t>股友hvCxw5</t>
  </si>
  <si>
    <t>http://guba.eastmoney.com/news,zssh000001,1232067230.html</t>
  </si>
  <si>
    <t>破了3000，满仓</t>
  </si>
  <si>
    <t>http://guba.eastmoney.com/news,zssh000001,1232064634.html</t>
  </si>
  <si>
    <t>玩了个寂寞[滴汗]</t>
  </si>
  <si>
    <t>静则目清</t>
  </si>
  <si>
    <t>http://guba.eastmoney.com/news,zssh000001,1232039493.html</t>
  </si>
  <si>
    <t>#3000点警报再度拉响#</t>
  </si>
  <si>
    <t>盆满发财de狄仁杰</t>
  </si>
  <si>
    <t>http://guba.eastmoney.com/news,zssh000001,1232016195.html</t>
  </si>
  <si>
    <t>今天是今年最后的底</t>
  </si>
  <si>
    <t>不如老家种红薯</t>
  </si>
  <si>
    <t>http://guba.eastmoney.com/news,zssh000001,1232001289.html</t>
  </si>
  <si>
    <t>跟着主力一路做空．赚了一套房．爽翻天</t>
  </si>
  <si>
    <t>http://guba.eastmoney.com/news,zssh000001,1231996642.html</t>
  </si>
  <si>
    <t>现在卖的，明年能以同样的价钱买回双倍的筹码，还在等牛的那就资产减半，大家血汗钱都</t>
  </si>
  <si>
    <t>股友lu1xQT</t>
  </si>
  <si>
    <t>http://guba.eastmoney.com/news,zssh000001,1231996394.html</t>
  </si>
  <si>
    <t>明天3000点保卫战重新上演后天挑战前低</t>
  </si>
  <si>
    <t>放弃幻想停止抵抗</t>
  </si>
  <si>
    <t>http://guba.eastmoney.com/news,zssh000001,1231984461.html</t>
  </si>
  <si>
    <t>今天的低点3044.86，看样子基本上到位，明天开始反弹</t>
  </si>
  <si>
    <t>东财网友2471513759810960</t>
  </si>
  <si>
    <t>http://guba.eastmoney.com/news,zssh000001,1231982614.html</t>
  </si>
  <si>
    <t>节前一个黑色星期四</t>
  </si>
  <si>
    <t>赚钱就跑出来</t>
  </si>
  <si>
    <t>http://guba.eastmoney.com/news,zssh000001,1232078293.html</t>
  </si>
  <si>
    <t>又是诱多呀</t>
  </si>
  <si>
    <t>http://guba.eastmoney.com/news,zssh000001,1232126113.html</t>
  </si>
  <si>
    <t>快扶我起来，我还能加仓</t>
  </si>
  <si>
    <t>股海无边63</t>
  </si>
  <si>
    <t>http://guba.eastmoney.com/news,zssh000001,1232078094.html</t>
  </si>
  <si>
    <t>#3000点警报再度拉响#2638才是底，现在只能卧倒躺平</t>
  </si>
  <si>
    <t>基民k79918270r</t>
  </si>
  <si>
    <t>http://guba.eastmoney.com/news,zssh000001,1231980598.html</t>
  </si>
  <si>
    <t>#3000点警报再度拉响#既然拉响了，那就必破，让你们玩量化，坑挖的越深，坑不够</t>
  </si>
  <si>
    <t>波希米亚1</t>
  </si>
  <si>
    <t>http://guba.eastmoney.com/news,zssh000001,1231977732.html</t>
  </si>
  <si>
    <t>a股的股票只融资不回购，就应该规定融资多少后，下次再融资，必须回购上次融资的50</t>
  </si>
  <si>
    <t>与恶庄为伍</t>
  </si>
  <si>
    <t>http://guba.eastmoney.com/news,zssh000001,1231966143.html</t>
  </si>
  <si>
    <t>#3000点警报再度拉响#自己都不嫌丢人。就这样的市场，还指望外资进来？永远当不</t>
  </si>
  <si>
    <t>江湖孤影客</t>
  </si>
  <si>
    <t>http://guba.eastmoney.com/news,zssh000001,1231960988.html</t>
  </si>
  <si>
    <t>好一个风险金提高百分之二十，好一个货币贬值，合情合理！好吧！符合高智商思维……这</t>
  </si>
  <si>
    <t>天意_NICAI</t>
  </si>
  <si>
    <t>http://guba.eastmoney.com/news,zssh000001,1231959189.html</t>
  </si>
  <si>
    <t>明天会破三千吗？长了两年两周复原。</t>
  </si>
  <si>
    <t>一根筋8888</t>
  </si>
  <si>
    <t>http://guba.eastmoney.com/news,zssh000001,1231975972.html</t>
  </si>
  <si>
    <t>昨天尾盘使命追，今天尾盘用力割，真贱</t>
  </si>
  <si>
    <t>痴之以恒</t>
  </si>
  <si>
    <t>http://guba.eastmoney.com/news,zssh000001,1231957959.html</t>
  </si>
  <si>
    <t>#3000点警报再度拉响#到底是哪些在做空，做控者</t>
  </si>
  <si>
    <t>股友oyPDWd</t>
  </si>
  <si>
    <t>http://guba.eastmoney.com/news,zssh000001,1231951882.html</t>
  </si>
  <si>
    <t>#3000点警报再度拉响#2800点！还保卫什么？所以向下趋势的票都会跌回原来启</t>
  </si>
  <si>
    <t>守望者2023</t>
  </si>
  <si>
    <t>http://guba.eastmoney.com/news,zssh000001,1231948909.html</t>
  </si>
  <si>
    <t>昨天下午进去的还好吗？</t>
  </si>
  <si>
    <t>http://guba.eastmoney.com/news,zssh000001,1231940258.html</t>
  </si>
  <si>
    <t>明天跑了拜拜</t>
  </si>
  <si>
    <t>曾道长看风水</t>
  </si>
  <si>
    <t>http://guba.eastmoney.com/news,zssh000001,1231935395.html</t>
  </si>
  <si>
    <t>你敢信</t>
  </si>
  <si>
    <t>股友8U4MpN</t>
  </si>
  <si>
    <t>http://guba.eastmoney.com/news,zssh000001,1231934885.html</t>
  </si>
  <si>
    <t>明天竞价破3000毫无悬念了</t>
  </si>
  <si>
    <t>http://guba.eastmoney.com/news,zssh000001,1231934675.html</t>
  </si>
  <si>
    <t>躺赢！指数啥时候这样涨？</t>
  </si>
  <si>
    <t>http://guba.eastmoney.com/news,zssh000001,1231945753.html</t>
  </si>
  <si>
    <t>这次如果破三千就不是两千八能止住的了[旺柴]</t>
  </si>
  <si>
    <t>股友p952V13793</t>
  </si>
  <si>
    <t>http://guba.eastmoney.com/news,zssh000001,1231945015.html</t>
  </si>
  <si>
    <t>明天又是黑色星期四了</t>
  </si>
  <si>
    <t>割割你没商量</t>
  </si>
  <si>
    <t>http://guba.eastmoney.com/news,zssh000001,1231931484.html</t>
  </si>
  <si>
    <t>昨天上涨无影线，今天大跌也是无人性！资本的丑陋</t>
  </si>
  <si>
    <t>妩媚的储尔烟1</t>
  </si>
  <si>
    <t>http://guba.eastmoney.com/news,zssh000001,1231922735.html</t>
  </si>
  <si>
    <t>损失惨重，关灯吃面的一天</t>
  </si>
  <si>
    <t>淅沥寒意</t>
  </si>
  <si>
    <t>http://guba.eastmoney.com/news,zssh000001,1231928829.html</t>
  </si>
  <si>
    <t>哪个券商说金九银十的，出来溜溜.</t>
  </si>
  <si>
    <t>危墙之下不立</t>
  </si>
  <si>
    <t>http://guba.eastmoney.com/news,zssh000001,1231919384.html</t>
  </si>
  <si>
    <t>今天抄底的发了[赞]</t>
  </si>
  <si>
    <t>持股爱唱空</t>
  </si>
  <si>
    <t>http://guba.eastmoney.com/news,zssh000001,1232057963.html</t>
  </si>
  <si>
    <t>一点反弹都没有，有的是真坚决啊</t>
  </si>
  <si>
    <t>http://guba.eastmoney.com/news,zssh000001,1231915105.html</t>
  </si>
  <si>
    <t>还要BL吗用户B</t>
  </si>
  <si>
    <t>股友7PvIz7</t>
  </si>
  <si>
    <t>http://guba.eastmoney.com/news,zssh000001,1231914571.html</t>
  </si>
  <si>
    <t>给我个教训，让我亏完好吗？[大笑]</t>
  </si>
  <si>
    <t>股友7P1522d308</t>
  </si>
  <si>
    <t>http://guba.eastmoney.com/news,zssh000001,1231918437.html</t>
  </si>
  <si>
    <t>终于开启了直奔3000点的征程了</t>
  </si>
  <si>
    <t>通达通途</t>
  </si>
  <si>
    <t>http://guba.eastmoney.com/news,zssh000001,1231908398.html</t>
  </si>
  <si>
    <t>别怕，尾盘拉个鱼勾上来</t>
  </si>
  <si>
    <t>http://guba.eastmoney.com/news,zssh000001,1231908087.html</t>
  </si>
  <si>
    <t>会跌3年的，最终破1800</t>
  </si>
  <si>
    <t>http://guba.eastmoney.com/news,zssh000001,1232031861.html</t>
  </si>
  <si>
    <t>永远不要低估大A的跌幅，跌起来让你账户就剩个零头，太可怕了</t>
  </si>
  <si>
    <t>蓉小宝贝</t>
  </si>
  <si>
    <t>http://guba.eastmoney.com/news,zssh000001,1231901336.html</t>
  </si>
  <si>
    <t>这走势！看着不像牛市</t>
  </si>
  <si>
    <t>昆机退已确认6542</t>
  </si>
  <si>
    <t>http://guba.eastmoney.com/news,zssh000001,1231900507.html</t>
  </si>
  <si>
    <t>3039-3050之间可建仓，一成仓即可。明天只要涨一定要跑，切记，切记，切记！</t>
  </si>
  <si>
    <t>拿捏个股我最行</t>
  </si>
  <si>
    <t>http://guba.eastmoney.com/news,zssh000001,1231898945.html</t>
  </si>
  <si>
    <t>不要慌明天来个大阳，后天继续砸</t>
  </si>
  <si>
    <t>你说我想静静</t>
  </si>
  <si>
    <t>http://guba.eastmoney.com/news,zssh000001,1231897679.html</t>
  </si>
  <si>
    <t>早盘出来多好，一身轻，现在被套了，</t>
  </si>
  <si>
    <t>大展宏兔之招财猫</t>
  </si>
  <si>
    <t>http://guba.eastmoney.com/news,zssh000001,1231902906.html</t>
  </si>
  <si>
    <t>涨1.4%，42点。跌1.3%，42个点！呵呵</t>
  </si>
  <si>
    <t>穿林虎</t>
  </si>
  <si>
    <t>http://guba.eastmoney.com/news,zssh000001,1231890652.html</t>
  </si>
  <si>
    <t>昨天吃的，连今天的都吐回去</t>
  </si>
  <si>
    <t>昵称被取完了</t>
  </si>
  <si>
    <t>http://guba.eastmoney.com/news,zssh000001,1231890251.html</t>
  </si>
  <si>
    <t>今天筑底成功今后将开起反攻击目标！</t>
  </si>
  <si>
    <t>唐娃</t>
  </si>
  <si>
    <t>http://guba.eastmoney.com/news,zssh000001,1231890146.html</t>
  </si>
  <si>
    <t>各位你们今天账户是绿的还是红的</t>
  </si>
  <si>
    <t>http://guba.eastmoney.com/news,zssh000001,1231887418.html</t>
  </si>
  <si>
    <t>注册制在路上</t>
  </si>
  <si>
    <t>富有大展得珮青</t>
  </si>
  <si>
    <t>http://guba.eastmoney.com/news,zssh000001,1231895045.html</t>
  </si>
  <si>
    <t>终于不装了</t>
  </si>
  <si>
    <t>熬得住赢得起</t>
  </si>
  <si>
    <t>http://guba.eastmoney.com/news,zssh000001,1231894747.html</t>
  </si>
  <si>
    <t>昨天我说，短线看3200点，长线看2600点，今天看来，想法是对的，这波走势最起</t>
  </si>
  <si>
    <t>http://guba.eastmoney.com/news,zssh000001,1231893779.html</t>
  </si>
  <si>
    <t>最后两天，全线暴跌，十一，老老实实待在家里。</t>
  </si>
  <si>
    <t>多方大军来也</t>
  </si>
  <si>
    <t>http://guba.eastmoney.com/news,zssh000001,1231882150.html</t>
  </si>
  <si>
    <t>节前无行情，3000点能守住就不错</t>
  </si>
  <si>
    <t>大茅对战五粮液</t>
  </si>
  <si>
    <t>http://guba.eastmoney.com/news,zssh000001,1231881419.html</t>
  </si>
  <si>
    <t>牛归速回</t>
  </si>
  <si>
    <t>huuuyy3543</t>
  </si>
  <si>
    <t>http://guba.eastmoney.com/news,zssh000001,1231878920.html</t>
  </si>
  <si>
    <t>AAAAAAA股</t>
  </si>
  <si>
    <t>股友rQMoqP</t>
  </si>
  <si>
    <t>http://guba.eastmoney.com/news,zssh000001,1231873832.html</t>
  </si>
  <si>
    <t>收盘3036点</t>
  </si>
  <si>
    <t>厉害的PH2</t>
  </si>
  <si>
    <t>http://guba.eastmoney.com/news,zssh000001,1231857688.html</t>
  </si>
  <si>
    <t>正在构筑底部，分批进</t>
  </si>
  <si>
    <t>http://guba.eastmoney.com/news,zssh000001,1231857472.html</t>
  </si>
  <si>
    <t>主力要稳住大盘就不要乱拉要根据基金持仓的逐步加仓自然就不会大跌</t>
  </si>
  <si>
    <t>不贪心不恋战2022</t>
  </si>
  <si>
    <t>http://guba.eastmoney.com/news,zssh000001,1231884852.html</t>
  </si>
  <si>
    <t>咋天给你一只鸡，今天要你一头牛，非常优秀</t>
  </si>
  <si>
    <t>http://guba.eastmoney.com/news,zssh000001,1231861969.html</t>
  </si>
  <si>
    <t>宏伟壮观的</t>
  </si>
  <si>
    <t>摘星者</t>
  </si>
  <si>
    <t>http://guba.eastmoney.com/news,zssh000001,1231848399.html</t>
  </si>
  <si>
    <t>跌穿三千点</t>
  </si>
  <si>
    <t>http://guba.eastmoney.com/news,zssh000001,1231847410.html</t>
  </si>
  <si>
    <t>市场低迷但流动性宽松，买点159633中证1000指数ETF</t>
  </si>
  <si>
    <t>http://guba.eastmoney.com/news,zssh000001,1231853633.html</t>
  </si>
  <si>
    <t>破位下行，清仓离场。</t>
  </si>
  <si>
    <t>股友kerw7E</t>
  </si>
  <si>
    <t>http://guba.eastmoney.com/news,zssh000001,1231852941.html</t>
  </si>
  <si>
    <t>反弹比想象中还弱，恐惶开启，下一目标2950看有否反弹，之后2750点左右看吧</t>
  </si>
  <si>
    <t>http://guba.eastmoney.com/news,zssh000001,1231843508.html</t>
  </si>
  <si>
    <t>都躺平了？</t>
  </si>
  <si>
    <t>跳空高开518</t>
  </si>
  <si>
    <t>http://guba.eastmoney.com/news,zssh000001,1231843173.html</t>
  </si>
  <si>
    <t>太庄家快点来割了</t>
  </si>
  <si>
    <t>http://guba.eastmoney.com/news,zssh000001,1231843028.html</t>
  </si>
  <si>
    <t>傻帽儿，基金还没有砸盘呢。</t>
  </si>
  <si>
    <t>股友800W610A79</t>
  </si>
  <si>
    <t>http://guba.eastmoney.com/news,zssh000001,1231841707.html</t>
  </si>
  <si>
    <t>今天最后一跌，买入等节后红包就可以了</t>
  </si>
  <si>
    <t>财运积玉地刘禅</t>
  </si>
  <si>
    <t>http://guba.eastmoney.com/news,zssh000001,1231841008.html</t>
  </si>
  <si>
    <t>多看少做</t>
  </si>
  <si>
    <t>http://guba.eastmoney.com/news,zssh000001,1231840795.html</t>
  </si>
  <si>
    <t>带头都是中字头</t>
  </si>
  <si>
    <t>普鸟拉</t>
  </si>
  <si>
    <t>http://guba.eastmoney.com/news,zssh000001,1231837962.html</t>
  </si>
  <si>
    <t>风险控制得真不错</t>
  </si>
  <si>
    <t>星星zj0575</t>
  </si>
  <si>
    <t>http://guba.eastmoney.com/news,zssh000001,1231912817.html</t>
  </si>
  <si>
    <t>兄弟们还不走明天破3000</t>
  </si>
  <si>
    <t>金银如意得露娜</t>
  </si>
  <si>
    <t>http://guba.eastmoney.com/news,zssh000001,1231910933.html</t>
  </si>
  <si>
    <t>伙食好啊今天</t>
  </si>
  <si>
    <t>西门关</t>
  </si>
  <si>
    <t>http://guba.eastmoney.com/news,zssh000001,1231833807.html</t>
  </si>
  <si>
    <t>根本玩不了昨天大盘涨一个点个股涨零点几今天跌一个点个股跌5个点没办法生活了远离才</t>
  </si>
  <si>
    <t>http://guba.eastmoney.com/news,zssh000001,1231831399.html</t>
  </si>
  <si>
    <t>一开盘就结束了，不到尾盘不敢买。。</t>
  </si>
  <si>
    <t>http://guba.eastmoney.com/news,zssh000001,1231831249.html</t>
  </si>
  <si>
    <t>昨天还在说今天阴包阳[微笑]我特么也太牛逼了</t>
  </si>
  <si>
    <t>不跟趋势作对</t>
  </si>
  <si>
    <t>http://guba.eastmoney.com/news,zssh000001,1231831195.html</t>
  </si>
  <si>
    <t>跌破三千点吧</t>
  </si>
  <si>
    <t>股友XP7LE1</t>
  </si>
  <si>
    <t>http://guba.eastmoney.com/news,zssh000001,1231830351.html</t>
  </si>
  <si>
    <t>祝大家国庆节快乐</t>
  </si>
  <si>
    <t>华贵的及时雨</t>
  </si>
  <si>
    <t>http://guba.eastmoney.com/news,zssh000001,1231829671.html</t>
  </si>
  <si>
    <t>割了，节后看情况再进吧</t>
  </si>
  <si>
    <t>英明神武得兔八哥</t>
  </si>
  <si>
    <t>http://guba.eastmoney.com/news,zssh000001,1231822981.html</t>
  </si>
  <si>
    <t>长下引线吗？今天</t>
  </si>
  <si>
    <t>鲸鱼资本1</t>
  </si>
  <si>
    <t>http://guba.eastmoney.com/news,zssh000001,1231829029.html</t>
  </si>
  <si>
    <t>别和趋势作对</t>
  </si>
  <si>
    <t>基民wjgix9</t>
  </si>
  <si>
    <t>http://guba.eastmoney.com/news,zssh000001,1231828752.html</t>
  </si>
  <si>
    <t>护盘都不给力</t>
  </si>
  <si>
    <t>深沉的伊诺克</t>
  </si>
  <si>
    <t>http://guba.eastmoney.com/news,zssh000001,1231825633.html</t>
  </si>
  <si>
    <t>9月28日实盘午评：市场弱势震荡 关注地产机会</t>
  </si>
  <si>
    <t>D东成</t>
  </si>
  <si>
    <t>https://caifuhao.eastmoney.com/news/20220928115529449687620?from=guba&amp;name=5LiK6K%2bB5oyH5pWw5ZCn&amp;gubaurl=aHR0cDovL2d1YmEuZWFzdG1vbmV5LmNvbS9saXN0LHpzc2gwMDAwMDEsZl80MDU3Lmh0bWw%3d</t>
  </si>
  <si>
    <t>明天还有一跌</t>
  </si>
  <si>
    <t>冀上KING</t>
  </si>
  <si>
    <t>http://guba.eastmoney.com/news,zssh000001,1231818668.html</t>
  </si>
  <si>
    <t>期权与股指期货疯狂做空</t>
  </si>
  <si>
    <t>股友037m8D6662</t>
  </si>
  <si>
    <t>http://guba.eastmoney.com/news,zssh000001,1231798489.html</t>
  </si>
  <si>
    <t>国庆要来了[旺柴][旺柴][旺柴][旺柴][旺柴][旺柴]</t>
  </si>
  <si>
    <t>白净的朱枫2</t>
  </si>
  <si>
    <t>http://guba.eastmoney.com/news,zssh000001,1231804808.html</t>
  </si>
  <si>
    <t>今天放量了</t>
  </si>
  <si>
    <t>http://guba.eastmoney.com/news,zssh000001,1231784914.html</t>
  </si>
  <si>
    <t>使劲跌吧，反正空仓的[加油][加油][加油]</t>
  </si>
  <si>
    <t>龙追风</t>
  </si>
  <si>
    <t>http://guba.eastmoney.com/news,zssh000001,1231783952.html</t>
  </si>
  <si>
    <t>基本就是一个单边，，，</t>
  </si>
  <si>
    <t>富利_基精hw</t>
  </si>
  <si>
    <t>http://guba.eastmoney.com/news,zssh000001,1231790794.html</t>
  </si>
  <si>
    <t>手中的股票还有卖的价值吗？希望外资赶紧来买中国的股票，因为中国股票太便宜了，中国</t>
  </si>
  <si>
    <t>股友RGF4bg</t>
  </si>
  <si>
    <t>http://guba.eastmoney.com/news,zssh000001,1231787930.html</t>
  </si>
  <si>
    <t>反包昨天阳线?</t>
  </si>
  <si>
    <t>勤俭的帝摩斯</t>
  </si>
  <si>
    <t>http://guba.eastmoney.com/news,zssh000001,1231772752.html</t>
  </si>
  <si>
    <t>大盘上证指数寻找下个目标2008年1800上跳缺口回补后再确认上下方向选择。</t>
  </si>
  <si>
    <t>股友McS6fS</t>
  </si>
  <si>
    <t>http://guba.eastmoney.com/news,zssh000001,1231770529.html</t>
  </si>
  <si>
    <t>还有半个小时止跌。</t>
  </si>
  <si>
    <t>孤独旅馆</t>
  </si>
  <si>
    <t>http://guba.eastmoney.com/news,zssh000001,1231773650.html</t>
  </si>
  <si>
    <t>每天这样，有人在暗喜，有人在滴血</t>
  </si>
  <si>
    <t>SU09808</t>
  </si>
  <si>
    <t>http://guba.eastmoney.com/news,zssh000001,1231769507.html</t>
  </si>
  <si>
    <t>双拳难敌四手</t>
  </si>
  <si>
    <t>http://guba.eastmoney.com/news,zssh000001,1231764462.html</t>
  </si>
  <si>
    <t>小心节后被忽悠！</t>
  </si>
  <si>
    <t>基民8KE2Vj</t>
  </si>
  <si>
    <t>http://guba.eastmoney.com/news,zssh000001,1231750583.html</t>
  </si>
  <si>
    <t>抄底银行证券，抄底就赚钱</t>
  </si>
  <si>
    <t>a股世界第一</t>
  </si>
  <si>
    <t>http://guba.eastmoney.com/news,zssh000001,1231746650.html</t>
  </si>
  <si>
    <t>今天这一杀恐慌盘应该能出来！来的猛点，让想走的直接割肉走就完了！</t>
  </si>
  <si>
    <t>http://guba.eastmoney.com/news,zssh000001,1231738037.html</t>
  </si>
  <si>
    <t>哈哈马上就到我说的3048了，主力加油</t>
  </si>
  <si>
    <t>专做踢的千年竹</t>
  </si>
  <si>
    <t>http://guba.eastmoney.com/news,zssh000001,1231737222.html</t>
  </si>
  <si>
    <t>不破不立缺口必补</t>
  </si>
  <si>
    <t>止水无痕J</t>
  </si>
  <si>
    <t>http://guba.eastmoney.com/news,zssh000001,1231741107.html</t>
  </si>
  <si>
    <t>今天收盘标题又是“两市近4000家股票下跌。大盘险收3000点”</t>
  </si>
  <si>
    <t>http://guba.eastmoney.com/news,zssh000001,1231725244.html</t>
  </si>
  <si>
    <t>永远不要低估了国家的决心，耐心等，会给空头好看</t>
  </si>
  <si>
    <t>http://guba.eastmoney.com/news,zssh000001,1231719709.html</t>
  </si>
  <si>
    <t>看到大盘下跌，我心放下了！快乐过十一。</t>
  </si>
  <si>
    <t>股友12H6137Y25</t>
  </si>
  <si>
    <t>http://guba.eastmoney.com/news,zssh000001,1231690396.html</t>
  </si>
  <si>
    <t>昨天上涨怕是为了今天不被跌破3000点</t>
  </si>
  <si>
    <t>深度紫鹃</t>
  </si>
  <si>
    <t>http://guba.eastmoney.com/news,zssh000001,1231688018.html</t>
  </si>
  <si>
    <t>昨天老乡别走，今天碳烤韭菜真香[旺柴]</t>
  </si>
  <si>
    <t>玩具而已i</t>
  </si>
  <si>
    <t>http://guba.eastmoney.com/news,zssh000001,1231685542.html</t>
  </si>
  <si>
    <t>人民币到8再说吧都不信能到8哈哈哈</t>
  </si>
  <si>
    <t>咕咕友</t>
  </si>
  <si>
    <t>http://guba.eastmoney.com/news,zssh000001,1231713350.html</t>
  </si>
  <si>
    <t>完全是在抢跑啊，目前分时看不到一个红柱</t>
  </si>
  <si>
    <t>完美的江疏寒</t>
  </si>
  <si>
    <t>http://guba.eastmoney.com/news,zssh000001,1231710370.html</t>
  </si>
  <si>
    <t>2000年——2004年的股民都有深深体会！那是一段股民不愿回忆的苦难经历！当年</t>
  </si>
  <si>
    <t>勤俭得小柿子</t>
  </si>
  <si>
    <t>http://guba.eastmoney.com/news,zssh000001,1231664552.html</t>
  </si>
  <si>
    <t>牛奶，酱油又被提出来了，小家电热度是不是又要站在风口了，昨天是不是就是这个原因涨</t>
  </si>
  <si>
    <t>阿拉善的美在大腿</t>
  </si>
  <si>
    <t>http://guba.eastmoney.com/news,zssh000001,1231641689.html</t>
  </si>
  <si>
    <t>国庆假期连续放假9天，很多资金会在星期三，星期四出逃，比如借贷的，融资的，所以今</t>
  </si>
  <si>
    <t>scanpor8</t>
  </si>
  <si>
    <t>http://guba.eastmoney.com/news,zssh000001,1231631023.html</t>
  </si>
  <si>
    <t>炒股很简单，天天能赚钱。看图</t>
  </si>
  <si>
    <t>http://guba.eastmoney.com/news,zssh000001,1231629687.html</t>
  </si>
  <si>
    <t>今天的拉高就是为了明后几天的震荡护指数，不会跌的太难堪，但个股会一地鸡毛，明天白</t>
  </si>
  <si>
    <t>善于思考得天蝎座</t>
  </si>
  <si>
    <t>http://guba.eastmoney.com/news,zssh000001,1231621408.html</t>
  </si>
  <si>
    <t>明天开盘还有跑的机会吗[亏大了][亏大了]</t>
  </si>
  <si>
    <t>http://guba.eastmoney.com/news,zssh000001,1231618149.html</t>
  </si>
  <si>
    <t>照这个走势明天大盘又是绿油油。</t>
  </si>
  <si>
    <t>白胡子</t>
  </si>
  <si>
    <t>http://guba.eastmoney.com/news,zssh000001,1231553241.html</t>
  </si>
  <si>
    <t>#3000点警报解除？#中国AGV永远在打三千保卫战</t>
  </si>
  <si>
    <t>龙孤鹤</t>
  </si>
  <si>
    <t>http://guba.eastmoney.com/news,zssh000001,1231586021.html</t>
  </si>
  <si>
    <t>#3000点警报解除？#反弹了，我又行了</t>
  </si>
  <si>
    <t>kfffbc</t>
  </si>
  <si>
    <t>http://guba.eastmoney.com/news,usygmz,1231575281.html</t>
  </si>
  <si>
    <t>为什么不能发表（好了伤疤忘了疼），难道说错了吗</t>
  </si>
  <si>
    <t>http://guba.eastmoney.com/news,zssh000001,1231540972.html</t>
  </si>
  <si>
    <t>大盘年底会到3600点吗[奸笑]</t>
  </si>
  <si>
    <t>与主同行</t>
  </si>
  <si>
    <t>http://guba.eastmoney.com/news,zssh000001,1231540733.html</t>
  </si>
  <si>
    <t>坚决持币过节。</t>
  </si>
  <si>
    <t>股友yTEWkw</t>
  </si>
  <si>
    <t>http://guba.eastmoney.com/news,zssh000001,1231534810.html</t>
  </si>
  <si>
    <t>不敢抄底，请别在大跌之后割肉股市里不反人性操作，是不会转赚到钱的昨天你害怕了吗？</t>
  </si>
  <si>
    <t>知鑫百易</t>
  </si>
  <si>
    <t>http://guba.eastmoney.com/news,bk1041,1231518767.html</t>
  </si>
  <si>
    <t>昨天说的反弹今天来了</t>
  </si>
  <si>
    <t>虎升龙</t>
  </si>
  <si>
    <t>http://guba.eastmoney.com/news,zssh000001,1231516634.html</t>
  </si>
  <si>
    <t>昨天涨的40个点不够今天15个点跌</t>
  </si>
  <si>
    <t>风向标137</t>
  </si>
  <si>
    <t>http://guba.eastmoney.com/news,zssh000001,1231701936.html</t>
  </si>
  <si>
    <t>做个五好散户，扛起做多使命。[火箭][火箭][拳头][拳头][拳头]</t>
  </si>
  <si>
    <t>http://guba.eastmoney.com/news,zssh000001,1231736483.html</t>
  </si>
  <si>
    <t>3050也破了一下  明天不知道会不会在破3000了</t>
  </si>
  <si>
    <t>传说股市会挣钱</t>
  </si>
  <si>
    <t>http://guba.eastmoney.com/news,zssh000001,1231511362.html</t>
  </si>
  <si>
    <t>今晚各大新闻和大v肯定有说4000点的。。。</t>
  </si>
  <si>
    <t>韭菜届大佬</t>
  </si>
  <si>
    <t>http://guba.eastmoney.com/news,zssh000001,1231508190.html</t>
  </si>
  <si>
    <t>机会来了</t>
  </si>
  <si>
    <t>富可多谋的江别鹤</t>
  </si>
  <si>
    <t>http://guba.eastmoney.com/news,zssh000001,1231493625.html</t>
  </si>
  <si>
    <t>无量反弹，，够呛</t>
  </si>
  <si>
    <t>牛气冲天双响炮</t>
  </si>
  <si>
    <t>http://guba.eastmoney.com/news,zssh000001,1231490987.html</t>
  </si>
  <si>
    <t>很多人都说没量个股能赚到钱就行了管它有没有量，先回点血也是回点信心。</t>
  </si>
  <si>
    <t>http://guba.eastmoney.com/news,zssh000001,1231475927.html</t>
  </si>
  <si>
    <t>干拉呀，一点量没有，你拉一百个点能咋的[怒][怒][怒]</t>
  </si>
  <si>
    <t>日进善贾的俊之</t>
  </si>
  <si>
    <t>http://guba.eastmoney.com/news,zssh000001,1231481588.html</t>
  </si>
  <si>
    <t>谁今天追进就是韭菜</t>
  </si>
  <si>
    <t>http://guba.eastmoney.com/news,zssh000001,1231458751.html</t>
  </si>
  <si>
    <t>又是狂拉金融股</t>
  </si>
  <si>
    <t>猛然惊醒</t>
  </si>
  <si>
    <t>http://guba.eastmoney.com/news,zssh000001,1231470898.html</t>
  </si>
  <si>
    <t>还不卖，离五日线也就几个点了[旺柴]</t>
  </si>
  <si>
    <t>生意善贾de楚留香</t>
  </si>
  <si>
    <t>http://guba.eastmoney.com/news,zssh000001,1231466488.html</t>
  </si>
  <si>
    <t>放松了吧？</t>
  </si>
  <si>
    <t>透视源头</t>
  </si>
  <si>
    <t>http://guba.eastmoney.com/news,zssh000001,1231446453.html</t>
  </si>
  <si>
    <t>拉起来好砸吗</t>
  </si>
  <si>
    <t>喝点汤好尴尬</t>
  </si>
  <si>
    <t>http://guba.eastmoney.com/news,zssh000001,1231444706.html</t>
  </si>
  <si>
    <t>天意如此</t>
  </si>
  <si>
    <t>http://guba.eastmoney.com/news,zssh000001,1231436116.html</t>
  </si>
  <si>
    <t>亏了四万，今天回血四百，你们呢[再见]</t>
  </si>
  <si>
    <t>股海无涯自渡之</t>
  </si>
  <si>
    <t>http://guba.eastmoney.com/news,zssh000001,1231451769.html</t>
  </si>
  <si>
    <t>管住手的是不是后悔了呀！大跌大买才有肉肉吃。[大笑]</t>
  </si>
  <si>
    <t>凤云投资理财</t>
  </si>
  <si>
    <t>http://guba.eastmoney.com/news,zssh000001,1231451726.html</t>
  </si>
  <si>
    <t>关注3084和3114高压</t>
  </si>
  <si>
    <t>容嘉玲</t>
  </si>
  <si>
    <t>http://guba.eastmoney.com/news,zssh000001,1231450901.html</t>
  </si>
  <si>
    <t>大A雄起</t>
  </si>
  <si>
    <t>http://guba.eastmoney.com/news,zssh000001,1231402707.html</t>
  </si>
  <si>
    <t>又到了1314这个数字了，大套你一生一世[哭]#A股又到3000点保卫战#</t>
  </si>
  <si>
    <t>拉萨汪汪队</t>
  </si>
  <si>
    <t>http://guba.eastmoney.com/news,000625,1231397240.html</t>
  </si>
  <si>
    <t>绿吧。</t>
  </si>
  <si>
    <t>有理智之爱玛</t>
  </si>
  <si>
    <t>http://guba.eastmoney.com/news,zssh000001,1231382763.html</t>
  </si>
  <si>
    <t>#3000点警报解除？#</t>
  </si>
  <si>
    <t>股友TDN1Na</t>
  </si>
  <si>
    <t>http://guba.eastmoney.com/news,zssh000001,1231530178.html</t>
  </si>
  <si>
    <t>又给跑路的机会，第二次了</t>
  </si>
  <si>
    <t>http://guba.eastmoney.com/news,zssh000001,1231394307.html</t>
  </si>
  <si>
    <t>告诉大家一个小技巧：炒股不要怕，大不了亏钱嘛，有什么了不起的，亏了再去送外卖，分</t>
  </si>
  <si>
    <t>电动车总舵主</t>
  </si>
  <si>
    <t>http://guba.eastmoney.com/news,zssh000001,1231393023.html</t>
  </si>
  <si>
    <t>节前三千点保卫战。节后2800点保卫战。</t>
  </si>
  <si>
    <t>大大大鳄鱼</t>
  </si>
  <si>
    <t>http://guba.eastmoney.com/news,zssh000001,1231391155.html</t>
  </si>
  <si>
    <t>暗兵不动</t>
  </si>
  <si>
    <t>孤勇者一串红</t>
  </si>
  <si>
    <t>http://guba.eastmoney.com/news,zssh000001,1231377498.html</t>
  </si>
  <si>
    <t>唐北虎</t>
  </si>
  <si>
    <t>http://guba.eastmoney.com/news,zssh000001,1231374155.html</t>
  </si>
  <si>
    <t>这个位置买股居然成了神州大地的一颗韭菜？闻所未闻，骇人听闻</t>
  </si>
  <si>
    <t>炒股养迈腾</t>
  </si>
  <si>
    <t>http://guba.eastmoney.com/news,zssh000001,1231367216.html</t>
  </si>
  <si>
    <t>冲高回落</t>
  </si>
  <si>
    <t>股友qU62701109</t>
  </si>
  <si>
    <t>http://guba.eastmoney.com/news,zssh000001,1231358580.html</t>
  </si>
  <si>
    <t>恭喜，每天见新低。</t>
  </si>
  <si>
    <t>遍走天涯路</t>
  </si>
  <si>
    <t>http://guba.eastmoney.com/news,zssh000001,1231364666.html</t>
  </si>
  <si>
    <t>跳水表演开始</t>
  </si>
  <si>
    <t>打骨折回收废品</t>
  </si>
  <si>
    <t>http://guba.eastmoney.com/news,zssh000001,1231356162.html</t>
  </si>
  <si>
    <t>今天是个股超跌反弹带动大盘反弹的，这种力量不堪一击，随时可能溃散做短线还得见好就</t>
  </si>
  <si>
    <t>http://guba.eastmoney.com/news,zssh000001,1231345198.html</t>
  </si>
  <si>
    <t>明后天肯定会有大量抛盘3000守卫者打响</t>
  </si>
  <si>
    <t>dcnc</t>
  </si>
  <si>
    <t>http://guba.eastmoney.com/news,zssh000001,1231344855.html</t>
  </si>
  <si>
    <t>节前最后的逃跑机会[空仓]</t>
  </si>
  <si>
    <t>http://guba.eastmoney.com/news,zssh000001,1231335132.html</t>
  </si>
  <si>
    <t>看看谁在跑，就知道怎么做了。</t>
  </si>
  <si>
    <t>花开四海陈家洛</t>
  </si>
  <si>
    <t>http://guba.eastmoney.com/news,zssh000001,1231332691.html</t>
  </si>
  <si>
    <t>有钱的韭菜多</t>
  </si>
  <si>
    <t>基民1380P2p901</t>
  </si>
  <si>
    <t>http://guba.eastmoney.com/news,zssh000001,1231320493.html</t>
  </si>
  <si>
    <t>半个小时主力流出45个亿了！！！</t>
  </si>
  <si>
    <t>http://guba.eastmoney.com/news,zssh000001,1231309923.html</t>
  </si>
  <si>
    <t>要控制好仓位过节。</t>
  </si>
  <si>
    <t>印度鹰</t>
  </si>
  <si>
    <t>http://guba.eastmoney.com/news,zssh000001,1231292172.html</t>
  </si>
  <si>
    <t>节前不会大涨！这一周是煎熬周！震荡阴跌！</t>
  </si>
  <si>
    <t>http://guba.eastmoney.com/news,zssh000001,1231307359.html</t>
  </si>
  <si>
    <t>3000点保卫战开始吗？还是2800点？</t>
  </si>
  <si>
    <t>好人好报我</t>
  </si>
  <si>
    <t>http://guba.eastmoney.com/news,zssh000001,1231297504.html</t>
  </si>
  <si>
    <t>今天大盘涨了，还是亏钱的[可怜][可怜][可怜]</t>
  </si>
  <si>
    <t>炒股太败家</t>
  </si>
  <si>
    <t>http://guba.eastmoney.com/news,zssh000001,1231284550.html</t>
  </si>
  <si>
    <t>主力能不能休假一天，今天仃止砸盘一天，让大盘也喘一口气。</t>
  </si>
  <si>
    <t>http://guba.eastmoney.com/news,zssh000001,1231283534.html</t>
  </si>
  <si>
    <t>国机精工推出培育钻石的自己品牌黛诺（DEINO），将于10月1日开启线上销售。</t>
  </si>
  <si>
    <t>道门太上</t>
  </si>
  <si>
    <t>http://guba.eastmoney.com/news,zssh000001,1231426039.html</t>
  </si>
  <si>
    <t>多半是横盘了</t>
  </si>
  <si>
    <t>股友2Xd9991279</t>
  </si>
  <si>
    <t>http://guba.eastmoney.com/news,zssh000001,1231425194.html</t>
  </si>
  <si>
    <t>急跌急涨，不跌不涨，怎么就涨那么一点</t>
  </si>
  <si>
    <t>布衣挣到布加迪</t>
  </si>
  <si>
    <t>http://guba.eastmoney.com/news,zssh000001,1231420554.html</t>
  </si>
  <si>
    <t>今天是不是又要打响3000点保卫战了[笑哭][笑哭][笑哭]</t>
  </si>
  <si>
    <t>silence阿七</t>
  </si>
  <si>
    <t>http://guba.eastmoney.com/news,zssh000001,1231261241.html</t>
  </si>
  <si>
    <t>美元上涨，人民币贬值重要阻力位，3050下逢低买进，逐步加仓，2950+_100</t>
  </si>
  <si>
    <t>静夜听雨</t>
  </si>
  <si>
    <t>http://guba.eastmoney.com/news,zssh000001,1231258434.html</t>
  </si>
  <si>
    <t>多少年了，还在3000保卫战</t>
  </si>
  <si>
    <t>倔强的牛</t>
  </si>
  <si>
    <t>http://guba.eastmoney.com/news,zssh000001,1231270619.html</t>
  </si>
  <si>
    <t>号外号外号外，大A股今天反弹啦！</t>
  </si>
  <si>
    <t>股友rMGhaF</t>
  </si>
  <si>
    <t>http://guba.eastmoney.com/news,zssh000001,1231267688.html</t>
  </si>
  <si>
    <t>也是同样的剧本</t>
  </si>
  <si>
    <t>http://guba.eastmoney.com/news,zssh000001,1231279499.html</t>
  </si>
  <si>
    <t>收盘不绿我倒立洗头！</t>
  </si>
  <si>
    <t>苏大强要投资</t>
  </si>
  <si>
    <t>http://guba.eastmoney.com/news,zssh000001,1231277757.html</t>
  </si>
  <si>
    <t>不信走两步！三千点早晚要破！</t>
  </si>
  <si>
    <t>股友Fegv59</t>
  </si>
  <si>
    <t>http://guba.eastmoney.com/news,zssh000001,1231272362.html</t>
  </si>
  <si>
    <t>老规矩4000+下跌，1000家上涨常态化</t>
  </si>
  <si>
    <t>腰鼓小王</t>
  </si>
  <si>
    <t>http://guba.eastmoney.com/news,zssh000001,1231249125.html</t>
  </si>
  <si>
    <t>今天又是套一波菲莱大A</t>
  </si>
  <si>
    <t>和气满堂得鲁班</t>
  </si>
  <si>
    <t>http://guba.eastmoney.com/news,zssh000001,1231364190.html</t>
  </si>
  <si>
    <t>#紫金矿业重挫，白马祭持续？#什么受大综商品价格下跌趋势的影响，都是骗人的鬼话。</t>
  </si>
  <si>
    <t>点石暴富得后羿</t>
  </si>
  <si>
    <t>http://guba.eastmoney.com/news,zssh000001,1231238963.html</t>
  </si>
  <si>
    <t>节前会翻红吗？</t>
  </si>
  <si>
    <t>出色的舒赋</t>
  </si>
  <si>
    <t>http://guba.eastmoney.com/news,zssh000001,1231233804.html</t>
  </si>
  <si>
    <t>股民难道都很傻，这类跌百分之九十的股票，也没有说要退市。为什么就没有机构买？</t>
  </si>
  <si>
    <t>http://guba.eastmoney.com/news,zssh000001,1231233530.html</t>
  </si>
  <si>
    <t>现在的股票，只要有人买，动不动就跌百分之九十，没人买就拼命涨。安心拿点银行股分红</t>
  </si>
  <si>
    <t>http://guba.eastmoney.com/news,zssh000001,1231231637.html</t>
  </si>
  <si>
    <t>这一波调整因为及时的做出了预判没有伤及筋骨。但是接下来我还是要准备休息一下了，往</t>
  </si>
  <si>
    <t>龙行天下的龙</t>
  </si>
  <si>
    <t>http://guba.eastmoney.com/news,zssh000001,1231209912.html</t>
  </si>
  <si>
    <t>周二探底反弹收中阳</t>
  </si>
  <si>
    <t>http://guba.eastmoney.com/news,zssh000001,1231209292.html</t>
  </si>
  <si>
    <t>没完没了无厘头的下跌真像gou一样</t>
  </si>
  <si>
    <t>吃太饱闲逛的蚂蚁</t>
  </si>
  <si>
    <t>http://guba.eastmoney.com/news,zssh000001,1231212082.html</t>
  </si>
  <si>
    <t>底部在哪里？说不准，底部不放量。放量不是底部？。。。。。</t>
  </si>
  <si>
    <t>http://guba.eastmoney.com/news,zssh000001,1231176451.html</t>
  </si>
  <si>
    <t>这怎么还没完了呢，天天跌</t>
  </si>
  <si>
    <t>自信有耐心</t>
  </si>
  <si>
    <t>http://guba.eastmoney.com/news,zssh000001,1231153073.html</t>
  </si>
  <si>
    <t>本轮会不会破三千！</t>
  </si>
  <si>
    <t>帅白菜</t>
  </si>
  <si>
    <t>http://guba.eastmoney.com/news,zssh000001,1231152163.html</t>
  </si>
  <si>
    <t>今年玩票亏的只剩DK</t>
  </si>
  <si>
    <t>山口资本</t>
  </si>
  <si>
    <t>http://guba.eastmoney.com/news,zssh000001,1231149616.html</t>
  </si>
  <si>
    <t>A股赚钱A股花，一分别想带回家。</t>
  </si>
  <si>
    <t>活泼的华冰彤</t>
  </si>
  <si>
    <t>http://guba.eastmoney.com/news,zssh000001,1231148573.html</t>
  </si>
  <si>
    <t>鉴于我国是T+1交易，30分钟没变轨转多都不要去抄底</t>
  </si>
  <si>
    <t>http://guba.eastmoney.com/news,zssh000001,1231145902.html</t>
  </si>
  <si>
    <t>又跌麻了吧！这大盘现在是轮跌型的来了！</t>
  </si>
  <si>
    <t>http://guba.eastmoney.com/news,zssh000001,1231139380.html</t>
  </si>
  <si>
    <t>这发新股速度杠杠的，不知不觉小A已经4930家上市公司了</t>
  </si>
  <si>
    <t>股友353385gw23</t>
  </si>
  <si>
    <t>http://guba.eastmoney.com/news,zssh000001,1231125672.html</t>
  </si>
  <si>
    <t>阴跌不止，继续观望</t>
  </si>
  <si>
    <t>好慌啊</t>
  </si>
  <si>
    <t>http://guba.eastmoney.com/news,zssh000001,1231122795.html</t>
  </si>
  <si>
    <t>那天群里没人讲反弹了就到底了。</t>
  </si>
  <si>
    <t>股友U5vnx0</t>
  </si>
  <si>
    <t>http://guba.eastmoney.com/news,zssh000001,1231115434.html</t>
  </si>
  <si>
    <t>创指止跌，A指明天应该止跌，短期内跌幅到位。之后横盘走势的机率偏多，或15度斜线</t>
  </si>
  <si>
    <t>漠漠孤烟垂大野</t>
  </si>
  <si>
    <t>http://guba.eastmoney.com/news,zssh000001,1231111352.html</t>
  </si>
  <si>
    <t>上证天天绿油油还能买到红彤彤的也是不错[憨笑]</t>
  </si>
  <si>
    <t>股友i37z632000</t>
  </si>
  <si>
    <t>http://guba.eastmoney.com/news,zssh000001,1231108947.html</t>
  </si>
  <si>
    <t>随便拿出来投资也不见得天天要被恶心</t>
  </si>
  <si>
    <t>基民tkTjb8</t>
  </si>
  <si>
    <t>http://guba.eastmoney.com/news,zssh000001,1231104865.html</t>
  </si>
  <si>
    <t>留住钱，没两根像样的反弹，还是当观众好。今天放量，明后天还是不乐观</t>
  </si>
  <si>
    <t>股值千金</t>
  </si>
  <si>
    <t>http://guba.eastmoney.com/news,zssh000001,1231088752.html</t>
  </si>
  <si>
    <t>你厉害</t>
  </si>
  <si>
    <t>生财高升de兰陵王</t>
  </si>
  <si>
    <t>http://guba.eastmoney.com/news,zssh000001,1231087363.html</t>
  </si>
  <si>
    <t>明天直挂云帆济沧海</t>
  </si>
  <si>
    <t>股友tvom6F3653</t>
  </si>
  <si>
    <t>http://guba.eastmoney.com/news,zssh000001,1231091627.html</t>
  </si>
  <si>
    <t>在A股买股票，要找市盈率为负，最少要大于一百的才可能盈利！</t>
  </si>
  <si>
    <t>十千壬</t>
  </si>
  <si>
    <t>http://guba.eastmoney.com/news,zssh000001,1231097391.html</t>
  </si>
  <si>
    <t>股市天天都是诸事不宜，媒体每天都是黄道吉日。</t>
  </si>
  <si>
    <t>股友L6057d6937</t>
  </si>
  <si>
    <t>http://guba.eastmoney.com/news,zssh000001,1231095925.html</t>
  </si>
  <si>
    <t>大盘创新低指标背离有反弹需要了</t>
  </si>
  <si>
    <t>n352713778353390</t>
  </si>
  <si>
    <t>http://guba.eastmoney.com/news,zssh000001,1231079149.html</t>
  </si>
  <si>
    <t>为什么最近几天都是下午盘跳水？</t>
  </si>
  <si>
    <t>股友997XO30050</t>
  </si>
  <si>
    <t>http://guba.eastmoney.com/news,zssh000001,1231079035.html</t>
  </si>
  <si>
    <t>明天3000点保卫战又要打响了，不是道能坚持一天吗？</t>
  </si>
  <si>
    <t>http://guba.eastmoney.com/news,zssh000001,1231077583.html</t>
  </si>
  <si>
    <t>跟2018年一样啊</t>
  </si>
  <si>
    <t>南平同志</t>
  </si>
  <si>
    <t>http://guba.eastmoney.com/news,zssh000001,1231073360.html</t>
  </si>
  <si>
    <t>这波必破三千点了</t>
  </si>
  <si>
    <t>http://guba.eastmoney.com/news,zssh000001,1231085214.html</t>
  </si>
  <si>
    <t>这次大家的亏损其实不是操作问题，是被假指数给闷杀的。</t>
  </si>
  <si>
    <t>信春哥</t>
  </si>
  <si>
    <t>http://guba.eastmoney.com/news,zssh000001,1231083924.html</t>
  </si>
  <si>
    <t>3000点很快就会变成铁顶了？</t>
  </si>
  <si>
    <t>股友fn6r0M</t>
  </si>
  <si>
    <t>http://guba.eastmoney.com/news,zssh000001,1231066295.html</t>
  </si>
  <si>
    <t>持续缩量阴跌，等待大盘本周跌破3000点，静观其变。</t>
  </si>
  <si>
    <t>波动制胜</t>
  </si>
  <si>
    <t>http://guba.eastmoney.com/news,zssh000001,1231066252.html</t>
  </si>
  <si>
    <t>外资净买入39亿，懂得都懂</t>
  </si>
  <si>
    <t>江3vb</t>
  </si>
  <si>
    <t>http://guba.eastmoney.com/news,zssh000001,1231058663.html</t>
  </si>
  <si>
    <t>悲观者割肉乐观者反复割肉</t>
  </si>
  <si>
    <t>ssss吃瓜</t>
  </si>
  <si>
    <t>http://guba.eastmoney.com/news,zssh000001,1231057795.html</t>
  </si>
  <si>
    <t>算了不玩了，利润全部回吐</t>
  </si>
  <si>
    <t>雄起我的大A</t>
  </si>
  <si>
    <t>http://guba.eastmoney.com/news,zssh000001,1231055997.html</t>
  </si>
  <si>
    <t>上午刚抄底，你就大跌啊</t>
  </si>
  <si>
    <t>拿不住_拿不住</t>
  </si>
  <si>
    <t>http://guba.eastmoney.com/news,zssh000001,1231060371.html</t>
  </si>
  <si>
    <t>起了xdm，不能核的太晚，因为咱这里面有普通人的，还有金融的,你们好好的，核的快</t>
  </si>
  <si>
    <t>http://guba.eastmoney.com/news,zssh000001,1231051413.html</t>
  </si>
  <si>
    <t>无话可说了！</t>
  </si>
  <si>
    <t>股友5s8Xpj</t>
  </si>
  <si>
    <t>http://guba.eastmoney.com/news,zssh000001,1231050661.html</t>
  </si>
  <si>
    <t>小散们，教你炒股的，都是坏银！永远记住！</t>
  </si>
  <si>
    <t>苦海不回头</t>
  </si>
  <si>
    <t>http://guba.eastmoney.com/news,zssh000001,1231049549.html</t>
  </si>
  <si>
    <t>真如老师说要到3054你才开始反弹吗</t>
  </si>
  <si>
    <t>红芙蓉花儿</t>
  </si>
  <si>
    <t>http://guba.eastmoney.com/news,zssh000001,1231045311.html</t>
  </si>
  <si>
    <t>这样子能涨么[捂脸][捂脸][捂脸]</t>
  </si>
  <si>
    <t>百福来业</t>
  </si>
  <si>
    <t>http://guba.eastmoney.com/news,zssh000001,1231043926.html</t>
  </si>
  <si>
    <t>破住下行，二次探底</t>
  </si>
  <si>
    <t>好学之段誉</t>
  </si>
  <si>
    <t>http://guba.eastmoney.com/news,zssh000001,1231047193.html</t>
  </si>
  <si>
    <t>老乡们别走要反弹了暴力反弹哦[兴奋]</t>
  </si>
  <si>
    <t>暴躁老哥在线寻人</t>
  </si>
  <si>
    <t>http://guba.eastmoney.com/news,zssh000001,1231046501.html</t>
  </si>
  <si>
    <t>要跌你就跌舒服了，别磨磨叽叽的！</t>
  </si>
  <si>
    <t>金银钵满的老夫子</t>
  </si>
  <si>
    <t>http://guba.eastmoney.com/news,zssh000001,1231040324.html</t>
  </si>
  <si>
    <t>不用自我封神吧！市场是什么鬼东西要认知！股票交易那就是你知道的不知道的它都会给你</t>
  </si>
  <si>
    <t>股友YfoTIt</t>
  </si>
  <si>
    <t>http://guba.eastmoney.com/news,zssh000001,1231036210.html</t>
  </si>
  <si>
    <t>#天之将明其黑尤烈#2900点是盈利底，也是未来五年的大底。</t>
  </si>
  <si>
    <t>我爱它</t>
  </si>
  <si>
    <t>http://guba.eastmoney.com/news,zssh000001,1231034792.html</t>
  </si>
  <si>
    <t>跌了就该买！！</t>
  </si>
  <si>
    <t>波浪宏行</t>
  </si>
  <si>
    <t>http://guba.eastmoney.com/news,zssh000001,1231033883.html</t>
  </si>
  <si>
    <t>二次探底</t>
  </si>
  <si>
    <t>http://guba.eastmoney.com/news,zssh000001,1231023783.html</t>
  </si>
  <si>
    <t>看到2960</t>
  </si>
  <si>
    <t>聪明的叶元旋</t>
  </si>
  <si>
    <t>http://guba.eastmoney.com/news,zssh000001,1231023729.html</t>
  </si>
  <si>
    <t>继续跟着主力做空3000点，融资满仓做</t>
  </si>
  <si>
    <t>梦里翱翔</t>
  </si>
  <si>
    <t>http://guba.eastmoney.com/news,zssh000001,1231023637.html</t>
  </si>
  <si>
    <t>只有一层仓位目前观望当中破二仠九百点再分批买入</t>
  </si>
  <si>
    <t>喜欢做丅降低成夲</t>
  </si>
  <si>
    <t>http://guba.eastmoney.com/news,zssh000001,1231030478.html</t>
  </si>
  <si>
    <t>！</t>
  </si>
  <si>
    <t>http://guba.eastmoney.com/news,zssh000001,1231022598.html</t>
  </si>
  <si>
    <t>珍爱生命，远离股市</t>
  </si>
  <si>
    <t>股友APzdob</t>
  </si>
  <si>
    <t>http://guba.eastmoney.com/news,zssh000001,1231021614.html</t>
  </si>
  <si>
    <t>券商股砸盘你敢涨？？？</t>
  </si>
  <si>
    <t>http://guba.eastmoney.com/news,zssh000001,1231011111.html</t>
  </si>
  <si>
    <t>一到下午就跳水，一到下午就跳水，绝了！</t>
  </si>
  <si>
    <t>用放光忙</t>
  </si>
  <si>
    <t>http://guba.eastmoney.com/news,zssh000001,1231008042.html</t>
  </si>
  <si>
    <t>都说了站不稳发行价237.5，不要参与，小散进去就被套</t>
  </si>
  <si>
    <t>股友ZnPbAt</t>
  </si>
  <si>
    <t>http://guba.eastmoney.com/news,zssh000001,1231017016.html</t>
  </si>
  <si>
    <t>一到下午就跳</t>
  </si>
  <si>
    <t>顶呱呱之杜鹃</t>
  </si>
  <si>
    <t>http://guba.eastmoney.com/news,zssh000001,1231003553.html</t>
  </si>
  <si>
    <t>这个底部有点难了。估计是缓跌见底。磨人哦。阴跌很难受的，钝刀子割肉。</t>
  </si>
  <si>
    <t>基民U653631G28</t>
  </si>
  <si>
    <t>http://guba.eastmoney.com/news,zssh000001,1230995176.html</t>
  </si>
  <si>
    <t>赶紧逃;。。</t>
  </si>
  <si>
    <t>扬基ROE</t>
  </si>
  <si>
    <t>http://guba.eastmoney.com/news,zssh000001,1231001605.html</t>
  </si>
  <si>
    <t>搞不好今天要试探3050</t>
  </si>
  <si>
    <t>http://guba.eastmoney.com/news,zssh000001,1231000764.html</t>
  </si>
  <si>
    <t>明天又是大跌</t>
  </si>
  <si>
    <t>http://guba.eastmoney.com/news,zssh000001,1230998026.html</t>
  </si>
  <si>
    <t>3000点必破，破了3000再做打算。</t>
  </si>
  <si>
    <t>A98年的老股民</t>
  </si>
  <si>
    <t>http://guba.eastmoney.com/news,zssh000001,1230987875.html</t>
  </si>
  <si>
    <t>大A又被人家玩了？</t>
  </si>
  <si>
    <t>人间极品夜壶黄疯</t>
  </si>
  <si>
    <t>http://guba.eastmoney.com/news,zssh000001,1231136412.html</t>
  </si>
  <si>
    <t>今天茅台又出力了</t>
  </si>
  <si>
    <t>http://guba.eastmoney.com/news,zssh000001,1230942937.html</t>
  </si>
  <si>
    <t>看着也不像到底的样子啊</t>
  </si>
  <si>
    <t>直挂云帆济股海</t>
  </si>
  <si>
    <t>http://guba.eastmoney.com/news,zssh000001,1230966614.html</t>
  </si>
  <si>
    <t>茅台涨多了，明天又低开，跌停吗</t>
  </si>
  <si>
    <t>http://guba.eastmoney.com/news,zssh000001,1230938460.html</t>
  </si>
  <si>
    <t>为什么大盘都上去了跌的数量比涨的还多</t>
  </si>
  <si>
    <t>http://guba.eastmoney.com/news,zssh000001,1230927482.html</t>
  </si>
  <si>
    <t>又拉白酒</t>
  </si>
  <si>
    <t>HXL53U2</t>
  </si>
  <si>
    <t>http://guba.eastmoney.com/news,zssh000001,1230953407.html</t>
  </si>
  <si>
    <t>现在最重要，最重要的就是每天提醒自己躺平，听点悠闲的轻音乐……</t>
  </si>
  <si>
    <t>伤心的笨笨</t>
  </si>
  <si>
    <t>http://guba.eastmoney.com/news,zssh000001,1230950448.html</t>
  </si>
  <si>
    <t>主力给机会了，不跑说不过去</t>
  </si>
  <si>
    <t>基民8112NZ0635</t>
  </si>
  <si>
    <t>http://guba.eastmoney.com/news,zssh000001,1230948762.html</t>
  </si>
  <si>
    <t>好几天不敢看了今天看见新闻指数涨了，赶紧进来看看，发现我买的都还是绿油油一片</t>
  </si>
  <si>
    <t>A爱无缘</t>
  </si>
  <si>
    <t>http://guba.eastmoney.com/news,zssh000001,1230907363.html</t>
  </si>
  <si>
    <t>3100无主力，早割止损！[大笑]</t>
  </si>
  <si>
    <t>三千点赢麻了</t>
  </si>
  <si>
    <t>http://guba.eastmoney.com/news,zssh000001,1230901941.html</t>
  </si>
  <si>
    <t>能不能好好走两步</t>
  </si>
  <si>
    <t>财世美</t>
  </si>
  <si>
    <t>http://guba.eastmoney.com/news,zssh000001,1230880974.html</t>
  </si>
  <si>
    <t>假装拉一下而已，没有反弹，很快又要砸盘了</t>
  </si>
  <si>
    <t>http://guba.eastmoney.com/news,zssh000001,1230891021.html</t>
  </si>
  <si>
    <t>瘦瘦的山</t>
  </si>
  <si>
    <t>http://guba.eastmoney.com/news,zssh000001,1230885531.html</t>
  </si>
  <si>
    <t>周线级别的调整才到7你这回准备到那里去哪里呢？</t>
  </si>
  <si>
    <t>经纶大展的周瑜</t>
  </si>
  <si>
    <t>http://guba.eastmoney.com/news,zssh000001,1230867297.html</t>
  </si>
  <si>
    <t>又是熟悉的三千点保卫战</t>
  </si>
  <si>
    <t>股友X98O957376</t>
  </si>
  <si>
    <t>http://guba.eastmoney.com/news,zssh000001,1230823501.html</t>
  </si>
  <si>
    <t>又是凉凉的一天[捂脸]</t>
  </si>
  <si>
    <t>潮汕小负豪</t>
  </si>
  <si>
    <t>http://guba.eastmoney.com/news,zssh000001,1230820276.html</t>
  </si>
  <si>
    <t>2900。[哭]</t>
  </si>
  <si>
    <t>九公子玄月</t>
  </si>
  <si>
    <t>http://guba.eastmoney.com/news,zssh000001,1230820132.html</t>
  </si>
  <si>
    <t>创了新低，就要认，但是反弹，还没有到来，它不远了。这里缺的就是耐心。</t>
  </si>
  <si>
    <t>https://caifuhao.eastmoney.com/news/20220926093238995727140?from=guba&amp;name=5LiK6K%2bB5oyH5pWw5ZCn&amp;gubaurl=aHR0cDovL2d1YmEuZWFzdG1vbmV5LmNvbS9saXN0LHpzc2gwMDAwMDEsZl80MTg3Lmh0bWw%3d</t>
  </si>
  <si>
    <t>今天继续杀跌，一鼓作气干到3000点</t>
  </si>
  <si>
    <t>http://guba.eastmoney.com/news,zssh000001,1230811821.html</t>
  </si>
  <si>
    <t>创业板指涨幅扩大至1%，上证指数涨0.01%，深证成指涨0.29%。</t>
  </si>
  <si>
    <t>http://guba.eastmoney.com/news,zssh000001,1230865653.html</t>
  </si>
  <si>
    <t>今天[下跌][下跌][下跌][下跌][下跌][下跌][下跌][下跌][下跌][下</t>
  </si>
  <si>
    <t>http://guba.eastmoney.com/news,zssh000001,1230802808.html</t>
  </si>
  <si>
    <t>今天可能是低开低走</t>
  </si>
  <si>
    <t>http://guba.eastmoney.com/news,zssh000001,1230809581.html</t>
  </si>
  <si>
    <t>干破三千点</t>
  </si>
  <si>
    <t>踊跃的勇娟丽2</t>
  </si>
  <si>
    <t>http://guba.eastmoney.com/news,zssh000001,1230806660.html</t>
  </si>
  <si>
    <t>身体早已瑟瑟发抖，但心里还存有一丝幻想[大哭][大哭][大哭]</t>
  </si>
  <si>
    <t>开心哥看盘</t>
  </si>
  <si>
    <t>http://guba.eastmoney.com/news,zssh000001,1230766896.html</t>
  </si>
  <si>
    <t>今天装13，明天外围反弹，这个垃圾该补跌了！今天冲高可以跑路</t>
  </si>
  <si>
    <t>孤帆远航碧水间</t>
  </si>
  <si>
    <t>http://guba.eastmoney.com/news,zssh000001,1230916722.html</t>
  </si>
  <si>
    <t>下周破三千</t>
  </si>
  <si>
    <t>http://guba.eastmoney.com/news,zssh000001,1230739289.html</t>
  </si>
  <si>
    <t>刚才看过北向资金流入流出情况，看周线总体上北向资金是大幅流入的，最近9月10日至</t>
  </si>
  <si>
    <t>广州小包包</t>
  </si>
  <si>
    <t>http://guba.eastmoney.com/news,zssh000001,1230716284.html</t>
  </si>
  <si>
    <t>感觉现在遍地都是廉价筹码，很多白马股撤回了3年前，甚至创出新低，个位数的市盈率，</t>
  </si>
  <si>
    <t>太阿炼化</t>
  </si>
  <si>
    <t>http://guba.eastmoney.com/news,zssh000001,1230673421.html</t>
  </si>
  <si>
    <t>还有400点的跌幅</t>
  </si>
  <si>
    <t>股友v001710X38</t>
  </si>
  <si>
    <t>http://guba.eastmoney.com/news,zssh000001,1230666171.html</t>
  </si>
  <si>
    <t>你们放心吧，周一肯定会反弹，因为周五我割肉了，每次我割完以后就大涨[怒][怒][</t>
  </si>
  <si>
    <t>是圆子糖</t>
  </si>
  <si>
    <t>http://guba.eastmoney.com/news,zssh000001,1230678603.html</t>
  </si>
  <si>
    <t>越来越多看空的。估计很多人已经空仓了吧。。。</t>
  </si>
  <si>
    <t>http://guba.eastmoney.com/news,zssh000001,1230660218.html</t>
  </si>
  <si>
    <t>下周一又要打三千保卫战了[666]</t>
  </si>
  <si>
    <t>http://guba.eastmoney.com/news,zssh000001,1230654024.html</t>
  </si>
  <si>
    <t>又是拉指数[哭]</t>
  </si>
  <si>
    <t>杨晶花</t>
  </si>
  <si>
    <t>http://guba.eastmoney.com/news,zssh000001,1230850551.html</t>
  </si>
  <si>
    <t>拉的一手好指数</t>
  </si>
  <si>
    <t>美好生活</t>
  </si>
  <si>
    <t>http://guba.eastmoney.com/news,zssh000001,1230844571.html</t>
  </si>
  <si>
    <t>全球指数都绿的发油。</t>
  </si>
  <si>
    <t>拉里拉拉</t>
  </si>
  <si>
    <t>http://guba.eastmoney.com/news,zssh000001,1230641097.html</t>
  </si>
  <si>
    <t>跌到10月212017年持有游族网络时候的记忆</t>
  </si>
  <si>
    <t>绘声绘涩</t>
  </si>
  <si>
    <t>http://guba.eastmoney.com/news,zssh000001,1230632369.html</t>
  </si>
  <si>
    <t>#沪指再度失守3100点#3070本轮调整低点，下周围绕3070-3153震荡，</t>
  </si>
  <si>
    <t>破风吧2651</t>
  </si>
  <si>
    <t>http://guba.eastmoney.com/news,zssh000001,1230611299.html</t>
  </si>
  <si>
    <t>今天尾盘满仓干了一把，赌星期一高开赚几个点就出</t>
  </si>
  <si>
    <t>股友qL61Q8</t>
  </si>
  <si>
    <t>http://guba.eastmoney.com/news,zssh000001,1230610764.html</t>
  </si>
  <si>
    <t>北向尾盘持续抄底，确实鸡贼，周一铁定高开了，估计一波涨停潮</t>
  </si>
  <si>
    <t>http://guba.eastmoney.com/news,zssh000001,1230601034.html</t>
  </si>
  <si>
    <t>8年一牛市！06-07！14-15！22-23！锁仓等明年6月份回来看看</t>
  </si>
  <si>
    <t>我是N割</t>
  </si>
  <si>
    <t>http://guba.eastmoney.com/news,zssh000001,1230594625.html</t>
  </si>
  <si>
    <t>山鹰疯掉了，</t>
  </si>
  <si>
    <t>http://guba.eastmoney.com/news,zssh000001,1230588645.html</t>
  </si>
  <si>
    <t>国庆也不出去消费了，啥时候指数起来，再考虑消费</t>
  </si>
  <si>
    <t>股友20205W0r65</t>
  </si>
  <si>
    <t>http://guba.eastmoney.com/news,zssh000001,1230570771.html</t>
  </si>
  <si>
    <t>指数基本上没有大的风险了，向下没多少空间了，现在还是得看个股</t>
  </si>
  <si>
    <t>http://guba.eastmoney.com/news,zssh000001,1230570442.html</t>
  </si>
  <si>
    <t>下午拉那一波是啥意思，钱多没地花吗</t>
  </si>
  <si>
    <t>Leon1980</t>
  </si>
  <si>
    <t>http://guba.eastmoney.com/news,zssh000001,1230556042.html</t>
  </si>
  <si>
    <t>市场走到现在出现两种观点，一就是阴跌，二就是地量后还会暴跌，！我比较倾向阴跌！这</t>
  </si>
  <si>
    <t>http://guba.eastmoney.com/news,zssh000001,1230577291.html</t>
  </si>
  <si>
    <t>外资又要抢筹了！媒体称：值得注意的是，海外对于国内环境的判断正转向乐观[大笑][</t>
  </si>
  <si>
    <t>http://guba.eastmoney.com/news,zssh000001,1230548577.html</t>
  </si>
  <si>
    <t>自选164个，红了14个4个涨停，其他的全是青青草原。今年太难了。三个证券，一个</t>
  </si>
  <si>
    <t>打新没中过</t>
  </si>
  <si>
    <t>http://guba.eastmoney.com/news,zssh000001,1230536909.html</t>
  </si>
  <si>
    <t>今日进行了一场大盘指数决战，午后有明显的护盘拉升动作，可市况迷不振，资金入场并</t>
  </si>
  <si>
    <t>http://guba.eastmoney.com/news,zssh000001,1230525850.html</t>
  </si>
  <si>
    <t>是时候退出股市了。</t>
  </si>
  <si>
    <t>有魅力的威洛</t>
  </si>
  <si>
    <t>http://guba.eastmoney.com/news,zssh000001,1230521596.html</t>
  </si>
  <si>
    <t>马的币，涨得时候没挣几个钱，跌的时候怪狠</t>
  </si>
  <si>
    <t>倔强的小桃子</t>
  </si>
  <si>
    <t>http://guba.eastmoney.com/news,zssh000001,1230520207.html</t>
  </si>
  <si>
    <t>不见兔子不撒鹰</t>
  </si>
  <si>
    <t>http://guba.eastmoney.com/news,zssh000001,1230519585.html</t>
  </si>
  <si>
    <t>形势大好中国经济长期向好的基本面没有改变，要树立信心，信心比什么都重要。</t>
  </si>
  <si>
    <t>丰衣足食的金钏</t>
  </si>
  <si>
    <t>http://guba.eastmoney.com/news,zssh000001,1230529087.html</t>
  </si>
  <si>
    <t>唔！很满意</t>
  </si>
  <si>
    <t>蓝天kj白云飘</t>
  </si>
  <si>
    <t>http://guba.eastmoney.com/news,zssh000001,1230513960.html</t>
  </si>
  <si>
    <t>感觉星期一，会不会跳空低开？</t>
  </si>
  <si>
    <t>财运斗金得</t>
  </si>
  <si>
    <t>http://guba.eastmoney.com/news,zssh000001,1230511940.html</t>
  </si>
  <si>
    <t>多次拉金融3傻诱多新进来的韭菜，其心可诛</t>
  </si>
  <si>
    <t>蝦河摸鱼</t>
  </si>
  <si>
    <t>http://guba.eastmoney.com/news,zssh000001,1230501152.html</t>
  </si>
  <si>
    <t>全仓买入</t>
  </si>
  <si>
    <t>http://guba.eastmoney.com/news,zssh000001,1230493225.html</t>
  </si>
  <si>
    <t>大胆抢，机会</t>
  </si>
  <si>
    <t>http://guba.eastmoney.com/news,zssh000001,1230491165.html</t>
  </si>
  <si>
    <t>我国股票总是莫名奇妙的下跌，没有理由，大数据时代T+1玩法到底对谁有利？常年熊市</t>
  </si>
  <si>
    <t>都烧焦了割了吧</t>
  </si>
  <si>
    <t>http://guba.eastmoney.com/news,zssh000001,1230613295.html</t>
  </si>
  <si>
    <t>好神奇的大盘</t>
  </si>
  <si>
    <t>股神巴飞铁</t>
  </si>
  <si>
    <t>http://guba.eastmoney.com/news,zssh000001,1230485466.html</t>
  </si>
  <si>
    <t>零点半准时跳水，最近都不例外</t>
  </si>
  <si>
    <t>基民hyGhoS</t>
  </si>
  <si>
    <t>http://guba.eastmoney.com/news,zssh000001,1230496875.html</t>
  </si>
  <si>
    <t>跌破三千是大概率</t>
  </si>
  <si>
    <t>韭市难</t>
  </si>
  <si>
    <t>http://guba.eastmoney.com/news,zssh000001,1230479234.html</t>
  </si>
  <si>
    <t>除了空仓赚钱难，机构把股市搞废了。</t>
  </si>
  <si>
    <t>股友ET8l96</t>
  </si>
  <si>
    <t>http://guba.eastmoney.com/news,zssh000001,1230482804.html</t>
  </si>
  <si>
    <t>破了3100再破3000势如破竹</t>
  </si>
  <si>
    <t>剑出如虹</t>
  </si>
  <si>
    <t>http://guba.eastmoney.com/news,zssh000001,1230470972.html</t>
  </si>
  <si>
    <t>股友7MdZdE</t>
  </si>
  <si>
    <t>http://guba.eastmoney.com/news,zssh000001,1230469433.html</t>
  </si>
  <si>
    <t>机构主力这些软骨头</t>
  </si>
  <si>
    <t>patrike</t>
  </si>
  <si>
    <t>http://guba.eastmoney.com/news,zssh000001,1230463363.html</t>
  </si>
  <si>
    <t>明天放假终于可以不用跌了足足跌了5天</t>
  </si>
  <si>
    <t>aa鸿运当头</t>
  </si>
  <si>
    <t>http://guba.eastmoney.com/news,zssh000001,1230467729.html</t>
  </si>
  <si>
    <t>小时线底背离已现</t>
  </si>
  <si>
    <t>最爱分红</t>
  </si>
  <si>
    <t>http://guba.eastmoney.com/news,zssh000001,1230466804.html</t>
  </si>
  <si>
    <t>快破3千吧，到2800在来</t>
  </si>
  <si>
    <t>股友nukpwJ</t>
  </si>
  <si>
    <t>http://guba.eastmoney.com/news,zssh000001,1230454617.html</t>
  </si>
  <si>
    <t>拉一下，没有人跟，只能继续杀！</t>
  </si>
  <si>
    <t>http://guba.eastmoney.com/news,zssh000001,1230460404.html</t>
  </si>
  <si>
    <t>这种走势纯粹就是主苟不如的走势，还不如不拉</t>
  </si>
  <si>
    <t>http://guba.eastmoney.com/news,zssh000001,1230460309.html</t>
  </si>
  <si>
    <t>拉高是为了一会儿的出货做准备吗？</t>
  </si>
  <si>
    <t>名侦探乌拉哥</t>
  </si>
  <si>
    <t>http://guba.eastmoney.com/news,zssh000001,1230458521.html</t>
  </si>
  <si>
    <t>这次必破2865，。</t>
  </si>
  <si>
    <t>股友6E777T3898</t>
  </si>
  <si>
    <t>http://guba.eastmoney.com/news,zssh000001,1230458131.html</t>
  </si>
  <si>
    <t>明显主力在抄底</t>
  </si>
  <si>
    <t>http://guba.eastmoney.com/news,zssh000001,1230449730.html</t>
  </si>
  <si>
    <t>宁茅，其他，一动不动</t>
  </si>
  <si>
    <t>矬子A</t>
  </si>
  <si>
    <t>http://guba.eastmoney.com/news,zssh000001,1230446674.html</t>
  </si>
  <si>
    <t>小散真是厉害，主力流出那么多，硬是给它拉红了</t>
  </si>
  <si>
    <t>股友9f7P382553</t>
  </si>
  <si>
    <t>http://guba.eastmoney.com/news,zssh000001,1230443738.html</t>
  </si>
  <si>
    <t>哈哈都是套路</t>
  </si>
  <si>
    <t>http://guba.eastmoney.com/news,zssh000001,1230443725.html</t>
  </si>
  <si>
    <t>大盘反转</t>
  </si>
  <si>
    <t>慌忙的情稚</t>
  </si>
  <si>
    <t>http://guba.eastmoney.com/news,zssh000001,1230440715.html</t>
  </si>
  <si>
    <t>缩量跌成这样完全没资金接货</t>
  </si>
  <si>
    <t>阿布扎比投资局</t>
  </si>
  <si>
    <t>http://guba.eastmoney.com/news,zssh000001,1230437448.html</t>
  </si>
  <si>
    <t>路行12345</t>
  </si>
  <si>
    <t>http://guba.eastmoney.com/news,zssh000001,1230427483.html</t>
  </si>
  <si>
    <t>均线压制，盘整，无动力，时间换空间吧[吃瓜]</t>
  </si>
  <si>
    <t>拼搏神机</t>
  </si>
  <si>
    <t>http://guba.eastmoney.com/news,zssh000001,1230431849.html</t>
  </si>
  <si>
    <t>今天才发现原来我玩的一直是模拟盘，我的钱一分没少，哈哈。早上憋尿醒来，发现是一场</t>
  </si>
  <si>
    <t>雷轰蜀黍</t>
  </si>
  <si>
    <t>http://guba.eastmoney.com/news,zssh000001,1230430192.html</t>
  </si>
  <si>
    <t>刚才回光返照</t>
  </si>
  <si>
    <t>义务教育</t>
  </si>
  <si>
    <t>http://guba.eastmoney.com/news,zssh000001,1230475189.html</t>
  </si>
  <si>
    <t>国庆七天，之后又是会议了，哪有心思入场哦</t>
  </si>
  <si>
    <t>难得生来彷徨</t>
  </si>
  <si>
    <t>http://guba.eastmoney.com/news,zssh000001,1230425993.html</t>
  </si>
  <si>
    <t>放量下跌，形态难看</t>
  </si>
  <si>
    <t>石头0219</t>
  </si>
  <si>
    <t>http://guba.eastmoney.com/news,zssh000001,1230473293.html</t>
  </si>
  <si>
    <t>银行理财利息高啊！股票都没人玩啊！天天亏钱！今天到目前为止已亏了5000块！一个</t>
  </si>
  <si>
    <t>盆满满堂de殷野王</t>
  </si>
  <si>
    <t>http://guba.eastmoney.com/news,zssh000001,1230422316.html</t>
  </si>
  <si>
    <t>快要打3000点争夺战了</t>
  </si>
  <si>
    <t>喜欢上红色</t>
  </si>
  <si>
    <t>http://guba.eastmoney.com/news,zssh000001,1230423497.html</t>
  </si>
  <si>
    <t>等2023年1月份吧，周线应该走2019年1月份的，周线底背离</t>
  </si>
  <si>
    <t>和好的金寒1</t>
  </si>
  <si>
    <t>http://guba.eastmoney.com/news,zssh000001,1230411386.html</t>
  </si>
  <si>
    <t>大盘不暴跌2%以上，大家是不会恐慌的，直接破3000最好</t>
  </si>
  <si>
    <t>http://guba.eastmoney.com/news,zssh000001,1230408675.html</t>
  </si>
  <si>
    <t>9月23是丰收节[滴汗]</t>
  </si>
  <si>
    <t>能怎的</t>
  </si>
  <si>
    <t>http://guba.eastmoney.com/news,zssh000001,1230407521.html</t>
  </si>
  <si>
    <t>下午反攻</t>
  </si>
  <si>
    <t>等疯的旗</t>
  </si>
  <si>
    <t>http://guba.eastmoney.com/news,zssh000001,1230416730.html</t>
  </si>
  <si>
    <t>还好我把生活费提出来了。跌吧，我不怕。</t>
  </si>
  <si>
    <t>金身观自在</t>
  </si>
  <si>
    <t>http://guba.eastmoney.com/news,zssh000001,1230399328.html</t>
  </si>
  <si>
    <t>已经回调到0.618，3078的位置。回调到位</t>
  </si>
  <si>
    <t>一心求财</t>
  </si>
  <si>
    <t>http://guba.eastmoney.com/news,zssh000001,1230405243.html</t>
  </si>
  <si>
    <t>赌的就是大盘金针探底！</t>
  </si>
  <si>
    <t>Kinnon09</t>
  </si>
  <si>
    <t>http://guba.eastmoney.com/news,zssh000001,1230402021.html</t>
  </si>
  <si>
    <t>[旺柴]</t>
  </si>
  <si>
    <t>切勿满仓</t>
  </si>
  <si>
    <t>http://guba.eastmoney.com/news,zssh000001,1230396518.html</t>
  </si>
  <si>
    <t>加速发新股</t>
  </si>
  <si>
    <t>http://guba.eastmoney.com/news,zssh000001,1230407251.html</t>
  </si>
  <si>
    <t>新股疯狂上市，股市能涨谁信啊[呲牙]</t>
  </si>
  <si>
    <t>只买一只股呢</t>
  </si>
  <si>
    <t>http://guba.eastmoney.com/news,zssh000001,1230407065.html</t>
  </si>
  <si>
    <t>稳步挺进3000点[大笑]</t>
  </si>
  <si>
    <t>小心有礼</t>
  </si>
  <si>
    <t>http://guba.eastmoney.com/news,zssh000001,1230406870.html</t>
  </si>
  <si>
    <t>跌吧！反正我不卖。</t>
  </si>
  <si>
    <t>坐等三年</t>
  </si>
  <si>
    <t>http://guba.eastmoney.com/news,zssh000001,1230390264.html</t>
  </si>
  <si>
    <t>沸腾啦</t>
  </si>
  <si>
    <t>高卖低买</t>
  </si>
  <si>
    <t>http://guba.eastmoney.com/news,zssh000001,1230388549.html</t>
  </si>
  <si>
    <t>还有两个小时就开盘了，好兴奋，好鸡冻……[大笑][大笑][大笑]</t>
  </si>
  <si>
    <t>http://guba.eastmoney.com/news,zssh000001,1230796286.html</t>
  </si>
  <si>
    <t>三千点保卫战开始</t>
  </si>
  <si>
    <t>边缘的颜司明</t>
  </si>
  <si>
    <t>http://guba.eastmoney.com/news,zssh000001,1230388194.html</t>
  </si>
  <si>
    <t>周一可能红，周五肯定大绿</t>
  </si>
  <si>
    <t>http://guba.eastmoney.com/news,zssh000001,1230387941.html</t>
  </si>
  <si>
    <t>3080撑不起那就只有再来100点了！！！！</t>
  </si>
  <si>
    <t>牛钱进</t>
  </si>
  <si>
    <t>http://guba.eastmoney.com/news,zssh000001,1230381511.html</t>
  </si>
  <si>
    <t>会破了5月份的前低3045吗？</t>
  </si>
  <si>
    <t>股友67370M200Y</t>
  </si>
  <si>
    <t>http://guba.eastmoney.com/news,zssh000001,1230381271.html</t>
  </si>
  <si>
    <t>今天走势好弱，估计下午还会向下杀70个点</t>
  </si>
  <si>
    <t>http://guba.eastmoney.com/news,zssh000001,1230380075.html</t>
  </si>
  <si>
    <t>直接干到2500</t>
  </si>
  <si>
    <t>点金胜手369</t>
  </si>
  <si>
    <t>http://guba.eastmoney.com/news,zssh000001,1230382770.html</t>
  </si>
  <si>
    <t>2000点加油！永远年轻的股市！</t>
  </si>
  <si>
    <t>基民b5dNtu</t>
  </si>
  <si>
    <t>http://guba.eastmoney.com/news,zssh000001,1230371616.html</t>
  </si>
  <si>
    <t>十月初看反弹</t>
  </si>
  <si>
    <t>杂货铺先森</t>
  </si>
  <si>
    <t>http://guba.eastmoney.com/news,zssh000001,1230369681.html</t>
  </si>
  <si>
    <t>牛逼，一路暴跌</t>
  </si>
  <si>
    <t>西域昆仑2016</t>
  </si>
  <si>
    <t>http://guba.eastmoney.com/news,zssh000001,1230372836.html</t>
  </si>
  <si>
    <t>主力想做多，奈何一拉升就有人砸盘</t>
  </si>
  <si>
    <t>重仓猛干就是横</t>
  </si>
  <si>
    <t>http://guba.eastmoney.com/news,zssh000001,1230360448.html</t>
  </si>
  <si>
    <t>下周大盘继续下跌，第一目标位3051</t>
  </si>
  <si>
    <t>http://guba.eastmoney.com/news,zssh000001,1230358398.html</t>
  </si>
  <si>
    <t>估计九月人均亏十万</t>
  </si>
  <si>
    <t>http://guba.eastmoney.com/news,zssh000001,1230367268.html</t>
  </si>
  <si>
    <t>#每天“杀”一只白马股？#所有白马股的市盈率都高高在上，不打下来价值股情何以堪。</t>
  </si>
  <si>
    <t>漠酒沙过客</t>
  </si>
  <si>
    <t>http://guba.eastmoney.com/news,zssh000001,1230352094.html</t>
  </si>
  <si>
    <t>感觉大A永远都是受害者！！！！！？</t>
  </si>
  <si>
    <t>快楽相随</t>
  </si>
  <si>
    <t>http://guba.eastmoney.com/news,zssh000001,1230505554.html</t>
  </si>
  <si>
    <t>已进</t>
  </si>
  <si>
    <t>只能玩ST</t>
  </si>
  <si>
    <t>http://guba.eastmoney.com/news,zssh000001,1230350389.html</t>
  </si>
  <si>
    <t>只有改变才有希望了</t>
  </si>
  <si>
    <t>敏敏1998</t>
  </si>
  <si>
    <t>http://guba.eastmoney.com/news,zssh000001,1230349216.html</t>
  </si>
  <si>
    <t>破3</t>
  </si>
  <si>
    <t>http://guba.eastmoney.com/news,zssh000001,1230345673.html</t>
  </si>
  <si>
    <t>什么时候离开股市，什么时候就开始挣钱了。</t>
  </si>
  <si>
    <t>乐于助人的红红红</t>
  </si>
  <si>
    <t>http://guba.eastmoney.com/news,zssh000001,1230338573.html</t>
  </si>
  <si>
    <t>准备20个，2000点抄底……，现在躺平</t>
  </si>
  <si>
    <t>股友lK4Wes</t>
  </si>
  <si>
    <t>http://guba.eastmoney.com/news,zssh000001,1230336785.html</t>
  </si>
  <si>
    <t>向3000出发</t>
  </si>
  <si>
    <t>股友dIMslL</t>
  </si>
  <si>
    <t>http://guba.eastmoney.com/news,zssh000001,1230335909.html</t>
  </si>
  <si>
    <t>我来给大家提前演示剧本，今天直接一根大阴线，然后下周继续震荡然后又一根大阴线，今</t>
  </si>
  <si>
    <t>http://guba.eastmoney.com/news,zssh000001,1230332326.html</t>
  </si>
  <si>
    <t>这次要破3090了</t>
  </si>
  <si>
    <t>http://guba.eastmoney.com/news,zssh000001,1230325204.html</t>
  </si>
  <si>
    <t>这这这……还跌</t>
  </si>
  <si>
    <t>http://guba.eastmoney.com/news,zssh000001,1230322454.html</t>
  </si>
  <si>
    <t>这个位置墨迹时间越长，感觉下跌概率越大，横盘好几天了天天缩量下引线，这是底部的话</t>
  </si>
  <si>
    <t>程cheng程</t>
  </si>
  <si>
    <t>http://guba.eastmoney.com/news,zssh000001,1230318993.html</t>
  </si>
  <si>
    <t>不要炒股</t>
  </si>
  <si>
    <t>轻松赚钱的鸡林牛</t>
  </si>
  <si>
    <t>http://guba.eastmoney.com/news,zssh000001,1230315668.html</t>
  </si>
  <si>
    <t>大a就看戏</t>
  </si>
  <si>
    <t>干翻绿庭</t>
  </si>
  <si>
    <t>http://guba.eastmoney.com/news,zssh000001,1230312723.html</t>
  </si>
  <si>
    <t>诶，天天跑[哭][哭][哭]</t>
  </si>
  <si>
    <t>http://guba.eastmoney.com/news,zssh000001,1230312584.html</t>
  </si>
  <si>
    <t>工业和信息化部将加快培育先导性和支柱性产业，推动新一代视听技术、虚拟现实产业发展</t>
  </si>
  <si>
    <t>http://guba.eastmoney.com/news,zssh000001,1230395083.html</t>
  </si>
  <si>
    <t>破三千就好</t>
  </si>
  <si>
    <t>股友fgZddg</t>
  </si>
  <si>
    <t>http://guba.eastmoney.com/news,zssh000001,1230393372.html</t>
  </si>
  <si>
    <t>ETF下砸开始</t>
  </si>
  <si>
    <t>牵牛卉</t>
  </si>
  <si>
    <t>http://guba.eastmoney.com/news,zssh000001,1230329985.html</t>
  </si>
  <si>
    <t>不跌就是涨，没别的选择</t>
  </si>
  <si>
    <t>http://guba.eastmoney.com/news,zssh000001,1230326029.html</t>
  </si>
  <si>
    <t>下星期目标2900</t>
  </si>
  <si>
    <t>连环套666</t>
  </si>
  <si>
    <t>http://guba.eastmoney.com/news,zssh000001,1230325553.html</t>
  </si>
  <si>
    <t>昨天说过今天会上涨，反抽也罢，反弹也罢</t>
  </si>
  <si>
    <t>http://guba.eastmoney.com/news,zssh000001,1230261710.html</t>
  </si>
  <si>
    <t>大家一起呼吁停发新股</t>
  </si>
  <si>
    <t>xlwrszy</t>
  </si>
  <si>
    <t>http://guba.eastmoney.com/news,zssh000001,1230378323.html</t>
  </si>
  <si>
    <t>卧龙公告进行中：好久没分析价值投资股票了。不过近期看中了丽珠集团，股票走势不错。</t>
  </si>
  <si>
    <t>卧龙说股到金</t>
  </si>
  <si>
    <t>http://guba.eastmoney.com/news,000513,1230248163.html</t>
  </si>
  <si>
    <t>今天秋分，大A必收阳。</t>
  </si>
  <si>
    <t>http://guba.eastmoney.com/news,zssh000001,1230239767.html</t>
  </si>
  <si>
    <t>拉医疗和芯片呀来个二三个点</t>
  </si>
  <si>
    <t>小唐tjx</t>
  </si>
  <si>
    <t>http://guba.eastmoney.com/news,zssh000001,1230285237.html</t>
  </si>
  <si>
    <t>都来房地产避险吧。</t>
  </si>
  <si>
    <t>后来居上的灯鱼</t>
  </si>
  <si>
    <t>http://guba.eastmoney.com/news,zssh000001,1230222312.html</t>
  </si>
  <si>
    <t>为何A股还比纳指跌得多？现纳指约平7月初而A股却跌了300多点。真不理解，有谁帮</t>
  </si>
  <si>
    <t>股友MaaZM8</t>
  </si>
  <si>
    <t>http://guba.eastmoney.com/news,zssh000001,1230209672.html</t>
  </si>
  <si>
    <t>苦中作乐找原因，没有任何征兆，为何8天连杀9只白马股？</t>
  </si>
  <si>
    <t>张方醒</t>
  </si>
  <si>
    <t>http://guba.eastmoney.com/news,zssh000001,1230137890.html</t>
  </si>
  <si>
    <t>从今天开始不再申购新股</t>
  </si>
  <si>
    <t>股市里的追梦人</t>
  </si>
  <si>
    <t>http://guba.eastmoney.com/news,zssh000001,1230229146.html</t>
  </si>
  <si>
    <t>过去有一句话是这样说的，敌人一天天烂下去，我们一天天好起来</t>
  </si>
  <si>
    <t>股友72yEtb</t>
  </si>
  <si>
    <t>http://guba.eastmoney.com/news,zssh000001,1230226360.html</t>
  </si>
  <si>
    <t>明天拉上证指数[摊手][大笑][得意]</t>
  </si>
  <si>
    <t>石闻录</t>
  </si>
  <si>
    <t>http://guba.eastmoney.com/news,zssh000001,1230102869.html</t>
  </si>
  <si>
    <t>上周1-2万的亏麻了，现在每天亏个1-2千，我居然有要感谢主力仁慈、不杀之恩的冲</t>
  </si>
  <si>
    <t>韭菜命股神心</t>
  </si>
  <si>
    <t>http://guba.eastmoney.com/news,zssh000001,1230093516.html</t>
  </si>
  <si>
    <t>含泪</t>
  </si>
  <si>
    <t>馒头仔999</t>
  </si>
  <si>
    <t>http://guba.eastmoney.com/news,zssh000001,1230082992.html</t>
  </si>
  <si>
    <t>市值500亿的江西铜业和市值500亿的西部超导，谁更有价值[大笑][加油][鼓掌</t>
  </si>
  <si>
    <t>http://guba.eastmoney.com/news,zssh000001,1230103904.html</t>
  </si>
  <si>
    <t>销户销户一个月天天都是在亏钱</t>
  </si>
  <si>
    <t>我要好好学习i</t>
  </si>
  <si>
    <t>http://guba.eastmoney.com/news,zssh000001,1230075668.html</t>
  </si>
  <si>
    <t>早上赚钱，下午亏钱，追高了！</t>
  </si>
  <si>
    <t>http://guba.eastmoney.com/news,zssh000001,1230072412.html</t>
  </si>
  <si>
    <t>涨跌随便，不买空仓等过节了</t>
  </si>
  <si>
    <t>http://guba.eastmoney.com/news,zssh000001,1230061644.html</t>
  </si>
  <si>
    <t>最近的走势，足以说明牛市要来了</t>
  </si>
  <si>
    <t>股友9331u0095H</t>
  </si>
  <si>
    <t>http://guba.eastmoney.com/news,zssh000001,1230049380.html</t>
  </si>
  <si>
    <t>#白马股为何频频杀跌？#一天一只大白马</t>
  </si>
  <si>
    <t>纯朴de雪雁</t>
  </si>
  <si>
    <t>http://guba.eastmoney.com/news,zssh000001,1230045243.html</t>
  </si>
  <si>
    <t>阴跌不是好兆头、沪深两市高价股、赛道股必杀跌、上证指数3000点</t>
  </si>
  <si>
    <t>http://guba.eastmoney.com/news,zssh000001,1230043601.html</t>
  </si>
  <si>
    <t>清仓</t>
  </si>
  <si>
    <t>股友tkJLQF</t>
  </si>
  <si>
    <t>http://guba.eastmoney.com/news,zssh000001,1230028661.html</t>
  </si>
  <si>
    <t>白马一定把中小盘带崩才会收手</t>
  </si>
  <si>
    <t>BSE</t>
  </si>
  <si>
    <t>http://guba.eastmoney.com/news,zssh000001,1230004958.html</t>
  </si>
  <si>
    <t>失手3100点，明天3050保卫战</t>
  </si>
  <si>
    <t>http://guba.eastmoney.com/news,zssh000001,1229997519.html</t>
  </si>
  <si>
    <t>3100点好几天下不来，要挺住啊</t>
  </si>
  <si>
    <t>游恩频</t>
  </si>
  <si>
    <t>http://guba.eastmoney.com/news,zssh000001,1229994068.html</t>
  </si>
  <si>
    <t>下跌中继，此位置震荡后将再次加速暴跌。跌至2500以前持币观望为宜。</t>
  </si>
  <si>
    <t>金银利市地周芷若</t>
  </si>
  <si>
    <t>http://guba.eastmoney.com/news,zssh000001,1230014224.html</t>
  </si>
  <si>
    <t>有生之年能看到6000只股票上市</t>
  </si>
  <si>
    <t>http://guba.eastmoney.com/news,zssh000001,1230007305.html</t>
  </si>
  <si>
    <t>底背离搞起来[大笑][大笑][大笑][大笑]</t>
  </si>
  <si>
    <t>幸运之神财神到</t>
  </si>
  <si>
    <t>http://guba.eastmoney.com/news,zssh000001,1230036362.html</t>
  </si>
  <si>
    <t>2:30每天跳水，今天换到10米跳台了！</t>
  </si>
  <si>
    <t>http://guba.eastmoney.com/news,zssh000001,1229990052.html</t>
  </si>
  <si>
    <t>下午别看了还是睡一觉舒服[偷笑]</t>
  </si>
  <si>
    <t>东财网友5106513683668672</t>
  </si>
  <si>
    <t>http://guba.eastmoney.com/news,zssh000001,1229984335.html</t>
  </si>
  <si>
    <t>#每天“杀”一只白马股？#这段时间千万远离那些吹泡泡讲故事的新股和高位股，人家一</t>
  </si>
  <si>
    <t>股友Z6771l9067</t>
  </si>
  <si>
    <t>http://guba.eastmoney.com/news,zssh000001,1230154451.html</t>
  </si>
  <si>
    <t>#每天“杀”一只白马股？#$就怕这种温水煮青蛙！阴跌模式！从上周五开盘前我提示开</t>
  </si>
  <si>
    <t>http://guba.eastmoney.com/news,zssh000001,1230149021.html</t>
  </si>
  <si>
    <t>上午大盘低开高走，权重板块有护盘动作，但只是围而不攻，没有持续拉升。今天超跌反弹</t>
  </si>
  <si>
    <t>https://caifuhao.eastmoney.com/news/20220922113610373010350?from=guba&amp;name=5LiK6K%2bB5oyH5pWw5ZCn&amp;gubaurl=aHR0cDovL2d1YmEuZWFzdG1vbmV5LmNvbS9saXN0LHpzc2gwMDAwMDEsZl80MzA0Lmh0bWw%3d</t>
  </si>
  <si>
    <t>这轮下跌会到了2800点。</t>
  </si>
  <si>
    <t>何湘湘</t>
  </si>
  <si>
    <t>http://guba.eastmoney.com/news,zssh000001,1229952644.html</t>
  </si>
  <si>
    <t>听说大盘下午要涨停[开心]</t>
  </si>
  <si>
    <t>http://guba.eastmoney.com/news,zssh000001,1229929648.html</t>
  </si>
  <si>
    <t>牛市来啦，大家卖房子全仓买入啊</t>
  </si>
  <si>
    <t>人要知足</t>
  </si>
  <si>
    <t>http://guba.eastmoney.com/news,zssh000001,1229949610.html</t>
  </si>
  <si>
    <t>[抄底][抄底][抄底][加仓][加仓][加仓][买入][买入][买入][上涨]</t>
  </si>
  <si>
    <t>http://guba.eastmoney.com/news,zssh000001,1229918802.html</t>
  </si>
  <si>
    <t>现在的点位和价位不符合机构进场的标准</t>
  </si>
  <si>
    <t>http://guba.eastmoney.com/news,zssh000001,1229917206.html</t>
  </si>
  <si>
    <t>每天10点，2点半准时</t>
  </si>
  <si>
    <t>出鞘的剑</t>
  </si>
  <si>
    <t>http://guba.eastmoney.com/news,zssh000001,1229911954.html</t>
  </si>
  <si>
    <t>低开就会高走</t>
  </si>
  <si>
    <t>http://guba.eastmoney.com/news,zssh000001,1229898204.html</t>
  </si>
  <si>
    <t>这一波下去击穿3000点就会逐步回到2600点。</t>
  </si>
  <si>
    <t>笙格格</t>
  </si>
  <si>
    <t>http://guba.eastmoney.com/news,zssh000001,1229893688.html</t>
  </si>
  <si>
    <t>北向一直在卖出</t>
  </si>
  <si>
    <t>http://guba.eastmoney.com/news,zssh000001,1229908376.html</t>
  </si>
  <si>
    <t>回到你的本来面目了。</t>
  </si>
  <si>
    <t>股友O067W30212</t>
  </si>
  <si>
    <t>http://guba.eastmoney.com/news,zssh000001,1229902221.html</t>
  </si>
  <si>
    <t>等</t>
  </si>
  <si>
    <t>http://guba.eastmoney.com/news,zssh000001,1229900174.html</t>
  </si>
  <si>
    <t>新赛季第一局……必胜！</t>
  </si>
  <si>
    <t>http://guba.eastmoney.com/news,zssh000001,1229876954.html</t>
  </si>
  <si>
    <t>好像节前不宜持股。去看看恒生指数的样子，就知道大盘将如何如何了。</t>
  </si>
  <si>
    <t>每月收益翻倍a148</t>
  </si>
  <si>
    <t>http://guba.eastmoney.com/news,zssh000001,1229872600.html</t>
  </si>
  <si>
    <t>3千点守不住，参考4月份2800点。</t>
  </si>
  <si>
    <t>炒股需低调</t>
  </si>
  <si>
    <t>http://guba.eastmoney.com/news,zssh000001,1229851673.html</t>
  </si>
  <si>
    <t>上午大盘应该会这样震荡，但是下午应该会暴跌，明天继续暴跌，我先走了，出来观望。</t>
  </si>
  <si>
    <t>凤韭123</t>
  </si>
  <si>
    <t>http://guba.eastmoney.com/news,zssh000001,1229847953.html</t>
  </si>
  <si>
    <t>不要抢跑，有序撤离[捂脸][捂脸][捂脸]</t>
  </si>
  <si>
    <t>冷若冰</t>
  </si>
  <si>
    <t>http://guba.eastmoney.com/news,zssh000001,1229843692.html</t>
  </si>
  <si>
    <t>老乡别跑，明天就会反弹了[俏皮]</t>
  </si>
  <si>
    <t>华尔街之狼2019</t>
  </si>
  <si>
    <t>http://guba.eastmoney.com/news,zssh000001,1230024479.html</t>
  </si>
  <si>
    <t>证券护盘</t>
  </si>
  <si>
    <t>penhxuwbvgs</t>
  </si>
  <si>
    <t>http://guba.eastmoney.com/news,zssh000001,1230023098.html</t>
  </si>
  <si>
    <t>低开就干，利空落地，利好是市场缩量极至！</t>
  </si>
  <si>
    <t>http://guba.eastmoney.com/news,zssh000001,1229824436.html</t>
  </si>
  <si>
    <t>今天全天振震盘，理由，基于各位同志意见分歧很大，利空利好不确定，加上俄乌战端升级</t>
  </si>
  <si>
    <t>大发万贯的孤独博</t>
  </si>
  <si>
    <t>http://guba.eastmoney.com/news,zssh000001,1229809523.html</t>
  </si>
  <si>
    <t>加息落地，今天大盘反弹是必然了的，反并没反转!现在每个反弹都是减仓的机会！！[捂</t>
  </si>
  <si>
    <t>http://guba.eastmoney.com/news,zssh000001,1229815845.html</t>
  </si>
  <si>
    <t>可怕啊，今年还要加两次，每次125个点，下调今年股市目标价至2300点！</t>
  </si>
  <si>
    <t>http://guba.eastmoney.com/news,zssh000001,1229803571.html</t>
  </si>
  <si>
    <t>10月15号前别开仓[捂脸]</t>
  </si>
  <si>
    <t>牛魔王契约</t>
  </si>
  <si>
    <t>http://guba.eastmoney.com/news,zssh000001,1229801164.html</t>
  </si>
  <si>
    <t>敢周四周五炒股票的人，都不是人，是小鬼！</t>
  </si>
  <si>
    <t>http://guba.eastmoney.com/news,zssh000001,1229685491.html</t>
  </si>
  <si>
    <t>缩量，加上新股当日破发比例高，底部特征明显</t>
  </si>
  <si>
    <t>不就是赌吗</t>
  </si>
  <si>
    <t>http://guba.eastmoney.com/news,zssh000001,1229681512.html</t>
  </si>
  <si>
    <t>美股崩盘了</t>
  </si>
  <si>
    <t>风中的蒲公英a</t>
  </si>
  <si>
    <t>http://guba.eastmoney.com/news,zssh000001,1229793425.html</t>
  </si>
  <si>
    <t>跳出意料之外！米联储要加息，这是大家都知道的，这不是事。当大家都认为加息了，股市</t>
  </si>
  <si>
    <t>股友110y6U7037</t>
  </si>
  <si>
    <t>http://guba.eastmoney.com/news,zssh000001,1229781475.html</t>
  </si>
  <si>
    <t>当前的状况，是一天杀一个，不管胖瘦就是吃肉。</t>
  </si>
  <si>
    <t>http://guba.eastmoney.com/news,zssh000001,1229699136.html</t>
  </si>
  <si>
    <t>下跌三颗星，后市不太平！砖家忽悠，没有大阳之前，哪有什么单针探底？</t>
  </si>
  <si>
    <t>键前都指挥使</t>
  </si>
  <si>
    <t>http://guba.eastmoney.com/news,zssh000001,1229675073.html</t>
  </si>
  <si>
    <t>明天大跌就满仓搞</t>
  </si>
  <si>
    <t>http://guba.eastmoney.com/news,zssh000001,1229635553.html</t>
  </si>
  <si>
    <t>上证指数的大神们能看出我图中画的两种线吗？除了我画的最下面的线，只要不突破上线，</t>
  </si>
  <si>
    <t>辽阳面具哥</t>
  </si>
  <si>
    <t>http://guba.eastmoney.com/news,zssh000001,1229663761.html</t>
  </si>
  <si>
    <t>抄底成功，手里的股票，全部飘红。</t>
  </si>
  <si>
    <t>http://guba.eastmoney.com/news,zssh000001,1229603575.html</t>
  </si>
  <si>
    <t>今天的单针探底和8月4日单针探底尺变一模一样！</t>
  </si>
  <si>
    <t>http://guba.eastmoney.com/news,zssh000001,1229601108.html</t>
  </si>
  <si>
    <t>我不卖也不买，现在割肉就亏大了，总有潮起潮落，股市里也一样</t>
  </si>
  <si>
    <t>金银腾达的梦轩</t>
  </si>
  <si>
    <t>http://guba.eastmoney.com/news,zssh000001,1229608896.html</t>
  </si>
  <si>
    <t>今天走势很漂亮，完全被多头掌控着。</t>
  </si>
  <si>
    <t>股友2Ev3Ud</t>
  </si>
  <si>
    <t>http://guba.eastmoney.com/news,zssh000001,1229589001.html</t>
  </si>
  <si>
    <t>老乡们，你们看，刚刚红了诶！</t>
  </si>
  <si>
    <t>股友8007a09c20</t>
  </si>
  <si>
    <t>http://guba.eastmoney.com/news,zssh000001,1229585612.html</t>
  </si>
  <si>
    <t>绝对不可能涨，放心行了，我等待抄底[憨笑]</t>
  </si>
  <si>
    <t>http://guba.eastmoney.com/news,zssh000001,1229579892.html</t>
  </si>
  <si>
    <t>没量了，没有人玩股了</t>
  </si>
  <si>
    <t>不能再亏损了</t>
  </si>
  <si>
    <t>http://guba.eastmoney.com/news,zssh000001,1229563863.html</t>
  </si>
  <si>
    <t>下午加速可能性较大。外围小跌，我大跌。外围不跌我小跌。做空人员在指挥部。都知道散</t>
  </si>
  <si>
    <t>http://guba.eastmoney.com/news,zssz399006,1229555237.html</t>
  </si>
  <si>
    <t>大盘缩量，沪市今天有可能3000亿以下，两市不会过六千亿。快反弹了！</t>
  </si>
  <si>
    <t>吃定中字头</t>
  </si>
  <si>
    <t>http://guba.eastmoney.com/news,zssh000001,1229554967.html</t>
  </si>
  <si>
    <t>反弹到3150必须跑</t>
  </si>
  <si>
    <t>http://guba.eastmoney.com/news,zssh000001,1229628535.html</t>
  </si>
  <si>
    <t>若连续上涨一周 世界会目光齐聚……那赚的可不止十万亿了</t>
  </si>
  <si>
    <t>http://guba.eastmoney.com/news,zssh000001,1229549567.html</t>
  </si>
  <si>
    <t>千万别追高明天星期四，都懂的</t>
  </si>
  <si>
    <t>股市预言家牛</t>
  </si>
  <si>
    <t>http://guba.eastmoney.com/news,zssh000001,1229535394.html</t>
  </si>
  <si>
    <t>都没有人啥人买了 内资还在疯狂出</t>
  </si>
  <si>
    <t>成都点烟吹泡泡</t>
  </si>
  <si>
    <t>http://guba.eastmoney.com/news,zssh000001,1229534215.html</t>
  </si>
  <si>
    <t>好家伙，今天早上又缩量90亿</t>
  </si>
  <si>
    <t>http://guba.eastmoney.com/news,zssh000001,1229540210.html</t>
  </si>
  <si>
    <t>不破3000,就想完事,没那么便宜的事,现在抄底的被套只能说是活该</t>
  </si>
  <si>
    <t>http://guba.eastmoney.com/news,zssh000001,1229539048.html</t>
  </si>
  <si>
    <t>下跌抄底，想钱想疯了</t>
  </si>
  <si>
    <t>http://guba.eastmoney.com/news,zssh000001,1229520606.html</t>
  </si>
  <si>
    <t>下午会不会又砸下去，把早上抄底的全部埋了</t>
  </si>
  <si>
    <t>http://guba.eastmoney.com/news,zssh000001,1229510223.html</t>
  </si>
  <si>
    <t>这几天相当于中了好几个新股签[抓狂]</t>
  </si>
  <si>
    <t>股友p69002y566</t>
  </si>
  <si>
    <t>http://guba.eastmoney.com/news,zssh000001,1229506665.html</t>
  </si>
  <si>
    <t>3000快点跌</t>
  </si>
  <si>
    <t>http://guba.eastmoney.com/news,zssh000001,1229484074.html</t>
  </si>
  <si>
    <t>人民币汇率持续新高，美联储本周加息！还不跑，等什么！！</t>
  </si>
  <si>
    <t>王多鱼买A股</t>
  </si>
  <si>
    <t>http://guba.eastmoney.com/news,zssh000001,1229494107.html</t>
  </si>
  <si>
    <t>年年都能看见3000，不得不服</t>
  </si>
  <si>
    <t>某一优秀呀</t>
  </si>
  <si>
    <t>http://guba.eastmoney.com/news,zssh000001,1229475918.html</t>
  </si>
  <si>
    <t>苟延残喘，从周期上来看，今年明年都不看好</t>
  </si>
  <si>
    <t>股市传道士</t>
  </si>
  <si>
    <t>http://guba.eastmoney.com/news,zssh000001,1229470293.html</t>
  </si>
  <si>
    <t>每次反弹都是清仓的机会，吃人市场清仓快跑</t>
  </si>
  <si>
    <t>傲笑股海</t>
  </si>
  <si>
    <t>http://guba.eastmoney.com/news,zssh000001,1229468744.html</t>
  </si>
  <si>
    <t>暴跌暴跌</t>
  </si>
  <si>
    <t>i小旺</t>
  </si>
  <si>
    <t>http://guba.eastmoney.com/news,zssh000001,1229451784.html</t>
  </si>
  <si>
    <t>不会，这周就破3000吧</t>
  </si>
  <si>
    <t>乐呵呵得神奇大侠</t>
  </si>
  <si>
    <t>http://guba.eastmoney.com/news,zssh000001,1229451329.html</t>
  </si>
  <si>
    <t>股友380226G29n</t>
  </si>
  <si>
    <t>http://guba.eastmoney.com/news,zssh000001,1229434368.html</t>
  </si>
  <si>
    <t>最坏的情况砸到2750都不无可能，最好的可能性也得在3020上下晃荡晃荡</t>
  </si>
  <si>
    <t>风语夜画</t>
  </si>
  <si>
    <t>http://guba.eastmoney.com/news,zssh000001,1229433138.html</t>
  </si>
  <si>
    <t>大力岀奇迹</t>
  </si>
  <si>
    <t>枯树叶</t>
  </si>
  <si>
    <t>http://guba.eastmoney.com/news,zssh000001,1229431115.html</t>
  </si>
  <si>
    <t>终于回到3000点了，这才是你的归宿</t>
  </si>
  <si>
    <t>不要绿油油</t>
  </si>
  <si>
    <t>http://guba.eastmoney.com/news,zssh000001,1229427158.html</t>
  </si>
  <si>
    <t>这种行情就是神仙也赚不到钱</t>
  </si>
  <si>
    <t>股友9589L0566X</t>
  </si>
  <si>
    <t>http://guba.eastmoney.com/news,zssh000001,1229427036.html</t>
  </si>
  <si>
    <t>垃圾一直就是垃圾</t>
  </si>
  <si>
    <t>股友km5Z9y</t>
  </si>
  <si>
    <t>http://guba.eastmoney.com/news,zssh000001,1229422604.html</t>
  </si>
  <si>
    <t>优秀！</t>
  </si>
  <si>
    <t>股友33W810a313</t>
  </si>
  <si>
    <t>http://guba.eastmoney.com/news,zssh000001,1229420376.html</t>
  </si>
  <si>
    <t>看来空仓是对的！耐心等待吧！</t>
  </si>
  <si>
    <t>赤羊的传说</t>
  </si>
  <si>
    <t>http://guba.eastmoney.com/news,zssh000001,1229413571.html</t>
  </si>
  <si>
    <t>今天又是负两个点起步了</t>
  </si>
  <si>
    <t>http://guba.eastmoney.com/news,zssh000001,1229413082.html</t>
  </si>
  <si>
    <t>哎呀妈！开盘全抛了！</t>
  </si>
  <si>
    <t>专骂凯撒WH</t>
  </si>
  <si>
    <t>http://guba.eastmoney.com/news,zssh000001,1229410328.html</t>
  </si>
  <si>
    <t>这个位置不放量绝对是不能进的，还没到底[吃瓜]</t>
  </si>
  <si>
    <t>喝茅台开BYD</t>
  </si>
  <si>
    <t>http://guba.eastmoney.com/news,zssh000001,1229821485.html</t>
  </si>
  <si>
    <t>奋力开创改革强军新局面……军工会全线发力吗</t>
  </si>
  <si>
    <t>http://guba.eastmoney.com/news,zssh000001,1229817885.html</t>
  </si>
  <si>
    <t>开盘比谁逃得快！</t>
  </si>
  <si>
    <t>真丢脸啊</t>
  </si>
  <si>
    <t>http://guba.eastmoney.com/news,zssh000001,1229817125.html</t>
  </si>
  <si>
    <t>没有主赛道，你方唱罢我登场，一出乱台戏，还得往下跌，新能源汽车革命时代，政策不随</t>
  </si>
  <si>
    <t>http://guba.eastmoney.com/news,zssh000001,1229396151.html</t>
  </si>
  <si>
    <t>大盘两种走法；1，缩量反弹受阻于3155颈线，继续向下也有150点距离。2，向上</t>
  </si>
  <si>
    <t>http://guba.eastmoney.com/news,zssh000001,1229382022.html</t>
  </si>
  <si>
    <t>刚刚才开始跌，2800点再来考虑买</t>
  </si>
  <si>
    <t>ANT行者</t>
  </si>
  <si>
    <t>http://guba.eastmoney.com/news,zssh000001,1229378656.html</t>
  </si>
  <si>
    <t>已进入震荡模式，今天不可能大跌</t>
  </si>
  <si>
    <t>幼小的周莎莎</t>
  </si>
  <si>
    <t>http://guba.eastmoney.com/news,zssh000001,1229377545.html</t>
  </si>
  <si>
    <t>即使继续缩量反弹，最终结果还是要跌一下</t>
  </si>
  <si>
    <t>淡淡如睡</t>
  </si>
  <si>
    <t>http://guba.eastmoney.com/news,zssh000001,1229329363.html</t>
  </si>
  <si>
    <t>大盘不会跌停就好</t>
  </si>
  <si>
    <t>基民gk53271093</t>
  </si>
  <si>
    <t>http://guba.eastmoney.com/news,zssh000001,1229328456.html</t>
  </si>
  <si>
    <t>统一回复，明天有点乱，有点慌，看不到方向在哪里。今天620，2703我都卖了。可</t>
  </si>
  <si>
    <t>http://guba.eastmoney.com/news,zssh000001,1229319359.html</t>
  </si>
  <si>
    <t>明天最后一天反弹，后二天直接杀穿</t>
  </si>
  <si>
    <t>http://guba.eastmoney.com/news,zssh000001,1229300169.html</t>
  </si>
  <si>
    <t>莫急！</t>
  </si>
  <si>
    <t>随机123abc</t>
  </si>
  <si>
    <t>http://guba.eastmoney.com/news,zssh000001,1229283191.html</t>
  </si>
  <si>
    <t>股债收益差在98%-99%分位数，159633中证1000指数ETF关注起来！</t>
  </si>
  <si>
    <t>http://guba.eastmoney.com/news,zssh000001,1229270736.html</t>
  </si>
  <si>
    <t>2860点快点快点来</t>
  </si>
  <si>
    <t>管住手迈开脚</t>
  </si>
  <si>
    <t>http://guba.eastmoney.com/news,zssh000001,1229259676.html</t>
  </si>
  <si>
    <t>关于卖点.发问？  集思广益</t>
  </si>
  <si>
    <t>耶又飞了哟</t>
  </si>
  <si>
    <t>http://guba.eastmoney.com/news,zssh000001,1229246905.html</t>
  </si>
  <si>
    <t>面对明天晚上的加息，现在进去的面子资金是不是诱多你们说了算</t>
  </si>
  <si>
    <t>盆满利市de唐晨</t>
  </si>
  <si>
    <t>http://guba.eastmoney.com/news,zssh000001,1229458636.html</t>
  </si>
  <si>
    <t>能企稳已经很好了[赞]</t>
  </si>
  <si>
    <t>大吉钵满得裘千仞</t>
  </si>
  <si>
    <t>http://guba.eastmoney.com/news,zssh000001,1229645353.html</t>
  </si>
  <si>
    <t>呼叫轿子哥</t>
  </si>
  <si>
    <t>http://guba.eastmoney.com/news,zssh000001,1229220656.html</t>
  </si>
  <si>
    <t>很多要涨得很含蓄，二角，三角，涨个5角的都少，怎么啦，怕涨多了人跑了吗？</t>
  </si>
  <si>
    <t>股友h5Zjg6</t>
  </si>
  <si>
    <t>http://guba.eastmoney.com/news,zssh000001,1229216570.html</t>
  </si>
  <si>
    <t>有做多的冲动，奈何还是信心不足，再调整调整信心</t>
  </si>
  <si>
    <t>http://guba.eastmoney.com/news,zssh000001,1229211629.html</t>
  </si>
  <si>
    <t>居然还绿了？</t>
  </si>
  <si>
    <t>基民8738050hM6</t>
  </si>
  <si>
    <t>http://guba.eastmoney.com/news,zssh000001,1229207515.html</t>
  </si>
  <si>
    <t>供大于求，反弹没资金，继续下跌</t>
  </si>
  <si>
    <t>股友TkJww6</t>
  </si>
  <si>
    <t>http://guba.eastmoney.com/news,zssh000001,1229206090.html</t>
  </si>
  <si>
    <t>股友X8120Q1565</t>
  </si>
  <si>
    <t>http://guba.eastmoney.com/news,zssh000001,1229229297.html</t>
  </si>
  <si>
    <t>2000点见</t>
  </si>
  <si>
    <t>D捉妖股</t>
  </si>
  <si>
    <t>http://guba.eastmoney.com/news,zssh000001,1229204637.html</t>
  </si>
  <si>
    <t>你真是收放自如</t>
  </si>
  <si>
    <t>小眼3</t>
  </si>
  <si>
    <t>http://guba.eastmoney.com/news,zssh000001,1229201915.html</t>
  </si>
  <si>
    <t>开始跳水吗？</t>
  </si>
  <si>
    <t>富贵兴隆地周芷若</t>
  </si>
  <si>
    <t>http://guba.eastmoney.com/news,zssh000001,1229191359.html</t>
  </si>
  <si>
    <t>三浪主升ing，狐导惊艳全场中</t>
  </si>
  <si>
    <t>没啥说</t>
  </si>
  <si>
    <t>http://guba.eastmoney.com/news,zssh000001,1229574437.html</t>
  </si>
  <si>
    <t>每一次拉高都是套，不然怎么收割！</t>
  </si>
  <si>
    <t>http://guba.eastmoney.com/news,zssh000001,1229167592.html</t>
  </si>
  <si>
    <t>除了跳水，啥也不是</t>
  </si>
  <si>
    <t>鸡狗们想钱想疯了</t>
  </si>
  <si>
    <t>http://guba.eastmoney.com/news,zssh000001,1229167483.html</t>
  </si>
  <si>
    <t>哎，</t>
  </si>
  <si>
    <t>A股最熊散户</t>
  </si>
  <si>
    <t>http://guba.eastmoney.com/news,zssh000001,1229165193.html</t>
  </si>
  <si>
    <t>祖国万岁万岁万万岁未来属于乐观主义者的，兄弟赶紧加仓。</t>
  </si>
  <si>
    <t>肥肥的南瓜</t>
  </si>
  <si>
    <t>http://guba.eastmoney.com/news,zssh000001,1229197498.html</t>
  </si>
  <si>
    <t>哈哈哈哈哈</t>
  </si>
  <si>
    <t>gsggsm</t>
  </si>
  <si>
    <t>http://guba.eastmoney.com/news,zssh000001,1229196856.html</t>
  </si>
  <si>
    <t>真是北向怎么走你就怎么跌</t>
  </si>
  <si>
    <t>股友0z80Q17103</t>
  </si>
  <si>
    <t>http://guba.eastmoney.com/news,zssh000001,1229155743.html</t>
  </si>
  <si>
    <t>今日深蹲！很深很深！</t>
  </si>
  <si>
    <t>http://guba.eastmoney.com/news,zssh000001,1229408094.html</t>
  </si>
  <si>
    <t>大盘红了，你的票红了吗</t>
  </si>
  <si>
    <t>http://guba.eastmoney.com/news,zssh000001,1229148357.html</t>
  </si>
  <si>
    <t>开盘了，下午继续看量能情况再说！补点量才健康，今天反弹没有量能，所以个股涨了不能</t>
  </si>
  <si>
    <t>http://guba.eastmoney.com/news,zssh000001,1229145282.html</t>
  </si>
  <si>
    <t>这么点成交量够干啥的</t>
  </si>
  <si>
    <t>沐天恩</t>
  </si>
  <si>
    <t>http://guba.eastmoney.com/news,zssh000001,1229109585.html</t>
  </si>
  <si>
    <t>缩量反抽，持币过节，轻仓抄底，快乐吃肉</t>
  </si>
  <si>
    <t>知足常乐永不抄底</t>
  </si>
  <si>
    <t>http://guba.eastmoney.com/news,zssh000001,1229108785.html</t>
  </si>
  <si>
    <t>下午回落，明日再拉长阴！</t>
  </si>
  <si>
    <t>http://guba.eastmoney.com/news,zssh000001,1229082044.html</t>
  </si>
  <si>
    <t>跌一起跌，反弹却不带我，这是为何？</t>
  </si>
  <si>
    <t>股友C3QIFe4905</t>
  </si>
  <si>
    <t>http://guba.eastmoney.com/news,zssh000001,1229081789.html</t>
  </si>
  <si>
    <t>股友青苗专业户</t>
  </si>
  <si>
    <t>http://guba.eastmoney.com/news,zssh000001,1229118702.html</t>
  </si>
  <si>
    <t>后面反弹不补量建议出来看看。</t>
  </si>
  <si>
    <t>http://guba.eastmoney.com/news,zssh000001,1229101973.html</t>
  </si>
  <si>
    <t>保持定力，不为看多与论引导</t>
  </si>
  <si>
    <t>金墀马首</t>
  </si>
  <si>
    <t>http://guba.eastmoney.com/news,zssh000001,1229099227.html</t>
  </si>
  <si>
    <t>玩股不喊多，买了又唱空，跌斯你活该</t>
  </si>
  <si>
    <t>天街小雨</t>
  </si>
  <si>
    <t>http://guba.eastmoney.com/news,zssh000001,1229094211.html</t>
  </si>
  <si>
    <t>涨停涨停涨停涨停涨停</t>
  </si>
  <si>
    <t>http://guba.eastmoney.com/news,zssh000001,1229071211.html</t>
  </si>
  <si>
    <t>今天超跌反弹参考4月份走势</t>
  </si>
  <si>
    <t>十米长的镰刀</t>
  </si>
  <si>
    <t>http://guba.eastmoney.com/news,zssh000001,1229067921.html</t>
  </si>
  <si>
    <t>高开低走是大概率，又是鬼哭狼嚎哭爹喊娘骂骂咧咧的一天</t>
  </si>
  <si>
    <t>http://guba.eastmoney.com/news,zssh000001,1229051377.html</t>
  </si>
  <si>
    <t>幸亏煤炭股不跟大盘从四月底那次和这次，都完美躲过</t>
  </si>
  <si>
    <t>披星戴月暴走者8345</t>
  </si>
  <si>
    <t>http://guba.eastmoney.com/news,zssh000001,1229025947.html</t>
  </si>
  <si>
    <t>19届中国-东盟博览会暨中国-东盟商务与投资峰会期间，中国能建海外市场连签7单，</t>
  </si>
  <si>
    <t>http://guba.eastmoney.com/news,zssh000001,1229021911.html</t>
  </si>
  <si>
    <t>继续高开然后跳水</t>
  </si>
  <si>
    <t>工资不上缴</t>
  </si>
  <si>
    <t>http://guba.eastmoney.com/news,zssh000001,1229049935.html</t>
  </si>
  <si>
    <t>内资跑的时候几百e一跑，进的时候几个e恶心死了</t>
  </si>
  <si>
    <t>巴菲特丿上海分特</t>
  </si>
  <si>
    <t>http://guba.eastmoney.com/news,zssh000001,1229018293.html</t>
  </si>
  <si>
    <t>11.8附近，开一成五方光电。</t>
  </si>
  <si>
    <t>前线操盘</t>
  </si>
  <si>
    <t>https://caifuhao.eastmoney.com/news/20220920094554617817780?from=guba&amp;name=5LiK6K%2bB5oyH5pWw5ZCn&amp;gubaurl=aHR0cDovL2d1YmEuZWFzdG1vbmV5LmNvbS9saXN0LHpzc2gwMDAwMDEsZl80MzkzLmh0bWw%3d</t>
  </si>
  <si>
    <t>海联金汇赶紧跑，上海一机构已经下令取消关注了，赶紧跑啊，海联金汇玩完了</t>
  </si>
  <si>
    <t>http://guba.eastmoney.com/news,002537,1229006055.html</t>
  </si>
  <si>
    <t>黄线直接冲高还抄个屁底</t>
  </si>
  <si>
    <t>http://guba.eastmoney.com/news,zssh000001,1229002546.html</t>
  </si>
  <si>
    <t>[鼓掌][鼓掌][鼓掌]</t>
  </si>
  <si>
    <t>股友29x18301k0</t>
  </si>
  <si>
    <t>http://guba.eastmoney.com/news,zssh000001,1228997481.html</t>
  </si>
  <si>
    <t>这个样子</t>
  </si>
  <si>
    <t>股友QUjSdP</t>
  </si>
  <si>
    <t>http://guba.eastmoney.com/news,zssh000001,1229195335.html</t>
  </si>
  <si>
    <t>又是高开低走</t>
  </si>
  <si>
    <t>股友72A9215U29</t>
  </si>
  <si>
    <t>http://guba.eastmoney.com/news,zssh000001,1228992976.html</t>
  </si>
  <si>
    <t>哎，最怕高开，肯定要被砸下来。最近等着反弹解套的人太多了。</t>
  </si>
  <si>
    <t>http://guba.eastmoney.com/news,zssh000001,1228992346.html</t>
  </si>
  <si>
    <t>这几天所有的人都看反弹，机构资金应该顺势做一般反弹吧？被套散户期待你露出红杏。</t>
  </si>
  <si>
    <t>笑嘻嘻的迪德黎</t>
  </si>
  <si>
    <t>http://guba.eastmoney.com/news,zssh000001,1228964535.html</t>
  </si>
  <si>
    <t>今天赚2000万就可以了。看我表演。</t>
  </si>
  <si>
    <t>http://guba.eastmoney.com/news,zssh000001,1228980929.html</t>
  </si>
  <si>
    <t>真羡慕05-07年炒股的人，以后都不会有这样的机会了吧！</t>
  </si>
  <si>
    <t>点石斗金de夏雪宜</t>
  </si>
  <si>
    <t>http://guba.eastmoney.com/news,zssh000001,1228953256.html</t>
  </si>
  <si>
    <t>跌出s</t>
  </si>
  <si>
    <t>http://guba.eastmoney.com/news,zssh000001,1228946958.html</t>
  </si>
  <si>
    <t>今年只剩这么多了别再跌了再跌都没法过节了</t>
  </si>
  <si>
    <t>http://guba.eastmoney.com/news,zssh000001,1228904712.html</t>
  </si>
  <si>
    <t>明天三千点保卫战</t>
  </si>
  <si>
    <t>铁锅炖大鹅188</t>
  </si>
  <si>
    <t>http://guba.eastmoney.com/news,zssh000001,1228873604.html</t>
  </si>
  <si>
    <t>本次大三浪调整的目标应该是2655附近。这里可以随意抄底</t>
  </si>
  <si>
    <t>过我眼即我所有</t>
  </si>
  <si>
    <t>http://guba.eastmoney.com/news,zssh000001,1228890901.html</t>
  </si>
  <si>
    <t>看量今天是买卖人都不多，都观望，还有九个交易日就这样</t>
  </si>
  <si>
    <t>http://guba.eastmoney.com/news,zssh000001,1228843225.html</t>
  </si>
  <si>
    <t>白酒板块强势归来！白酒，国之大本，值得持有。</t>
  </si>
  <si>
    <t>直接拉升地天板</t>
  </si>
  <si>
    <t>http://guba.eastmoney.com/news,zssh000001,1228827176.html</t>
  </si>
  <si>
    <t>打底4000只</t>
  </si>
  <si>
    <t>海的天空sea</t>
  </si>
  <si>
    <t>http://guba.eastmoney.com/news,zssh000001,1228805026.html</t>
  </si>
  <si>
    <t>国庆前，机构跟基金杀跌出逃</t>
  </si>
  <si>
    <t>股友9ak2023008</t>
  </si>
  <si>
    <t>http://guba.eastmoney.com/news,zssh000001,1228824198.html</t>
  </si>
  <si>
    <t>清仓销户了</t>
  </si>
  <si>
    <t>我是丁蟹股神</t>
  </si>
  <si>
    <t>http://guba.eastmoney.com/news,zssh000001,1228817291.html</t>
  </si>
  <si>
    <t>建议每天0.1上下震荡到国庆</t>
  </si>
  <si>
    <t>SUNNY_RED</t>
  </si>
  <si>
    <t>http://guba.eastmoney.com/news,zssh000001,1228794976.html</t>
  </si>
  <si>
    <t>很快就会二了</t>
  </si>
  <si>
    <t>上峰不易</t>
  </si>
  <si>
    <t>http://guba.eastmoney.com/news,zssh000001,1228778184.html</t>
  </si>
  <si>
    <t>兄弟们，我今年25，已经职业炒股20年了，到现在还亏100元。所以，兄弟们，你们</t>
  </si>
  <si>
    <t>http://guba.eastmoney.com/news,zssh000001,1228788176.html</t>
  </si>
  <si>
    <t>2500亿，跟本没有存接盘，继续跳水吧，破3100，破3000，底在2900</t>
  </si>
  <si>
    <t>股友98D50T3625</t>
  </si>
  <si>
    <t>http://guba.eastmoney.com/news,zssh000001,1228776843.html</t>
  </si>
  <si>
    <t>不要反弹啊</t>
  </si>
  <si>
    <t>来个五级风吧</t>
  </si>
  <si>
    <t>http://guba.eastmoney.com/news,zssh000001,1228787237.html</t>
  </si>
  <si>
    <t>3000点保卫战开始表演</t>
  </si>
  <si>
    <t>股友B250523x55</t>
  </si>
  <si>
    <t>http://guba.eastmoney.com/news,zssh000001,1228774222.html</t>
  </si>
  <si>
    <t>加速到三千，先打击新能源</t>
  </si>
  <si>
    <t>大盘看到2759</t>
  </si>
  <si>
    <t>http://guba.eastmoney.com/news,zssh000001,1228772602.html</t>
  </si>
  <si>
    <t>怎么还能跌这么多，散户要割肉的也割都差不多了，机构也亏的一塌糊涂的啊，到底这个动</t>
  </si>
  <si>
    <t>IVAN822</t>
  </si>
  <si>
    <t>http://guba.eastmoney.com/news,zssh000001,1228770212.html</t>
  </si>
  <si>
    <t>从今天开始每天买十万，买到过年，简直是在送钱啊</t>
  </si>
  <si>
    <t>勇于实践的栀子花</t>
  </si>
  <si>
    <t>http://guba.eastmoney.com/news,zssh000001,1228769743.html</t>
  </si>
  <si>
    <t>基建护盘了！</t>
  </si>
  <si>
    <t>老股友2015</t>
  </si>
  <si>
    <t>http://guba.eastmoney.com/news,zssh000001,1228766412.html</t>
  </si>
  <si>
    <t>照这样的走势今天赚钱，明天都不一定能获利出来，还是继续空仓，耐心等2800点[捂</t>
  </si>
  <si>
    <t>股友Ku611s</t>
  </si>
  <si>
    <t>http://guba.eastmoney.com/news,zssh000001,1228759680.html</t>
  </si>
  <si>
    <t>啥都要小散买单</t>
  </si>
  <si>
    <t>股友09909n392Y</t>
  </si>
  <si>
    <t>http://guba.eastmoney.com/news,zssh000001,1228759238.html</t>
  </si>
  <si>
    <t>非常的nice</t>
  </si>
  <si>
    <t>http://guba.eastmoney.com/news,zssh000001,1228751324.html</t>
  </si>
  <si>
    <t>酒店股暴涨，抄底酒店管理系统，石基信息！</t>
  </si>
  <si>
    <t>和气发财得玉小刚</t>
  </si>
  <si>
    <t>http://guba.eastmoney.com/news,zssh000001,1228739608.html</t>
  </si>
  <si>
    <t>永远不要相信自己能抄底</t>
  </si>
  <si>
    <t>便利的孔娴3</t>
  </si>
  <si>
    <t>http://guba.eastmoney.com/news,zssh000001,1228736815.html</t>
  </si>
  <si>
    <t>才会炒股</t>
  </si>
  <si>
    <t>http://guba.eastmoney.com/news,zssh000001,1228734991.html</t>
  </si>
  <si>
    <t>收盘跌破3100</t>
  </si>
  <si>
    <t>股友l725R26295</t>
  </si>
  <si>
    <t>http://guba.eastmoney.com/news,zssh000001,1228746764.html</t>
  </si>
  <si>
    <t>体现格局的时候到了朋友们，</t>
  </si>
  <si>
    <t>基民2i0l898333</t>
  </si>
  <si>
    <t>http://guba.eastmoney.com/news,zssh000001,1228729545.html</t>
  </si>
  <si>
    <t>http://guba.eastmoney.com/news,zssh000001,1228727974.html</t>
  </si>
  <si>
    <t>拉白酒还得跌！</t>
  </si>
  <si>
    <t>股友XelRFX</t>
  </si>
  <si>
    <t>http://guba.eastmoney.com/news,zssh000001,1228724233.html</t>
  </si>
  <si>
    <t>缩量十字星见底</t>
  </si>
  <si>
    <t>http://guba.eastmoney.com/news,zssh000001,1228717202.html</t>
  </si>
  <si>
    <t>为什么股价跌跌底位时，外资，机构总能买到底位价，而且买了就涨，散户买了跌的底位价</t>
  </si>
  <si>
    <t>http://guba.eastmoney.com/news,zssh000001,1228691048.html</t>
  </si>
  <si>
    <t>根据人性的弱点，9月29日散户一起清仓</t>
  </si>
  <si>
    <t>股友2C88F60265</t>
  </si>
  <si>
    <t>http://guba.eastmoney.com/news,zssh000001,1228706433.html</t>
  </si>
  <si>
    <t>摩登熊猫</t>
  </si>
  <si>
    <t>http://guba.eastmoney.com/news,zssh000001,1228685986.html</t>
  </si>
  <si>
    <t>㧓几个做空的吧</t>
  </si>
  <si>
    <t>http://guba.eastmoney.com/news,zssh000001,1228681946.html</t>
  </si>
  <si>
    <t>今天买明天割，好多次了，钱就是这样亏完的，当你清仓了它就开始涨，抄底它就继续大跌</t>
  </si>
  <si>
    <t>http://guba.eastmoney.com/news,zssh000001,1228674794.html</t>
  </si>
  <si>
    <t>指数没跌多少，我的票都历史低位了[怒][怒]</t>
  </si>
  <si>
    <t>http://guba.eastmoney.com/news,zssh000001,1228674739.html</t>
  </si>
  <si>
    <t>月线一破，正常要震荡下跌45日前后。</t>
  </si>
  <si>
    <t>http://guba.eastmoney.com/news,zssh000001,1228668092.html</t>
  </si>
  <si>
    <t>大牛市要来了</t>
  </si>
  <si>
    <t>金龙9999</t>
  </si>
  <si>
    <t>http://guba.eastmoney.com/news,zssh000001,1228655459.html</t>
  </si>
  <si>
    <t>2880的支撑位反弹？</t>
  </si>
  <si>
    <t>从容成长周期</t>
  </si>
  <si>
    <t>http://guba.eastmoney.com/news,zssh000001,1228639816.html</t>
  </si>
  <si>
    <t>汽车、芯片不支持搞吗？为什么跌这么惨？</t>
  </si>
  <si>
    <t>http://guba.eastmoney.com/news,zssh000001,1228635593.html</t>
  </si>
  <si>
    <t>割肉了！三天亏了半年工资！安安心心过日子吧！</t>
  </si>
  <si>
    <t>当袋股神</t>
  </si>
  <si>
    <t>http://guba.eastmoney.com/news,zssh000001,1228632012.html</t>
  </si>
  <si>
    <t>今天又是钓鱼。</t>
  </si>
  <si>
    <t>股友PBuBQB</t>
  </si>
  <si>
    <t>http://guba.eastmoney.com/news,zssh000001,1228629606.html</t>
  </si>
  <si>
    <t>马上就要准备3000保卫战了</t>
  </si>
  <si>
    <t>冷静678</t>
  </si>
  <si>
    <t>http://guba.eastmoney.com/news,zssh000001,1228626748.html</t>
  </si>
  <si>
    <t>末又是机构又是大V的都出来说：大盘跌出机会了，大盘位置低了，我现在心里慌的一比</t>
  </si>
  <si>
    <t>旺旺小达人</t>
  </si>
  <si>
    <t>http://guba.eastmoney.com/news,zssh000001,1228625835.html</t>
  </si>
  <si>
    <t>3100守不住了</t>
  </si>
  <si>
    <t>http://guba.eastmoney.com/news,zssh000001,1228761039.html</t>
  </si>
  <si>
    <t>破3000是归宿</t>
  </si>
  <si>
    <t>http://guba.eastmoney.com/news,zssh000001,1228624461.html</t>
  </si>
  <si>
    <t>3.19加仓干，很好的回踩。</t>
  </si>
  <si>
    <t>光哥开始炒股</t>
  </si>
  <si>
    <t>http://guba.eastmoney.com/news,zssh000001,1228619661.html</t>
  </si>
  <si>
    <t>早日破3000</t>
  </si>
  <si>
    <t>股市韭菜利好</t>
  </si>
  <si>
    <t>http://guba.eastmoney.com/news,zssh000001,1228598804.html</t>
  </si>
  <si>
    <t>倾城刚追完上周五又割了</t>
  </si>
  <si>
    <t>脚踏实地领收益</t>
  </si>
  <si>
    <t>http://guba.eastmoney.com/news,zssh000001,1228589773.html</t>
  </si>
  <si>
    <t>又是鬼哭狼嚎哭爹喊娘骂骂咧咧的一天</t>
  </si>
  <si>
    <t>http://guba.eastmoney.com/news,zssh000001,1228560751.html</t>
  </si>
  <si>
    <t>指数牛逼了，我买的几只股都跌2个点以上了，他才0.3个点</t>
  </si>
  <si>
    <t>股友7gi1FH</t>
  </si>
  <si>
    <t>http://guba.eastmoney.com/news,zssh000001,1228553018.html</t>
  </si>
  <si>
    <t>又拉升了，速度卖吧，不跑又暴跌客</t>
  </si>
  <si>
    <t>羽毛球小王子</t>
  </si>
  <si>
    <t>http://guba.eastmoney.com/news,zssh000001,1228568103.html</t>
  </si>
  <si>
    <t>这是想击穿三千点？！</t>
  </si>
  <si>
    <t>楚子悦</t>
  </si>
  <si>
    <t>http://guba.eastmoney.com/news,zssh000001,1228562408.html</t>
  </si>
  <si>
    <t>今天新股发行的不多，抓紧抢红包常态化中签[大笑][大笑][大笑]</t>
  </si>
  <si>
    <t>http://guba.eastmoney.com/news,zssh000001,1228616987.html</t>
  </si>
  <si>
    <t>快下来，</t>
  </si>
  <si>
    <t>n14220067373ddfd</t>
  </si>
  <si>
    <t>http://guba.eastmoney.com/news,zssh000001,1228615038.html</t>
  </si>
  <si>
    <t>今日大盘下跌，美股加息已定，大家进北交所，大唐药业进了北证50，今天开盘马上涨停</t>
  </si>
  <si>
    <t>游之大佬</t>
  </si>
  <si>
    <t>http://guba.eastmoney.com/news,zssz399001,1228529898.html</t>
  </si>
  <si>
    <t>明天个人感觉有报复性反抽下，整数抵抗力不会太高，管住手，看热闹，对利好麻木，放大</t>
  </si>
  <si>
    <t>楮洲散九</t>
  </si>
  <si>
    <t>http://guba.eastmoney.com/news,zssh000001,1228922677.html</t>
  </si>
  <si>
    <t>欧美大跌，新能源车大跌，快递业暴跌。。。。。。呜呜呜！</t>
  </si>
  <si>
    <t>http://guba.eastmoney.com/news,zssh000001,1228518260.html</t>
  </si>
  <si>
    <t>做空力量太强了！为什么？积怨太多！如果资金足够，做空为乐！</t>
  </si>
  <si>
    <t>乌鸦大师</t>
  </si>
  <si>
    <t>http://guba.eastmoney.com/news,zssh000001,1228507177.html</t>
  </si>
  <si>
    <t>炒股炒抑郁了，后悔踏入[哭]</t>
  </si>
  <si>
    <t>http://guba.eastmoney.com/news,zssh000001,1228499113.html</t>
  </si>
  <si>
    <t>周末没动静，看来明天又要暴跌！</t>
  </si>
  <si>
    <t>股友ArHrM7</t>
  </si>
  <si>
    <t>http://guba.eastmoney.com/news,zssh000001,1228459292.html</t>
  </si>
  <si>
    <t>以往十个炒股票大概率一个赚，二个平，七个赔。今年不同往年，十个炒股票大概率十个赔</t>
  </si>
  <si>
    <t>空心的赴月1</t>
  </si>
  <si>
    <t>http://guba.eastmoney.com/news,zssh000001,1228435861.html</t>
  </si>
  <si>
    <t>这波破3000没问题——空仓静候</t>
  </si>
  <si>
    <t>http://guba.eastmoney.com/news,zssh000001,1228401703.html</t>
  </si>
  <si>
    <t>才调整2%就一片哀嚎？没见过大盘跌7%吗？俄罗斯RTF单日跌50%的还不是活着。</t>
  </si>
  <si>
    <t>潜龙在渊欲飞天</t>
  </si>
  <si>
    <t>http://guba.eastmoney.com/news,zssh000001,1228376738.html</t>
  </si>
  <si>
    <t>股市行情再差，也总有那么几支上涨的股票，拿准买卖点，看准游资的心理，股票玩的就是</t>
  </si>
  <si>
    <t>青春必杀技</t>
  </si>
  <si>
    <t>http://guba.eastmoney.com/news,zssh000001,1228373993.html</t>
  </si>
  <si>
    <t>这几天没操作，连红了好5天，感觉应该是对的，市场信心不足，各方面因素影响吧，不知</t>
  </si>
  <si>
    <t>卡乐A</t>
  </si>
  <si>
    <t>http://guba.eastmoney.com/news,zssh000001,1228368544.html</t>
  </si>
  <si>
    <t>看北向炒股的人才赚了吗，是不是套的裤衩不剩</t>
  </si>
  <si>
    <t>股友6060103W5w</t>
  </si>
  <si>
    <t>http://guba.eastmoney.com/news,zssh000001,1228366590.html</t>
  </si>
  <si>
    <t>周一我会割一毛钱不剩，嘿嘿</t>
  </si>
  <si>
    <t>http://guba.eastmoney.com/news,zssh000001,1228340451.html</t>
  </si>
  <si>
    <t>怎么看这种下跌好像才刚刚开始，怕人！</t>
  </si>
  <si>
    <t>基民k71569o313</t>
  </si>
  <si>
    <t>http://guba.eastmoney.com/news,zssh000001,1228358403.html</t>
  </si>
  <si>
    <t>下周真正的大跌就可以开始了</t>
  </si>
  <si>
    <t>老赵卫</t>
  </si>
  <si>
    <t>http://guba.eastmoney.com/news,zssh000001,1228355873.html</t>
  </si>
  <si>
    <t>兄弟们复盘一下，暴跌行情下，还能喝酒吃肉的地方有没有。历史是轮回的。</t>
  </si>
  <si>
    <t>n586713332698476</t>
  </si>
  <si>
    <t>http://guba.eastmoney.com/news,zssh000001,1228317033.html</t>
  </si>
  <si>
    <t>2863走起</t>
  </si>
  <si>
    <t>虎年虎人吗</t>
  </si>
  <si>
    <t>http://guba.eastmoney.com/news,zssh000001,1228304113.html</t>
  </si>
  <si>
    <t>没事翻了翻支付宝里的基金，才发现若干年前的P2P现在已转行了……</t>
  </si>
  <si>
    <t>想吃肉不想被打</t>
  </si>
  <si>
    <t>http://guba.eastmoney.com/news,zssh000001,1228455745.html</t>
  </si>
  <si>
    <t>指数大跌的时候手里的票全大跌，指数大涨的时候个股就不动了，这样的市场怎么会赚钱</t>
  </si>
  <si>
    <t>诱多多</t>
  </si>
  <si>
    <t>http://guba.eastmoney.com/news,zssh000001,1228449634.html</t>
  </si>
  <si>
    <t>不排除下周惯性…，且行且珍惜[赞][火箭][财神]</t>
  </si>
  <si>
    <t>http://guba.eastmoney.com/news,zssh000001,1228449593.html</t>
  </si>
  <si>
    <t>考验2863是必须的，活下来的肯定是极少数。</t>
  </si>
  <si>
    <t>股友5608301ZO2</t>
  </si>
  <si>
    <t>http://guba.eastmoney.com/news,zssh000001,1228299165.html</t>
  </si>
  <si>
    <t>2900比跌破</t>
  </si>
  <si>
    <t>小诸葛曹操</t>
  </si>
  <si>
    <t>http://guba.eastmoney.com/news,zssh000001,1228328567.html</t>
  </si>
  <si>
    <t>下周WD50万买股票</t>
  </si>
  <si>
    <t>股友Z376178Z69</t>
  </si>
  <si>
    <t>http://guba.eastmoney.com/news,zssh000001,1228286148.html</t>
  </si>
  <si>
    <t>放心吧，明天不会跌了。</t>
  </si>
  <si>
    <t>年年见丰收</t>
  </si>
  <si>
    <t>http://guba.eastmoney.com/news,zssh000001,1228296441.html</t>
  </si>
  <si>
    <t>抄我家，要我命的行情</t>
  </si>
  <si>
    <t>基民MFHIfI</t>
  </si>
  <si>
    <t>http://guba.eastmoney.com/news,zssh000001,1228296275.html</t>
  </si>
  <si>
    <t>下周破3000点，下个月破2800点</t>
  </si>
  <si>
    <t>股妖妖妖</t>
  </si>
  <si>
    <t>http://guba.eastmoney.com/news,zssh000001,1228262749.html</t>
  </si>
  <si>
    <t>周一反弹就是跑路的最佳时机，不然，嘿嘿，2800能保住的几率都渺茫</t>
  </si>
  <si>
    <t>欢欣踊跃的椪柑</t>
  </si>
  <si>
    <t>http://guba.eastmoney.com/news,zssh000001,1228280412.html</t>
  </si>
  <si>
    <t>今天的大盘就像这天阴阴的，股市的道路是平直的，我不能88（拜拜）我要74（气死它</t>
  </si>
  <si>
    <t>http://guba.eastmoney.com/news,zssh000001,1228279649.html</t>
  </si>
  <si>
    <t>下周3000点保卫战应该打响！大家备足子弹和炮弹就好！</t>
  </si>
  <si>
    <t>我已善罢甘休</t>
  </si>
  <si>
    <t>http://guba.eastmoney.com/news,zssh000001,1228267043.html</t>
  </si>
  <si>
    <t>下周一肯定能红的，为啥呢？因为上热搜了。</t>
  </si>
  <si>
    <t>飞龙永昌</t>
  </si>
  <si>
    <t>http://guba.eastmoney.com/news,zssh000001,1228266309.html</t>
  </si>
  <si>
    <t>忍者神龟18</t>
  </si>
  <si>
    <t>http://guba.eastmoney.com/news,zssh000001,1228471253.html</t>
  </si>
  <si>
    <t>上证还有继续跌</t>
  </si>
  <si>
    <t>胸怀大志的小草莓</t>
  </si>
  <si>
    <t>http://guba.eastmoney.com/news,zssh000001,1228253473.html</t>
  </si>
  <si>
    <t>上证指数年线图不知道这个准不准，去年开始炒股求指教</t>
  </si>
  <si>
    <t>一万点之上</t>
  </si>
  <si>
    <t>http://guba.eastmoney.com/news,zssh000001,1228250492.html</t>
  </si>
  <si>
    <t>(20220916)乖乖，今天这绿得…………</t>
  </si>
  <si>
    <t>垃圾人是丁蟹</t>
  </si>
  <si>
    <t>http://guba.eastmoney.com/news,zssh000001,1228247997.html</t>
  </si>
  <si>
    <t>技术性调整，不用怕[呲牙][呲牙][呲牙][韭菜]</t>
  </si>
  <si>
    <t>飞黄亨通的孤独散</t>
  </si>
  <si>
    <t>http://guba.eastmoney.com/news,zssh000001,1228243266.html</t>
  </si>
  <si>
    <t>下周开启3000保卫站</t>
  </si>
  <si>
    <t>做股有苦有甜</t>
  </si>
  <si>
    <t>http://guba.eastmoney.com/news,zssh000001,1228236893.html</t>
  </si>
  <si>
    <t>坐等盘后券商紧急解读今日原因！</t>
  </si>
  <si>
    <t>股拦金</t>
  </si>
  <si>
    <t>http://guba.eastmoney.com/news,zssh000001,1228234701.html</t>
  </si>
  <si>
    <t>今年逼定破一千才能企稳。</t>
  </si>
  <si>
    <t>八方斗金de蔡文姬</t>
  </si>
  <si>
    <t>http://guba.eastmoney.com/news,zssh000001,1228234399.html</t>
  </si>
  <si>
    <t>该抄底的不要犹豫，一年中不会有第三次机会！</t>
  </si>
  <si>
    <t>摸金女驸马</t>
  </si>
  <si>
    <t>http://guba.eastmoney.com/news,zssh000001,1228230282.html</t>
  </si>
  <si>
    <t>庄家W横盘出货完成</t>
  </si>
  <si>
    <t>坚信价值投资</t>
  </si>
  <si>
    <t>http://guba.eastmoney.com/news,zssh000001,1228229641.html</t>
  </si>
  <si>
    <t>破位了，光头光脚大阴线</t>
  </si>
  <si>
    <t>当幸福_来敲门</t>
  </si>
  <si>
    <t>http://guba.eastmoney.com/news,zssh000001,1228244905.html</t>
  </si>
  <si>
    <t>散户朋友..我的确尽力了！昨天到没破3155之前一直提示风险</t>
  </si>
  <si>
    <t>https://caifuhao.eastmoney.com/news/20220916145326463817080?from=guba&amp;name=5LiK6K%2bB5oyH5pWw5ZCn&amp;gubaurl=aHR0cDovL2d1YmEuZWFzdG1vbmV5LmNvbS9saXN0LHpzc2gwMDAwMDEsZl80NDg2Lmh0bWw%3d</t>
  </si>
  <si>
    <t>如此大盘怎么玩啊，看不出来的跌</t>
  </si>
  <si>
    <t>股友u5pUUi</t>
  </si>
  <si>
    <t>http://guba.eastmoney.com/news,zssh000001,1228224276.html</t>
  </si>
  <si>
    <t>下个星期必破3100，</t>
  </si>
  <si>
    <t>免年咸鱼翻身</t>
  </si>
  <si>
    <t>http://guba.eastmoney.com/news,zssh000001,1228231664.html</t>
  </si>
  <si>
    <t>大A股砸了，天天收盘都是最低点，可怜的小散没法玩了！</t>
  </si>
  <si>
    <t>小股神的梦想</t>
  </si>
  <si>
    <t>http://guba.eastmoney.com/news,zssh000001,1228216745.html</t>
  </si>
  <si>
    <t>直接2800吗？</t>
  </si>
  <si>
    <t>陈姥姥</t>
  </si>
  <si>
    <t>http://guba.eastmoney.com/news,zssh000001,1228216099.html</t>
  </si>
  <si>
    <t>稳定股市资金呢，赶紧稳定股市啊，快崩溃了</t>
  </si>
  <si>
    <t>wuxing3</t>
  </si>
  <si>
    <t>http://guba.eastmoney.com/news,zssh000001,1228215371.html</t>
  </si>
  <si>
    <t>大盘是奔着3000以下去的。空方力量还很劲道</t>
  </si>
  <si>
    <t>股友1029NT3997</t>
  </si>
  <si>
    <t>http://guba.eastmoney.com/news,zssh000001,1228218985.html</t>
  </si>
  <si>
    <t>能不能跌100点，我加仓。</t>
  </si>
  <si>
    <t>红棒棒长</t>
  </si>
  <si>
    <t>http://guba.eastmoney.com/news,zssh000001,1228214953.html</t>
  </si>
  <si>
    <t>【国办：鼓励证券、基金等机构进一步降低服务收费 全面实施市场准入负面清单管理】</t>
  </si>
  <si>
    <t>http://guba.eastmoney.com/news,zssh000001,1228212866.html</t>
  </si>
  <si>
    <t>哎呦我的天，啥时能止跌呀，[怒][怒][哭][哭][哭]</t>
  </si>
  <si>
    <t>http://guba.eastmoney.com/news,zssh000001,1228210861.html</t>
  </si>
  <si>
    <t>向着永远的3000点大步前进！</t>
  </si>
  <si>
    <t>西北刀哥</t>
  </si>
  <si>
    <t>http://guba.eastmoney.com/news,zssh000001,1228209536.html</t>
  </si>
  <si>
    <t>物竞天择，适者生存</t>
  </si>
  <si>
    <t>股友70703MX115</t>
  </si>
  <si>
    <t>http://guba.eastmoney.com/news,zssh000001,1228205472.html</t>
  </si>
  <si>
    <t>这是干什么</t>
  </si>
  <si>
    <t>wmtfgypsby</t>
  </si>
  <si>
    <t>http://guba.eastmoney.com/news,zssh000001,1228223615.html</t>
  </si>
  <si>
    <t>下周破3100点概率比较大</t>
  </si>
  <si>
    <t>股友ADEBxl</t>
  </si>
  <si>
    <t>http://guba.eastmoney.com/news,zssh000001,1228221082.html</t>
  </si>
  <si>
    <t>2700为底</t>
  </si>
  <si>
    <t>不白干</t>
  </si>
  <si>
    <t>http://guba.eastmoney.com/news,zssh000001,1228220969.html</t>
  </si>
  <si>
    <t>回踩2683，低调1840点，大盘会不会跌没有</t>
  </si>
  <si>
    <t>http://guba.eastmoney.com/news,zssh000001,1228200835.html</t>
  </si>
  <si>
    <t>现在出货的人都是割肉票，难道你们都不痛吗，难道你觉得出局了就可以挽回损失吗，哈哈</t>
  </si>
  <si>
    <t>疆王建一君</t>
  </si>
  <si>
    <t>http://guba.eastmoney.com/news,zssh000001,1228200553.html</t>
  </si>
  <si>
    <t>再跌一跌</t>
  </si>
  <si>
    <t>左侧交易小葱</t>
  </si>
  <si>
    <t>http://guba.eastmoney.com/news,zssh000001,1228203069.html</t>
  </si>
  <si>
    <t>都将被埋地下不加仓2个月能回本</t>
  </si>
  <si>
    <t>http://guba.eastmoney.com/news,zssh000001,1228201569.html</t>
  </si>
  <si>
    <t>一个月两天搞定</t>
  </si>
  <si>
    <t>http://guba.eastmoney.com/news,zssh000001,1228187878.html</t>
  </si>
  <si>
    <t>复刻4月</t>
  </si>
  <si>
    <t>http://guba.eastmoney.com/news,zssh000001,1228178977.html</t>
  </si>
  <si>
    <t>大盘跌一个点，两个点在一个月内经常见，大盘涨一个点一个月最多一次，涨两个点一年最</t>
  </si>
  <si>
    <t>http://guba.eastmoney.com/news,zssh000001,1228191610.html</t>
  </si>
  <si>
    <t>散户就是不齐心，不然散户合力砸上三天，让主力尝尝散户的力量</t>
  </si>
  <si>
    <t>大吉高升de杨无敌</t>
  </si>
  <si>
    <t>http://guba.eastmoney.com/news,zssh000001,1228190785.html</t>
  </si>
  <si>
    <t>愿赌服输逆来顺受，兄弟们要有这种觉悟，要相信这都是最好的安排[大笑]</t>
  </si>
  <si>
    <t>一支红箭</t>
  </si>
  <si>
    <t>http://guba.eastmoney.com/news,zssh000001,1228186925.html</t>
  </si>
  <si>
    <t>偷偷告诉你，有票只卖，不荬，明天卖不出了</t>
  </si>
  <si>
    <t>小二哥手</t>
  </si>
  <si>
    <t>http://guba.eastmoney.com/news,zssh000001,1228185064.html</t>
  </si>
  <si>
    <t>把新股一次发完，大盘保证起来！</t>
  </si>
  <si>
    <t>和气兴隆de钟馗</t>
  </si>
  <si>
    <t>http://guba.eastmoney.com/news,zssh000001,1228173291.html</t>
  </si>
  <si>
    <t>势如破竹，进入任意跌阶段，还好昨天撤退的快。</t>
  </si>
  <si>
    <t>笑眯眯地伊姆雷</t>
  </si>
  <si>
    <t>http://guba.eastmoney.com/news,zssh000001,1228183937.html</t>
  </si>
  <si>
    <t>内资在逼宫…</t>
  </si>
  <si>
    <t>许宗吾</t>
  </si>
  <si>
    <t>http://guba.eastmoney.com/news,zssh000001,1228172438.html</t>
  </si>
  <si>
    <t>3100不是梦[哭]</t>
  </si>
  <si>
    <t>辛勤工作de霹雳虎</t>
  </si>
  <si>
    <t>http://guba.eastmoney.com/news,zssh000001,1228171982.html</t>
  </si>
  <si>
    <t>股市，真狠</t>
  </si>
  <si>
    <t>水晶树</t>
  </si>
  <si>
    <t>http://guba.eastmoney.com/news,zssh000001,1228159394.html</t>
  </si>
  <si>
    <t>珍爱生命，远离[干杯]</t>
  </si>
  <si>
    <t>股友q166195E91</t>
  </si>
  <si>
    <t>http://guba.eastmoney.com/news,zssh000001,1228158313.html</t>
  </si>
  <si>
    <t>做短线的机构太多了！</t>
  </si>
  <si>
    <t>爽歪歪899</t>
  </si>
  <si>
    <t>http://guba.eastmoney.com/news,zssh000001,1228169618.html</t>
  </si>
  <si>
    <t>为中国股市点赞。</t>
  </si>
  <si>
    <t>http://guba.eastmoney.com/news,zssh000001,1228169023.html</t>
  </si>
  <si>
    <t>再过10年，我们3000点再聚</t>
  </si>
  <si>
    <t>倔强蚂蚁12386</t>
  </si>
  <si>
    <t>http://guba.eastmoney.com/news,zssh000001,1228152181.html</t>
  </si>
  <si>
    <t>走成这样很明显大家都没钱了[大笑]放心好了到明年就好了[想一下]</t>
  </si>
  <si>
    <t>股友WrD3N17468</t>
  </si>
  <si>
    <t>http://guba.eastmoney.com/news,zssh000001,1228150237.html</t>
  </si>
  <si>
    <t>技术派什么金叉支撑，撑不住了吧</t>
  </si>
  <si>
    <t>http://guba.eastmoney.com/news,zssh000001,1228150077.html</t>
  </si>
  <si>
    <t>周线跌破长期均线已成定居</t>
  </si>
  <si>
    <t>不要抢我钱</t>
  </si>
  <si>
    <t>http://guba.eastmoney.com/news,zssh000001,1228149723.html</t>
  </si>
  <si>
    <t>如果今天才看到破盘不是炒股人，大盘缩量多少天了，今年没大幅上涨行情。</t>
  </si>
  <si>
    <t>有毒韭菜</t>
  </si>
  <si>
    <t>http://guba.eastmoney.com/news,zssh000001,1228147719.html</t>
  </si>
  <si>
    <t>磨磨唧唧，来个爽快的</t>
  </si>
  <si>
    <t>英明神武得卡卡西</t>
  </si>
  <si>
    <t>http://guba.eastmoney.com/news,zssh000001,1228180374.html</t>
  </si>
  <si>
    <t>我到现在也就半仓而已，硬扛，国庆前后有行情</t>
  </si>
  <si>
    <t>年年暴富地扫地僧</t>
  </si>
  <si>
    <t>http://guba.eastmoney.com/news,zssh000001,1228141108.html</t>
  </si>
  <si>
    <t>厉害了，牛笔啊</t>
  </si>
  <si>
    <t>中国老百姓</t>
  </si>
  <si>
    <t>http://guba.eastmoney.com/news,zssh000001,1228138644.html</t>
  </si>
  <si>
    <t>就差一点点可是就是不行</t>
  </si>
  <si>
    <t>守护3000点</t>
  </si>
  <si>
    <t>http://guba.eastmoney.com/news,zssh000001,1228162057.html</t>
  </si>
  <si>
    <t>今天有的股比昨天跌的还惨</t>
  </si>
  <si>
    <t>http://guba.eastmoney.com/news,zssh000001,1228146152.html</t>
  </si>
  <si>
    <t>昨晚的大利好去哪儿了</t>
  </si>
  <si>
    <t>风雪酒飘香</t>
  </si>
  <si>
    <t>http://guba.eastmoney.com/news,zssh000001,1228134635.html</t>
  </si>
  <si>
    <t>机会在下周末，在这之前都别买了，甚至可以减仓!</t>
  </si>
  <si>
    <t>http://guba.eastmoney.com/news,zssh000001,1228133600.html</t>
  </si>
  <si>
    <t>下周3100</t>
  </si>
  <si>
    <t>http://guba.eastmoney.com/news,zssh000001,1228137340.html</t>
  </si>
  <si>
    <t>快跑吧下周破3100</t>
  </si>
  <si>
    <t>http://guba.eastmoney.com/news,zssh000001,1228132786.html</t>
  </si>
  <si>
    <t>等3150、3100[大笑]</t>
  </si>
  <si>
    <t>http://guba.eastmoney.com/news,zssh000001,1228124631.html</t>
  </si>
  <si>
    <t>大家都赌V，主力偏偏横着走</t>
  </si>
  <si>
    <t>股友YRLFuK</t>
  </si>
  <si>
    <t>http://guba.eastmoney.com/news,zssh000001,1228130918.html</t>
  </si>
  <si>
    <t>3000点</t>
  </si>
  <si>
    <t>北冥有鱼1972</t>
  </si>
  <si>
    <t>http://guba.eastmoney.com/news,zssh000001,1228122750.html</t>
  </si>
  <si>
    <t>快来3141</t>
  </si>
  <si>
    <t>股l三疯</t>
  </si>
  <si>
    <t>http://guba.eastmoney.com/news,zssh000001,1228122707.html</t>
  </si>
  <si>
    <t>这一波下跌要破三千（10月20号左右止跌）。这段时间不操作。</t>
  </si>
  <si>
    <t>清衙正东</t>
  </si>
  <si>
    <t>http://guba.eastmoney.com/news,zssh000001,1228128048.html</t>
  </si>
  <si>
    <t>跟券商相关的基金原本我还插眼去关注，关注了1年下来，发现券商保险的基金真没什么好</t>
  </si>
  <si>
    <t>股友08e57d7515</t>
  </si>
  <si>
    <t>http://guba.eastmoney.com/news,zssh000001,1228104272.html</t>
  </si>
  <si>
    <t>下午直接从上午的跌1个点，直接追加2倍的跌，三大指数分别是绿2绿2.5绿2.5</t>
  </si>
  <si>
    <t>http://guba.eastmoney.com/news,zssh000001,1228102821.html</t>
  </si>
  <si>
    <t>大盘构筑三重底更坚实，然后开启十年牛市</t>
  </si>
  <si>
    <t>股海遨游20载</t>
  </si>
  <si>
    <t>http://guba.eastmoney.com/news,zssh000001,1228097574.html</t>
  </si>
  <si>
    <t>早晨给多头机会了，关键不中用啊！至少还有两根大阴线！</t>
  </si>
  <si>
    <t>暴走财神X6</t>
  </si>
  <si>
    <t>https://caifuhao.eastmoney.com/news/20220916111000798524890?from=guba&amp;name=5LiK6K%2bB5oyH5pWw5ZCn&amp;gubaurl=aHR0cDovL2d1YmEuZWFzdG1vbmV5LmNvbS9saXN0LHpzc2gwMDAwMDEsZl80NTI1Lmh0bWw%3d</t>
  </si>
  <si>
    <t>我也看不出是怎么回事？</t>
  </si>
  <si>
    <t>http://guba.eastmoney.com/news,zssh000001,1228070848.html</t>
  </si>
  <si>
    <t>算了，睡觉去，下个月再来看看</t>
  </si>
  <si>
    <t>涨涨停停999</t>
  </si>
  <si>
    <t>http://guba.eastmoney.com/news,zssh000001,1228059339.html</t>
  </si>
  <si>
    <t>牛市起点。。</t>
  </si>
  <si>
    <t>http://guba.eastmoney.com/news,zssh000001,1228058557.html</t>
  </si>
  <si>
    <t>下午大概率v起来</t>
  </si>
  <si>
    <t>乾坤未定皆黑马</t>
  </si>
  <si>
    <t>http://guba.eastmoney.com/news,zssh000001,1228083563.html</t>
  </si>
  <si>
    <t>又到了3000点保卫战了</t>
  </si>
  <si>
    <t>孙悟空怕什么</t>
  </si>
  <si>
    <t>http://guba.eastmoney.com/news,zssh000001,1228054445.html</t>
  </si>
  <si>
    <t>上证指数的走势结构上证指数昨天是个大阴线，技术上是1F级别的破位走势，今天反弹下</t>
  </si>
  <si>
    <t>http://guba.eastmoney.com/news,zssh000001,1228050072.html</t>
  </si>
  <si>
    <t>继续空</t>
  </si>
  <si>
    <t>主力爱做T</t>
  </si>
  <si>
    <t>http://guba.eastmoney.com/news,zssh000001,1228046265.html</t>
  </si>
  <si>
    <t>阳光明媚是什么样子都记不得了[晕]</t>
  </si>
  <si>
    <t>yj600862</t>
  </si>
  <si>
    <t>http://guba.eastmoney.com/news,zssh000001,1228042769.html</t>
  </si>
  <si>
    <t>草，紧盯外资[捂脸]</t>
  </si>
  <si>
    <t>降央嘉措</t>
  </si>
  <si>
    <t>http://guba.eastmoney.com/news,zssh000001,1228032657.html</t>
  </si>
  <si>
    <t>下周一反弹，今天肯定没戏。</t>
  </si>
  <si>
    <t>n1420506882350ae</t>
  </si>
  <si>
    <t>http://guba.eastmoney.com/news,zssh000001,1228030432.html</t>
  </si>
  <si>
    <t>抄底券商银行，赚钱就靠它了</t>
  </si>
  <si>
    <t>http://guba.eastmoney.com/news,zssh000001,1228051720.html</t>
  </si>
  <si>
    <t>黄线也行要被白线拖下来</t>
  </si>
  <si>
    <t>http://guba.eastmoney.com/news,zssh000001,1228036534.html</t>
  </si>
  <si>
    <t>我是多头看涨不变！无需惊慌！！！</t>
  </si>
  <si>
    <t>小行星018694</t>
  </si>
  <si>
    <t>https://caifuhao.eastmoney.com/news/20220916101830234927050?from=guba&amp;name=5LiK6K%2bB5oyH5pWw5ZCn&amp;gubaurl=aHR0cDovL2d1YmEuZWFzdG1vbmV5LmNvbS9saXN0LHpzc2gwMDAwMDEsZl80NTM1Lmh0bWw%3d</t>
  </si>
  <si>
    <t>大盘天天跌</t>
  </si>
  <si>
    <t>逸一齐</t>
  </si>
  <si>
    <t>http://guba.eastmoney.com/news,zssh000001,1228018498.html</t>
  </si>
  <si>
    <t>大盘要去找2980点啦！信不信由你们，俺是这样想的，也是这样看的。[呲牙]</t>
  </si>
  <si>
    <t>爱喝茶的韭菜花</t>
  </si>
  <si>
    <t>http://guba.eastmoney.com/news,zssh000001,1227982100.html</t>
  </si>
  <si>
    <t>礼拜五最后一天周末了，今天肯定是让人失望的一天，大盘始终是一个熊样</t>
  </si>
  <si>
    <t>股友912358n53D</t>
  </si>
  <si>
    <t>http://guba.eastmoney.com/news,zssh000001,1227976774.html</t>
  </si>
  <si>
    <t>上午可以破上一次3155的低点!</t>
  </si>
  <si>
    <t>霹雳神测777</t>
  </si>
  <si>
    <t>http://guba.eastmoney.com/news,zssh000001,1227973276.html</t>
  </si>
  <si>
    <t>老子去</t>
  </si>
  <si>
    <t>股友2987xc1707</t>
  </si>
  <si>
    <t>http://guba.eastmoney.com/news,zssh000001,1227971562.html</t>
  </si>
  <si>
    <t>诱多噢</t>
  </si>
  <si>
    <t>长韭紫枫</t>
  </si>
  <si>
    <t>http://guba.eastmoney.com/news,zssh000001,1227993591.html</t>
  </si>
  <si>
    <t>风光储凉了风光储凉了风光储凉了风光储凉了</t>
  </si>
  <si>
    <t>股友617Pn51810</t>
  </si>
  <si>
    <t>http://guba.eastmoney.com/news,zssh000001,1227945810.html</t>
  </si>
  <si>
    <t>今天看3155能不能守住吧？</t>
  </si>
  <si>
    <t>淮左布衣</t>
  </si>
  <si>
    <t>http://guba.eastmoney.com/news,zssh000001,1227945166.html</t>
  </si>
  <si>
    <t>这个月都不敢打开账户[大哭]</t>
  </si>
  <si>
    <t>http://guba.eastmoney.com/news,zssh000001,1227943291.html</t>
  </si>
  <si>
    <t>昨天亏七个点，今天估计只会更狠</t>
  </si>
  <si>
    <t>只要回本就不玩了</t>
  </si>
  <si>
    <t>http://guba.eastmoney.com/news,zssh000001,1227937800.html</t>
  </si>
  <si>
    <t>既然是震荡市，下跌还未向下突破，应该采用震荡市的思维操作，高抛低吸。大概率指数止</t>
  </si>
  <si>
    <t>超睿投资</t>
  </si>
  <si>
    <t>http://guba.eastmoney.com/news,zssh000001,1227928797.html</t>
  </si>
  <si>
    <t>股票面值一元，多次分红，大盘维持3000，非常强势了</t>
  </si>
  <si>
    <t>把主力挂在上影线</t>
  </si>
  <si>
    <t>http://guba.eastmoney.com/news,zssh000001,1227928029.html</t>
  </si>
  <si>
    <t>又是惊心动魄的一天就要开始了，挺住吧!</t>
  </si>
  <si>
    <t>富有斗金地尔康</t>
  </si>
  <si>
    <t>http://guba.eastmoney.com/news,zssh000001,1227925919.html</t>
  </si>
  <si>
    <t>投资有风险，入市需谨慎</t>
  </si>
  <si>
    <t>http://guba.eastmoney.com/news,zssh000001,1227920610.html</t>
  </si>
  <si>
    <t>今天继续做空收割，多云转阴</t>
  </si>
  <si>
    <t>艺海生辉</t>
  </si>
  <si>
    <t>http://guba.eastmoney.com/news,zssh000001,1227914666.html</t>
  </si>
  <si>
    <t>我大A的大牛市又已经开始的。</t>
  </si>
  <si>
    <t>玩股真辛苦</t>
  </si>
  <si>
    <t>http://guba.eastmoney.com/news,zssh000001,1227909690.html</t>
  </si>
  <si>
    <t>大盘掉到3120点才有机会</t>
  </si>
  <si>
    <t>乘胜追击7813</t>
  </si>
  <si>
    <t>http://guba.eastmoney.com/news,zssh000001,1227901457.html</t>
  </si>
  <si>
    <t>下周收盘3245可期待一下，做个好梦！下下周开始正式的战斗了。</t>
  </si>
  <si>
    <t>水灵灵的橄榄</t>
  </si>
  <si>
    <t>http://guba.eastmoney.com/news,zssh000001,1227901040.html</t>
  </si>
  <si>
    <t>70%的股票已经5连阴，6连阴，或7连阴了！再跌就没命了！！！！！</t>
  </si>
  <si>
    <t>http://guba.eastmoney.com/news,zssh000001,1227898294.html</t>
  </si>
  <si>
    <t>大势已去，越来越多资金开始从高位小盘股转移到大盘股，对中证1000来说，是恶性循</t>
  </si>
  <si>
    <t>获利盘与套牢盘</t>
  </si>
  <si>
    <t>http://guba.eastmoney.com/news,zssh000001,1227896608.html</t>
  </si>
  <si>
    <t>股市也许会横盘震荡两年，然后再跌破2700点，那才是满仓抄底的时候。[微笑][微</t>
  </si>
  <si>
    <t>http://guba.eastmoney.com/news,zssh000001,1227882749.html</t>
  </si>
  <si>
    <t>年内最后一跌、随时跟上别掉队。。。。。</t>
  </si>
  <si>
    <t>http://guba.eastmoney.com/news,zssh000001,1227832548.html</t>
  </si>
  <si>
    <t>唉、美元继续狂飙、明天又是大面一碗、这波真像4月下旬啊</t>
  </si>
  <si>
    <t>股友2u5Y577685</t>
  </si>
  <si>
    <t>http://guba.eastmoney.com/news,zssh000001,1227869977.html</t>
  </si>
  <si>
    <t>打压石油一石三鸟，汽油股，新能源股目前还在高位，人口老龄化将导致养老行业，和医护</t>
  </si>
  <si>
    <t>做人一定要善良</t>
  </si>
  <si>
    <t>http://guba.eastmoney.com/news,zssh000001,1227865685.html</t>
  </si>
  <si>
    <t>走出楔型也危险</t>
  </si>
  <si>
    <t>http://guba.eastmoney.com/news,zssh000001,1227834191.html</t>
  </si>
  <si>
    <t>一天天跌什么破股市</t>
  </si>
  <si>
    <t>梦笔生花8</t>
  </si>
  <si>
    <t>http://guba.eastmoney.com/news,zssh000001,1227779016.html</t>
  </si>
  <si>
    <t>咋样，都说了新能源历史大顶，就是有人不听，每次大盘不好都是先跌新能源，这都够你受</t>
  </si>
  <si>
    <t>炒股如战争</t>
  </si>
  <si>
    <t>http://guba.eastmoney.com/news,zssh000001,1227767653.html</t>
  </si>
  <si>
    <t>相比前天美股大跌，A股大跌只会迟到，从不缺席[惊讶]</t>
  </si>
  <si>
    <t>股友1R52338f61</t>
  </si>
  <si>
    <t>http://guba.eastmoney.com/news,zssh000001,1227767348.html</t>
  </si>
  <si>
    <t>收盘3199.92.和之前的缺口3199.91.仅仅相差0.01.是炉火纯青还是</t>
  </si>
  <si>
    <t>主力共武</t>
  </si>
  <si>
    <t>http://guba.eastmoney.com/news,zssh000001,1227806794.html</t>
  </si>
  <si>
    <t>大跌才刚刚开始，先砸到3000点再说吧</t>
  </si>
  <si>
    <t>http://guba.eastmoney.com/news,zssh000001,1227737513.html</t>
  </si>
  <si>
    <t>破了3200，过两天再破3100</t>
  </si>
  <si>
    <t>回味思念</t>
  </si>
  <si>
    <t>http://guba.eastmoney.com/news,zssh000001,1227730906.html</t>
  </si>
  <si>
    <t>今天是利多高开的，配合着发行数量的增加，这些聪明人…</t>
  </si>
  <si>
    <t>飞黄纳福de张三丰</t>
  </si>
  <si>
    <t>http://guba.eastmoney.com/news,zssh000001,1227762177.html</t>
  </si>
  <si>
    <t>消息面利好，明天止跌反弹</t>
  </si>
  <si>
    <t>炒股买房车</t>
  </si>
  <si>
    <t>http://guba.eastmoney.com/news,zssh000001,1227759376.html</t>
  </si>
  <si>
    <t>收盘收个红色的大长腿十字星吧！这样不断杀跌，股民要去吃土吗。</t>
  </si>
  <si>
    <t>股市游客753</t>
  </si>
  <si>
    <t>http://guba.eastmoney.com/news,zssh000001,1227719406.html</t>
  </si>
  <si>
    <t>上攻上攻</t>
  </si>
  <si>
    <t>退网了</t>
  </si>
  <si>
    <t>http://guba.eastmoney.com/news,zssh000001,1227719232.html</t>
  </si>
  <si>
    <t>销户才是最明智的选择</t>
  </si>
  <si>
    <t>股友hzRNWV</t>
  </si>
  <si>
    <t>http://guba.eastmoney.com/news,zssh000001,1227718085.html</t>
  </si>
  <si>
    <t>抄底大量进场了</t>
  </si>
  <si>
    <t>http://guba.eastmoney.com/news,zssh000001,1227729191.html</t>
  </si>
  <si>
    <t>一泻千里，大牛市即将来临</t>
  </si>
  <si>
    <t>就这样也可以</t>
  </si>
  <si>
    <t>http://guba.eastmoney.com/news,zssh000001,1227716501.html</t>
  </si>
  <si>
    <t>2863见</t>
  </si>
  <si>
    <t>股友57t988V980</t>
  </si>
  <si>
    <t>http://guba.eastmoney.com/news,zssh000001,1227711842.html</t>
  </si>
  <si>
    <t>发什么疯，这样跌</t>
  </si>
  <si>
    <t>股友XXcx1O</t>
  </si>
  <si>
    <t>http://guba.eastmoney.com/news,zssh000001,1227708927.html</t>
  </si>
  <si>
    <t>ⅴ起来</t>
  </si>
  <si>
    <t>abs8889</t>
  </si>
  <si>
    <t>http://guba.eastmoney.com/news,zssh000001,1227715534.html</t>
  </si>
  <si>
    <t>你真会玩！！！！</t>
  </si>
  <si>
    <t>指南针22971</t>
  </si>
  <si>
    <t>http://guba.eastmoney.com/news,zssh000001,1227712752.html</t>
  </si>
  <si>
    <t>真是一步到位啊</t>
  </si>
  <si>
    <t>淘淘小泥鳅</t>
  </si>
  <si>
    <t>http://guba.eastmoney.com/news,zssh000001,1227705624.html</t>
  </si>
  <si>
    <t>啊！</t>
  </si>
  <si>
    <t>骑扬高雅de楚留香</t>
  </si>
  <si>
    <t>http://guba.eastmoney.com/news,zssh000001,1227700678.html</t>
  </si>
  <si>
    <t>躲得过初一，躲不过十五</t>
  </si>
  <si>
    <t>金玉暴富得张良</t>
  </si>
  <si>
    <t>http://guba.eastmoney.com/news,zssh000001,1227699599.html</t>
  </si>
  <si>
    <t>指数高开低走，好坏。</t>
  </si>
  <si>
    <t>欣鑫1688</t>
  </si>
  <si>
    <t>http://guba.eastmoney.com/news,zssh000001,1227687774.html</t>
  </si>
  <si>
    <t>抄底，抄底抄底，那里有底</t>
  </si>
  <si>
    <t>http://guba.eastmoney.com/news,zssh000001,1227693501.html</t>
  </si>
  <si>
    <t>一天就把一个星期的上涨跌掉，牛逼克拉斯</t>
  </si>
  <si>
    <t>大山猎户</t>
  </si>
  <si>
    <t>http://guba.eastmoney.com/news,zssh000001,1227692725.html</t>
  </si>
  <si>
    <t>恐慌盘杀出来了跌停30家估计3183附近会有抵抗动作</t>
  </si>
  <si>
    <t>http://guba.eastmoney.com/news,zssh000001,1227680551.html</t>
  </si>
  <si>
    <t>全部杀爆</t>
  </si>
  <si>
    <t>专心考股</t>
  </si>
  <si>
    <t>http://guba.eastmoney.com/news,zssh000001,1227680432.html</t>
  </si>
  <si>
    <t>指数可以重新再来吗？[捂脸]</t>
  </si>
  <si>
    <t>如鱼得水6699</t>
  </si>
  <si>
    <t>http://guba.eastmoney.com/news,zssh000001,1227676121.html</t>
  </si>
  <si>
    <t>牛</t>
  </si>
  <si>
    <t>本来就没有股票</t>
  </si>
  <si>
    <t>http://guba.eastmoney.com/news,zssh000001,1227674781.html</t>
  </si>
  <si>
    <t>一贯尿性，补完缺口，飞流直下</t>
  </si>
  <si>
    <t>an0102</t>
  </si>
  <si>
    <t>http://guba.eastmoney.com/news,zssh000001,1227673110.html</t>
  </si>
  <si>
    <t>3213附近收</t>
  </si>
  <si>
    <t>http://guba.eastmoney.com/news,zssh000001,1227740991.html</t>
  </si>
  <si>
    <t>今天放量了总于放量了[偷笑]</t>
  </si>
  <si>
    <t>http://guba.eastmoney.com/news,zssh000001,1227739815.html</t>
  </si>
  <si>
    <t>能收3200点吗？</t>
  </si>
  <si>
    <t>炒股种田的农民</t>
  </si>
  <si>
    <t>http://guba.eastmoney.com/news,zssh000001,1227739597.html</t>
  </si>
  <si>
    <t>一阴包5阳</t>
  </si>
  <si>
    <t>http://guba.eastmoney.com/news,zssh000001,1227666438.html</t>
  </si>
  <si>
    <t>暴跌，暴跌，亏惨了，做空的人都发大财了</t>
  </si>
  <si>
    <t>http://guba.eastmoney.com/news,zssh000001,1227651128.html</t>
  </si>
  <si>
    <t>那些总是盯着北向资金的狗托呢？？咋不叫唤了？</t>
  </si>
  <si>
    <t>炼狱场</t>
  </si>
  <si>
    <t>http://guba.eastmoney.com/news,zssh000001,1227639622.html</t>
  </si>
  <si>
    <t>我散户大本营，今买入3580亿，没有恐慌</t>
  </si>
  <si>
    <t>http://guba.eastmoney.com/news,zssh000001,1227638448.html</t>
  </si>
  <si>
    <t>今天应该是假摔</t>
  </si>
  <si>
    <t>巴菲特的小兔兔</t>
  </si>
  <si>
    <t>http://guba.eastmoney.com/news,zssh000001,1227636349.html</t>
  </si>
  <si>
    <t>买的两个股几乎跌停，大盘才微调一个点？</t>
  </si>
  <si>
    <t>足智满斗得祖千秋</t>
  </si>
  <si>
    <t>http://guba.eastmoney.com/news,zssh000001,1227635125.html</t>
  </si>
  <si>
    <t>会不会不3150的缺口？</t>
  </si>
  <si>
    <t>针西</t>
  </si>
  <si>
    <t>http://guba.eastmoney.com/news,zssh000001,1227630538.html</t>
  </si>
  <si>
    <t>这么多利好走成这样吗</t>
  </si>
  <si>
    <t>http://guba.eastmoney.com/news,zssh000001,1227621901.html</t>
  </si>
  <si>
    <t>好日子还在后头呢</t>
  </si>
  <si>
    <t>http://guba.eastmoney.com/news,zssh000001,1227626244.html</t>
  </si>
  <si>
    <t>留言贴，各位股友，今年回本了吗？没回的打个标，同甘共苦啊</t>
  </si>
  <si>
    <t>暴哥8575</t>
  </si>
  <si>
    <t>http://guba.eastmoney.com/news,zssh000001,1227689867.html</t>
  </si>
  <si>
    <t>大盘前几天缺口在多少点，手机上看不岀来，回补了吗？</t>
  </si>
  <si>
    <t>http://guba.eastmoney.com/news,zssh000001,1227613629.html</t>
  </si>
  <si>
    <t>缺口必补</t>
  </si>
  <si>
    <t>股友181d3G7172</t>
  </si>
  <si>
    <t>http://guba.eastmoney.com/news,zssh000001,1227606500.html</t>
  </si>
  <si>
    <t>为啥跌跌涨涨我股票钱没了？大盘还是3200？</t>
  </si>
  <si>
    <t>股友7IMpIf</t>
  </si>
  <si>
    <t>http://guba.eastmoney.com/news,zssh000001,1227605285.html</t>
  </si>
  <si>
    <t>收盘是利好，开盘就是利空。</t>
  </si>
  <si>
    <t>不入股坑</t>
  </si>
  <si>
    <t>http://guba.eastmoney.com/news,zssh000001,1227602946.html</t>
  </si>
  <si>
    <t>我说呢，银行涨分流资金了，盘子太大钱就得多</t>
  </si>
  <si>
    <t>http://guba.eastmoney.com/news,zssh000001,1227602316.html</t>
  </si>
  <si>
    <t>没量跑</t>
  </si>
  <si>
    <t>股友6518x8z072</t>
  </si>
  <si>
    <t>http://guba.eastmoney.com/news,zssh000001,1227599289.html</t>
  </si>
  <si>
    <t>我的票票正在向跌停板靠拢</t>
  </si>
  <si>
    <t>http://guba.eastmoney.com/news,zssh000001,1227596819.html</t>
  </si>
  <si>
    <t>疯狂杀小票。把人气彻底打垮！</t>
  </si>
  <si>
    <t>缠非缠</t>
  </si>
  <si>
    <t>http://guba.eastmoney.com/news,zssh000001,1227594942.html</t>
  </si>
  <si>
    <t>基金是不可忽视的做空力量</t>
  </si>
  <si>
    <t>正本清远</t>
  </si>
  <si>
    <t>http://guba.eastmoney.com/news,zssh000001,1227616807.html</t>
  </si>
  <si>
    <t>终于把账户删掉了，压力终于释放了，不再天天睡不着了</t>
  </si>
  <si>
    <t>稀有的落莺2</t>
  </si>
  <si>
    <t>http://guba.eastmoney.com/news,zssh000001,1227591373.html</t>
  </si>
  <si>
    <t>今天如果不是银行撑门面，早就创新低了。</t>
  </si>
  <si>
    <t>http://guba.eastmoney.com/news,zssh000001,1227581540.html</t>
  </si>
  <si>
    <t>缺口补了可以上攻了</t>
  </si>
  <si>
    <t>姑苏城外寂寞的鱼</t>
  </si>
  <si>
    <t>http://guba.eastmoney.com/news,zssh000001,1227660684.html</t>
  </si>
  <si>
    <t>可以涨了吧</t>
  </si>
  <si>
    <t>http://guba.eastmoney.com/news,zssh000001,1227657260.html</t>
  </si>
  <si>
    <t>平均股价跌幅接近3%，下跌几千家，上涨几百家。</t>
  </si>
  <si>
    <t>舍得17</t>
  </si>
  <si>
    <t>http://guba.eastmoney.com/news,zssh000001,1227573954.html</t>
  </si>
  <si>
    <t>还有谁......</t>
  </si>
  <si>
    <t>股友FarBLu</t>
  </si>
  <si>
    <t>http://guba.eastmoney.com/news,zssh000001,1227569153.html</t>
  </si>
  <si>
    <t>得，大盘走的下跌中继，如果有干预下跌，那只会小变大，后期下跌会更严重</t>
  </si>
  <si>
    <t>股市修人生</t>
  </si>
  <si>
    <t>http://guba.eastmoney.com/news,zssh000001,1227568168.html</t>
  </si>
  <si>
    <t>昨天是自救今天是补跌！明天的事明天说哈哈</t>
  </si>
  <si>
    <t>股友298QZ35122</t>
  </si>
  <si>
    <t>http://guba.eastmoney.com/news,zssh000001,1227568025.html</t>
  </si>
  <si>
    <t>机构与主力开始对倒打压放量下跌逼空回调，社保基金、机构与主力收割完成一波，对倒打</t>
  </si>
  <si>
    <t>http://guba.eastmoney.com/news,zssh000001,1227541828.html</t>
  </si>
  <si>
    <t>jie</t>
  </si>
  <si>
    <t>http://guba.eastmoney.com/news,zssh000001,1227538448.html</t>
  </si>
  <si>
    <t>哎吆，你要干神马，我的a啊</t>
  </si>
  <si>
    <t>东方天不亮</t>
  </si>
  <si>
    <t>http://guba.eastmoney.com/news,zssh000001,1227536484.html</t>
  </si>
  <si>
    <t>又是血雨腥风的一天</t>
  </si>
  <si>
    <t>不再犯同样的错</t>
  </si>
  <si>
    <t>http://guba.eastmoney.com/news,zssh000001,1227536177.html</t>
  </si>
  <si>
    <t>从我的指标看大盘会很糟糕</t>
  </si>
  <si>
    <t>古三一</t>
  </si>
  <si>
    <t>http://guba.eastmoney.com/news,zssh000001,1227534405.html</t>
  </si>
  <si>
    <t>黑周四如期而至</t>
  </si>
  <si>
    <t>http://guba.eastmoney.com/news,zssh000001,1227533150.html</t>
  </si>
  <si>
    <t>全线A杀</t>
  </si>
  <si>
    <t>足智积玉de赛娅</t>
  </si>
  <si>
    <t>http://guba.eastmoney.com/news,zssh000001,1227530389.html</t>
  </si>
  <si>
    <t>非要做穿3200吗？恶庄横行！</t>
  </si>
  <si>
    <t>股友q252Y13013</t>
  </si>
  <si>
    <t>http://guba.eastmoney.com/news,zssh000001,1227609770.html</t>
  </si>
  <si>
    <t>不是说有利好吗？今天会涨</t>
  </si>
  <si>
    <t>http://guba.eastmoney.com/news,zssh000001,1227561231.html</t>
  </si>
  <si>
    <t>正时尚(SH603839)$10派5？？牛逼</t>
  </si>
  <si>
    <t>KL百事可乐29273</t>
  </si>
  <si>
    <t>http://guba.eastmoney.com/news,zssh000001,1227556831.html</t>
  </si>
  <si>
    <t>今天跌停的还怪多的，哎，看着高开还进了三层仓，失算了</t>
  </si>
  <si>
    <t>Z先生S</t>
  </si>
  <si>
    <t>http://guba.eastmoney.com/news,zssh000001,1227555586.html</t>
  </si>
  <si>
    <t>底部已成参照4-26日行情</t>
  </si>
  <si>
    <t>挑战到老不亏钱</t>
  </si>
  <si>
    <t>http://guba.eastmoney.com/news,zssh000001,1227553896.html</t>
  </si>
  <si>
    <t>满仓躺平</t>
  </si>
  <si>
    <t>http://guba.eastmoney.com/news,zssh000001,1227550709.html</t>
  </si>
  <si>
    <t>估计要新低了，先跑了</t>
  </si>
  <si>
    <t>坚持看空100年</t>
  </si>
  <si>
    <t>http://guba.eastmoney.com/news,zssh000001,1227524620.html</t>
  </si>
  <si>
    <t>通盛能源001331[呲牙]</t>
  </si>
  <si>
    <t>宫和辛</t>
  </si>
  <si>
    <t>http://guba.eastmoney.com/news,zssh000001,1227523676.html</t>
  </si>
  <si>
    <t>我就知道今天要高开低走。周二缩量说明节前取钱过节的资金没进来，昨天暴跌，但是还是</t>
  </si>
  <si>
    <t>http://guba.eastmoney.com/news,zssh000001,1227517200.html</t>
  </si>
  <si>
    <t>牛B的市场啊。天下第一。</t>
  </si>
  <si>
    <t>股友100w76Q898</t>
  </si>
  <si>
    <t>http://guba.eastmoney.com/news,zssh000001,1227491411.html</t>
  </si>
  <si>
    <t>还得跌！</t>
  </si>
  <si>
    <t>等待中的小灰兔</t>
  </si>
  <si>
    <t>http://guba.eastmoney.com/news,zssh000001,1227468825.html</t>
  </si>
  <si>
    <t>发套成功了</t>
  </si>
  <si>
    <t>http://guba.eastmoney.com/news,zssh000001,1227511012.html</t>
  </si>
  <si>
    <t>全是卖的，收盘一揽子利好</t>
  </si>
  <si>
    <t>http://guba.eastmoney.com/news,zssh000001,1227495346.html</t>
  </si>
  <si>
    <t>别倒在黎明前，政策利好越来越多，大涨就要来了……</t>
  </si>
  <si>
    <t>http://guba.eastmoney.com/news,zssh000001,1227421348.html</t>
  </si>
  <si>
    <t>个股运行不同，指数反应的是大部分股票，总体基本面强的走的好，最近一两年有前途的公</t>
  </si>
  <si>
    <t>极狐智电全球领先</t>
  </si>
  <si>
    <t>http://guba.eastmoney.com/news,zssh000001,1227414238.html</t>
  </si>
  <si>
    <t>乾坤倒转征程第八十三天。友友们，干杯！！！胜的。[大笑][大笑][大笑][献花]</t>
  </si>
  <si>
    <t>粤P47959</t>
  </si>
  <si>
    <t>http://guba.eastmoney.com/news,zssh000001,1227434419.html</t>
  </si>
  <si>
    <t>早上8.40就发了！炒股20年的经验今天要破3200！有几个头铁的小丑还在嘲笑！</t>
  </si>
  <si>
    <t>龙头擒拿手</t>
  </si>
  <si>
    <t>http://guba.eastmoney.com/news,zssh000001,1227683697.html</t>
  </si>
  <si>
    <t>完蛋了，直奔3000点</t>
  </si>
  <si>
    <t>股友0FCGtW</t>
  </si>
  <si>
    <t>http://guba.eastmoney.com/news,zssh000001,1227681535.html</t>
  </si>
  <si>
    <t>这样发展下去，未来十年两千点不是梦</t>
  </si>
  <si>
    <t>股友Oxb0Yf</t>
  </si>
  <si>
    <t>http://guba.eastmoney.com/news,zssh000001,1227350792.html</t>
  </si>
  <si>
    <t>今天都清仓了，就等明天到账提取了，三个月，亏4万，买个教训，此生不碰这玩意了</t>
  </si>
  <si>
    <t>已清仓注销</t>
  </si>
  <si>
    <t>http://guba.eastmoney.com/news,zssh000001,1227348018.html</t>
  </si>
  <si>
    <t>看看恒生指数和A50指数，有点意思。感觉大A的钻石底票还是有点期待的。</t>
  </si>
  <si>
    <t>大赢家1877</t>
  </si>
  <si>
    <t>http://guba.eastmoney.com/news,zssh000001,1227327075.html</t>
  </si>
  <si>
    <t>大A专治各种不服</t>
  </si>
  <si>
    <t>Denghailin</t>
  </si>
  <si>
    <t>http://guba.eastmoney.com/news,zssh000001,1227319116.html</t>
  </si>
  <si>
    <t>一觉醒来，地板怎么穿了。</t>
  </si>
  <si>
    <t>文投收割专业户</t>
  </si>
  <si>
    <t>http://guba.eastmoney.com/news,zssh000001,1227307866.html</t>
  </si>
  <si>
    <t>这个指数已经没有任何参考意义了</t>
  </si>
  <si>
    <t>SammyD</t>
  </si>
  <si>
    <t>http://guba.eastmoney.com/news,zssh000001,1227305635.html</t>
  </si>
  <si>
    <t>看到外围的跌幅，突然觉得你今天不算太差</t>
  </si>
  <si>
    <t>http://guba.eastmoney.com/news,zssh000001,1227288378.html</t>
  </si>
  <si>
    <t>哈哈，还不认亏吗？各位，明天给你一颗糖，后天再打一巴掌</t>
  </si>
  <si>
    <t>追涨杀跌韭菜行为</t>
  </si>
  <si>
    <t>http://guba.eastmoney.com/news,zssh000001,1227274295.html</t>
  </si>
  <si>
    <t>没啥可说的。希望三个月甚至12-31号。这个月月底前一周一直看震荡。希望没有被混</t>
  </si>
  <si>
    <t>http://guba.eastmoney.com/news,zssh000001,1227267103.html</t>
  </si>
  <si>
    <t>华信国际投资哈国1百多亿，到现在五六年了，股票就退市，股民企业银行的钱呢，一分都</t>
  </si>
  <si>
    <t>福星1010110023</t>
  </si>
  <si>
    <t>http://guba.eastmoney.com/news,zssh000001,1227260811.html</t>
  </si>
  <si>
    <t>拉住啦[呲牙]手打划分分钟钟跌2～3％</t>
  </si>
  <si>
    <t>捣蛋一号2016</t>
  </si>
  <si>
    <t>http://guba.eastmoney.com/news,zssh000001,1227252189.html</t>
  </si>
  <si>
    <t>唯一庆幸的就是缩量，缩量，缩量下跌</t>
  </si>
  <si>
    <t>趋势为王无视所有</t>
  </si>
  <si>
    <t>http://guba.eastmoney.com/news,zssh000001,1227241931.html</t>
  </si>
  <si>
    <t>日线一笔下。缠论5分钟级别下的概率很大！市场热点匮乏！资金无方向！谁能引领市场止</t>
  </si>
  <si>
    <t>http://guba.eastmoney.com/news,zssh000001,1227240576.html</t>
  </si>
  <si>
    <t>缺口要不要补？</t>
  </si>
  <si>
    <t>股友25M32065k7</t>
  </si>
  <si>
    <t>http://guba.eastmoney.com/news,zssh000001,1227240305.html</t>
  </si>
  <si>
    <t>shenxiangdykmc</t>
  </si>
  <si>
    <t>http://guba.eastmoney.com/news,zssh000001,1227238192.html</t>
  </si>
  <si>
    <t>主力在加仓食品板块...</t>
  </si>
  <si>
    <t>最怂我大A</t>
  </si>
  <si>
    <t>http://guba.eastmoney.com/news,zssh000001,1227227425.html</t>
  </si>
  <si>
    <t>下午强力拉起收红，老套路了。</t>
  </si>
  <si>
    <t>http://guba.eastmoney.com/news,zssh000001,1227224706.html</t>
  </si>
  <si>
    <t>杀人不过头点地，为什么你要画个黑皮猫嘲讽我？你已经把我钱赚走了，你还要嘲讽我。这</t>
  </si>
  <si>
    <t>绿的连续跌停</t>
  </si>
  <si>
    <t>http://guba.eastmoney.com/news,zssh000001,1227208294.html</t>
  </si>
  <si>
    <t>完蛋了-6马上[摊手][摊手][摊手][摊手][摊手][摊手]</t>
  </si>
  <si>
    <t>先保本再赚钱888</t>
  </si>
  <si>
    <t>http://guba.eastmoney.com/news,zssh000001,1227248281.html</t>
  </si>
  <si>
    <t>没有增量和流动性，这市场永远是新发，增发，对于二级市场来说压根不会有上涨理由，这</t>
  </si>
  <si>
    <t>专注的凤流刖</t>
  </si>
  <si>
    <t>http://guba.eastmoney.com/news,zssh000001,1227246284.html</t>
  </si>
  <si>
    <t>注定改变不了下跌的趋势不可能高走的</t>
  </si>
  <si>
    <t>http://guba.eastmoney.com/news,zssh000001,1227205281.html</t>
  </si>
  <si>
    <t>奔向10000点[上涨][上涨][上涨]回调继续往里干。</t>
  </si>
  <si>
    <t>http://guba.eastmoney.com/news,zssh000001,1227243352.html</t>
  </si>
  <si>
    <t>今天早上拉，追进去的基本又是被套了。外围大跌，我们也很难避免。跌2个点都是正常现</t>
  </si>
  <si>
    <t>http://guba.eastmoney.com/news,zssh000001,1227202289.html</t>
  </si>
  <si>
    <t>内资不卖，非洲几万Y怎么来的？</t>
  </si>
  <si>
    <t>金晶中交阳哥</t>
  </si>
  <si>
    <t>http://guba.eastmoney.com/news,zssh000001,1227194109.html</t>
  </si>
  <si>
    <t>下午两点半，跳水开始，目标3000点下方</t>
  </si>
  <si>
    <t>http://guba.eastmoney.com/news,zssh000001,1227180205.html</t>
  </si>
  <si>
    <t>压根儿就没跌多少，瞎咋呼</t>
  </si>
  <si>
    <t>http://guba.eastmoney.com/news,zssh000001,1227141298.html</t>
  </si>
  <si>
    <t>割肉清仓销户走人，天天跌，亏死了，不玩了</t>
  </si>
  <si>
    <t>http://guba.eastmoney.com/news,zssh000001,1227172080.html</t>
  </si>
  <si>
    <t>信心就是气势，气势不能倒，必须要表现出气势。</t>
  </si>
  <si>
    <t>http://guba.eastmoney.com/news,zssh000001,1227155604.html</t>
  </si>
  <si>
    <t>马上来袭！！！！</t>
  </si>
  <si>
    <t>暴跌来袭</t>
  </si>
  <si>
    <t>http://guba.eastmoney.com/news,zssh000001,1227130428.html</t>
  </si>
  <si>
    <t>老套路，拉起来隔两天再暴跌！搞的很强不跟美！装一下！前两次验证了，这次再来就是第</t>
  </si>
  <si>
    <t>远离东北股</t>
  </si>
  <si>
    <t>http://guba.eastmoney.com/news,zssh000001,1227128588.html</t>
  </si>
  <si>
    <t>九月不动过了国庆再说</t>
  </si>
  <si>
    <t>杨生信</t>
  </si>
  <si>
    <t>http://guba.eastmoney.com/news,zssh000001,1227127304.html</t>
  </si>
  <si>
    <t>财富大洗牌的机会来了，拿住现金，等大家都撑不住的时候抄底</t>
  </si>
  <si>
    <t>http://guba.eastmoney.com/news,zssh000001,1227117903.html</t>
  </si>
  <si>
    <t>严重亏损，亏惨了，我今天爆亏1万块钱………………模拟盘。</t>
  </si>
  <si>
    <t>http://guba.eastmoney.com/news,zssh000001,1227110828.html</t>
  </si>
  <si>
    <t>2023年是最后的建仓年！因为2024年，我们的股市将迎来大牛市，基于对股市未来</t>
  </si>
  <si>
    <t>http://guba.eastmoney.com/news,zssh000001,1227090669.html</t>
  </si>
  <si>
    <t>零售有龙头</t>
  </si>
  <si>
    <t>盛京赵子龙</t>
  </si>
  <si>
    <t>http://guba.eastmoney.com/news,zssh000001,1227086567.html</t>
  </si>
  <si>
    <t>还是鸡狗作怪，资金大幅流出！</t>
  </si>
  <si>
    <t>http://guba.eastmoney.com/news,zssh000001,1227104321.html</t>
  </si>
  <si>
    <t>快跑吧幻想发大财的</t>
  </si>
  <si>
    <t>http://guba.eastmoney.com/news,zssh000001,1227098367.html</t>
  </si>
  <si>
    <t>真垃圾</t>
  </si>
  <si>
    <t>liulinyes</t>
  </si>
  <si>
    <t>http://guba.eastmoney.com/news,zssh000001,1227072555.html</t>
  </si>
  <si>
    <t>A股永远都是小弟弟</t>
  </si>
  <si>
    <t>股友9779e897k9</t>
  </si>
  <si>
    <t>http://guba.eastmoney.com/news,zssh000001,1227059616.html</t>
  </si>
  <si>
    <t>知道为什么大盘反弹这几天好多个股不跟了吧？知道前一波全球指标股暴涨小盘股暴跌的逻</t>
  </si>
  <si>
    <t>对嗜血者以血还血</t>
  </si>
  <si>
    <t>http://guba.eastmoney.com/news,zssh000001,1227058639.html</t>
  </si>
  <si>
    <t>大盘怎么看</t>
  </si>
  <si>
    <t>股友9561n59U70</t>
  </si>
  <si>
    <t>http://guba.eastmoney.com/news,zssh000001,1227058538.html</t>
  </si>
  <si>
    <t>所有家底都在股市了，别崩了啊</t>
  </si>
  <si>
    <t>操盘傀儡</t>
  </si>
  <si>
    <t>http://guba.eastmoney.com/news,zssh000001,1227056348.html</t>
  </si>
  <si>
    <t>证券出来护盘</t>
  </si>
  <si>
    <t>就是那个踏实</t>
  </si>
  <si>
    <t>http://guba.eastmoney.com/news,zssh000001,1227054561.html</t>
  </si>
  <si>
    <t>以30分钟盘整背驰的方式或上涨不破新高3278.17来结束这轮日线上涨</t>
  </si>
  <si>
    <t>好运相伴7</t>
  </si>
  <si>
    <t>http://guba.eastmoney.com/news,zssh000001,1227054398.html</t>
  </si>
  <si>
    <t>挂跌停板走</t>
  </si>
  <si>
    <t>基民2r988085c0</t>
  </si>
  <si>
    <t>http://guba.eastmoney.com/news,zssh000001,1227062225.html</t>
  </si>
  <si>
    <t>今日大盘会全天震荡收绿盘</t>
  </si>
  <si>
    <t>止咳糖浆</t>
  </si>
  <si>
    <t>http://guba.eastmoney.com/news,zssh000001,1227061012.html</t>
  </si>
  <si>
    <t>外资今天是不是该跑了，前几天一直加仓，把美股加崩盘了，聪明资金的力量真大[滴汗]</t>
  </si>
  <si>
    <t>http://guba.eastmoney.com/news,zssh000001,1227051903.html</t>
  </si>
  <si>
    <t>今天在坐的各位慌不慌</t>
  </si>
  <si>
    <t>you染</t>
  </si>
  <si>
    <t>http://guba.eastmoney.com/news,zssh000001,1227049505.html</t>
  </si>
  <si>
    <t>今天是个好机会，低价线上股来寻，今天要有低开启，主力定把涨停打</t>
  </si>
  <si>
    <t>http://guba.eastmoney.com/news,zssh000001,1227044141.html</t>
  </si>
  <si>
    <t>哎，这几天涨了三个点今天要一下子击穿3200了</t>
  </si>
  <si>
    <t>被套十几年</t>
  </si>
  <si>
    <t>http://guba.eastmoney.com/news,zssh000001,1227043844.html</t>
  </si>
  <si>
    <t>今天低开300点检廉价筹码，满仓梭哈狠狠赌一把！</t>
  </si>
  <si>
    <t>流浪的温州人</t>
  </si>
  <si>
    <t>http://guba.eastmoney.com/news,zssh000001,1227042260.html</t>
  </si>
  <si>
    <t>美股大跌不怕，在金叉前大跌，后一交易日超跌反弹，形成日线金叉，是正常的技术走势。</t>
  </si>
  <si>
    <t>学徒小海生</t>
  </si>
  <si>
    <t>http://guba.eastmoney.com/news,zssh000001,1227041735.html</t>
  </si>
  <si>
    <t>低开3个点</t>
  </si>
  <si>
    <t>txzou1984</t>
  </si>
  <si>
    <t>http://guba.eastmoney.com/news,zssh000001,1227041137.html</t>
  </si>
  <si>
    <t>大家又是看空就说明明天又是涨的一天。股市人性就是反着来</t>
  </si>
  <si>
    <t>一天挣一个点计划</t>
  </si>
  <si>
    <t>http://guba.eastmoney.com/news,zssh000001,1227036374.html</t>
  </si>
  <si>
    <t>怕啥。。看月k，纳斯达克六月跌了八个点，上证涨了六个点，七月纳斯达克涨了十二个点</t>
  </si>
  <si>
    <t>远大的瞿若白1</t>
  </si>
  <si>
    <t>http://guba.eastmoney.com/news,zssh000001,1227016969.html</t>
  </si>
  <si>
    <t>注意日元，关卡150，引爆亚洲</t>
  </si>
  <si>
    <t>http://guba.eastmoney.com/news,zssh000001,1227014952.html</t>
  </si>
  <si>
    <t>明天低开-点点，然后高走。中国不走美国的路子</t>
  </si>
  <si>
    <t>中金303</t>
  </si>
  <si>
    <t>http://guba.eastmoney.com/news,zssh000001,1227012476.html</t>
  </si>
  <si>
    <t>$上证指数(SH000001)$$兰州银行(SZ001227)$</t>
  </si>
  <si>
    <t>洪七公打野</t>
  </si>
  <si>
    <t>http://guba.eastmoney.com/news,zssh000001,1226963975.html</t>
  </si>
  <si>
    <t>白酒走向新一代消费者的步伐加快，需要的正是上海贵酒这种年轻、时尚、创新、国际化的</t>
  </si>
  <si>
    <t>http://guba.eastmoney.com/news,zssh000001,1226977735.html</t>
  </si>
  <si>
    <t>全力做多股市，信心自然爆棚</t>
  </si>
  <si>
    <t>股友E629X06687</t>
  </si>
  <si>
    <t>http://guba.eastmoney.com/news,zssh000001,1226955379.html</t>
  </si>
  <si>
    <t>美股这是把你当勾耍啊，你但凡有点骨气有点血性，你就应该明天拉根大阳线，不蒸馒头争</t>
  </si>
  <si>
    <t>一路在成长</t>
  </si>
  <si>
    <t>http://guba.eastmoney.com/news,zssh000001,1227028270.html</t>
  </si>
  <si>
    <t>抓住机会美大跌我们明天开始大涨让外面资金进来</t>
  </si>
  <si>
    <t>http://guba.eastmoney.com/news,zssh000001,1227010004.html</t>
  </si>
  <si>
    <t>不用慌的，美股走势就是这么走的，即便没公布cpi或者cpi降低也会这么走的，最多</t>
  </si>
  <si>
    <t>http://guba.eastmoney.com/news,zssh000001,1227007215.html</t>
  </si>
  <si>
    <t>9月14日沪综指走势预测。在3258形成支撑，突破3276，向上到3288。一周</t>
  </si>
  <si>
    <t>羽化2022</t>
  </si>
  <si>
    <t>http://guba.eastmoney.com/news,zssh000001,1226940399.html</t>
  </si>
  <si>
    <t>明天又是暴击</t>
  </si>
  <si>
    <t>股友i9sxUo0413</t>
  </si>
  <si>
    <t>http://guba.eastmoney.com/news,zssh000001,1226999481.html</t>
  </si>
  <si>
    <t>到压力位了，再往下杀一波吧！然后再花几两个月修复一下，然后又到压力位，再杀一波，</t>
  </si>
  <si>
    <t>钢铁牛仔</t>
  </si>
  <si>
    <t>http://guba.eastmoney.com/news,zssh000001,1226919206.html</t>
  </si>
  <si>
    <t>咱们就是喜欢反着来</t>
  </si>
  <si>
    <t>招财腾达的赵无极</t>
  </si>
  <si>
    <t>http://guba.eastmoney.com/news,zssh000001,1226909183.html</t>
  </si>
  <si>
    <t>韧劲十足</t>
  </si>
  <si>
    <t>tianshui12344560</t>
  </si>
  <si>
    <t>http://guba.eastmoney.com/news,zssh000001,1226903412.html</t>
  </si>
  <si>
    <t>，上午追涨，被套了！！</t>
  </si>
  <si>
    <t>股友01cG083306</t>
  </si>
  <si>
    <t>http://guba.eastmoney.com/news,zssh000001,1226870549.html</t>
  </si>
  <si>
    <t>我们和印度两个人口大国都不缺粮！还有哪个会？呵呵！拉农业都是扯淡！人口一当下降，</t>
  </si>
  <si>
    <t>http://guba.eastmoney.com/news,zssh000001,1226881327.html</t>
  </si>
  <si>
    <t>内资天天往出卖，是个什么毛病？？？？</t>
  </si>
  <si>
    <t>不如诗啊</t>
  </si>
  <si>
    <t>http://guba.eastmoney.com/news,zssh000001,1226876410.html</t>
  </si>
  <si>
    <t>必跌</t>
  </si>
  <si>
    <t>wvwvv</t>
  </si>
  <si>
    <t>http://guba.eastmoney.com/news,zssh000001,1226889040.html</t>
  </si>
  <si>
    <t>新交所拟调整公司披露规定 要求披露首席执行官确切薪酬</t>
  </si>
  <si>
    <t>商海观察</t>
  </si>
  <si>
    <t>https://caifuhao.eastmoney.com/news/20220913122846519428170?from=guba&amp;name=5LiK6K%2bB5oyH5pWw5ZCn&amp;gubaurl=aHR0cDovL2d1YmEuZWFzdG1vbmV5LmNvbS9saXN0LHpzc2gwMDAwMDEsZl80NjU4Lmh0bWw%3d</t>
  </si>
  <si>
    <t>3300指日可待！大A加油！北向加油！打爆空头！666牛牛牛！北向威武霸气~</t>
  </si>
  <si>
    <t>股友l2LqKI</t>
  </si>
  <si>
    <t>http://guba.eastmoney.com/news,zssh000001,1226801757.html</t>
  </si>
  <si>
    <t>现在投资者都狡猾了，都知道拉升漂亮时不封板，卖卖卖卖，都会打跑道快了，不然远离均</t>
  </si>
  <si>
    <t>http://guba.eastmoney.com/news,zssh000001,1226829106.html</t>
  </si>
  <si>
    <t>今年全球形势不好，我们也不可能独善其身！上不去，肯定要下来。先撤了，明年在干吧。</t>
  </si>
  <si>
    <t>散户的希望</t>
  </si>
  <si>
    <t>http://guba.eastmoney.com/news,zssh000001,1226820848.html</t>
  </si>
  <si>
    <t>[哭][哭][哭]</t>
  </si>
  <si>
    <t>股友GbdYqn</t>
  </si>
  <si>
    <t>http://guba.eastmoney.com/news,zssh000001,1226749853.html</t>
  </si>
  <si>
    <t>石油，黄金，避险！！！！</t>
  </si>
  <si>
    <t>http://guba.eastmoney.com/news,zssh000001,1226729549.html</t>
  </si>
  <si>
    <t>http://guba.eastmoney.com/news,zssh000001,1226698072.html</t>
  </si>
  <si>
    <t>高开不好</t>
  </si>
  <si>
    <t>静待会花开</t>
  </si>
  <si>
    <t>http://guba.eastmoney.com/news,zssh000001,1226676367.html</t>
  </si>
  <si>
    <t>说好的要升，怎么掉链啦？</t>
  </si>
  <si>
    <t>鬼脚七001</t>
  </si>
  <si>
    <t>http://guba.eastmoney.com/news,zssh000001,1226743783.html</t>
  </si>
  <si>
    <t>小长假终于过去了，这个利好那个利好，别忘了还有一个更大的利好那，就是央行:9月1</t>
  </si>
  <si>
    <t>http://guba.eastmoney.com/news,zssh000001,1226653476.html</t>
  </si>
  <si>
    <t>没有持续性，还得跌</t>
  </si>
  <si>
    <t>没有我买不崩的股</t>
  </si>
  <si>
    <t>http://guba.eastmoney.com/news,zssh000001,1226639075.html</t>
  </si>
  <si>
    <t>总有一天我们会牛气冲天！祝股民们，中秋快乐！</t>
  </si>
  <si>
    <t>yh飞跃</t>
  </si>
  <si>
    <t>http://guba.eastmoney.com/news,zssh000001,1226522921.html</t>
  </si>
  <si>
    <t>市场没有持续热点，涨难</t>
  </si>
  <si>
    <t>家财生财de丁春秋</t>
  </si>
  <si>
    <t>http://guba.eastmoney.com/news,zssh000001,1226579934.html</t>
  </si>
  <si>
    <t>必然站在MA250之上</t>
  </si>
  <si>
    <t>qiuhao1</t>
  </si>
  <si>
    <t>http://guba.eastmoney.com/news,zssh000001,1226557686.html</t>
  </si>
  <si>
    <t>最近一直在提示这里会有一波行情，还没上车的下周会比较被动，本月站稳3300，10</t>
  </si>
  <si>
    <t>http://guba.eastmoney.com/news,zssh000001,1226505700.html</t>
  </si>
  <si>
    <t>太阳系最大商业综合体—武汉梦时代广场已全部竣工，各商家正在上架铺货、培训员工</t>
  </si>
  <si>
    <t>a2023_01_01</t>
  </si>
  <si>
    <t>http://guba.eastmoney.com/news,zssh000001,1226498443.html</t>
  </si>
  <si>
    <t>拉个涨停，节后继续拉</t>
  </si>
  <si>
    <t>a股审判者</t>
  </si>
  <si>
    <t>https://caifuhao.eastmoney.com/news/20220909213759925430670?from=guba&amp;name=5LiK6K%2bB5oyH5pWw5ZCn&amp;gubaurl=aHR0cDovL2d1YmEuZWFzdG1vbmV5LmNvbS9saXN0LHpzc2gwMDAwMDEsZl80Njc1Lmh0bWw%3d</t>
  </si>
  <si>
    <t>今曰起陆续建仓实丰文化11.8元附近</t>
  </si>
  <si>
    <t>一把直尺打天下</t>
  </si>
  <si>
    <t>http://guba.eastmoney.com/news,zssh000001,1226450445.html</t>
  </si>
  <si>
    <t>祝友友们中秋节快乐！[爱心][爱心][爱心]祝老师们教师节快乐！[献花][献花]</t>
  </si>
  <si>
    <t>般若之彼岸</t>
  </si>
  <si>
    <t>http://guba.eastmoney.com/news,zssh000001,1226491262.html</t>
  </si>
  <si>
    <t>下星期跌一点点，个股都能跌的披头散发</t>
  </si>
  <si>
    <t>股友zq0gqn</t>
  </si>
  <si>
    <t>http://guba.eastmoney.com/news,zssh000001,1226420001.html</t>
  </si>
  <si>
    <t>搞钱</t>
  </si>
  <si>
    <t>股友5C51J68972</t>
  </si>
  <si>
    <t>http://guba.eastmoney.com/news,zssh000001,1226445610.html</t>
  </si>
  <si>
    <t>拉证券，拉银行，指数涨个股不涨，等指数跌，个股跟跌[好困惑][好困惑]</t>
  </si>
  <si>
    <t>http://guba.eastmoney.com/news,zssh000001,1226442220.html</t>
  </si>
  <si>
    <t>#房地产板块活跃，中国武夷涨停#房子不降价？要销量？</t>
  </si>
  <si>
    <t>牢固的河柳柳</t>
  </si>
  <si>
    <t>http://guba.eastmoney.com/news,zssh000001,1226426740.html</t>
  </si>
  <si>
    <t>赚了指数不赚钱</t>
  </si>
  <si>
    <t>dsk100</t>
  </si>
  <si>
    <t>http://guba.eastmoney.com/news,zssh000001,1226411197.html</t>
  </si>
  <si>
    <t>抄底。。。</t>
  </si>
  <si>
    <t>骑士归来之日</t>
  </si>
  <si>
    <t>http://guba.eastmoney.com/news,zssh000001,1227080607.html</t>
  </si>
  <si>
    <t>感谢主力，人道主义翻红。</t>
  </si>
  <si>
    <t>欧阳满仓</t>
  </si>
  <si>
    <t>http://guba.eastmoney.com/news,zssh000001,1226394687.html</t>
  </si>
  <si>
    <t>洋葱今天是咋了，进了这么多，是打算中秋后砸盘吗[委屈][委屈][委屈]</t>
  </si>
  <si>
    <t>椒绿了</t>
  </si>
  <si>
    <t>http://guba.eastmoney.com/news,zssh000001,1226377045.html</t>
  </si>
  <si>
    <t>光涨指数，是啥意思</t>
  </si>
  <si>
    <t>小皮皮007</t>
  </si>
  <si>
    <t>http://guba.eastmoney.com/news,zssh000001,1226375268.html</t>
  </si>
  <si>
    <t>如果大家都齐心合力，都不炒股，大盘会怎么样</t>
  </si>
  <si>
    <t>股友QYMTCo</t>
  </si>
  <si>
    <t>http://guba.eastmoney.com/news,zssh000001,1226372709.html</t>
  </si>
  <si>
    <t>都卧倒不动了吗</t>
  </si>
  <si>
    <t>http://guba.eastmoney.com/news,zssh000001,1226344591.html</t>
  </si>
  <si>
    <t>调整结束，小荷才露尖尖角，机会多多，有钞票数[大笑][大笑][献花][献花]</t>
  </si>
  <si>
    <t>http://guba.eastmoney.com/news,zssh000001,1226324529.html</t>
  </si>
  <si>
    <t>数字还挺顺[愉快]</t>
  </si>
  <si>
    <t>http://guba.eastmoney.com/news,zssh000001,1226323339.html</t>
  </si>
  <si>
    <t>完美共振[佛系炒股]</t>
  </si>
  <si>
    <t>巧克力味方糕</t>
  </si>
  <si>
    <t>http://guba.eastmoney.com/news,zssh000001,1226288352.html</t>
  </si>
  <si>
    <t>全靠北向资金拉起来的啊</t>
  </si>
  <si>
    <t>股友PZLp2m</t>
  </si>
  <si>
    <t>http://guba.eastmoney.com/news,zssh000001,1226283150.html</t>
  </si>
  <si>
    <t>今天有指数调整吗？</t>
  </si>
  <si>
    <t>http://guba.eastmoney.com/news,zssh000001,1226298452.html</t>
  </si>
  <si>
    <t>高低切换，注意小票风险，拥抱大票</t>
  </si>
  <si>
    <t>稳得一批得稳</t>
  </si>
  <si>
    <t>http://guba.eastmoney.com/news,zssh000001,1226278326.html</t>
  </si>
  <si>
    <t>光拉指数，亿年三千点，股民能不亏钱嘛，大盘跌0.3个股就跌三个点，大盘涨一个点个</t>
  </si>
  <si>
    <t>乃罩没我贴心</t>
  </si>
  <si>
    <t>http://guba.eastmoney.com/news,zssh000001,1226237848.html</t>
  </si>
  <si>
    <t>连续两天3100家下跌，指数要死不活，佩服啊佩服</t>
  </si>
  <si>
    <t>http://guba.eastmoney.com/news,zssh000001,1226210977.html</t>
  </si>
  <si>
    <t>大盘股在托盘，小盘股危险[滴汗]</t>
  </si>
  <si>
    <t>n1434689109ea3aa</t>
  </si>
  <si>
    <t>http://guba.eastmoney.com/news,zssh000001,1226198647.html</t>
  </si>
  <si>
    <t>30分钟缩量，今天大概率又回落了。</t>
  </si>
  <si>
    <t>哈哈哈HA</t>
  </si>
  <si>
    <t>http://guba.eastmoney.com/news,zssh000001,1226175701.html</t>
  </si>
  <si>
    <t>继续满仓做空指，外围越涨这里越跌另类</t>
  </si>
  <si>
    <t>http://guba.eastmoney.com/news,zssh000001,1226169522.html</t>
  </si>
  <si>
    <t>跑不跑</t>
  </si>
  <si>
    <t>http://guba.eastmoney.com/news,zssh000001,1226193879.html</t>
  </si>
  <si>
    <t>头铁，永远站在3000点[赞][赞][大笑][大笑]</t>
  </si>
  <si>
    <t>股友5153gr7129</t>
  </si>
  <si>
    <t>http://guba.eastmoney.com/news,zssh000001,1226221601.html</t>
  </si>
  <si>
    <t>大A到底想咋样，唉怎么着都不涨，现在拉大盘股，掩护获利盘出货</t>
  </si>
  <si>
    <t>晓嗯</t>
  </si>
  <si>
    <t>http://guba.eastmoney.com/news,zssh000001,1226217708.html</t>
  </si>
  <si>
    <t>金九月走出这批行情，也是牛了</t>
  </si>
  <si>
    <t>顺风不浪逆风加油</t>
  </si>
  <si>
    <t>http://guba.eastmoney.com/news,zssh000001,1226152324.html</t>
  </si>
  <si>
    <t>吃错药了，还是国企入股定了？股东大会前异动</t>
  </si>
  <si>
    <t>出一套又入一套</t>
  </si>
  <si>
    <t>http://guba.eastmoney.com/news,zssh000001,1226145785.html</t>
  </si>
  <si>
    <t>祝大盘中秋飘红！</t>
  </si>
  <si>
    <t>http://guba.eastmoney.com/news,zssh000001,1226120911.html</t>
  </si>
  <si>
    <t>全世界到唱空你空了吗？这么水全世界到预测得了与男足差不多而已哦[奸笑][奸笑][</t>
  </si>
  <si>
    <t>一场修行摆了</t>
  </si>
  <si>
    <t>http://guba.eastmoney.com/news,zssh000001,1226112505.html</t>
  </si>
  <si>
    <t>三大指数全涨，大牛市啊！</t>
  </si>
  <si>
    <t>http://guba.eastmoney.com/news,zssh000001,1226924382.html</t>
  </si>
  <si>
    <t>！数字游戏</t>
  </si>
  <si>
    <t>龙江塘的红宝石9646</t>
  </si>
  <si>
    <t>http://guba.eastmoney.com/news,zssh000001,1226252107.html</t>
  </si>
  <si>
    <t>中秋，发红包了</t>
  </si>
  <si>
    <t>众泰1989</t>
  </si>
  <si>
    <t>http://guba.eastmoney.com/news,zssh000001,1226246705.html</t>
  </si>
  <si>
    <t>总感觉下波牛市要以上证牵头了</t>
  </si>
  <si>
    <t>Liu647</t>
  </si>
  <si>
    <t>http://guba.eastmoney.com/news,zssh000001,1225998565.html</t>
  </si>
  <si>
    <t>大盘指数包括中证1000明天反包今日阴线躺，反之半仓过节，60线反转信号，</t>
  </si>
  <si>
    <t>有责任心de肯尼士</t>
  </si>
  <si>
    <t>http://guba.eastmoney.com/news,zssh000001,1226028904.html</t>
  </si>
  <si>
    <t>一大帮的机构基金都是只会抱团和追涨杀跌所有行业都被玩成了周期行业难怪大盘十几</t>
  </si>
  <si>
    <t>GuaiGuai</t>
  </si>
  <si>
    <t>http://guba.eastmoney.com/news,zssh000001,1225959696.html</t>
  </si>
  <si>
    <t>明天普涨放量，突破上方箱体下沿，进去箱体。</t>
  </si>
  <si>
    <t>一手茅台8</t>
  </si>
  <si>
    <t>http://guba.eastmoney.com/news,zssh000001,1225994232.html</t>
  </si>
  <si>
    <t>大盘在3200徘徊，我的股却跌了20%，笑了</t>
  </si>
  <si>
    <t>小散小散中的小散</t>
  </si>
  <si>
    <t>http://guba.eastmoney.com/news,zssh000001,1225949234.html</t>
  </si>
  <si>
    <t>只要不卖就等于没亏[撇嘴]</t>
  </si>
  <si>
    <t>股友702317l2a9</t>
  </si>
  <si>
    <t>http://guba.eastmoney.com/news,zssh000001,1225946484.html</t>
  </si>
  <si>
    <t>神奇两点半呢？</t>
  </si>
  <si>
    <t>http://guba.eastmoney.com/news,zssh000001,1225936836.html</t>
  </si>
  <si>
    <t>暴跌开始</t>
  </si>
  <si>
    <t>毒药股市</t>
  </si>
  <si>
    <t>http://guba.eastmoney.com/news,zssh000001,1225915076.html</t>
  </si>
  <si>
    <t>继续涨，越涨  资金跑的越快，汇率跌的越狠</t>
  </si>
  <si>
    <t>http://guba.eastmoney.com/news,zssh000001,1225883948.html</t>
  </si>
  <si>
    <t>大A怎么这么多罕见</t>
  </si>
  <si>
    <t>葡萄牙骡子</t>
  </si>
  <si>
    <t>http://guba.eastmoney.com/news,zssh000001,1226099051.html</t>
  </si>
  <si>
    <t>印度股票怎么买？</t>
  </si>
  <si>
    <t>linusyin</t>
  </si>
  <si>
    <t>http://guba.eastmoney.com/news,zssh000001,1225867205.html</t>
  </si>
  <si>
    <t>估计今天是大盘最稳的一天，但好多个股会跌成狗</t>
  </si>
  <si>
    <t>股友D10718Y136</t>
  </si>
  <si>
    <t>http://guba.eastmoney.com/news,zssh000001,1225832144.html</t>
  </si>
  <si>
    <t>买st海航即将摘帽了你看看今天走势</t>
  </si>
  <si>
    <t>影舞月光</t>
  </si>
  <si>
    <t>http://guba.eastmoney.com/news,zssh000001,1225825969.html</t>
  </si>
  <si>
    <t>一图读懂 | 新能源波动为什么这么大？</t>
  </si>
  <si>
    <t>中欧基金</t>
  </si>
  <si>
    <t>https://caifuhao.eastmoney.com/news/20220908110426014680380?from=guba&amp;name=5LiK6K%2bB5oyH5pWw5ZCn&amp;gubaurl=aHR0cDovL2d1YmEuZWFzdG1vbmV5LmNvbS9saXN0LHpzc2gwMDAwMDEsZl80NzE1Lmh0bWw%3d</t>
  </si>
  <si>
    <t>假，指数不跌个股惨跌</t>
  </si>
  <si>
    <t>登陆自由如风</t>
  </si>
  <si>
    <t>http://guba.eastmoney.com/news,zssh000001,1225809897.html</t>
  </si>
  <si>
    <t>今天要不是银行拉着指数早就沟里了</t>
  </si>
  <si>
    <t>堆金来财得周伯通</t>
  </si>
  <si>
    <t>http://guba.eastmoney.com/news,zssh000001,1225925847.html</t>
  </si>
  <si>
    <t>中国机构，死扛着不让补缺口，不应该跌它死跌</t>
  </si>
  <si>
    <t>足智斗金地江淮</t>
  </si>
  <si>
    <t>http://guba.eastmoney.com/news,zssh000001,1225924252.html</t>
  </si>
  <si>
    <t>今天不会涨，让节前卖股的亏钱卖</t>
  </si>
  <si>
    <t>下雨了没有</t>
  </si>
  <si>
    <t>http://guba.eastmoney.com/news,zssh000001,1225922244.html</t>
  </si>
  <si>
    <t>才7000多亿，哎，量出不了啊</t>
  </si>
  <si>
    <t>http://guba.eastmoney.com/news,zssh000001,1225936631.html</t>
  </si>
  <si>
    <t>干啥啥不行，跌幅第一名</t>
  </si>
  <si>
    <t>股友80116D3m75</t>
  </si>
  <si>
    <t>http://guba.eastmoney.com/news,zssh000001,1225928276.html</t>
  </si>
  <si>
    <t>遵义年代国潮系列酱酒泉州发布会在迎宾馆开元厅圆满落幕。遵义酒业集团有限公司宣布，</t>
  </si>
  <si>
    <t>http://guba.eastmoney.com/news,zssh000001,1225775660.html</t>
  </si>
  <si>
    <t>银行券商永远的神</t>
  </si>
  <si>
    <t>http://guba.eastmoney.com/news,zssh000001,1225774852.html</t>
  </si>
  <si>
    <t>入行炒股6年，前4年亏了最多23万，现在还亏不到3万，自我感觉这几年像赚了几个亿</t>
  </si>
  <si>
    <t>http://guba.eastmoney.com/news,zssh000001,1225783891.html</t>
  </si>
  <si>
    <t>满仓了，不信了</t>
  </si>
  <si>
    <t>http://guba.eastmoney.com/news,zssh000001,1225745225.html</t>
  </si>
  <si>
    <t>都是什么在涨啊，手上的全绿</t>
  </si>
  <si>
    <t>改个名运气好</t>
  </si>
  <si>
    <t>http://guba.eastmoney.com/news,zssh000001,1225722515.html</t>
  </si>
  <si>
    <t>指数进入最后一轮季线头部，高低位进入全面转换，十倍以上的个股基本终结年线趋势，十</t>
  </si>
  <si>
    <t>l拉尼娅超星量子l</t>
  </si>
  <si>
    <t>http://guba.eastmoney.com/news,zssh000001,1225667348.html</t>
  </si>
  <si>
    <t>嗅到了一股瀑布的味道</t>
  </si>
  <si>
    <t>洞视彻听</t>
  </si>
  <si>
    <t>http://guba.eastmoney.com/news,zssh000001,1225664338.html</t>
  </si>
  <si>
    <t>大盘后面跌到2886</t>
  </si>
  <si>
    <t>五路财经</t>
  </si>
  <si>
    <t>http://guba.eastmoney.com/news,zssh000001,1225644274.html</t>
  </si>
  <si>
    <t>http://guba.eastmoney.com/news,zssh000001,1225714737.html</t>
  </si>
  <si>
    <t>要跌就爽快一点啦天天这样搞</t>
  </si>
  <si>
    <t>http://guba.eastmoney.com/news,zssh000001,1225709929.html</t>
  </si>
  <si>
    <t>下午大跌</t>
  </si>
  <si>
    <t>基民15e1239v06</t>
  </si>
  <si>
    <t>http://guba.eastmoney.com/news,zssh000001,1225849917.html</t>
  </si>
  <si>
    <t>今天比谁跑的快</t>
  </si>
  <si>
    <t>不爱读书的懒虫</t>
  </si>
  <si>
    <t>http://guba.eastmoney.com/news,zssh000001,1225679070.html</t>
  </si>
  <si>
    <t>持股待涨</t>
  </si>
  <si>
    <t>江水流春去欲尽</t>
  </si>
  <si>
    <t>https://caifuhao.eastmoney.com/news/20220907210835707327240?from=guba&amp;name=5LiK6K%2bB5oyH5pWw5ZCn&amp;gubaurl=aHR0cDovL2d1YmEuZWFzdG1vbmV5LmNvbS9saXN0LHpzc2gwMDAwMDEsZl80NzI1Lmh0bWw%3d</t>
  </si>
  <si>
    <t>遵义市消防救援支队向习酒集团发来感谢信。据悉，8月21日四川合江县发生一起山林火</t>
  </si>
  <si>
    <t>http://guba.eastmoney.com/news,zssh000001,1225799976.html</t>
  </si>
  <si>
    <t>明天继续暴涨</t>
  </si>
  <si>
    <t>http://guba.eastmoney.com/news,zssh000001,1225531964.html</t>
  </si>
  <si>
    <t>市场哪还有钱，谁还敢买</t>
  </si>
  <si>
    <t>淡淡檬香</t>
  </si>
  <si>
    <t>http://guba.eastmoney.com/news,zssh000001,1225793686.html</t>
  </si>
  <si>
    <t>红一点点也是红，总比绿的要好看</t>
  </si>
  <si>
    <t>开市就大涨</t>
  </si>
  <si>
    <t>http://guba.eastmoney.com/news,zssh000001,1225594703.html</t>
  </si>
  <si>
    <t>炒A股，三观尽毁，该涨不涨不该涨，牛的不像真的！好难[晕][晕][晕][晕]</t>
  </si>
  <si>
    <t>股友9m2033K081</t>
  </si>
  <si>
    <t>http://guba.eastmoney.com/news,zssh000001,1225486096.html</t>
  </si>
  <si>
    <t>688155二季度因为上海疫情亏损，三季度有望扭转，现在正好是布局阶段</t>
  </si>
  <si>
    <t>超短才是稳定胜率</t>
  </si>
  <si>
    <t>http://guba.eastmoney.com/news,zssh000001,1225478197.html</t>
  </si>
  <si>
    <t>逢缺必补[下跌]</t>
  </si>
  <si>
    <t>jhfdtjbv</t>
  </si>
  <si>
    <t>http://guba.eastmoney.com/news,zssh000001,1226071616.html</t>
  </si>
  <si>
    <t>尾盘能翘个尾吗？把个股弄到涨跌对半</t>
  </si>
  <si>
    <t>http://guba.eastmoney.com/news,zssh000001,1225496680.html</t>
  </si>
  <si>
    <t>非要拉新能源出货。</t>
  </si>
  <si>
    <t>http://guba.eastmoney.com/news,zssh000001,1225457923.html</t>
  </si>
  <si>
    <t>看着大盘红了板快红了就是自己持仓股红不了[抓狂][抓狂][抓狂]</t>
  </si>
  <si>
    <t>http://guba.eastmoney.com/news,zssh000001,1225456508.html</t>
  </si>
  <si>
    <t>拉高出货完毕，喜迎3155。</t>
  </si>
  <si>
    <t>水613</t>
  </si>
  <si>
    <t>http://guba.eastmoney.com/news,zssh000001,1225447349.html</t>
  </si>
  <si>
    <t>满屏都是僵尸股，终于可以心平气和地离开股市了</t>
  </si>
  <si>
    <t>葉之秋</t>
  </si>
  <si>
    <t>http://guba.eastmoney.com/news,zssh000001,1225441989.html</t>
  </si>
  <si>
    <t>砸金花</t>
  </si>
  <si>
    <t>股友40iizp</t>
  </si>
  <si>
    <t>http://guba.eastmoney.com/news,zssh000001,1225381738.html</t>
  </si>
  <si>
    <t>今天3000亿之内</t>
  </si>
  <si>
    <t>股海神算客</t>
  </si>
  <si>
    <t>http://guba.eastmoney.com/news,zssh000001,1225368053.html</t>
  </si>
  <si>
    <t>主力出货了，跟吧</t>
  </si>
  <si>
    <t>金玉积股</t>
  </si>
  <si>
    <t>http://guba.eastmoney.com/news,zssh000001,1225396334.html</t>
  </si>
  <si>
    <t>拿来吧你</t>
  </si>
  <si>
    <t>风吹萝卜0943</t>
  </si>
  <si>
    <t>http://guba.eastmoney.com/news,zssh000001,1225300565.html</t>
  </si>
  <si>
    <t>中国最牛</t>
  </si>
  <si>
    <t>风浪越大鱼越b贵</t>
  </si>
  <si>
    <t>http://guba.eastmoney.com/news,zssh000001,1225280893.html</t>
  </si>
  <si>
    <t>马上过节了，今天比谁跑的快了[呲牙]</t>
  </si>
  <si>
    <t>股友zr1NaV</t>
  </si>
  <si>
    <t>http://guba.eastmoney.com/news,zssh000001,1225220145.html</t>
  </si>
  <si>
    <t>九安医疗傻吗？亏了十几年，放弃蝇头小利，当然是为了发财[大笑][大笑]</t>
  </si>
  <si>
    <t>http://guba.eastmoney.com/news,zssh000001,1225203540.html</t>
  </si>
  <si>
    <t>今天进的，明天挨闷棍。</t>
  </si>
  <si>
    <t>我喜欢胡说</t>
  </si>
  <si>
    <t>http://guba.eastmoney.com/news,zssh000001,1225172690.html</t>
  </si>
  <si>
    <t>大盘涨亏钱[哭]跌了也亏钱</t>
  </si>
  <si>
    <t>http://guba.eastmoney.com/news,zssh000001,1225119225.html</t>
  </si>
  <si>
    <t>明天感受一下寒冷哈哈</t>
  </si>
  <si>
    <t>鱼妖C</t>
  </si>
  <si>
    <t>http://guba.eastmoney.com/news,zssh000001,1225149848.html</t>
  </si>
  <si>
    <t>#半导体设备等细分赛道高景气#国策加持！</t>
  </si>
  <si>
    <t>联通科技创新</t>
  </si>
  <si>
    <t>http://guba.eastmoney.com/news,zssh000001,1225320894.html</t>
  </si>
  <si>
    <t>就这150点来回折腾</t>
  </si>
  <si>
    <t>小小晨辰</t>
  </si>
  <si>
    <t>http://guba.eastmoney.com/news,zssh000001,1225314699.html</t>
  </si>
  <si>
    <t>据悉：现在世界资源紧缺、经济恢复、股票上游资源材料先行。关切</t>
  </si>
  <si>
    <t>http://guba.eastmoney.com/news,zssh000001,1225110296.html</t>
  </si>
  <si>
    <t>太难受了大盘涨了一个多点手里股票居然有一半绿的[捂脸][捂脸][捂脸]</t>
  </si>
  <si>
    <t>股友北笙</t>
  </si>
  <si>
    <t>http://guba.eastmoney.com/news,zssh000001,1225109626.html</t>
  </si>
  <si>
    <t>北向资金二天大幅流出！但大盘个股还涨多跌少！这是怎么回事</t>
  </si>
  <si>
    <t>股友YYXtVT</t>
  </si>
  <si>
    <t>http://guba.eastmoney.com/news,zssh000001,1225105829.html</t>
  </si>
  <si>
    <t>今天轮到真假北向资金砸盘，个股都是微涨比较多</t>
  </si>
  <si>
    <t>http://guba.eastmoney.com/news,zssh000001,1225094431.html</t>
  </si>
  <si>
    <t>要连续三天站稳三二四零就ok了！</t>
  </si>
  <si>
    <t>基民Wrl9J1</t>
  </si>
  <si>
    <t>http://guba.eastmoney.com/news,zssh000001,1225092163.html</t>
  </si>
  <si>
    <t>好搞笑啊这个市肠，毫无例外的每天开盘前砸！</t>
  </si>
  <si>
    <t>豪赌永远与您同在</t>
  </si>
  <si>
    <t>http://guba.eastmoney.com/news,zssh000001,1225241209.html</t>
  </si>
  <si>
    <t>现在个股的交易表现，似乎是机器人下单一样，越涨的个股涨得越猛，而那些整天低迷的永</t>
  </si>
  <si>
    <t>guo5250</t>
  </si>
  <si>
    <t>http://guba.eastmoney.com/news,zssh000001,1225039715.html</t>
  </si>
  <si>
    <t>上当了</t>
  </si>
  <si>
    <t>无一物中无尽藏</t>
  </si>
  <si>
    <t>http://guba.eastmoney.com/news,zssh000001,1225030034.html</t>
  </si>
  <si>
    <t>还他码的涨</t>
  </si>
  <si>
    <t>http://guba.eastmoney.com/news,zssh000001,1225066791.html</t>
  </si>
  <si>
    <t>不用等下午</t>
  </si>
  <si>
    <t>风骨长青</t>
  </si>
  <si>
    <t>http://guba.eastmoney.com/news,zssh000001,1225054954.html</t>
  </si>
  <si>
    <t>虽然有可能卖飞，但是心里踏实好多，新进了支黑猫股份#重磅！晒一晒我7月份收益#</t>
  </si>
  <si>
    <t>http://guba.eastmoney.com/news,002068,1225350319.html</t>
  </si>
  <si>
    <t>太阳打西边出来了，主力买入65亿。不敢相信自己的眼睛</t>
  </si>
  <si>
    <t>纯朴de蜡笔小新</t>
  </si>
  <si>
    <t>http://guba.eastmoney.com/news,zssh000001,1224990834.html</t>
  </si>
  <si>
    <t>大盘并没有出现恐慌上涨</t>
  </si>
  <si>
    <t>大哥法子英</t>
  </si>
  <si>
    <t>http://guba.eastmoney.com/news,zssh000001,1224983170.html</t>
  </si>
  <si>
    <t>毁灭吧，随着亏损的盈利的虚无缥缈的票。</t>
  </si>
  <si>
    <t>http://guba.eastmoney.com/news,sh513550,1224974233.html</t>
  </si>
  <si>
    <t>有个缺口哎</t>
  </si>
  <si>
    <t>高大的双鱼</t>
  </si>
  <si>
    <t>http://guba.eastmoney.com/news,zssh000001,1224944848.html</t>
  </si>
  <si>
    <t>个股都跌了</t>
  </si>
  <si>
    <t>股友202Y1907P8</t>
  </si>
  <si>
    <t>http://guba.eastmoney.com/news,zssh000001,1224920351.html</t>
  </si>
  <si>
    <t>冲破3218，向3243进军</t>
  </si>
  <si>
    <t>http://guba.eastmoney.com/news,zssh000001,1224906318.html</t>
  </si>
  <si>
    <t>预计周四反攻的，埋伏了券商！没想到来的这么快。</t>
  </si>
  <si>
    <t>生财如意de刘正风</t>
  </si>
  <si>
    <t>http://guba.eastmoney.com/news,zssh000001,1224937069.html</t>
  </si>
  <si>
    <t>指数大涨，连亏往上，sT也往上，但从不影响僵尸股阴跌</t>
  </si>
  <si>
    <t>热情de神机军师</t>
  </si>
  <si>
    <t>http://guba.eastmoney.com/news,zssh000001,1224933054.html</t>
  </si>
  <si>
    <t>凭借国际前沿的设计理念、独特的设计风格和“年轻、时尚、创新、国际化”的设计元素，</t>
  </si>
  <si>
    <t>http://guba.eastmoney.com/news,zssh000001,1224822240.html</t>
  </si>
  <si>
    <t>复活吧我的</t>
  </si>
  <si>
    <t>http://guba.eastmoney.com/news,zssh000001,1224902281.html</t>
  </si>
  <si>
    <t>这资金量，看看就好。坚决不冲进了给你割</t>
  </si>
  <si>
    <t>http://guba.eastmoney.com/news,zssh000001,1224898021.html</t>
  </si>
  <si>
    <t>加油4000不是梦散户支棱起来</t>
  </si>
  <si>
    <t>稳赚新君</t>
  </si>
  <si>
    <t>http://guba.eastmoney.com/news,zssh000001,1224889331.html</t>
  </si>
  <si>
    <t>今天沪指高开低走，杀伤力不小。</t>
  </si>
  <si>
    <t>李白就是我</t>
  </si>
  <si>
    <t>http://guba.eastmoney.com/news,zssh000001,1224809972.html</t>
  </si>
  <si>
    <t>啥在涨呀，把大盘拉这么高？我股票一个都没涨。</t>
  </si>
  <si>
    <t>http://guba.eastmoney.com/news,zssh000001,1225078283.html</t>
  </si>
  <si>
    <t>今天仍然是高开低走，放水有毛用，通胀无牛市。</t>
  </si>
  <si>
    <t>http://guba.eastmoney.com/news,zssh000001,1224807363.html</t>
  </si>
  <si>
    <t>来来来，大家来看看，走过路过不要错过，这就是这个市场的套路</t>
  </si>
  <si>
    <t>我属羊白羊座</t>
  </si>
  <si>
    <t>http://guba.eastmoney.com/news,zssh000001,1224851517.html</t>
  </si>
  <si>
    <t>市场上能展示给广大散户看的所有ZC、各类消息，百分之九十都是精准设计好的。目的只</t>
  </si>
  <si>
    <t>http://guba.eastmoney.com/news,zssh000001,1224795644.html</t>
  </si>
  <si>
    <t>国家队都空仓了吧</t>
  </si>
  <si>
    <t>http://guba.eastmoney.com/news,zssh000001,1224748932.html</t>
  </si>
  <si>
    <t>特大利好！明天涨到3300</t>
  </si>
  <si>
    <t>一路常红888888</t>
  </si>
  <si>
    <t>http://guba.eastmoney.com/news,zssh000001,1224741822.html</t>
  </si>
  <si>
    <t>大盘要涨好些天了，电动车时代，电是资源。水电股是宝，小盘低价白马股，国企乐山电力</t>
  </si>
  <si>
    <t>http://guba.eastmoney.com/news,zssh000001,1224783907.html</t>
  </si>
  <si>
    <t>指数又回到3200本金又新低。</t>
  </si>
  <si>
    <t>年华轻度忧伤</t>
  </si>
  <si>
    <t>http://guba.eastmoney.com/news,zssh000001,1224777122.html</t>
  </si>
  <si>
    <t>估计主力提前知道消息了，所以跟地震配合市场震荡反弹</t>
  </si>
  <si>
    <t>走在低谷期的大A</t>
  </si>
  <si>
    <t>http://guba.eastmoney.com/news,zssh000001,1224715789.html</t>
  </si>
  <si>
    <t>中小盘成长相对估值更低！盯住159633中证1000指数ETF</t>
  </si>
  <si>
    <t>我是你肖哥</t>
  </si>
  <si>
    <t>http://guba.eastmoney.com/news,zssh000001,1224699269.html</t>
  </si>
  <si>
    <t>抢筹码了抢筹码了抢筹码抢筹码了抢筹码了抢</t>
  </si>
  <si>
    <t>http://guba.eastmoney.com/news,zssh000001,1224690122.html</t>
  </si>
  <si>
    <t>大盘跌不下去了，给我冲</t>
  </si>
  <si>
    <t>股市灵通高手</t>
  </si>
  <si>
    <t>http://guba.eastmoney.com/news,zssh000001,1224656694.html</t>
  </si>
  <si>
    <t>看看摇摇欲坠</t>
  </si>
  <si>
    <t>http://guba.eastmoney.com/news,zssh000001,1224638057.html</t>
  </si>
  <si>
    <t>白酒还在跌，中秋不喝酒了吗?</t>
  </si>
  <si>
    <t>http://guba.eastmoney.com/news,zssh000001,1224650145.html</t>
  </si>
  <si>
    <t>散户们[空仓][空仓]空仓一段时间，等主力与机构对倒打压下跌回调洗盘。散户不买，</t>
  </si>
  <si>
    <t>http://guba.eastmoney.com/news,zssh000001,1224650040.html</t>
  </si>
  <si>
    <t>管不住自己的手！知行合一谁都一样！谁能做到谁就是胜者！</t>
  </si>
  <si>
    <t>http://guba.eastmoney.com/news,zssh000001,1224604363.html</t>
  </si>
  <si>
    <t>又是打酱油的一天[捂脸]</t>
  </si>
  <si>
    <t>ihttchjh</t>
  </si>
  <si>
    <t>http://guba.eastmoney.com/news,zssh000001,1224635318.html</t>
  </si>
  <si>
    <t>今年行情是汽车整车，从5月出政策一直到9月还在出支持汽车。江淮年底30元，长安2</t>
  </si>
  <si>
    <t>苏上皇</t>
  </si>
  <si>
    <t>http://guba.eastmoney.com/news,zssh000001,1224877124.html</t>
  </si>
  <si>
    <t>可以参与。国防军工板块异动拉升，中航沈飞涨近7%，中航西飞涨超6%，航新科技、天</t>
  </si>
  <si>
    <t>http://guba.eastmoney.com/news,zssh000001,1224865271.html</t>
  </si>
  <si>
    <t>表演结束，开始收割</t>
  </si>
  <si>
    <t>基民tWSCnQ</t>
  </si>
  <si>
    <t>http://guba.eastmoney.com/news,zssh000001,1224855129.html</t>
  </si>
  <si>
    <t>无限期</t>
  </si>
  <si>
    <t>东方投资者123</t>
  </si>
  <si>
    <t>http://guba.eastmoney.com/news,zssh000001,1224588187.html</t>
  </si>
  <si>
    <t>融资市场也要灵活不然融死了就不好了</t>
  </si>
  <si>
    <t>股友mIiEhy</t>
  </si>
  <si>
    <t>http://guba.eastmoney.com/news,zssh000001,1224553541.html</t>
  </si>
  <si>
    <t>小时级别趋势转为下跌，只不过连续跌九天之后容易反抽。</t>
  </si>
  <si>
    <t>龙头部队</t>
  </si>
  <si>
    <t>https://caifuhao.eastmoney.com/news/20220905105142699632440?from=guba&amp;name=5LiK6K%2bB5oyH5pWw5ZCn&amp;gubaurl=aHR0cDovL2d1YmEuZWFzdG1vbmV5LmNvbS9saXN0LHpzc2gwMDAwMDEsZl80Nzg4Lmh0bWw%3d</t>
  </si>
  <si>
    <t>大A天天</t>
  </si>
  <si>
    <t>不可急功急利</t>
  </si>
  <si>
    <t>http://guba.eastmoney.com/news,zssh000001,1224540720.html</t>
  </si>
  <si>
    <t>快，买中石油，避险，快！！！！！</t>
  </si>
  <si>
    <t>http://guba.eastmoney.com/news,zssh000001,1224539666.html</t>
  </si>
  <si>
    <t>大盘上涨无力迟早要放量杀跌，老夫等放量杀跌在进，管住自己的手就是管住自己的钱包</t>
  </si>
  <si>
    <t>wo只买妖股</t>
  </si>
  <si>
    <t>http://guba.eastmoney.com/news,zssh000001,1224534774.html</t>
  </si>
  <si>
    <t>分种反弹，观望。</t>
  </si>
  <si>
    <t>http://guba.eastmoney.com/news,zssh000001,1224520284.html</t>
  </si>
  <si>
    <t>拐了，拐了[呲牙][俏皮]</t>
  </si>
  <si>
    <t>n350513586563922</t>
  </si>
  <si>
    <t>http://guba.eastmoney.com/news,zssh000001,1224672684.html</t>
  </si>
  <si>
    <t>涨大盘不涨个股，收绿公平！</t>
  </si>
  <si>
    <t>不需要理由</t>
  </si>
  <si>
    <t>http://guba.eastmoney.com/news,zssh000001,1224670641.html</t>
  </si>
  <si>
    <t>感觉整个大盘都在用小盘股对倒拉抬搞指数，没得意思。。。</t>
  </si>
  <si>
    <t>SPCE</t>
  </si>
  <si>
    <t>http://guba.eastmoney.com/news,zssh000001,1224506493.html</t>
  </si>
  <si>
    <t>券商又砸盘，举报举报</t>
  </si>
  <si>
    <t>http://guba.eastmoney.com/news,zssh000001,1224466002.html</t>
  </si>
  <si>
    <t>黎明前的寒冬</t>
  </si>
  <si>
    <t>昵眤发发</t>
  </si>
  <si>
    <t>http://guba.eastmoney.com/news,zssh000001,1224499436.html</t>
  </si>
  <si>
    <t>你这不喝点酒吗，不就点花生米吗</t>
  </si>
  <si>
    <t>http://guba.eastmoney.com/news,zssh000001,1224497524.html</t>
  </si>
  <si>
    <t>反弹依然看赛道股，什么通信卫星，炒冷饭而已</t>
  </si>
  <si>
    <t>股友URh7Mg</t>
  </si>
  <si>
    <t>http://guba.eastmoney.com/news,zssh000001,1224483714.html</t>
  </si>
  <si>
    <t>杀啊啥啊</t>
  </si>
  <si>
    <t>股友Dks2Uy</t>
  </si>
  <si>
    <t>http://guba.eastmoney.com/news,zssh000001,1224454558.html</t>
  </si>
  <si>
    <t>今天应该是冲高大跳水</t>
  </si>
  <si>
    <t>http://guba.eastmoney.com/news,zssh000001,1224439411.html</t>
  </si>
  <si>
    <t>开盘跌收盘跌天天跌年年跌</t>
  </si>
  <si>
    <t>股友KHSDdF</t>
  </si>
  <si>
    <t>http://guba.eastmoney.com/news,zssh000001,1224436422.html</t>
  </si>
  <si>
    <t>新开普，以智慧化服务助力您的腾飞</t>
  </si>
  <si>
    <t>https://caifuhao.eastmoney.com/news/20220905085618610713890?from=guba&amp;name=5LiK6K%2bB5oyH5pWw5ZCn&amp;gubaurl=aHR0cDovL2d1YmEuZWFzdG1vbmV5LmNvbS9saXN0LHpzc2gwMDAwMDEsZl80Nzk1Lmh0bWw%3d</t>
  </si>
  <si>
    <t>这次下跌会延续到明年开春！！！快走吧！不然会很惨的！！！</t>
  </si>
  <si>
    <t>先锋道股诸股亮</t>
  </si>
  <si>
    <t>http://guba.eastmoney.com/news,zssh000001,1224395500.html</t>
  </si>
  <si>
    <t>hhty168</t>
  </si>
  <si>
    <t>http://guba.eastmoney.com/news,zssh000001,1224357873.html</t>
  </si>
  <si>
    <t>周一想亏多少？来报名</t>
  </si>
  <si>
    <t>http://guba.eastmoney.com/news,zssh000001,1224356962.html</t>
  </si>
  <si>
    <t>快讯。。。撞上大热门了</t>
  </si>
  <si>
    <t>http://guba.eastmoney.com/news,zssh000001,1224343400.html</t>
  </si>
  <si>
    <t>想到个事情。前几年股灾，国家队进场接盘数万亿，但后面的消息鲜有听闻。现在持有的这</t>
  </si>
  <si>
    <t>pipi94</t>
  </si>
  <si>
    <t>http://guba.eastmoney.com/news,zssh000001,1224331979.html</t>
  </si>
  <si>
    <t>话说  77年永不能忘！</t>
  </si>
  <si>
    <t>飞石点金</t>
  </si>
  <si>
    <t>https://caifuhao.eastmoney.com/news/20220903205706244617060?from=guba&amp;name=5LiK6K%2bB5oyH5pWw5ZCn&amp;gubaurl=aHR0cDovL2d1YmEuZWFzdG1vbmV5LmNvbS9saXN0LHpzc2gwMDAwMDEsZl80ODAxLmh0bWw%3d</t>
  </si>
  <si>
    <t>大盘必破3000点！兄弟姐妹们跑吧</t>
  </si>
  <si>
    <t>股友5853800Nz0</t>
  </si>
  <si>
    <t>http://guba.eastmoney.com/news,zssh000001,1224309562.html</t>
  </si>
  <si>
    <t>继续打压，基民的钱，三七分账，散户的股，二八分成，再砸一砸，再破一破，然后一根大</t>
  </si>
  <si>
    <t>重庆丁元英</t>
  </si>
  <si>
    <t>http://guba.eastmoney.com/news,zssh000001,1224288687.html</t>
  </si>
  <si>
    <t>【一五计划】日期：9.2自然日第789天交易日第528天，浮亏：-66305</t>
  </si>
  <si>
    <t>http://guba.eastmoney.com/news,zssh000001,1224221921.html</t>
  </si>
  <si>
    <t>同事10个炒股9个承认亏，还有一个是吹牛的，其实亏最惨，其实是十个亏。</t>
  </si>
  <si>
    <t>股友0272P7g099</t>
  </si>
  <si>
    <t>http://guba.eastmoney.com/news,zssh000001,1224215239.html</t>
  </si>
  <si>
    <t>看样子是止跌啦</t>
  </si>
  <si>
    <t>呢喃小路758</t>
  </si>
  <si>
    <t>http://guba.eastmoney.com/news,zssh000001,1224199991.html</t>
  </si>
  <si>
    <t>大盘下周有可能筑双底，多看少动。</t>
  </si>
  <si>
    <t>http://guba.eastmoney.com/news,zssh000001,1224189345.html</t>
  </si>
  <si>
    <t>漫长的阴跌开始了</t>
  </si>
  <si>
    <t>天涯刀客明月刀</t>
  </si>
  <si>
    <t>http://guba.eastmoney.com/news,zssh000001,1224177552.html</t>
  </si>
  <si>
    <t>量缩到7000多亿了，什么情况，等大跌恐慌盘吗。</t>
  </si>
  <si>
    <t>http://guba.eastmoney.com/news,zssh000001,1224186214.html</t>
  </si>
  <si>
    <t>恭喜大A今天暴涨0.05个点，下周是不是要打3000点保卫战？</t>
  </si>
  <si>
    <t>http://guba.eastmoney.com/news,zssh000001,1224175903.html</t>
  </si>
  <si>
    <t>《每日一帖，向着50万目标》净资产62457 当日盈亏-730 累计提-10K</t>
  </si>
  <si>
    <t>http://guba.eastmoney.com/news,zssh000001,1224175316.html</t>
  </si>
  <si>
    <t>今天沪指百日低量，下周初逢低买入，快进快出[呲牙]</t>
  </si>
  <si>
    <t>THANOS</t>
  </si>
  <si>
    <t>http://guba.eastmoney.com/news,zssh000001,1224171674.html</t>
  </si>
  <si>
    <t>下周开启1分钟级别反弹！</t>
  </si>
  <si>
    <t>君隆寶</t>
  </si>
  <si>
    <t>http://guba.eastmoney.com/news,zssh000001,1224181395.html</t>
  </si>
  <si>
    <t>拉红盘就是套你，拉绿盘就是赶你走</t>
  </si>
  <si>
    <t>http://guba.eastmoney.com/news,zssh000001,1224162469.html</t>
  </si>
  <si>
    <t>估计3200亿到不了了估计3150亿左右</t>
  </si>
  <si>
    <t>AK金融女魔头</t>
  </si>
  <si>
    <t>http://guba.eastmoney.com/news,zssh000001,1224159919.html</t>
  </si>
  <si>
    <t>尾盘又来拉高，吸引韭菜把头伸进来，方便下周再收割一波吗？</t>
  </si>
  <si>
    <t>lookfood</t>
  </si>
  <si>
    <t>http://guba.eastmoney.com/news,zssh000001,1224157124.html</t>
  </si>
  <si>
    <t>一连往下蹦了六七层，气都不喘一下，这大A够牛掰的</t>
  </si>
  <si>
    <t>股友8262wv6563</t>
  </si>
  <si>
    <t>http://guba.eastmoney.com/news,zssh000001,1224149133.html</t>
  </si>
  <si>
    <t>000681</t>
  </si>
  <si>
    <t>http://guba.eastmoney.com/news,zssh000001,1224138041.html</t>
  </si>
  <si>
    <t>别在跌了，给下周留点空间吧</t>
  </si>
  <si>
    <t>富有的123</t>
  </si>
  <si>
    <t>http://guba.eastmoney.com/news,zssh000001,1224136114.html</t>
  </si>
  <si>
    <t>先站稳3200，再谈其它。</t>
  </si>
  <si>
    <t>SREVAS</t>
  </si>
  <si>
    <t>http://guba.eastmoney.com/news,zssh000001,1224135194.html</t>
  </si>
  <si>
    <t>一样</t>
  </si>
  <si>
    <t>逍遥浪子5002</t>
  </si>
  <si>
    <t>http://guba.eastmoney.com/news,zssh000001,1224133139.html</t>
  </si>
  <si>
    <t>恶心垃圾</t>
  </si>
  <si>
    <t>http://guba.eastmoney.com/news,zssh000001,1224128025.html</t>
  </si>
  <si>
    <t>跳水</t>
  </si>
  <si>
    <t>http://guba.eastmoney.com/news,zssh000001,1224126903.html</t>
  </si>
  <si>
    <t>小散想在大A赚三瓜两枣比登天还难，好比鸡蛋碰石头啊。</t>
  </si>
  <si>
    <t>民间炒股砖家</t>
  </si>
  <si>
    <t>http://guba.eastmoney.com/news,zssh000001,1224114245.html</t>
  </si>
  <si>
    <t>就算搞个双底也仅仅是个屁而已嘛！</t>
  </si>
  <si>
    <t>http://guba.eastmoney.com/news,zssh000001,1224108552.html</t>
  </si>
  <si>
    <t>一到下午就萎了</t>
  </si>
  <si>
    <t>日进斗金王老五</t>
  </si>
  <si>
    <t>http://guba.eastmoney.com/news,zssh000001,1224106758.html</t>
  </si>
  <si>
    <t>又过山车了？[大笑][大笑][大笑]</t>
  </si>
  <si>
    <t>http://guba.eastmoney.com/news,zssh000001,1224099488.html</t>
  </si>
  <si>
    <t>外资、主力都在卖，怎么还在涨？</t>
  </si>
  <si>
    <t>股友3v5I923570</t>
  </si>
  <si>
    <t>http://guba.eastmoney.com/news,zssh000001,1224090853.html</t>
  </si>
  <si>
    <t>都爱炒亏损，问题股，赌徒心态</t>
  </si>
  <si>
    <t>http://guba.eastmoney.com/news,zssh000001,1224085297.html</t>
  </si>
  <si>
    <t>今天的盘面是出货，下午空仓，周一很可能暴跌！</t>
  </si>
  <si>
    <t>化马腾孙</t>
  </si>
  <si>
    <t>http://guba.eastmoney.com/news,zssh000001,1224055252.html</t>
  </si>
  <si>
    <t>抖音的专家说，要跌到2800以下才有资金进场，…[旺柴][旺柴]</t>
  </si>
  <si>
    <t>玫瑰海岸1</t>
  </si>
  <si>
    <t>http://guba.eastmoney.com/news,zssh000001,1224260423.html</t>
  </si>
  <si>
    <t>做空机制，太厉害了</t>
  </si>
  <si>
    <t>http://guba.eastmoney.com/news,zssh000001,1224030425.html</t>
  </si>
  <si>
    <t>就可以一次像样的反弹</t>
  </si>
  <si>
    <t>http://guba.eastmoney.com/news,zssh000001,1224255414.html</t>
  </si>
  <si>
    <t>引线而已，还会跌</t>
  </si>
  <si>
    <t>擎天柱741010</t>
  </si>
  <si>
    <t>http://guba.eastmoney.com/news,zssh000001,1224024857.html</t>
  </si>
  <si>
    <t>还是那句话今年看到4200点，中国大A正在向国际接轨，吸引全球资本流入大A，看好</t>
  </si>
  <si>
    <t>http://guba.eastmoney.com/news,ufsgxcn,1224246711.html</t>
  </si>
  <si>
    <t>会炒股的低吸，追涨，扫板，打板~排板，怎么都赚，哈哈。不会玩的天天当接盘侠还美其</t>
  </si>
  <si>
    <t>新龙头在这里</t>
  </si>
  <si>
    <t>http://guba.eastmoney.com/news,zssh000001,1224049133.html</t>
  </si>
  <si>
    <t>看个股绝不会进入</t>
  </si>
  <si>
    <t>http://guba.eastmoney.com/news,zssh000001,1224044734.html</t>
  </si>
  <si>
    <t>反抽还要再猛点，3213—3216一定要站稳以上，或许还有下周一二可以再冲冲。</t>
  </si>
  <si>
    <t>http://guba.eastmoney.com/news,zssh000001,1223995788.html</t>
  </si>
  <si>
    <t>我自横刀向天笑，去留肝胆两昆仑。</t>
  </si>
  <si>
    <t>翻十倍777</t>
  </si>
  <si>
    <t>http://guba.eastmoney.com/news,zssh000001,1223964206.html</t>
  </si>
  <si>
    <t>别拉了直接到3155不行吗？</t>
  </si>
  <si>
    <t>http://guba.eastmoney.com/news,zssh000001,1223986442.html</t>
  </si>
  <si>
    <t>又来高开低走吗</t>
  </si>
  <si>
    <t>股友6M9823035Z</t>
  </si>
  <si>
    <t>http://guba.eastmoney.com/news,zssh000001,1223981810.html</t>
  </si>
  <si>
    <t>独立行情，无可阻挡</t>
  </si>
  <si>
    <t>红十字股</t>
  </si>
  <si>
    <t>http://guba.eastmoney.com/news,zssh000001,1223948853.html</t>
  </si>
  <si>
    <t>国货当自强！！！！！！！！！</t>
  </si>
  <si>
    <t>http://guba.eastmoney.com/news,zssh000001,1223936827.html</t>
  </si>
  <si>
    <t>这个星期有涨过？？？</t>
  </si>
  <si>
    <t>谭旭光真牛批</t>
  </si>
  <si>
    <t>http://guba.eastmoney.com/news,zssh000001,1223929002.html</t>
  </si>
  <si>
    <t>蓄能</t>
  </si>
  <si>
    <t>灯火辉煌涨7703</t>
  </si>
  <si>
    <t>http://guba.eastmoney.com/news,zssh000001,1223926455.html</t>
  </si>
  <si>
    <t>冲鸭，高开了，今日大张</t>
  </si>
  <si>
    <t>果断得悟空</t>
  </si>
  <si>
    <t>http://guba.eastmoney.com/news,zssh000001,1223918015.html</t>
  </si>
  <si>
    <t>有什么利好吗？为什么是高开？</t>
  </si>
  <si>
    <t>Love用心生活</t>
  </si>
  <si>
    <t>http://guba.eastmoney.com/news,zssh000001,1223911251.html</t>
  </si>
  <si>
    <t>全天大盘震荡下行，昨日臆断9月初大盘难有作为。但现在每一次的下探可能都是机会。海</t>
  </si>
  <si>
    <t>倒入米</t>
  </si>
  <si>
    <t>http://guba.eastmoney.com/news,zssh000001,1223822664.html</t>
  </si>
  <si>
    <t>我已出仓，感觉不好。</t>
  </si>
  <si>
    <t>长城1988</t>
  </si>
  <si>
    <t>http://guba.eastmoney.com/news,zssh000001,1223814307.html</t>
  </si>
  <si>
    <t>观望</t>
  </si>
  <si>
    <t>股友kRdkCZ</t>
  </si>
  <si>
    <t>http://guba.eastmoney.com/news,zssh000001,1223809162.html</t>
  </si>
  <si>
    <t>唯一没有翻番的涨价概念板块就是石油了……只说这一次。</t>
  </si>
  <si>
    <t>我是大傻我如此地</t>
  </si>
  <si>
    <t>http://guba.eastmoney.com/news,zssh000001,1223806575.html</t>
  </si>
  <si>
    <t>倒车请注意</t>
  </si>
  <si>
    <t>金希澈</t>
  </si>
  <si>
    <t>http://guba.eastmoney.com/news,zssh000001,1223796701.html</t>
  </si>
  <si>
    <t>2022.09.01今日亏损400，好气哦，涨停没卖只剩5个点球，补仓的继续跌</t>
  </si>
  <si>
    <t>http://guba.eastmoney.com/news,zssh000001,1223760013.html</t>
  </si>
  <si>
    <t>8月折腾了一月，还停留在月初！这操作神了！明天继续跌，3150准时报道。</t>
  </si>
  <si>
    <t>股友KERo02</t>
  </si>
  <si>
    <t>http://guba.eastmoney.com/news,zssh000001,1223755779.html</t>
  </si>
  <si>
    <t>单边下跌趋势</t>
  </si>
  <si>
    <t>广西区博白县李</t>
  </si>
  <si>
    <t>http://guba.eastmoney.com/news,zssh000001,1223884576.html</t>
  </si>
  <si>
    <t>国家队在哪里</t>
  </si>
  <si>
    <t>股友n92086T089</t>
  </si>
  <si>
    <t>http://guba.eastmoney.com/news,zssh000001,1223768648.html</t>
  </si>
  <si>
    <t>前天就说了，我清仓不玩了，你们还有的人说我清仓早了，请问还早吗？[想一下]</t>
  </si>
  <si>
    <t>股友75365k08z2</t>
  </si>
  <si>
    <t>http://guba.eastmoney.com/news,zssh000001,1223768496.html</t>
  </si>
  <si>
    <t>3100点等你下来</t>
  </si>
  <si>
    <t>股友LXjmtk</t>
  </si>
  <si>
    <t>http://guba.eastmoney.com/news,zssh000001,1223767046.html</t>
  </si>
  <si>
    <t>今天黑色星期四，希望明天大涨。收复失地。</t>
  </si>
  <si>
    <t>http://guba.eastmoney.com/news,zssh000001,1223754101.html</t>
  </si>
  <si>
    <t>终于不看到账缩水了，哎</t>
  </si>
  <si>
    <t>http://guba.eastmoney.com/news,zssh000001,1223750224.html</t>
  </si>
  <si>
    <t>又要保卫3000点了[呲牙][呲牙][呲牙]</t>
  </si>
  <si>
    <t>深挖价值de卧龙</t>
  </si>
  <si>
    <t>http://guba.eastmoney.com/news,zssh000001,1223735373.html</t>
  </si>
  <si>
    <t>都说七年一牛市，牛市在哪里？</t>
  </si>
  <si>
    <t>八方兴隆地春野樱</t>
  </si>
  <si>
    <t>http://guba.eastmoney.com/news,zssh000001,1223734187.html</t>
  </si>
  <si>
    <t>这大盘啊，是真怂啊</t>
  </si>
  <si>
    <t>股友67702Mc851</t>
  </si>
  <si>
    <t>http://guba.eastmoney.com/news,zssh000001,1223729519.html</t>
  </si>
  <si>
    <t>两个天天砸出货主力天天在搞啥</t>
  </si>
  <si>
    <t>股友02Z5902V89</t>
  </si>
  <si>
    <t>http://guba.eastmoney.com/news,zssh000001,1223726730.html</t>
  </si>
  <si>
    <t>有个好现象，沪市外资是流出的，深市外资是流入的，当然了这是对于持有新经济方向的人</t>
  </si>
  <si>
    <t>http://guba.eastmoney.com/news,zssh000001,1223726135.html</t>
  </si>
  <si>
    <t>这个行情还是空仓好，机构不停的砸</t>
  </si>
  <si>
    <t>养养心态</t>
  </si>
  <si>
    <t>http://guba.eastmoney.com/news,zssh000001,1223715121.html</t>
  </si>
  <si>
    <t>空仓的心情还是很好的！</t>
  </si>
  <si>
    <t>http://guba.eastmoney.com/news,zssh000001,1223713544.html</t>
  </si>
  <si>
    <t>明天下探3165，下周如果还起不来，就去破3074</t>
  </si>
  <si>
    <t>投财问盗</t>
  </si>
  <si>
    <t>http://guba.eastmoney.com/news,zssh000001,1223706490.html</t>
  </si>
  <si>
    <t>岁数大了，蔫头搭脑，起不来，还想多来一次，砸到底。</t>
  </si>
  <si>
    <t>我来相亲</t>
  </si>
  <si>
    <t>http://guba.eastmoney.com/news,zssh000001,1223721655.html</t>
  </si>
  <si>
    <t>还有说3200要保住了吗下跃途中别做梦了</t>
  </si>
  <si>
    <t>平凡yi</t>
  </si>
  <si>
    <t>http://guba.eastmoney.com/news,zssh000001,1223721195.html</t>
  </si>
  <si>
    <t>好多大V看好券商[摊手][摊手][摊手]</t>
  </si>
  <si>
    <t>http://guba.eastmoney.com/news,zssh000001,1223720655.html</t>
  </si>
  <si>
    <t>大盘分时走的就是下楼梯。[捂脸]</t>
  </si>
  <si>
    <t>澶煎敚</t>
  </si>
  <si>
    <t>http://guba.eastmoney.com/news,zssh000001,1223708926.html</t>
  </si>
  <si>
    <t>3144.24</t>
  </si>
  <si>
    <t>L2Adkv</t>
  </si>
  <si>
    <t>http://guba.eastmoney.com/news,zssh000001,1223689960.html</t>
  </si>
  <si>
    <t>利好再多，盘子也上不来！德性！</t>
  </si>
  <si>
    <t>有耐心之小柿子</t>
  </si>
  <si>
    <t>http://guba.eastmoney.com/news,zssh000001,1223687123.html</t>
  </si>
  <si>
    <t>今年还有十点的[捂脸][捂脸][捂脸]</t>
  </si>
  <si>
    <t>线上玩脑不痴</t>
  </si>
  <si>
    <t>http://guba.eastmoney.com/news,zssh000001,1223775937.html</t>
  </si>
  <si>
    <t>应该吓走好多恐慌散户</t>
  </si>
  <si>
    <t>专业炒股了</t>
  </si>
  <si>
    <t>http://guba.eastmoney.com/news,zssh000001,1223773322.html</t>
  </si>
  <si>
    <t>和1月分有点类似</t>
  </si>
  <si>
    <t>http://guba.eastmoney.com/news,zssh000001,1223678625.html</t>
  </si>
  <si>
    <t>这样的市场怎么涨？？？？</t>
  </si>
  <si>
    <t>抛弃A股拥抱美股</t>
  </si>
  <si>
    <t>http://guba.eastmoney.com/news,zssh000001,1223677454.html</t>
  </si>
  <si>
    <t>十七光年作为新兴低度酒品牌，在洞察年轻人的需求和痛点后，打造了青梅、柚子、草莓、</t>
  </si>
  <si>
    <t>http://guba.eastmoney.com/news,zssh000001,1223663226.html</t>
  </si>
  <si>
    <t>不出意外的话今天应是地量，能否极泰来否。</t>
  </si>
  <si>
    <t>wmz什么都不是</t>
  </si>
  <si>
    <t>http://guba.eastmoney.com/news,zssh000001,1223657292.html</t>
  </si>
  <si>
    <t>这辈子就是穷命了太难了</t>
  </si>
  <si>
    <t>渡鉺菳</t>
  </si>
  <si>
    <t>http://guba.eastmoney.com/news,zssh000001,1223697614.html</t>
  </si>
  <si>
    <t>多项措施鼓励专精特新发展，通过159633中证1000指数ETF布局</t>
  </si>
  <si>
    <t>http://guba.eastmoney.com/news,zssh000001,1223649133.html</t>
  </si>
  <si>
    <t>是涨还是跌这是个问题[旺柴]</t>
  </si>
  <si>
    <t>http://guba.eastmoney.com/news,zssh000001,1223648210.html</t>
  </si>
  <si>
    <t>我太了解你了！</t>
  </si>
  <si>
    <t>http://guba.eastmoney.com/news,zssh000001,1224095570.html</t>
  </si>
  <si>
    <t>两点半准时</t>
  </si>
  <si>
    <t>http://guba.eastmoney.com/news,zssh000001,1224092138.html</t>
  </si>
  <si>
    <t>继续探底  2800不是底！继续探底  2800不是底！</t>
  </si>
  <si>
    <t>逆散户化操作</t>
  </si>
  <si>
    <t>http://guba.eastmoney.com/news,zssh000001,1223670493.html</t>
  </si>
  <si>
    <t>#聚焦热门中报解读，挖掘隐藏投资机会#＇‘#大金融频频异动，什么信号？#</t>
  </si>
  <si>
    <t>股友8nq5326181</t>
  </si>
  <si>
    <t>http://guba.eastmoney.com/news,zssh000001,1223643071.html</t>
  </si>
  <si>
    <t>跌到3000点以下可以抄底了</t>
  </si>
  <si>
    <t>股友axIhGX</t>
  </si>
  <si>
    <t>http://guba.eastmoney.com/news,zssh000001,1223629350.html</t>
  </si>
  <si>
    <t>今早南方也吹北风了，股市应该转向了吧！</t>
  </si>
  <si>
    <t>股友9X9937i630</t>
  </si>
  <si>
    <t>http://guba.eastmoney.com/news,zssh000001,1223605362.html</t>
  </si>
  <si>
    <t>不简单啊，能大涨飘红</t>
  </si>
  <si>
    <t>操美玲</t>
  </si>
  <si>
    <t>http://guba.eastmoney.com/news,zssh000001,1223585868.html</t>
  </si>
  <si>
    <t>不跌到3155左右坚决不能进场，3155三成仓，</t>
  </si>
  <si>
    <t>恭喜暴富的诸葛亮</t>
  </si>
  <si>
    <t>http://guba.eastmoney.com/news,zssh000001,1223562146.html</t>
  </si>
  <si>
    <t>唉说过不要去拉高位下跌趋势的白酒，爬的越高，跌的越重。直接托指数后腿。让他们基金</t>
  </si>
  <si>
    <t>http://guba.eastmoney.com/news,zssh000001,1223561886.html</t>
  </si>
  <si>
    <t>太坚挺了，加油</t>
  </si>
  <si>
    <t>富贵善贾的老顽童</t>
  </si>
  <si>
    <t>http://guba.eastmoney.com/news,zssh000001,1224019625.html</t>
  </si>
  <si>
    <t>没有必要听别人说三道四，你自己只需要看这个图，就可以知道止跌了没有，是不是？</t>
  </si>
  <si>
    <t>http://guba.eastmoney.com/news,zssh000001,1224011130.html</t>
  </si>
  <si>
    <t>经典拉高出货</t>
  </si>
  <si>
    <t>韭菜历险记第二篇</t>
  </si>
  <si>
    <t>http://guba.eastmoney.com/news,zssh000001,1224009015.html</t>
  </si>
  <si>
    <t>看情况正在构筑周线MACD级别0周线下死叉，如果是这样的话那就不得了啦，等着吃大</t>
  </si>
  <si>
    <t>来自全村的希望</t>
  </si>
  <si>
    <t>http://guba.eastmoney.com/news,zssh000001,1223577768.html</t>
  </si>
  <si>
    <t>迅速抄底创业板权重股</t>
  </si>
  <si>
    <t>早期散户</t>
  </si>
  <si>
    <t>http://guba.eastmoney.com/news,zssh000001,1223510655.html</t>
  </si>
  <si>
    <t>开始下套了</t>
  </si>
  <si>
    <t>股友517r95n578</t>
  </si>
  <si>
    <t>http://guba.eastmoney.com/news,zssh000001,1223554539.html</t>
  </si>
  <si>
    <t>跌一个点容易涨一个点难！</t>
  </si>
  <si>
    <t>股友AC5K7E</t>
  </si>
  <si>
    <t>http://guba.eastmoney.com/news,zssh000001,1223550966.html</t>
  </si>
  <si>
    <t>北向这玩意每天疯狂诱多</t>
  </si>
  <si>
    <t>http://guba.eastmoney.com/news,zssh000001,1223521955.html</t>
  </si>
  <si>
    <t>国家要发展金融市场，必须先治理整顿券商。</t>
  </si>
  <si>
    <t>信A股五千点</t>
  </si>
  <si>
    <t>http://guba.eastmoney.com/news,zssh000001,1223541491.html</t>
  </si>
  <si>
    <t>本周破3100</t>
  </si>
  <si>
    <t>http://guba.eastmoney.com/news,zssh000001,1223476689.html</t>
  </si>
  <si>
    <t>谨防新能行业大起大落，新能行业不断释放“过热”信号，管控了</t>
  </si>
  <si>
    <t>http://guba.eastmoney.com/news,zssh000001,1223445075.html</t>
  </si>
  <si>
    <t>上证破3000只是时间问题。还想着这个位置证券带领大盘冲4000的洗洗睡吧。</t>
  </si>
  <si>
    <t>六十九</t>
  </si>
  <si>
    <t>http://guba.eastmoney.com/news,zssh000001,1223416486.html</t>
  </si>
  <si>
    <t>又到晒账户的时候了，本月我跑赢大盘</t>
  </si>
  <si>
    <t>http://guba.eastmoney.com/news,zssh000001,1223405209.html</t>
  </si>
  <si>
    <t>杀估值模式了，</t>
  </si>
  <si>
    <t>友善地杰瑞德</t>
  </si>
  <si>
    <t>http://guba.eastmoney.com/news,zssh000001,1223401428.html</t>
  </si>
  <si>
    <t>今天肯定暴跌</t>
  </si>
  <si>
    <t>何处寻行迹</t>
  </si>
  <si>
    <t>http://guba.eastmoney.com/news,zssh000001,1223465426.html</t>
  </si>
  <si>
    <t>下跌的均线刚刚发散，即使明天弱反弹，也不要抢，C浪刚刚开始，不要抢反弹，不要抢反</t>
  </si>
  <si>
    <t>阿甘就是干</t>
  </si>
  <si>
    <t>http://guba.eastmoney.com/news,zssh000001,1223375275.html</t>
  </si>
  <si>
    <t>没有接盘侠，机构不亏都难</t>
  </si>
  <si>
    <t>http://guba.eastmoney.com/news,zssh000001,1223359526.html</t>
  </si>
  <si>
    <t>3200点下，大好行情，难得机会，全仓满上，发财不是梦</t>
  </si>
  <si>
    <t>随便写些什么</t>
  </si>
  <si>
    <t>http://guba.eastmoney.com/news,zssh000001,1223339124.html</t>
  </si>
  <si>
    <t>波动率较高，159633中证1000指数ETF波段操作应该不错</t>
  </si>
  <si>
    <t>http://guba.eastmoney.com/news,zssh000001,1223335853.html</t>
  </si>
  <si>
    <t>沪指今日最低点3184点是自3155开始的B（或A）浪反弹形态abc的b浪结束，</t>
  </si>
  <si>
    <t>http://guba.eastmoney.com/news,zssh000001,1223345227.html</t>
  </si>
  <si>
    <t>没法活了8个月就微红1个月，惨无人道[哭]</t>
  </si>
  <si>
    <t>西红柿第一首富</t>
  </si>
  <si>
    <t>http://guba.eastmoney.com/news,zssh000001,1223385562.html</t>
  </si>
  <si>
    <t>一下班首页利好不断，一上班跳水猛跌</t>
  </si>
  <si>
    <t>我喜欢财</t>
  </si>
  <si>
    <t>http://guba.eastmoney.com/news,zssh000001,1223383214.html</t>
  </si>
  <si>
    <t>9月1日沪综指走势预测。在3191形成支撑，突破3211，向上到3226。如果低</t>
  </si>
  <si>
    <t>http://guba.eastmoney.com/news,zssh000001,1223316039.html</t>
  </si>
  <si>
    <t>我愁啊愁我一夜白了头</t>
  </si>
  <si>
    <t>貴人鳥</t>
  </si>
  <si>
    <t>http://guba.eastmoney.com/news,zssh000001,1223314927.html</t>
  </si>
  <si>
    <t>月浮亏将近20个点，这个月操作的是一塌糊涂，希望9/10月份能有所回缓。[好困惑</t>
  </si>
  <si>
    <t>天津炒家</t>
  </si>
  <si>
    <t>http://guba.eastmoney.com/news,zssh000001,1223309841.html</t>
  </si>
  <si>
    <t>没法玩，清仓走人为上策</t>
  </si>
  <si>
    <t>和气的意大利面</t>
  </si>
  <si>
    <t>http://guba.eastmoney.com/news,zssh000001,1223296902.html</t>
  </si>
  <si>
    <t>北向尾盘流入好多啊[笑哭][笑哭][旺柴]</t>
  </si>
  <si>
    <t>Moominnn</t>
  </si>
  <si>
    <t>http://guba.eastmoney.com/news,zssh000001,1223300092.html</t>
  </si>
  <si>
    <t>拉红了却又打下去。看见了光却发现不是黎明前夕。没有什么比这个更难受了。</t>
  </si>
  <si>
    <t>买特力为了回本</t>
  </si>
  <si>
    <t>http://guba.eastmoney.com/news,zssh000001,1223292874.html</t>
  </si>
  <si>
    <t>今日策略继续空仓，大盘始终被5日线压制，今日盘中又创了短期新低，权重大金融今日护</t>
  </si>
  <si>
    <t>吃个套套</t>
  </si>
  <si>
    <t>http://guba.eastmoney.com/news,zssh000001,1223290413.html</t>
  </si>
  <si>
    <t>今天下午不反弹周四有机会，今天下午的反弹明天继续大跌！</t>
  </si>
  <si>
    <t>股友9HJ6qt</t>
  </si>
  <si>
    <t>http://guba.eastmoney.com/news,zssh000001,1223275550.html</t>
  </si>
  <si>
    <t>今天下午开盘的冲高太伤人</t>
  </si>
  <si>
    <t>老贼咋办呢</t>
  </si>
  <si>
    <t>http://guba.eastmoney.com/news,zssh000001,1223269991.html</t>
  </si>
  <si>
    <t>要破3000</t>
  </si>
  <si>
    <t>金酒十月</t>
  </si>
  <si>
    <t>http://guba.eastmoney.com/news,zssh000001,1223436843.html</t>
  </si>
  <si>
    <t>人还活着，钱没了。</t>
  </si>
  <si>
    <t>http://guba.eastmoney.com/news,zssh000001,1223272533.html</t>
  </si>
  <si>
    <t>9月稳经济大盘，可能很红？</t>
  </si>
  <si>
    <t>举国之力我行动</t>
  </si>
  <si>
    <t>http://guba.eastmoney.com/news,zssh000001,1223455648.html</t>
  </si>
  <si>
    <t>总有一款适合你</t>
  </si>
  <si>
    <t>股友I2ElZN</t>
  </si>
  <si>
    <t>http://guba.eastmoney.com/news,zssh000001,1223264880.html</t>
  </si>
  <si>
    <t>日线没走完，还得</t>
  </si>
  <si>
    <t>肉肉2019</t>
  </si>
  <si>
    <t>http://guba.eastmoney.com/news,zssh000001,1223264424.html</t>
  </si>
  <si>
    <t>人皆股神</t>
  </si>
  <si>
    <t>http://guba.eastmoney.com/news,zssh000001,1223264214.html</t>
  </si>
  <si>
    <t>涨一两分，跌45毛，就这德性</t>
  </si>
  <si>
    <t>http://guba.eastmoney.com/news,zssh000001,1223257882.html</t>
  </si>
  <si>
    <t>猪利还在疯狂卖出</t>
  </si>
  <si>
    <t>无与伦比9999</t>
  </si>
  <si>
    <t>http://guba.eastmoney.com/news,zssh000001,1223255182.html</t>
  </si>
  <si>
    <t>目测下周企稳</t>
  </si>
  <si>
    <t>骨友7799</t>
  </si>
  <si>
    <t>http://guba.eastmoney.com/news,zssh000001,1223247786.html</t>
  </si>
  <si>
    <t>投资的股民真是惨，指数跌不多，个股却血流成河，</t>
  </si>
  <si>
    <t>股友IvSQM5</t>
  </si>
  <si>
    <t>http://guba.eastmoney.com/news,zssh000001,1223262622.html</t>
  </si>
  <si>
    <t>3190收盘</t>
  </si>
  <si>
    <t>http://guba.eastmoney.com/news,zssh000001,1223262354.html</t>
  </si>
  <si>
    <t>这就是茅台的威力吧</t>
  </si>
  <si>
    <t>股友MPvZQj</t>
  </si>
  <si>
    <t>http://guba.eastmoney.com/news,zssh000001,1223260295.html</t>
  </si>
  <si>
    <t>最后三分钟，因为MSCI，大盘指数拉红，然后4000+个股飘绿。完美！！！！</t>
  </si>
  <si>
    <t>海绵赐予力量</t>
  </si>
  <si>
    <t>http://guba.eastmoney.com/news,zssh000001,1223240370.html</t>
  </si>
  <si>
    <t>月头跌到月尾</t>
  </si>
  <si>
    <t>你的益达</t>
  </si>
  <si>
    <t>http://guba.eastmoney.com/news,zssh000001,1223233114.html</t>
  </si>
  <si>
    <t>券商旅游板块低位启动，切换赛道，众信旅游</t>
  </si>
  <si>
    <t>一一念之间一一</t>
  </si>
  <si>
    <t>http://guba.eastmoney.com/news,zssh000001,1223226004.html</t>
  </si>
  <si>
    <t>空军太强了</t>
  </si>
  <si>
    <t>便利的杨秀十个0</t>
  </si>
  <si>
    <t>http://guba.eastmoney.com/news,zssh000001,1223222793.html</t>
  </si>
  <si>
    <t>券商一拉全报废</t>
  </si>
  <si>
    <t>小赚一点就好</t>
  </si>
  <si>
    <t>http://guba.eastmoney.com/news,zssh000001,1223220825.html</t>
  </si>
  <si>
    <t>这算什么事呢</t>
  </si>
  <si>
    <t>http://guba.eastmoney.com/news,zssh000001,1223219359.html</t>
  </si>
  <si>
    <t>下午A50的突然拉升，打乱了我们内资做空的脚步，加油，打暴内资空头，支持北向外资</t>
  </si>
  <si>
    <t>http://guba.eastmoney.com/news,zssh000001,1223215844.html</t>
  </si>
  <si>
    <t>小的们，冲啊，杀啊！</t>
  </si>
  <si>
    <t>http://guba.eastmoney.com/news,zssh000001,1223207783.html</t>
  </si>
  <si>
    <t>30分钟终于流入（还没定，还要多看12分钟）[强壮][强壮][强壮][强壮][强</t>
  </si>
  <si>
    <t>别跟庄斗气</t>
  </si>
  <si>
    <t>http://guba.eastmoney.com/news,zssh000001,1223198767.html</t>
  </si>
  <si>
    <t>继续暴跌，跌跌跌跌跌跌跌，跌跌跌跌跌跌停！</t>
  </si>
  <si>
    <t>http://guba.eastmoney.com/news,zssh000001,1223190401.html</t>
  </si>
  <si>
    <t>今天看到印度股市600点涨到了6万点，真的是买指数都能财务自由了。</t>
  </si>
  <si>
    <t>和气生财的天哥</t>
  </si>
  <si>
    <t>http://guba.eastmoney.com/news,zssh000001,1223187573.html</t>
  </si>
  <si>
    <t>10天亏了9天，红了一天还是0.几</t>
  </si>
  <si>
    <t>http://guba.eastmoney.com/news,zssh000001,1223177868.html</t>
  </si>
  <si>
    <t>今天又是为啥啊？</t>
  </si>
  <si>
    <t>中芯伤我心</t>
  </si>
  <si>
    <t>http://guba.eastmoney.com/news,zssh000001,1223162152.html</t>
  </si>
  <si>
    <t>这名字昨天改的，你们随意吧</t>
  </si>
  <si>
    <t>恼火的筒赤凰1</t>
  </si>
  <si>
    <t>http://guba.eastmoney.com/news,zssh000001,1223158721.html</t>
  </si>
  <si>
    <t>黑色星期五必须的走起</t>
  </si>
  <si>
    <t>股友mqRfdp3629</t>
  </si>
  <si>
    <t>http://guba.eastmoney.com/news,zssh000001,1223163080.html</t>
  </si>
  <si>
    <t>这波下跌要到2500左右吧</t>
  </si>
  <si>
    <t>艾西瓦亚</t>
  </si>
  <si>
    <t>http://guba.eastmoney.com/news,zssh000001,1223144437.html</t>
  </si>
  <si>
    <t>大佬们都在套现，散户赚个mao</t>
  </si>
  <si>
    <t>东方狼ZCH</t>
  </si>
  <si>
    <t>http://guba.eastmoney.com/news,zssh000001,1223142788.html</t>
  </si>
  <si>
    <t>[捂脸][捂脸][捂脸][捂脸][捂脸][捂脸][捂脸][捂脸][捂脸][捂脸]</t>
  </si>
  <si>
    <t>骑扬有余得刘备</t>
  </si>
  <si>
    <t>http://guba.eastmoney.com/news,zssh000001,1223142056.html</t>
  </si>
  <si>
    <t>大盘和创业板分时调整到位了，现在低吸买入的收到了！</t>
  </si>
  <si>
    <t>焱冰andy</t>
  </si>
  <si>
    <t>http://guba.eastmoney.com/news,zssh000001,1223139035.html</t>
  </si>
  <si>
    <t>4000多家绿的，才跌不到1个点[笑哭]</t>
  </si>
  <si>
    <t>足智有余得李元芳</t>
  </si>
  <si>
    <t>http://guba.eastmoney.com/news,zssh000001,1223138556.html</t>
  </si>
  <si>
    <t>后悔没空仓。</t>
  </si>
  <si>
    <t>http://guba.eastmoney.com/news,zssh000001,1223134024.html</t>
  </si>
  <si>
    <t>多头来了，大反转冲锋号吹响</t>
  </si>
  <si>
    <t>http://guba.eastmoney.com/news,zssh000001,1223132286.html</t>
  </si>
  <si>
    <t>加油距离3000点还有193点。</t>
  </si>
  <si>
    <t>股友h59W627380</t>
  </si>
  <si>
    <t>http://guba.eastmoney.com/news,zssh000001,1223129704.html</t>
  </si>
  <si>
    <t>这种波动一定是创造机会的时候</t>
  </si>
  <si>
    <t>http://guba.eastmoney.com/news,zssh000001,1223203565.html</t>
  </si>
  <si>
    <t>国家队呢？</t>
  </si>
  <si>
    <t>基民223G18v961</t>
  </si>
  <si>
    <t>http://guba.eastmoney.com/news,zssh000001,1223123178.html</t>
  </si>
  <si>
    <t>跌到3119报警才会住。</t>
  </si>
  <si>
    <t>迎八方财神</t>
  </si>
  <si>
    <t>http://guba.eastmoney.com/news,zssh000001,1223119454.html</t>
  </si>
  <si>
    <t>真踏马的狗无休止的跌</t>
  </si>
  <si>
    <t>我要赚钱hry</t>
  </si>
  <si>
    <t>http://guba.eastmoney.com/news,zssh000001,1223114536.html</t>
  </si>
  <si>
    <t>几天时间，杀到腰斩，真牛</t>
  </si>
  <si>
    <t>http://guba.eastmoney.com/news,sz123148,1223147893.html</t>
  </si>
  <si>
    <t>3000点保卫战即将开启</t>
  </si>
  <si>
    <t>财源滚滚的圆滚滚</t>
  </si>
  <si>
    <t>http://guba.eastmoney.com/news,zssh000001,1223145372.html</t>
  </si>
  <si>
    <t>3000点还差100多点，老熟人了，已经习惯</t>
  </si>
  <si>
    <t>白净的柳柳</t>
  </si>
  <si>
    <t>http://guba.eastmoney.com/news,zssh000001,1223144806.html</t>
  </si>
  <si>
    <t>银保证酒一起也不是地产对手[坏笑]</t>
  </si>
  <si>
    <t>http://guba.eastmoney.com/news,zssh000001,1223090721.html</t>
  </si>
  <si>
    <t>加八倍杠杆做空机会来了加八倍杠杆做空机会</t>
  </si>
  <si>
    <t>http://guba.eastmoney.com/news,zssh000001,1223111787.html</t>
  </si>
  <si>
    <t>9月大阳能突破20月</t>
  </si>
  <si>
    <t>http://guba.eastmoney.com/news,zssh000001,1223108571.html</t>
  </si>
  <si>
    <t>盈利的韭菜不多了，难道你们要连根拔起吗？</t>
  </si>
  <si>
    <t>http://guba.eastmoney.com/news,zssh000001,1223101457.html</t>
  </si>
  <si>
    <t>有肩膀折了</t>
  </si>
  <si>
    <t>xxaass1432</t>
  </si>
  <si>
    <t>http://guba.eastmoney.com/news,zssh000001,1223098855.html</t>
  </si>
  <si>
    <t>巴菲特也不是逐利，它跑你不活了？</t>
  </si>
  <si>
    <t>股友uVIvtJ</t>
  </si>
  <si>
    <t>http://guba.eastmoney.com/news,zssh000001,1223086032.html</t>
  </si>
  <si>
    <t>北向资金还是给力的</t>
  </si>
  <si>
    <t>八方如意得李元芳</t>
  </si>
  <si>
    <t>http://guba.eastmoney.com/news,zssh000001,1223078432.html</t>
  </si>
  <si>
    <t>今天啥情况</t>
  </si>
  <si>
    <t>股友W89550853A</t>
  </si>
  <si>
    <t>http://guba.eastmoney.com/news,zssh000001,1223077337.html</t>
  </si>
  <si>
    <t>任何时候卖出A股都是止损，任何时候买进A股都会被套。他们说这叫似弱实固[大笑]</t>
  </si>
  <si>
    <t>http://guba.eastmoney.com/news,zssh000001,1223076018.html</t>
  </si>
  <si>
    <t>低位又到了</t>
  </si>
  <si>
    <t>http://guba.eastmoney.com/news,zssh000001,1223071931.html</t>
  </si>
  <si>
    <t>5.10保不住</t>
  </si>
  <si>
    <t>每次都对</t>
  </si>
  <si>
    <t>http://guba.eastmoney.com/news,zssh000001,1223066885.html</t>
  </si>
  <si>
    <t>跳水比赛开始了，请大家观看！</t>
  </si>
  <si>
    <t>http://guba.eastmoney.com/news,zssh000001,1223065153.html</t>
  </si>
  <si>
    <t>弱市空仓，包住本金</t>
  </si>
  <si>
    <t>刘艳彬</t>
  </si>
  <si>
    <t>http://guba.eastmoney.com/news,zssh000001,1223060328.html</t>
  </si>
  <si>
    <t>每天都是这样，谁敢进啊[大笑][大笑]</t>
  </si>
  <si>
    <t>zylzsc4294</t>
  </si>
  <si>
    <t>http://guba.eastmoney.com/news,zssh000001,1223040293.html</t>
  </si>
  <si>
    <t>目前情绪底信号，时间和空间上都差不多到位了，即使空间上继续下跌，跌到3155点，</t>
  </si>
  <si>
    <t>http://guba.eastmoney.com/news,zssh000001,1223038603.html</t>
  </si>
  <si>
    <t>今天要破3200吗</t>
  </si>
  <si>
    <t>阳光普照668</t>
  </si>
  <si>
    <t>http://guba.eastmoney.com/news,zssh000001,1223023822.html</t>
  </si>
  <si>
    <t>3200必破！低吸，且行且谨慎。</t>
  </si>
  <si>
    <t>Damnedpirate</t>
  </si>
  <si>
    <t>http://guba.eastmoney.com/news,zssh000001,1223022856.html</t>
  </si>
  <si>
    <t>会不会再次大跳水</t>
  </si>
  <si>
    <t>越来越好地芒果</t>
  </si>
  <si>
    <t>http://guba.eastmoney.com/news,zssh000001,1223020465.html</t>
  </si>
  <si>
    <t>继续独立行情后遗症</t>
  </si>
  <si>
    <t>http://guba.eastmoney.com/news,zssh000001,1222990403.html</t>
  </si>
  <si>
    <t>低开高走！</t>
  </si>
  <si>
    <t>http://guba.eastmoney.com/news,zssh000001,1222987725.html</t>
  </si>
  <si>
    <t>半年报跟大盘有关的个股基本业绩都是以上升为主，大盘没有理由不涨，就算这几天再怎么</t>
  </si>
  <si>
    <t>梦想2028</t>
  </si>
  <si>
    <t>http://guba.eastmoney.com/news,zssh000001,1222958755.html</t>
  </si>
  <si>
    <t>今天绝对呗闷杀了[哭]</t>
  </si>
  <si>
    <t>股友F76F856066</t>
  </si>
  <si>
    <t>http://guba.eastmoney.com/news,zssh000001,1222946242.html</t>
  </si>
  <si>
    <t>价值投资加仓[撇嘴][俏皮][俏皮]</t>
  </si>
  <si>
    <t>强烈的施蓓4</t>
  </si>
  <si>
    <t>http://guba.eastmoney.com/news,zssh000001,1222935062.html</t>
  </si>
  <si>
    <t>银行股市净率只剩下0.4-0.5.而老股民的经验，上证指数二千点对应银行股市净率</t>
  </si>
  <si>
    <t>http://guba.eastmoney.com/news,zssh000001,1222840702.html</t>
  </si>
  <si>
    <t>看不透，昨天上涨的家数多于下跌家数也跌，今天上涨的家数少许下跌的也跌。</t>
  </si>
  <si>
    <t>有勇有谋的李寻欢</t>
  </si>
  <si>
    <t>http://guba.eastmoney.com/news,zssh000001,1222832119.html</t>
  </si>
  <si>
    <t>原分析今天大盘应该大涨的，现在看来明天才能拉一波了，大家选好个股吧</t>
  </si>
  <si>
    <t>http://guba.eastmoney.com/news,zssh000001,1222822123.html</t>
  </si>
  <si>
    <t>赚几百亏几千真是受够了</t>
  </si>
  <si>
    <t>http://guba.eastmoney.com/news,zssh000001,1222818570.html</t>
  </si>
  <si>
    <t>明天暴跌到3175。唱空。</t>
  </si>
  <si>
    <t>纯境单纯</t>
  </si>
  <si>
    <t>http://guba.eastmoney.com/news,zssh000001,1222786221.html</t>
  </si>
  <si>
    <t>券商再拉一抱吧</t>
  </si>
  <si>
    <t>http://guba.eastmoney.com/news,zssh000001,1222782730.html</t>
  </si>
  <si>
    <t>温水煮青蛙，青蛙变成了一锅汤，谁吃谁香呢</t>
  </si>
  <si>
    <t>http://guba.eastmoney.com/news,zssh000001,1222773486.html</t>
  </si>
  <si>
    <t>卷商拉指数只是解决燃眉之急，必须解决根本问题，就必须严惩恶意做空经济，制造混乱的</t>
  </si>
  <si>
    <t>下跌势不碰</t>
  </si>
  <si>
    <t>http://guba.eastmoney.com/news,zssh000001,1222769194.html</t>
  </si>
  <si>
    <t>什么时候硬起来？</t>
  </si>
  <si>
    <t>股友939757U1z5</t>
  </si>
  <si>
    <t>http://guba.eastmoney.com/news,zssh000001,1222794085.html</t>
  </si>
  <si>
    <t>割了一波又来一波年轻的过两年又来一波一波年轻</t>
  </si>
  <si>
    <t>啃得鸡</t>
  </si>
  <si>
    <t>http://guba.eastmoney.com/news,zssh000001,1222750456.html</t>
  </si>
  <si>
    <t>收盘前放量下跌</t>
  </si>
  <si>
    <t>换句话看好</t>
  </si>
  <si>
    <t>http://guba.eastmoney.com/news,zssh000001,1222749831.html</t>
  </si>
  <si>
    <t>每天做空就行了，保证赚钱</t>
  </si>
  <si>
    <t>http://guba.eastmoney.com/news,zssh000001,1222745099.html</t>
  </si>
  <si>
    <t>今天粮食类能源类都是爆锤，因为都是共振走出来的，欧洲燃气恐慌缓解，这一波赚钱的资</t>
  </si>
  <si>
    <t>http://guba.eastmoney.com/news,zssh000001,1222756089.html</t>
  </si>
  <si>
    <t>弱市莫抄底，只有更低点，没有最低点。</t>
  </si>
  <si>
    <t>http://guba.eastmoney.com/news,zssh000001,1222743252.html</t>
  </si>
  <si>
    <t>一年又一年，指数没怎么动，个股没有底了</t>
  </si>
  <si>
    <t>只做龙头不逮乌龟</t>
  </si>
  <si>
    <t>http://guba.eastmoney.com/news,zssh000001,1222732697.html</t>
  </si>
  <si>
    <t>财政部发布2022年上半年中国财政政策执行情况报告。报告指出，2022年分两批储</t>
  </si>
  <si>
    <t>http://guba.eastmoney.com/news,zssh000001,1222722698.html</t>
  </si>
  <si>
    <t>昨天是欲擒故纵，今天才是真喋！</t>
  </si>
  <si>
    <t>上下蹦极</t>
  </si>
  <si>
    <t>http://guba.eastmoney.com/news,zssh000001,1222728632.html</t>
  </si>
  <si>
    <t>还要寻底吗？</t>
  </si>
  <si>
    <t>我欲胜天半子</t>
  </si>
  <si>
    <t>http://guba.eastmoney.com/news,zssh000001,1222717215.html</t>
  </si>
  <si>
    <t>感觉跌了好久，可一看指数还在3200徘徊。。。转来转去指数没降，可账户的钱少了许</t>
  </si>
  <si>
    <t>股友09u3r62511</t>
  </si>
  <si>
    <t>http://guba.eastmoney.com/news,zssh000001,1222713220.html</t>
  </si>
  <si>
    <t>亏了快半个月了</t>
  </si>
  <si>
    <t>http://guba.eastmoney.com/news,zssh000001,1222674842.html</t>
  </si>
  <si>
    <t>该涨一丢丢了吧</t>
  </si>
  <si>
    <t>股友7018P0207o</t>
  </si>
  <si>
    <t>http://guba.eastmoney.com/news,zssh000001,1222667858.html</t>
  </si>
  <si>
    <t>中国股市抄的是亏损股飞上天。</t>
  </si>
  <si>
    <t>股友AO2xTb</t>
  </si>
  <si>
    <t>http://guba.eastmoney.com/news,zssh000001,1222663795.html</t>
  </si>
  <si>
    <t>http://guba.eastmoney.com/news,zssh000001,1222662040.html</t>
  </si>
  <si>
    <t>扑街咯，你啊！！！</t>
  </si>
  <si>
    <t>股友bP6g7K</t>
  </si>
  <si>
    <t>http://guba.eastmoney.com/news,zssh000001,1222659584.html</t>
  </si>
  <si>
    <t>股票是一张没用的凭证，炒股的个个想赚差价，股票很难炒</t>
  </si>
  <si>
    <t>霸飞特股神</t>
  </si>
  <si>
    <t>http://guba.eastmoney.com/news,zssh000001,1222684846.html</t>
  </si>
  <si>
    <t>金针探底</t>
  </si>
  <si>
    <t>股东阿健</t>
  </si>
  <si>
    <t>http://guba.eastmoney.com/news,zssh000001,1222653063.html</t>
  </si>
  <si>
    <t>圆弧顶，下杀</t>
  </si>
  <si>
    <t>黄昏依旧美丽</t>
  </si>
  <si>
    <t>http://guba.eastmoney.com/news,zssh000001,1222649544.html</t>
  </si>
  <si>
    <t>微涨一天，猛跌几天，大A走得好弱势！</t>
  </si>
  <si>
    <t>http://guba.eastmoney.com/news,zssh000001,1222628564.html</t>
  </si>
  <si>
    <t>昨天还想夸夸你。今天想骂你</t>
  </si>
  <si>
    <t>http://guba.eastmoney.com/news,zssh000001,1222607431.html</t>
  </si>
  <si>
    <t>刚卖的四只都涨了，刚买的两只都跌了。。我的账号被监控了[哭][哭][哭]</t>
  </si>
  <si>
    <t>夜深了zlv48j</t>
  </si>
  <si>
    <t>http://guba.eastmoney.com/news,zssh000001,1222620392.html</t>
  </si>
  <si>
    <t>来个痛快，迟死早死，就这嚒这么人[怒][怒]</t>
  </si>
  <si>
    <t>稳定发财</t>
  </si>
  <si>
    <t>http://guba.eastmoney.com/news,zssh000001,1222593903.html</t>
  </si>
  <si>
    <t>天天都这球样，狗鸡们拼命的跑</t>
  </si>
  <si>
    <t>向上之高飞</t>
  </si>
  <si>
    <t>http://guba.eastmoney.com/news,zssh000001,1222592302.html</t>
  </si>
  <si>
    <t>该跌的跌,该涨的定会涨</t>
  </si>
  <si>
    <t>吴先生的财富</t>
  </si>
  <si>
    <t>http://guba.eastmoney.com/news,zssh000001,1222599966.html</t>
  </si>
  <si>
    <t>明天不收阳就麻烦了</t>
  </si>
  <si>
    <t>不省人设</t>
  </si>
  <si>
    <t>http://guba.eastmoney.com/news,zssh000001,1222598656.html</t>
  </si>
  <si>
    <t>关注3254能否上破</t>
  </si>
  <si>
    <t>股友V61Zcf</t>
  </si>
  <si>
    <t>http://guba.eastmoney.com/news,zssh000001,1222547133.html</t>
  </si>
  <si>
    <t>今天注意拉高是以高抛为主（主要是加仓筹码）.下杀不急杀.不加哦...急杀到位才能</t>
  </si>
  <si>
    <t>http://guba.eastmoney.com/news,zssh000001,1222540933.html</t>
  </si>
  <si>
    <t>大概还是调整</t>
  </si>
  <si>
    <t>股友UpSd7A</t>
  </si>
  <si>
    <t>http://guba.eastmoney.com/news,zssh000001,1222505146.html</t>
  </si>
  <si>
    <t>没啥好慌的，深成指和创业板率先出现阶段新低。上证预计星期四反弹，3158不见得会</t>
  </si>
  <si>
    <t>小方起飞了</t>
  </si>
  <si>
    <t>http://guba.eastmoney.com/news,zssh000001,1222486188.html</t>
  </si>
  <si>
    <t>抢筹比亚迪</t>
  </si>
  <si>
    <t>http://guba.eastmoney.com/news,zssh000001,1222527143.html</t>
  </si>
  <si>
    <t>这个大盘涨，跌大部分人都是猜测，明天会怎样走只有掌握大资金的人知道。市场就是这点</t>
  </si>
  <si>
    <t>股友跌打损伤</t>
  </si>
  <si>
    <t>http://guba.eastmoney.com/news,zssh000001,1222458346.html</t>
  </si>
  <si>
    <t>前天外围大泻近千点，，我国能顶住压力，说明了我国经济体系具有一定的稳定性。。接下</t>
  </si>
  <si>
    <t>http://guba.eastmoney.com/news,zssh000001,1222522610.html</t>
  </si>
  <si>
    <t>人活到极致，不是华丽肆意的“多”和“快”，而是朴素克制的“慢”和“少”。股友们早</t>
  </si>
  <si>
    <t>投资之吻</t>
  </si>
  <si>
    <t>http://guba.eastmoney.com/news,zssh000001,1222511413.html</t>
  </si>
  <si>
    <t>天天炒能源，无奈[滴汗]</t>
  </si>
  <si>
    <t>http://guba.eastmoney.com/news,zssh000001,1222371870.html</t>
  </si>
  <si>
    <t>这两天中报挣钱的公司下跌，亏损的涨停呵呵！</t>
  </si>
  <si>
    <t>http://guba.eastmoney.com/news,zssz399006,1222408854.html</t>
  </si>
  <si>
    <t>8月29日尾盘分析总结,明天必定强势反弹!今天就是倒车接人.</t>
  </si>
  <si>
    <t>恩义机器人交易</t>
  </si>
  <si>
    <t>http://guba.eastmoney.com/news,zssh000001,1222407314.html</t>
  </si>
  <si>
    <t>千亿市值以上无人问津了快</t>
  </si>
  <si>
    <t>http://guba.eastmoney.com/news,zssh000001,1222353859.html</t>
  </si>
  <si>
    <t>无数个股躺着呢</t>
  </si>
  <si>
    <t>http://guba.eastmoney.com/news,zssh000001,1222347186.html</t>
  </si>
  <si>
    <t>指数涨了，个股怎么不涨？谁在拉？</t>
  </si>
  <si>
    <t>一起喊三千</t>
  </si>
  <si>
    <t>http://guba.eastmoney.com/news,zssh000001,1222335309.html</t>
  </si>
  <si>
    <t>这点成交量，里面的人深套的深套，没进的人等大跌呢，一潭死水！</t>
  </si>
  <si>
    <t>http://guba.eastmoney.com/news,zssh000001,1222328626.html</t>
  </si>
  <si>
    <t>大跌在即，准备降落</t>
  </si>
  <si>
    <t>股道剑客</t>
  </si>
  <si>
    <t>http://guba.eastmoney.com/news,zssh000001,1222322133.html</t>
  </si>
  <si>
    <t>天天跌，真要命</t>
  </si>
  <si>
    <t>http://guba.eastmoney.com/news,zssh000001,1223031454.html</t>
  </si>
  <si>
    <t>北向半个小时跑了50亿！内资跑了150亿！！[捂脸]</t>
  </si>
  <si>
    <t>七色锦年</t>
  </si>
  <si>
    <t>http://guba.eastmoney.com/news,zssh000001,1222640548.html</t>
  </si>
  <si>
    <t>看看内资不要脸的走势就知道了，做空赚钱不好吗？</t>
  </si>
  <si>
    <t>http://guba.eastmoney.com/news,zssh000001,1222635352.html</t>
  </si>
  <si>
    <t>为什么我的都是跟开盘一样大跌</t>
  </si>
  <si>
    <t>不听你讲的故事</t>
  </si>
  <si>
    <t>http://guba.eastmoney.com/news,zssh000001,1222315686.html</t>
  </si>
  <si>
    <t>今天不跌，明天补跌，今天让主力先走</t>
  </si>
  <si>
    <t>勇于实践之大锦鲤</t>
  </si>
  <si>
    <t>http://guba.eastmoney.com/news,zssh000001,1222310192.html</t>
  </si>
  <si>
    <t>没得看头得，我睡觉了，你们精力好的继续看。</t>
  </si>
  <si>
    <t>PLPGGS</t>
  </si>
  <si>
    <t>http://guba.eastmoney.com/news,zssh000001,1222309129.html</t>
  </si>
  <si>
    <t>3200--3000--2800--2600一步一个台阶，真稳！没有系统性风险[</t>
  </si>
  <si>
    <t>临池学书之花无缺</t>
  </si>
  <si>
    <t>http://guba.eastmoney.com/news,zssh000001,1222285078.html</t>
  </si>
  <si>
    <t>木用任何研判，27OO是拐点！</t>
  </si>
  <si>
    <t>http://guba.eastmoney.com/news,zssh000001,1222300462.html</t>
  </si>
  <si>
    <t>没有大跌就万幸了</t>
  </si>
  <si>
    <t>http://guba.eastmoney.com/news,zssh000001,1222299665.html</t>
  </si>
  <si>
    <t>就天天杀医疗白酒呗</t>
  </si>
  <si>
    <t>基民LCUSbF</t>
  </si>
  <si>
    <t>http://guba.eastmoney.com/news,zssh000001,1222298705.html</t>
  </si>
  <si>
    <t>该跌时候不跌，不该跌猛跌</t>
  </si>
  <si>
    <t>hibixie1697</t>
  </si>
  <si>
    <t>http://guba.eastmoney.com/news,zssh000001,1222256248.html</t>
  </si>
  <si>
    <t>下午不跌50个点？</t>
  </si>
  <si>
    <t>游击战法</t>
  </si>
  <si>
    <t>http://guba.eastmoney.com/news,zssh000001,1222252002.html</t>
  </si>
  <si>
    <t>跌破3200</t>
  </si>
  <si>
    <t>http://guba.eastmoney.com/news,zssh000001,1222230879.html</t>
  </si>
  <si>
    <t>上证指数集体防御已到位，接下来，开始分头上山入反攻模式[大笑]</t>
  </si>
  <si>
    <t>花开广进得波风</t>
  </si>
  <si>
    <t>http://guba.eastmoney.com/news,zssh000001,1222239970.html</t>
  </si>
  <si>
    <t>发现了最近股市里很奇怪的现象，业绩亏损或下降的不跌反涨，而大幅增长的确在下跌，而</t>
  </si>
  <si>
    <t>理性思维678</t>
  </si>
  <si>
    <t>http://guba.eastmoney.com/news,zssh000001,1222204468.html</t>
  </si>
  <si>
    <t>我就知道早上貌似低开高走，然后来个大跌，这是A股的毛病</t>
  </si>
  <si>
    <t>http://guba.eastmoney.com/news,zssh000001,1222203578.html</t>
  </si>
  <si>
    <t>回本，难似上青天</t>
  </si>
  <si>
    <t>红叶一遍</t>
  </si>
  <si>
    <t>http://guba.eastmoney.com/news,zssh000001,1222197326.html</t>
  </si>
  <si>
    <t>资金就那么多，股票确一直在增多。能上去才怪了</t>
  </si>
  <si>
    <t>疯狂lPO</t>
  </si>
  <si>
    <t>http://guba.eastmoney.com/news,zssh000001,1222216018.html</t>
  </si>
  <si>
    <t>慧眼识盘</t>
  </si>
  <si>
    <t>股友U06210f395慧眼识盘</t>
  </si>
  <si>
    <t>http://guba.eastmoney.com/news,zssh000001,1222206404.html</t>
  </si>
  <si>
    <t>头铁的向前冲，</t>
  </si>
  <si>
    <t>温暖的丁春秋</t>
  </si>
  <si>
    <t>http://guba.eastmoney.com/news,zssh000001,1222180080.html</t>
  </si>
  <si>
    <t>1.2.3.一起跳</t>
  </si>
  <si>
    <t>http://guba.eastmoney.com/news,zssh000001,1222159466.html</t>
  </si>
  <si>
    <t>三千点保卫战打响了</t>
  </si>
  <si>
    <t>n105713790549680</t>
  </si>
  <si>
    <t>http://guba.eastmoney.com/news,zssh000001,1222118199.html</t>
  </si>
  <si>
    <t>开盘强势板块的票留着观望，其他票别犹豫抛掉。我今天只留st和华纺观望！盘中操作！</t>
  </si>
  <si>
    <t>http://guba.eastmoney.com/news,zssh000001,1222105825.html</t>
  </si>
  <si>
    <t>今天我们的大a会不会创造奇迹跟米股反正干[看多][看多][看多][上涨][上涨]</t>
  </si>
  <si>
    <t>总有一天会翻红</t>
  </si>
  <si>
    <t>http://guba.eastmoney.com/news,zssh000001,1222092709.html</t>
  </si>
  <si>
    <t>熊市出妖股，高手能捉妖。</t>
  </si>
  <si>
    <t>http://guba.eastmoney.com/news,zssh000001,1222092225.html</t>
  </si>
  <si>
    <t>大盘直接跌停得了，反正也不涨</t>
  </si>
  <si>
    <t>http://guba.eastmoney.com/news,zssh000001,1222107156.html</t>
  </si>
  <si>
    <t>开盘就跑吧[捂脸]晚了怕来不及</t>
  </si>
  <si>
    <t>E网打尽</t>
  </si>
  <si>
    <t>http://guba.eastmoney.com/news,zssh000001,1222106839.html</t>
  </si>
  <si>
    <t>换了新手机，原来旧手机的贴吧账号不知该怎样找回来，以前的投资组合是不么开的，原来</t>
  </si>
  <si>
    <t>热情地卡卡西</t>
  </si>
  <si>
    <t>http://guba.eastmoney.com/news,zssh000001,1222085389.html</t>
  </si>
  <si>
    <t>今天必阳</t>
  </si>
  <si>
    <t>愚公理财</t>
  </si>
  <si>
    <t>http://guba.eastmoney.com/news,zssh000001,1222085125.html</t>
  </si>
  <si>
    <t>想问下，明天都认为是低开？那谁去卖？为什么要低开卖？</t>
  </si>
  <si>
    <t>股锅锅</t>
  </si>
  <si>
    <t>http://guba.eastmoney.com/news,zssh000001,1222068185.html</t>
  </si>
  <si>
    <t>猪肉，农业扛起大旗。</t>
  </si>
  <si>
    <t>绝地快递员</t>
  </si>
  <si>
    <t>http://guba.eastmoney.com/news,zssh000001,1222049828.html</t>
  </si>
  <si>
    <t>风光电科技股、机器人设备太热太拥挤、涨幅过大。机构巨头看3150点</t>
  </si>
  <si>
    <t>http://guba.eastmoney.com/news,zssh000001,1222035171.html</t>
  </si>
  <si>
    <t>出Shou大阳线！[色]</t>
  </si>
  <si>
    <t>拼DD臻牛水晶</t>
  </si>
  <si>
    <t>http://guba.eastmoney.com/news,zssh000001,1222024685.html</t>
  </si>
  <si>
    <t>告诉你们什么均衡投资，什么是赛道回归</t>
  </si>
  <si>
    <t>菏泽崔大陌</t>
  </si>
  <si>
    <t>http://guba.eastmoney.com/news,zssh000001,1222098519.html</t>
  </si>
  <si>
    <t>下图是2020年中国纳税企业前十名，不知道2021年中国纳税前十企业有没有可信的</t>
  </si>
  <si>
    <t>http://guba.eastmoney.com/news,zssh000001,1222005645.html</t>
  </si>
  <si>
    <t>自己看道琼斯和中国A股从今年2月到今天的的大盘走势对比图，看明白知道原因留个言，</t>
  </si>
  <si>
    <t>等待新的韭菜成长</t>
  </si>
  <si>
    <t>http://guba.eastmoney.com/news,zssh000001,1222005592.html</t>
  </si>
  <si>
    <t>睡不着啊</t>
  </si>
  <si>
    <t>http://guba.eastmoney.com/news,zssh000001,1221993946.html</t>
  </si>
  <si>
    <t>感觉周一跌不了多少，周二就危险了</t>
  </si>
  <si>
    <t>一颗执著的心</t>
  </si>
  <si>
    <t>http://guba.eastmoney.com/news,zssh000001,1221991718.html</t>
  </si>
  <si>
    <t>都看跌。估计要涨哈哈</t>
  </si>
  <si>
    <t>八方亨通得诸葛亮</t>
  </si>
  <si>
    <t>http://guba.eastmoney.com/news,zssh000001,1222013463.html</t>
  </si>
  <si>
    <t>大家好，这个板块个股怎么导出到自选，多谢了，</t>
  </si>
  <si>
    <t>股友5Nn2695877</t>
  </si>
  <si>
    <t>http://guba.eastmoney.com/news,zssh000001,1221963531.html</t>
  </si>
  <si>
    <t>一片唱空说的好像你们会割肉一样</t>
  </si>
  <si>
    <t>zeng0908</t>
  </si>
  <si>
    <t>http://guba.eastmoney.com/news,zssh000001,1221980280.html</t>
  </si>
  <si>
    <t>哎！上个星期亏15个点，把一个月赚的全部亏了。</t>
  </si>
  <si>
    <t>反向操作绿买红卖</t>
  </si>
  <si>
    <t>http://guba.eastmoney.com/news,zssh000001,1221972824.html</t>
  </si>
  <si>
    <t>都说是7亏2平1赚，怎么还有这么多人赚，参考这个靠谱不</t>
  </si>
  <si>
    <t>神基民</t>
  </si>
  <si>
    <t>http://guba.eastmoney.com/news,zssh000001,1221970053.html</t>
  </si>
  <si>
    <t>周一就请让A股给全球带来光明吧！</t>
  </si>
  <si>
    <t>从不轻易出手</t>
  </si>
  <si>
    <t>http://guba.eastmoney.com/news,zssh000001,1221941780.html</t>
  </si>
  <si>
    <t>美股大跌，这次是真的大跌！A股，有良心的上市公司，周末发点利好吧。呼吁呼吁！</t>
  </si>
  <si>
    <t>http://guba.eastmoney.com/news,zssh000001,1221938832.html</t>
  </si>
  <si>
    <t>周一必定低开大幅度低开</t>
  </si>
  <si>
    <t>O循序渐进O</t>
  </si>
  <si>
    <t>http://guba.eastmoney.com/news,zssh000001,1221936774.html</t>
  </si>
  <si>
    <t>周一大a开启犟头牛行情！</t>
  </si>
  <si>
    <t>周太公钓鱼</t>
  </si>
  <si>
    <t>http://guba.eastmoney.com/news,zssh000001,1221932692.html</t>
  </si>
  <si>
    <t>周一瑟瑟发抖。</t>
  </si>
  <si>
    <t>刻苦耐劳de豹子头</t>
  </si>
  <si>
    <t>http://guba.eastmoney.com/news,zssh000001,1221955531.html</t>
  </si>
  <si>
    <t>美国的大跌会引发A股的操纵，周末两天会修复大跌带来的恐慌情绪。下周从回3300点</t>
  </si>
  <si>
    <t>http://guba.eastmoney.com/news,zssh000001,1221950348.html</t>
  </si>
  <si>
    <t>周一雄起！美股大跌我大A耀武扬威雄起！</t>
  </si>
  <si>
    <t>君子藏器身伺机动</t>
  </si>
  <si>
    <t>http://guba.eastmoney.com/news,zssh000001,1221918067.html</t>
  </si>
  <si>
    <t>三年了，亏了30%，几万块打了水漂，炒股真的难啊[哭]</t>
  </si>
  <si>
    <t>http://guba.eastmoney.com/news,zssh000001,1221915948.html</t>
  </si>
  <si>
    <t>明天大盘应该是跌一个点左右！没有为什么</t>
  </si>
  <si>
    <t>操碎了心123A</t>
  </si>
  <si>
    <t>http://guba.eastmoney.com/news,zssh000001,1222388107.html</t>
  </si>
  <si>
    <t>今年不亏钱了，下周跑。</t>
  </si>
  <si>
    <t>亏完一头牛</t>
  </si>
  <si>
    <t>http://guba.eastmoney.com/news,zssh000001,1221884971.html</t>
  </si>
  <si>
    <t>奉劝大家不懂股市行情千万别炒股。你会买多少赔多少:等于雾里行船找不到回归之路。</t>
  </si>
  <si>
    <t>http://guba.eastmoney.com/news,zssh000001,1221833209.html</t>
  </si>
  <si>
    <t>看看对岸的月线，看看自己，该不该说点啥给股民。</t>
  </si>
  <si>
    <t>廉价的诚信</t>
  </si>
  <si>
    <t>http://guba.eastmoney.com/news,zssh000001,1221856825.html</t>
  </si>
  <si>
    <t>2800不是底部了</t>
  </si>
  <si>
    <t>http://guba.eastmoney.com/news,zssh000001,1221852696.html</t>
  </si>
  <si>
    <t>小圆弧顶。</t>
  </si>
  <si>
    <t>牛肉面789</t>
  </si>
  <si>
    <t>http://guba.eastmoney.com/news,zssh000001,1221805874.html</t>
  </si>
  <si>
    <t>感觉炒股最大的收获不是挣了多少，而是忧郁满满。真应了那句千古名言：先天下之忧而忧</t>
  </si>
  <si>
    <t>胡道股</t>
  </si>
  <si>
    <t>http://guba.eastmoney.com/news,zssh000001,1221780480.html</t>
  </si>
  <si>
    <t>全绿</t>
  </si>
  <si>
    <t>快乐9463634</t>
  </si>
  <si>
    <t>http://guba.eastmoney.com/news,zssh000001,1221794067.html</t>
  </si>
  <si>
    <t>自己的主力资金，真不是个东西。北向资金人家都流入很多了</t>
  </si>
  <si>
    <t>http://guba.eastmoney.com/news,zssh000001,1221788252.html</t>
  </si>
  <si>
    <t>一起死吧</t>
  </si>
  <si>
    <t>哥哥退市了</t>
  </si>
  <si>
    <t>http://guba.eastmoney.com/news,zssh000001,1221784897.html</t>
  </si>
  <si>
    <t>下午果然加速跌</t>
  </si>
  <si>
    <t>南宁二代战神</t>
  </si>
  <si>
    <t>http://guba.eastmoney.com/news,zssh000001,1221760123.html</t>
  </si>
  <si>
    <t>先跑先赢，干嘛要冒险</t>
  </si>
  <si>
    <t>SAAB123</t>
  </si>
  <si>
    <t>http://guba.eastmoney.com/news,zssh000001,1222264626.html</t>
  </si>
  <si>
    <t>一大早看到一群人在预测大盘，说的真搞笑！</t>
  </si>
  <si>
    <t>安静等待花盛开</t>
  </si>
  <si>
    <t>http://guba.eastmoney.com/news,zssh000001,1222261212.html</t>
  </si>
  <si>
    <t>就是别割肉，管住手，没人跑，鸡狗们就没办法，逼着他们拉升！</t>
  </si>
  <si>
    <t>http://guba.eastmoney.com/news,zssh000001,1221724933.html</t>
  </si>
  <si>
    <t>空仓，最近不能玩</t>
  </si>
  <si>
    <t>理财界盾山</t>
  </si>
  <si>
    <t>http://guba.eastmoney.com/news,zssh000001,1221716621.html</t>
  </si>
  <si>
    <t>瞎炒吧，根本不有什么氢能源！</t>
  </si>
  <si>
    <t>股友UvFmh47860</t>
  </si>
  <si>
    <t>http://guba.eastmoney.com/news,zssh000001,1221707412.html</t>
  </si>
  <si>
    <t>又开始了，这个老6</t>
  </si>
  <si>
    <t>股友67D3822O20</t>
  </si>
  <si>
    <t>http://guba.eastmoney.com/news,zssh000001,1221700500.html</t>
  </si>
  <si>
    <t>白净的筒赤凰</t>
  </si>
  <si>
    <t>http://guba.eastmoney.com/news,zssh000001,1221688184.html</t>
  </si>
  <si>
    <t>今天上不了5日线下周没戏</t>
  </si>
  <si>
    <t>http://guba.eastmoney.com/news,zssh000001,1221672979.html</t>
  </si>
  <si>
    <t>进入温水煮青蛙时代，初点回归，2800点触手可及。注意风险！</t>
  </si>
  <si>
    <t>股友F8oaEa</t>
  </si>
  <si>
    <t>http://guba.eastmoney.com/news,zssh000001,1221817702.html</t>
  </si>
  <si>
    <t>昨天叫你们开盘跑我这个大户都走了你们韭菜进来接盘？好心提醒不当回事</t>
  </si>
  <si>
    <t>就是来股市捞钱的</t>
  </si>
  <si>
    <t>http://guba.eastmoney.com/news,zssh000001,1221813641.html</t>
  </si>
  <si>
    <t>今天大盘跌几个点，个股跌比昨天大盘涨30多个点的个股涨的多多了。所以散户太可怜啦</t>
  </si>
  <si>
    <t>情比铁还硬</t>
  </si>
  <si>
    <t>http://guba.eastmoney.com/news,zssh000001,1221773308.html</t>
  </si>
  <si>
    <t>昨天涨的今天加倍亏回去了。</t>
  </si>
  <si>
    <t>http://guba.eastmoney.com/news,zssh000001,1221771310.html</t>
  </si>
  <si>
    <t>别看指数好看，实然比2800点跌得还厉害，可怜的股民，奉劝还是别玩了，踏踏实实搬</t>
  </si>
  <si>
    <t>希望在田野上</t>
  </si>
  <si>
    <t>http://guba.eastmoney.com/news,zssh000001,1221646054.html</t>
  </si>
  <si>
    <t>人民有信仰，国家有力量</t>
  </si>
  <si>
    <t>股友07N2506Z80</t>
  </si>
  <si>
    <t>http://guba.eastmoney.com/news,zssh000001,1221694162.html</t>
  </si>
  <si>
    <t>今天北向是流入的，昨晚在欧美股市是上涨的，砖家们快想想赖谁，一会收盘了</t>
  </si>
  <si>
    <t>股友花花142</t>
  </si>
  <si>
    <t>http://guba.eastmoney.com/news,zssh000001,1221750111.html</t>
  </si>
  <si>
    <t>又拉证劵银行白酒，左右他们都高卖低买赚钱，大盘指数好看，之前跌回去的个股没怎么涨</t>
  </si>
  <si>
    <t>http://guba.eastmoney.com/news,zssh000001,1221594978.html</t>
  </si>
  <si>
    <t>无力</t>
  </si>
  <si>
    <t>白富美的夜生活</t>
  </si>
  <si>
    <t>http://guba.eastmoney.com/news,zssh000001,1221587942.html</t>
  </si>
  <si>
    <t>今天3268左右是最高点(希望猜错)</t>
  </si>
  <si>
    <t>泰融悦</t>
  </si>
  <si>
    <t>http://guba.eastmoney.com/news,zssh000001,1221573795.html</t>
  </si>
  <si>
    <t>存量博弈，后继乏力</t>
  </si>
  <si>
    <t>http://guba.eastmoney.com/news,zssh000001,1221557354.html</t>
  </si>
  <si>
    <t>今天还是继续拿住皇氏集团，也不想做T了</t>
  </si>
  <si>
    <t>立于晨</t>
  </si>
  <si>
    <t>https://caifuhao.eastmoney.com/news/20220826095309668523470?from=guba&amp;name=5LiK6K%2bB5oyH5pWw5ZCn&amp;gubaurl=aHR0cDovL2d1YmEuZWFzdG1vbmV5LmNvbS9saXN0LHpzc2gwMDAwMDEsZl81MDQyLmh0bWw%3d</t>
  </si>
  <si>
    <t>上3300有望了</t>
  </si>
  <si>
    <t>江南好运</t>
  </si>
  <si>
    <t>http://guba.eastmoney.com/news,zssh000001,1221530032.html</t>
  </si>
  <si>
    <t>拉茅子没好事[捂脸]</t>
  </si>
  <si>
    <t>http://guba.eastmoney.com/news,zssh000001,1221517996.html</t>
  </si>
  <si>
    <t>如此走法是不是又是周二、周三？</t>
  </si>
  <si>
    <t>http://guba.eastmoney.com/news,zssh000001,1221514434.html</t>
  </si>
  <si>
    <t>青岛啤酒净利润近29亿元青岛食品怎么比？</t>
  </si>
  <si>
    <t>股友CEvSPo</t>
  </si>
  <si>
    <t>http://guba.eastmoney.com/news,zssh000001,1221453987.html</t>
  </si>
  <si>
    <t>讲个笑话，大盘连涨一周。[大笑][大笑][大笑]</t>
  </si>
  <si>
    <t>http://guba.eastmoney.com/news,zssh000001,1221451377.html</t>
  </si>
  <si>
    <t>日线，周线级别的大c浪要来了，各自安好吧，我已经逆回购了</t>
  </si>
  <si>
    <t>http://guba.eastmoney.com/news,zssh000001,1221437192.html</t>
  </si>
  <si>
    <t>早盘顺利止盈东方网络，短线进军捷荣技术。</t>
  </si>
  <si>
    <t>http://guba.eastmoney.com/news,zssh000001,1221407911.html</t>
  </si>
  <si>
    <t>这次探底回升，应该会涨到中秋前！</t>
  </si>
  <si>
    <t>价投小白923</t>
  </si>
  <si>
    <t>http://guba.eastmoney.com/news,zssh000001,1221378656.html</t>
  </si>
  <si>
    <t>大盘大概率还会下探3155，</t>
  </si>
  <si>
    <t>http://guba.eastmoney.com/news,zssh000001,1221325389.html</t>
  </si>
  <si>
    <t>[赞][赞][赞]</t>
  </si>
  <si>
    <t>http://guba.eastmoney.com/news,zssh000001,1221343512.html</t>
  </si>
  <si>
    <t>源源不断的边际增量资金加大配置，看好159633中证1000指数ETF</t>
  </si>
  <si>
    <t>http://guba.eastmoney.com/news,zssh000001,1221321348.html</t>
  </si>
  <si>
    <t>明天又拉指数小票继续跌</t>
  </si>
  <si>
    <t>http://guba.eastmoney.com/news,zssh000001,1221301511.html</t>
  </si>
  <si>
    <t>老乡别走。[大笑][大笑][大笑]</t>
  </si>
  <si>
    <t>http://guba.eastmoney.com/news,zssh000001,1221298707.html</t>
  </si>
  <si>
    <t>感谢北向，感谢北向，感谢北向，让今天大盘红了</t>
  </si>
  <si>
    <t>在下裘千尺</t>
  </si>
  <si>
    <t>http://guba.eastmoney.com/news,zssh000001,1221297159.html</t>
  </si>
  <si>
    <t>暴饮暴食容易拉肚子[滴汗]</t>
  </si>
  <si>
    <t>一二居士</t>
  </si>
  <si>
    <t>http://guba.eastmoney.com/news,zssh000001,1221294078.html</t>
  </si>
  <si>
    <t>上证指数也不靠谱了，沪深300跌，四分之三的股跌，上证指数还是涨的。有没有能代表</t>
  </si>
  <si>
    <t>七彩冬季12345</t>
  </si>
  <si>
    <t>http://guba.eastmoney.com/news,zssh000001,1221276014.html</t>
  </si>
  <si>
    <t>指数回来了，我昨天亏九个点，今天亏八个点，买的券商只涨零点几，买的酒只涨一个点</t>
  </si>
  <si>
    <t>http://guba.eastmoney.com/news,zssh000001,1221315490.html</t>
  </si>
  <si>
    <t>我好气啊，全仓的煤炭转到风电医疗半导体军工，没转的话今年回本有望了，现在越亏越多</t>
  </si>
  <si>
    <t>http://guba.eastmoney.com/news,zssh000001,1221314925.html</t>
  </si>
  <si>
    <t>真好，券商回去了，昨天跌的三个点只回来了0.2，真的好想笑。</t>
  </si>
  <si>
    <t>http://guba.eastmoney.com/news,zssh000001,1221307890.html</t>
  </si>
  <si>
    <t>差点被卡哭了！嘿嘿</t>
  </si>
  <si>
    <t>小股民就市论市</t>
  </si>
  <si>
    <t>http://guba.eastmoney.com/news,zssh000001,1221305619.html</t>
  </si>
  <si>
    <t>记住不割肉，随它怎么跌！躺平就好，早晚回来，实在不行就等你一年、两年……比存银行</t>
  </si>
  <si>
    <t>http://guba.eastmoney.com/news,zssh000001,1221259261.html</t>
  </si>
  <si>
    <t>诱多后我看会变成什么样:有目共睹！</t>
  </si>
  <si>
    <t>http://guba.eastmoney.com/news,zssh000001,1221630226.html</t>
  </si>
  <si>
    <t>要想炒好股票，就不能去看专家评论，看了专家评论，你就得赔钱。专家说：股市股指：3</t>
  </si>
  <si>
    <t>股友RlEgWQ</t>
  </si>
  <si>
    <t>http://guba.eastmoney.com/news,zssh000001,1221286116.html</t>
  </si>
  <si>
    <t>这么多股票下跌，大盘居然还是红的</t>
  </si>
  <si>
    <t>公平得琴酒</t>
  </si>
  <si>
    <t>http://guba.eastmoney.com/news,zssh000001,1221255848.html</t>
  </si>
  <si>
    <t>不绿盘报收劳资倒立洗头</t>
  </si>
  <si>
    <t>天天夜晚涨停板</t>
  </si>
  <si>
    <t>http://guba.eastmoney.com/news,zssh000001,1221252322.html</t>
  </si>
  <si>
    <t>北向一来又开始砸盘了</t>
  </si>
  <si>
    <t>今天亏惨了</t>
  </si>
  <si>
    <t>http://guba.eastmoney.com/news,zssh000001,1221213221.html</t>
  </si>
  <si>
    <t>震荡走势</t>
  </si>
  <si>
    <t>谐和隐士88</t>
  </si>
  <si>
    <t>http://guba.eastmoney.com/news,zssh000001,1221211008.html</t>
  </si>
  <si>
    <t>目前就不看空汽车整车新能源汽车了.现在整个市场因为黑天鹅事件需要合力拉升才行..</t>
  </si>
  <si>
    <t>http://guba.eastmoney.com/news,zssh000001,1221200865.html</t>
  </si>
  <si>
    <t>下午大涨，下午大涨</t>
  </si>
  <si>
    <t>http://guba.eastmoney.com/news,zssh000001,1221193527.html</t>
  </si>
  <si>
    <t>独立行情势不可挡！</t>
  </si>
  <si>
    <t>http://guba.eastmoney.com/news,zssh000001,1221663481.html</t>
  </si>
  <si>
    <t>天天直死不活的</t>
  </si>
  <si>
    <t>股友0m389M5831</t>
  </si>
  <si>
    <t>http://guba.eastmoney.com/news,zssh000001,1221659312.html</t>
  </si>
  <si>
    <t>也不知道今天是好是坏，好在和昨天持仓股票涨跌差不多，坏在和昨天持仓股票涨跌差不多</t>
  </si>
  <si>
    <t>http://guba.eastmoney.com/news,zssh000001,1221155386.html</t>
  </si>
  <si>
    <t>买有买入的价值，没有做多的机会</t>
  </si>
  <si>
    <t>http://guba.eastmoney.com/news,zssh000001,1221139461.html</t>
  </si>
  <si>
    <t>取消融券做空机制才是慢牛的前提</t>
  </si>
  <si>
    <t>大吉广进得李洛克</t>
  </si>
  <si>
    <t>http://guba.eastmoney.com/news,zssh000001,1221139262.html</t>
  </si>
  <si>
    <t>今天看你们怎怪北向</t>
  </si>
  <si>
    <t>前兔似牛</t>
  </si>
  <si>
    <t>http://guba.eastmoney.com/news,zssh000001,1221124573.html</t>
  </si>
  <si>
    <t>煤是高科技。</t>
  </si>
  <si>
    <t>赵政全</t>
  </si>
  <si>
    <t>http://guba.eastmoney.com/news,zssh000001,1221131552.html</t>
  </si>
  <si>
    <t>来个大阳稳股心</t>
  </si>
  <si>
    <t>http://guba.eastmoney.com/news,zssh000001,1221122453.html</t>
  </si>
  <si>
    <t>看看没有北向，里面都是些什么妖魔鬼怪</t>
  </si>
  <si>
    <t>http://guba.eastmoney.com/news,zssh000001,1221097618.html</t>
  </si>
  <si>
    <t>三千二百点保卫战，一定要守住啊。绝不后退！</t>
  </si>
  <si>
    <t>忆苦是甜</t>
  </si>
  <si>
    <t>http://guba.eastmoney.com/news,zssh000001,1221093674.html</t>
  </si>
  <si>
    <t>3200</t>
  </si>
  <si>
    <t>跨越周期超越自我</t>
  </si>
  <si>
    <t>http://guba.eastmoney.com/news,zssh000001,1221099211.html</t>
  </si>
  <si>
    <t>别想太多，估计破3000</t>
  </si>
  <si>
    <t>http://guba.eastmoney.com/news,zssh000001,1221087844.html</t>
  </si>
  <si>
    <t>好家伙，200多只自选股没有一个涨停的</t>
  </si>
  <si>
    <t>令醸滴</t>
  </si>
  <si>
    <t>http://guba.eastmoney.com/news,zssh000001,1221086351.html</t>
  </si>
  <si>
    <t>一群鸡狗大体量同样砸盘，恶意做空，必须严惩</t>
  </si>
  <si>
    <t>http://guba.eastmoney.com/news,zssh000001,1221081162.html</t>
  </si>
  <si>
    <t>内资就是一帮垃圾？</t>
  </si>
  <si>
    <t>平静之宙斯</t>
  </si>
  <si>
    <t>http://guba.eastmoney.com/news,zssh000001,1221618666.html</t>
  </si>
  <si>
    <t>这次找什么借口？</t>
  </si>
  <si>
    <t>马富贵捡漏</t>
  </si>
  <si>
    <t>http://guba.eastmoney.com/news,zssh000001,1221073512.html</t>
  </si>
  <si>
    <t>[大笑]涨了一个月，两天跌没了[大笑]</t>
  </si>
  <si>
    <t>an拿货</t>
  </si>
  <si>
    <t>http://guba.eastmoney.com/news,zssh000001,1221065120.html</t>
  </si>
  <si>
    <t>一开始好好的，这是要干嘛？</t>
  </si>
  <si>
    <t>股市战场江小白</t>
  </si>
  <si>
    <t>http://guba.eastmoney.com/news,zssh000001,1221067910.html</t>
  </si>
  <si>
    <t>严水泥昨天让我们顺势减仓，今天就涨，妥妥的反向指标</t>
  </si>
  <si>
    <t>http://guba.eastmoney.com/news,zssh000001,1221042611.html</t>
  </si>
  <si>
    <t>涨涨涨涨</t>
  </si>
  <si>
    <t>红桃Q</t>
  </si>
  <si>
    <t>http://guba.eastmoney.com/news,zssh000001,1221024264.html</t>
  </si>
  <si>
    <t>股友U8287X5079</t>
  </si>
  <si>
    <t>http://guba.eastmoney.com/news,zssh000001,1221023298.html</t>
  </si>
  <si>
    <t>没有北向资金，内资还不是照样净流出吗？</t>
  </si>
  <si>
    <t>http://guba.eastmoney.com/news,zssh000001,1221021553.html</t>
  </si>
  <si>
    <t>下来，别装了</t>
  </si>
  <si>
    <t>达摩菩提子</t>
  </si>
  <si>
    <t>http://guba.eastmoney.com/news,zssh000001,1221014657.html</t>
  </si>
  <si>
    <t>大家猜猜等一下会不会绿了</t>
  </si>
  <si>
    <t>多情人的泪水</t>
  </si>
  <si>
    <t>http://guba.eastmoney.com/news,zssh000001,1221012107.html</t>
  </si>
  <si>
    <t>今天勿惊，大盘下跌区间不大，应是弱横盘。区间3200-3250左右，若到3205</t>
  </si>
  <si>
    <t>http://guba.eastmoney.com/news,zssh000001,1220993039.html</t>
  </si>
  <si>
    <t>拉证券，那就只卖不买。</t>
  </si>
  <si>
    <t>怕高de苦命人</t>
  </si>
  <si>
    <t>http://guba.eastmoney.com/news,zssh000001,1221032481.html</t>
  </si>
  <si>
    <t>股神张文贤</t>
  </si>
  <si>
    <t>http://guba.eastmoney.com/news,zssh000001,1221425958.html</t>
  </si>
  <si>
    <t>年内没有参与的必要，熊市</t>
  </si>
  <si>
    <t>http://guba.eastmoney.com/news,zssh000001,1221240848.html</t>
  </si>
  <si>
    <t>下跌十字星，拉券商拉权重还是救不回指数，那么月底之前盘整之后必有大跌</t>
  </si>
  <si>
    <t>http://guba.eastmoney.com/news,zssh000001,1221233422.html</t>
  </si>
  <si>
    <t>其实上证指数在前几日是有意图上攻，无奈期指指标没跟上，图1图2，期指被做空了，0</t>
  </si>
  <si>
    <t>ssy244260</t>
  </si>
  <si>
    <t>http://guba.eastmoney.com/news,zssh000001,1220972096.html</t>
  </si>
  <si>
    <t>大盘稍微调整一下，个股跌成</t>
  </si>
  <si>
    <t>财道2020</t>
  </si>
  <si>
    <t>http://guba.eastmoney.com/news,zssh000001,1221117711.html</t>
  </si>
  <si>
    <t>上窜下跳的，不知道的还以为你是个股</t>
  </si>
  <si>
    <t>加油哦兄弟们</t>
  </si>
  <si>
    <t>http://guba.eastmoney.com/news,zssh000001,1221106914.html</t>
  </si>
  <si>
    <t>对待大A和对待米国一样，不要心存幻想！</t>
  </si>
  <si>
    <t>磨烂席12345678</t>
  </si>
  <si>
    <t>http://guba.eastmoney.com/news,zssh000001,1220959782.html</t>
  </si>
  <si>
    <t>http://guba.eastmoney.com/news,zssh000001,1220958873.html</t>
  </si>
  <si>
    <t>明日预判（持仓）</t>
  </si>
  <si>
    <t>http://guba.eastmoney.com/news,zssh000001,1220950167.html</t>
  </si>
  <si>
    <t>明天包袱性上涨</t>
  </si>
  <si>
    <t>http://guba.eastmoney.com/news,zssh000001,1220944300.html</t>
  </si>
  <si>
    <t>暴跌之下的各类媒体集体哑火装瞎，与美股调整时的铺天盖地报道相比简直可笑。</t>
  </si>
  <si>
    <t>自强之海棠</t>
  </si>
  <si>
    <t>http://guba.eastmoney.com/news,zssh000001,1220921862.html</t>
  </si>
  <si>
    <t>这赚钱效应，这大盘走势，明天绝对是一恐慌，很难搞。虽说炒股炒的是个股，炒的不</t>
  </si>
  <si>
    <t>http://guba.eastmoney.com/news,zssh000001,1220900965.html</t>
  </si>
  <si>
    <t>大半年没交易，竟然这么牛逼</t>
  </si>
  <si>
    <t>不不卖不卖就不卖</t>
  </si>
  <si>
    <t>http://guba.eastmoney.com/news,zssh000001,1220888423.html</t>
  </si>
  <si>
    <t>明天低开是必然的</t>
  </si>
  <si>
    <t>每天都有彩虹</t>
  </si>
  <si>
    <t>http://guba.eastmoney.com/news,zssh000001,1220916853.html</t>
  </si>
  <si>
    <t>逆势上涨，落袋为安</t>
  </si>
  <si>
    <t>http://guba.eastmoney.com/news,zssh000001,1220861348.html</t>
  </si>
  <si>
    <t>不管怎么开低走是主旋律[下跌][下跌][下跌][赞][赞][赞]</t>
  </si>
  <si>
    <t>http://guba.eastmoney.com/news,zssh000001,1220858784.html</t>
  </si>
  <si>
    <t>看了半天，没几个正常人，都和我一样，爱幻想，爱抄底，爱追高，爱打扳，亏了也哭，赚</t>
  </si>
  <si>
    <t>http://guba.eastmoney.com/news,zssh000001,1220871634.html</t>
  </si>
  <si>
    <t>终于明白你为啥叫A股了，原来都是A形杀走势[笑哭]</t>
  </si>
  <si>
    <t>http://guba.eastmoney.com/news,zssh000001,1220851503.html</t>
  </si>
  <si>
    <t>明天3228开盘</t>
  </si>
  <si>
    <t>http://guba.eastmoney.com/news,zssh000001,1220846183.html</t>
  </si>
  <si>
    <t>从长远来看，比如50年100年，上证是一定会突破4000点，对此我有100%的把</t>
  </si>
  <si>
    <t>老猫95281</t>
  </si>
  <si>
    <t>http://guba.eastmoney.com/news,zssh000001,1220844432.html</t>
  </si>
  <si>
    <t>这根阴线提前杀下来，把节奏打乱了，按照之前的规律，应该是9月初变盘的，预判了我的</t>
  </si>
  <si>
    <t>鉴往知今</t>
  </si>
  <si>
    <t>http://guba.eastmoney.com/news,zssh000001,1220836840.html</t>
  </si>
  <si>
    <t>到3200就全仓进</t>
  </si>
  <si>
    <t>成小山</t>
  </si>
  <si>
    <t>http://guba.eastmoney.com/news,zssh000001,1220834647.html</t>
  </si>
  <si>
    <t>明天又是券商领涨，反包过独峰</t>
  </si>
  <si>
    <t>http://guba.eastmoney.com/news,zssh000001,1220828807.html</t>
  </si>
  <si>
    <t>内资砸了八百多亿</t>
  </si>
  <si>
    <t>低吸奥利给</t>
  </si>
  <si>
    <t>http://guba.eastmoney.com/news,zssh000001,1220831816.html</t>
  </si>
  <si>
    <t>主力跑了900亿？</t>
  </si>
  <si>
    <t>基民VlpBGx</t>
  </si>
  <si>
    <t>http://guba.eastmoney.com/news,zssh000001,1220831612.html</t>
  </si>
  <si>
    <t>今天早盘都清完啦，哈哈哈</t>
  </si>
  <si>
    <t>股友U7V2iO</t>
  </si>
  <si>
    <t>http://guba.eastmoney.com/news,zssh000001,1220825281.html</t>
  </si>
  <si>
    <t>【粗加工李某人的记录】今天小补仓】kdj超卖#A股为何突然下挫？#</t>
  </si>
  <si>
    <t>http://guba.eastmoney.com/news,zssz399997,1220807737.html</t>
  </si>
  <si>
    <t>300602最近会进入狂拉暴涨模式 看看技术面就知道了，有利好将发布 看</t>
  </si>
  <si>
    <t>赢在涨停板</t>
  </si>
  <si>
    <t>http://guba.eastmoney.com/news,zssh000001,1220806093.html</t>
  </si>
  <si>
    <t>敲一下谷仓，吓跑这么多耗子</t>
  </si>
  <si>
    <t>一层层的天</t>
  </si>
  <si>
    <t>http://guba.eastmoney.com/news,zssh000001,1220804904.html</t>
  </si>
  <si>
    <t>大盘收长阴，断头砸刀</t>
  </si>
  <si>
    <t>wsnde9294</t>
  </si>
  <si>
    <t>http://guba.eastmoney.com/news,zssh000001,1220803114.html</t>
  </si>
  <si>
    <t>主力还是选择行抄底了...这堆红柱就是神秘资金了！可惜太少了！再来点...</t>
  </si>
  <si>
    <t>http://guba.eastmoney.com/news,zssh000001,1220809348.html</t>
  </si>
  <si>
    <t>可控范围吗</t>
  </si>
  <si>
    <t>东莞好日子1</t>
  </si>
  <si>
    <t>http://guba.eastmoney.com/news,zssh000001,1220800339.html</t>
  </si>
  <si>
    <t>来吧，大家一起做空A股吧，做空可恶的A股！！！</t>
  </si>
  <si>
    <t>英俊之卡尔文</t>
  </si>
  <si>
    <t>http://guba.eastmoney.com/news,zssh000001,1220796767.html</t>
  </si>
  <si>
    <t>还在杀啊哈哈哈哈</t>
  </si>
  <si>
    <t>一战到底de广柑</t>
  </si>
  <si>
    <t>http://guba.eastmoney.com/news,zssh000001,1220795116.html</t>
  </si>
  <si>
    <t>很久没有跌得这么干脆了</t>
  </si>
  <si>
    <t>股友XOEhn9</t>
  </si>
  <si>
    <t>http://guba.eastmoney.com/news,zssh000001,1220792224.html</t>
  </si>
  <si>
    <t>破三千为期不远了</t>
  </si>
  <si>
    <t>蓝天白云雨后彩虹</t>
  </si>
  <si>
    <t>http://guba.eastmoney.com/news,zssh000001,1220791113.html</t>
  </si>
  <si>
    <t>最聪明的都是内资，跑得比G0u还快[呲牙][呲牙][呲牙]</t>
  </si>
  <si>
    <t>永远的大黑黑</t>
  </si>
  <si>
    <t>http://guba.eastmoney.com/news,zssh000001,1220788587.html</t>
  </si>
  <si>
    <t>我以前就预测到了，大盘指数会在2022.08.24.14：22分会到3221.3</t>
  </si>
  <si>
    <t>兔子八哥1</t>
  </si>
  <si>
    <t>http://guba.eastmoney.com/news,zssh000001,1220788544.html</t>
  </si>
  <si>
    <t>消息是故意有人放的，上面下了很多空单，这世界没那么简单，特别是大A股</t>
  </si>
  <si>
    <t>一辈子的投资</t>
  </si>
  <si>
    <t>http://guba.eastmoney.com/news,zssh000001,1220782620.html</t>
  </si>
  <si>
    <t>我抄大盘底，大盘抄我命</t>
  </si>
  <si>
    <t>生财高雅得关羽</t>
  </si>
  <si>
    <t>http://guba.eastmoney.com/news,zssh000001,1220786639.html</t>
  </si>
  <si>
    <t>来直接干，干下3000点</t>
  </si>
  <si>
    <t>http://guba.eastmoney.com/news,zssh000001,1220786610.html</t>
  </si>
  <si>
    <t>今天先破3200，明后两天到3100</t>
  </si>
  <si>
    <t>富可暴富的五散人</t>
  </si>
  <si>
    <t>http://guba.eastmoney.com/news,zssh000001,1220780961.html</t>
  </si>
  <si>
    <t>空头牛逼，空头威武，往死里砸</t>
  </si>
  <si>
    <t>http://guba.eastmoney.com/news,zssh000001,1220779984.html</t>
  </si>
  <si>
    <t>主力资金这俩年流出海了。</t>
  </si>
  <si>
    <t>隐蔽的布朗尼2</t>
  </si>
  <si>
    <t>http://guba.eastmoney.com/news,zssh000001,1220779931.html</t>
  </si>
  <si>
    <t>老规矩，两点半，开始拉</t>
  </si>
  <si>
    <t>http://guba.eastmoney.com/news,zssh000001,1220777287.html</t>
  </si>
  <si>
    <t>在下探1个点看看</t>
  </si>
  <si>
    <t>http://guba.eastmoney.com/news,zssh000001,1220774963.html</t>
  </si>
  <si>
    <t>又冲着半年线去了，造孽。</t>
  </si>
  <si>
    <t>凉秋煦暖</t>
  </si>
  <si>
    <t>http://guba.eastmoney.com/news,zssh000001,1220762162.html</t>
  </si>
  <si>
    <t>∴雄起！！！加油！！！</t>
  </si>
  <si>
    <t>忠厚传家远3</t>
  </si>
  <si>
    <t>http://guba.eastmoney.com/news,zssh000001,1220769073.html</t>
  </si>
  <si>
    <t>刘老师今天又要出来吹了[笑哭]</t>
  </si>
  <si>
    <t>韭月韭日忆山顶兄妹</t>
  </si>
  <si>
    <t>http://guba.eastmoney.com/news,zssh000001,1220767868.html</t>
  </si>
  <si>
    <t>贬值收益概念 跑哪里去了</t>
  </si>
  <si>
    <t>龙伏蛇动</t>
  </si>
  <si>
    <t>http://guba.eastmoney.com/news,zssh000001,1220760396.html</t>
  </si>
  <si>
    <t>过去我每天六点和八点必看财经频道的股评。大该现在已经有三个多月不看了……</t>
  </si>
  <si>
    <t>http://guba.eastmoney.com/news,zssh000001,1220752245.html</t>
  </si>
  <si>
    <t>就因为一个老人家喊了一句活下来就跌成这样？人家要跟水果硬刚赚点同情和情怀，目的不</t>
  </si>
  <si>
    <t>亿阳天</t>
  </si>
  <si>
    <t>http://guba.eastmoney.com/news,zssh000001,1220743318.html</t>
  </si>
  <si>
    <t>小涨大跌</t>
  </si>
  <si>
    <t>率性得斯泰西</t>
  </si>
  <si>
    <t>http://guba.eastmoney.com/news,zssh000001,1220738885.html</t>
  </si>
  <si>
    <t>本周见3120</t>
  </si>
  <si>
    <t>http://guba.eastmoney.com/news,zssh000001,1220724344.html</t>
  </si>
  <si>
    <t>护盘战魂出来[滴汗][怒][微笑][微笑][微笑][怒][怒]</t>
  </si>
  <si>
    <t>http://guba.eastmoney.com/news,zssh000001,1220735423.html</t>
  </si>
  <si>
    <t>今天是虚惊的一天</t>
  </si>
  <si>
    <t>一米乄阳光</t>
  </si>
  <si>
    <t>http://guba.eastmoney.com/news,zssh000001,1220731650.html</t>
  </si>
  <si>
    <t>拉起来再砸，更有俯冲力！</t>
  </si>
  <si>
    <t>http://guba.eastmoney.com/news,zssh000001,1220731453.html</t>
  </si>
  <si>
    <t>晚睡</t>
  </si>
  <si>
    <t>股友DnEwJ8</t>
  </si>
  <si>
    <t>http://guba.eastmoney.com/news,zssh000001,1220731403.html</t>
  </si>
  <si>
    <t>任总加油</t>
  </si>
  <si>
    <t>http://guba.eastmoney.com/news,zssh000001,1220715560.html</t>
  </si>
  <si>
    <t>这波到头</t>
  </si>
  <si>
    <t>前扑后继小韭菜</t>
  </si>
  <si>
    <t>https://caifuhao.eastmoney.com/news/20220824124341503731980?from=guba&amp;name=5LiK6K%2bB5oyH5pWw5ZCn&amp;gubaurl=aHR0cDovL2d1YmEuZWFzdG1vbmV5LmNvbS9saXN0LHpzc2gwMDAwMDEsZl81MTI1Lmh0bWw%3d</t>
  </si>
  <si>
    <t>这股市你还敢不敢玩？</t>
  </si>
  <si>
    <t>基民3aZHiz</t>
  </si>
  <si>
    <t>http://guba.eastmoney.com/news,zssh000001,1220719422.html</t>
  </si>
  <si>
    <t>要涨涨0点1个点要跌跌1个点</t>
  </si>
  <si>
    <t>我不是神4</t>
  </si>
  <si>
    <t>http://guba.eastmoney.com/news,zssh000001,1220704902.html</t>
  </si>
  <si>
    <t>哎呀妈呀！</t>
  </si>
  <si>
    <t>http://guba.eastmoney.com/news,zssh000001,1220701049.html</t>
  </si>
  <si>
    <t>大盘能跌停吗</t>
  </si>
  <si>
    <t>http://guba.eastmoney.com/news,zssh000001,1220700412.html</t>
  </si>
  <si>
    <t>今天会跌两个点，你信么？今天会跌1.5个点你信么？信你就卖，不信你卖什么卖？</t>
  </si>
  <si>
    <t>youth123</t>
  </si>
  <si>
    <t>http://guba.eastmoney.com/news,zssh000001,1220699296.html</t>
  </si>
  <si>
    <t>什么是调整？</t>
  </si>
  <si>
    <t>没事玩会</t>
  </si>
  <si>
    <t>http://guba.eastmoney.com/news,zssh000001,1220694687.html</t>
  </si>
  <si>
    <t>10年三千点</t>
  </si>
  <si>
    <t>肖可艾</t>
  </si>
  <si>
    <t>http://guba.eastmoney.com/news,zssh000001,1220682772.html</t>
  </si>
  <si>
    <t>和道琼斯一个日k</t>
  </si>
  <si>
    <t>重仓满仓</t>
  </si>
  <si>
    <t>http://guba.eastmoney.com/news,zssh000001,1220681732.html</t>
  </si>
  <si>
    <t>加仓维护大盘，打爆空头</t>
  </si>
  <si>
    <t>游资大唐团结路席</t>
  </si>
  <si>
    <t>http://guba.eastmoney.com/news,zssh000001,1220730816.html</t>
  </si>
  <si>
    <t>李大霄你给我出来，</t>
  </si>
  <si>
    <t>清月清</t>
  </si>
  <si>
    <t>http://guba.eastmoney.com/news,zssh000001,1220672280.html</t>
  </si>
  <si>
    <t>真惨！惨不忍睹…</t>
  </si>
  <si>
    <t>罗汗果50879</t>
  </si>
  <si>
    <t>http://guba.eastmoney.com/news,zssh000001,1220728059.html</t>
  </si>
  <si>
    <t>现在弄得好，买股就像买彩票！</t>
  </si>
  <si>
    <t>基民Mggr1P</t>
  </si>
  <si>
    <t>http://guba.eastmoney.com/news,zssh000001,1220667732.html</t>
  </si>
  <si>
    <t>今天热点乱七八糟都不是我喜欢的，热门股全线回调也未必是出货，个人认为只是上涨旅途</t>
  </si>
  <si>
    <t>散民老高</t>
  </si>
  <si>
    <t>http://guba.eastmoney.com/news,zssh000001,1220667264.html</t>
  </si>
  <si>
    <t>刚刚开始</t>
  </si>
  <si>
    <t>wtwty666</t>
  </si>
  <si>
    <t>http://guba.eastmoney.com/news,zssh000001,1220666105.html</t>
  </si>
  <si>
    <t>内资半天砸五百亿[可怜][可怜]</t>
  </si>
  <si>
    <t>股友RRCpIp</t>
  </si>
  <si>
    <t>http://guba.eastmoney.com/news,zssh000001,1220657310.html</t>
  </si>
  <si>
    <t>今天大跌的原因是啥？</t>
  </si>
  <si>
    <t>夜微凉21</t>
  </si>
  <si>
    <t>http://guba.eastmoney.com/news,zssh000001,1220642022.html</t>
  </si>
  <si>
    <t>主力真会玩。。</t>
  </si>
  <si>
    <t>吃肉不吐葡萄皮</t>
  </si>
  <si>
    <t>http://guba.eastmoney.com/news,zssh000001,1220636861.html</t>
  </si>
  <si>
    <t>好了，反攻倒算，V上去好不啦[成交][成交][成交][成交][怒]</t>
  </si>
  <si>
    <t>沪A无聊的昵称</t>
  </si>
  <si>
    <t>http://guba.eastmoney.com/news,zssh000001,1220636151.html</t>
  </si>
  <si>
    <t>3233.33最低点！</t>
  </si>
  <si>
    <t>http://guba.eastmoney.com/news,zssh000001,1220634486.html</t>
  </si>
  <si>
    <t>中小创暴跌啊</t>
  </si>
  <si>
    <t>宏图满斗的夏侯惇</t>
  </si>
  <si>
    <t>http://guba.eastmoney.com/news,zssh000001,1220632306.html</t>
  </si>
  <si>
    <t>昌松笑开了花</t>
  </si>
  <si>
    <t>李铁锤T</t>
  </si>
  <si>
    <t>http://guba.eastmoney.com/news,zssh000001,1220627368.html</t>
  </si>
  <si>
    <t>2050年能上3300不？</t>
  </si>
  <si>
    <t>zhemin2010</t>
  </si>
  <si>
    <t>http://guba.eastmoney.com/news,zssh000001,1220616185.html</t>
  </si>
  <si>
    <t>主力天天流出</t>
  </si>
  <si>
    <t>股友jnN7wA</t>
  </si>
  <si>
    <t>http://guba.eastmoney.com/news,zssh000001,1220610593.html</t>
  </si>
  <si>
    <t>牛市旗手牛啊，闷杀？</t>
  </si>
  <si>
    <t>http://guba.eastmoney.com/news,zssh000001,1220601393.html</t>
  </si>
  <si>
    <t>炒了8个月的新能源，光伏是该到了跳水比赛的时候了</t>
  </si>
  <si>
    <t>http://guba.eastmoney.com/news,zssh000001,1220689051.html</t>
  </si>
  <si>
    <t>yangyang20070928</t>
  </si>
  <si>
    <t>http://guba.eastmoney.com/news,zssh000001,1220687224.html</t>
  </si>
  <si>
    <t>炒股后没有睡过一天好觉还亏了好多钱奉劝大家一句自家的市场一点都不成熟相反还有点有</t>
  </si>
  <si>
    <t>股友67i26M2999</t>
  </si>
  <si>
    <t>http://guba.eastmoney.com/news,zssh000001,1220589728.html</t>
  </si>
  <si>
    <t>别急，大家再忍一忍，到下午3点以后就不会跌了，但明天继续。</t>
  </si>
  <si>
    <t>一跌了无生</t>
  </si>
  <si>
    <t>http://guba.eastmoney.com/news,zssh000001,1220571650.html</t>
  </si>
  <si>
    <t>我们只要年吧，半年报之前，内资是一个板块一个板块轮流砸，谁也别想跑。</t>
  </si>
  <si>
    <t>丝竹敲秋韵</t>
  </si>
  <si>
    <t>http://guba.eastmoney.com/news,zssh000001,1220558147.html</t>
  </si>
  <si>
    <t>保险证券发力也救不了</t>
  </si>
  <si>
    <t>http://guba.eastmoney.com/news,zssh000001,1220535132.html</t>
  </si>
  <si>
    <t>小盘股开始动了。</t>
  </si>
  <si>
    <t>遍地庄家</t>
  </si>
  <si>
    <t>http://guba.eastmoney.com/news,zssh000001,1220515885.html</t>
  </si>
  <si>
    <t>牛肉，我没吃到，吃到牛S了。</t>
  </si>
  <si>
    <t>http://guba.eastmoney.com/news,zssh000001,1220470737.html</t>
  </si>
  <si>
    <t>#聚焦热门中报解读，挖掘隐藏投资机会#</t>
  </si>
  <si>
    <t>年年暴富地丁春秋</t>
  </si>
  <si>
    <t>http://guba.eastmoney.com/news,zssh000001,1220447495.html</t>
  </si>
  <si>
    <t>大盘在20日线上缓缓振荡，等待消息面的转好！</t>
  </si>
  <si>
    <t>CCXXFF</t>
  </si>
  <si>
    <t>http://guba.eastmoney.com/news,zssh000001,1220432378.html</t>
  </si>
  <si>
    <t>牛熊周期</t>
  </si>
  <si>
    <t>http://guba.eastmoney.com/news,zssh000001,1220406312.html</t>
  </si>
  <si>
    <t>实盘挑战百万到千万，第6天（8月23日）八成仓</t>
  </si>
  <si>
    <t>麟神lin1805178</t>
  </si>
  <si>
    <t>https://caifuhao.eastmoney.com/news/20220823161730903257820?from=guba&amp;name=5LiK6K%2bB5oyH5pWw5ZCn&amp;gubaurl=aHR0cDovL2d1YmEuZWFzdG1vbmV5LmNvbS9saXN0LHpzc2gwMDAwMDEsZl81MTU0Lmh0bWw%3d</t>
  </si>
  <si>
    <t>学习每日计划8月23日1.常宝股份：大涨不封板减仓，缩量下跌不破10日（约5.6</t>
  </si>
  <si>
    <t>三人行必有我师11</t>
  </si>
  <si>
    <t>http://guba.eastmoney.com/news,zssh000001,1220398386.html</t>
  </si>
  <si>
    <t>涨2个点比登天还难，亏5个点易如反掌。永远是高开低走低开低走平开低走。永远是指数</t>
  </si>
  <si>
    <t>睿智de金吉拉</t>
  </si>
  <si>
    <t>http://guba.eastmoney.com/news,zssh000001,1220387797.html</t>
  </si>
  <si>
    <t>我最近老感觉大盘要开启下跌，希望我的感觉是错的！</t>
  </si>
  <si>
    <t>知足常乐卖了就赚</t>
  </si>
  <si>
    <t>http://guba.eastmoney.com/news,zssh000001,1220348233.html</t>
  </si>
  <si>
    <t>大A放量下跌，大家抄底纳指ETF不？</t>
  </si>
  <si>
    <t>http://guba.eastmoney.com/news,zssh000001,1220623563.html</t>
  </si>
  <si>
    <t>总体可控不用担心</t>
  </si>
  <si>
    <t>勇者f</t>
  </si>
  <si>
    <t>http://guba.eastmoney.com/news,zssh000001,1220621041.html</t>
  </si>
  <si>
    <t>两市主力今年累计流出过万亿了没有？[晕]</t>
  </si>
  <si>
    <t>http://guba.eastmoney.com/news,zssh000001,1220335165.html</t>
  </si>
  <si>
    <t>主力一个早上大概能跑掉500亿，这个时候买股票就是接飞刀！！刀口舔血，小心你的舌</t>
  </si>
  <si>
    <t>是个名就好吧</t>
  </si>
  <si>
    <t>http://guba.eastmoney.com/news,zssh000001,1220654757.html</t>
  </si>
  <si>
    <t>自己玩</t>
  </si>
  <si>
    <t>http://guba.eastmoney.com/news,zssh000001,1220294175.html</t>
  </si>
  <si>
    <t>股票自动取款机</t>
  </si>
  <si>
    <t>http://guba.eastmoney.com/news,zssh000001,1220282054.html</t>
  </si>
  <si>
    <t>外资疯狂坚持高位报团股。基金在接盘。坑基民[大笑]</t>
  </si>
  <si>
    <t>放量突破涨停</t>
  </si>
  <si>
    <t>http://guba.eastmoney.com/news,zssh000001,1220305141.html</t>
  </si>
  <si>
    <t>神奇2点半。</t>
  </si>
  <si>
    <t>神龟80005</t>
  </si>
  <si>
    <t>http://guba.eastmoney.com/news,zssh000001,1220276606.html</t>
  </si>
  <si>
    <t>跌得稀里哗啦</t>
  </si>
  <si>
    <t>价值信仰之跃</t>
  </si>
  <si>
    <t>http://guba.eastmoney.com/news,zssh000001,1220252539.html</t>
  </si>
  <si>
    <t>又开始拉指数了，主力出货两个亿[捂脸]</t>
  </si>
  <si>
    <t>http://guba.eastmoney.com/news,zssh000001,1220201340.html</t>
  </si>
  <si>
    <t>红了</t>
  </si>
  <si>
    <t>年少De李白</t>
  </si>
  <si>
    <t>http://guba.eastmoney.com/news,zssh000001,1220196590.html</t>
  </si>
  <si>
    <t>要拉就拉房地产和汽车，你拉鸡毛证券？？？</t>
  </si>
  <si>
    <t>http://guba.eastmoney.com/news,zssh000001,1220176862.html</t>
  </si>
  <si>
    <t>开盘拉一拉，收盘拉一拉。一天任务完成。</t>
  </si>
  <si>
    <t>恭喜万贯de丁春秋</t>
  </si>
  <si>
    <t>http://guba.eastmoney.com/news,zssh000001,1220137609.html</t>
  </si>
  <si>
    <t>周四周五大促销</t>
  </si>
  <si>
    <t>http://guba.eastmoney.com/news,zssh000001,1220158968.html</t>
  </si>
  <si>
    <t>券商这次是先头部队？</t>
  </si>
  <si>
    <t>六川六页</t>
  </si>
  <si>
    <t>http://guba.eastmoney.com/news,zssh000001,1220206203.html</t>
  </si>
  <si>
    <t>内资真只配</t>
  </si>
  <si>
    <t>入股毁一生</t>
  </si>
  <si>
    <t>http://guba.eastmoney.com/news,zssh000001,1220118168.html</t>
  </si>
  <si>
    <t>开始吧</t>
  </si>
  <si>
    <t>http://guba.eastmoney.com/news,zssh000001,1220113206.html</t>
  </si>
  <si>
    <t>分化严重！天地劫</t>
  </si>
  <si>
    <t>股友8AFp2I</t>
  </si>
  <si>
    <t>http://guba.eastmoney.com/news,zssh000001,1220106290.html</t>
  </si>
  <si>
    <t>坐等回调上车</t>
  </si>
  <si>
    <t>国际观察员</t>
  </si>
  <si>
    <t>http://guba.eastmoney.com/news,zssh000001,1220090583.html</t>
  </si>
  <si>
    <t>没有直接跳水可惜了.就得等一下拉升跳水放量..总归指数没什么问题哦！预判是收阳线</t>
  </si>
  <si>
    <t>http://guba.eastmoney.com/news,zssh000001,1220057770.html</t>
  </si>
  <si>
    <t>明天低开低走，个股全面暴跌。</t>
  </si>
  <si>
    <t>股友A322m77003</t>
  </si>
  <si>
    <t>http://guba.eastmoney.com/news,zssh000001,1219997817.html</t>
  </si>
  <si>
    <t>清仓逃命啊啊啊啊啊啊啊啊啊啊啊啊啊啊啊啊啊</t>
  </si>
  <si>
    <t>CsbyGpdz</t>
  </si>
  <si>
    <t>http://guba.eastmoney.com/news,zssh000001,1220013268.html</t>
  </si>
  <si>
    <t>美股爆跌五百点，下午没跑有点要凉凉的赶脚</t>
  </si>
  <si>
    <t>永远保持3000</t>
  </si>
  <si>
    <t>http://guba.eastmoney.com/news,zssh000001,1220007937.html</t>
  </si>
  <si>
    <t>易方达的ETF我买过不少，159633中证1000指数ETF我也准备看看</t>
  </si>
  <si>
    <t>http://guba.eastmoney.com/news,zssh000001,1219948529.html</t>
  </si>
  <si>
    <t>1万亿出头，配0.6%，我觉得没问题</t>
  </si>
  <si>
    <t>萌新晗</t>
  </si>
  <si>
    <t>http://guba.eastmoney.com/news,zssh000001,1219887837.html</t>
  </si>
  <si>
    <t>很多跌停板走势</t>
  </si>
  <si>
    <t>http://guba.eastmoney.com/news,zssh000001,1219858762.html</t>
  </si>
  <si>
    <t>内资仍然在跑路</t>
  </si>
  <si>
    <t>http://guba.eastmoney.com/news,zssh000001,1219762790.html</t>
  </si>
  <si>
    <t>防御性板块，旅游，军工，黄金[毛估估]</t>
  </si>
  <si>
    <t>http://guba.eastmoney.com/news,zssh000001,1219745550.html</t>
  </si>
  <si>
    <t>牛来了，快上！</t>
  </si>
  <si>
    <t>http://guba.eastmoney.com/news,zssh000001,1219740147.html</t>
  </si>
  <si>
    <t>这么早就开始跳水吗</t>
  </si>
  <si>
    <t>股友f8hfet</t>
  </si>
  <si>
    <t>http://guba.eastmoney.com/news,zssh000001,1219783675.html</t>
  </si>
  <si>
    <t>指数下跌大金融就出来拉升护盘，指数上涨大金融就躺尸。所以每次涨跌幅差不多的时候，</t>
  </si>
  <si>
    <t>http://guba.eastmoney.com/news,zssh000001,1219768415.html</t>
  </si>
  <si>
    <t>牛市要来了吗</t>
  </si>
  <si>
    <t>林蔻颐</t>
  </si>
  <si>
    <t>http://guba.eastmoney.com/news,zssh000001,1219766671.html</t>
  </si>
  <si>
    <t>不涨大金融，这种红就是昙花一现而已</t>
  </si>
  <si>
    <t>彷徨的市场</t>
  </si>
  <si>
    <t>http://guba.eastmoney.com/news,zssh000001,1219671138.html</t>
  </si>
  <si>
    <t>大盘不行的马上就下来了</t>
  </si>
  <si>
    <t>http://guba.eastmoney.com/news,zssh000001,1219669892.html</t>
  </si>
  <si>
    <t>这是今天开盘的资金的流向，大家可以看看，电力板块资金大幅的流出，因为之前涨得太高</t>
  </si>
  <si>
    <t>http://guba.eastmoney.com/news,zssh000001,1219669769.html</t>
  </si>
  <si>
    <t>高开低走了，利好消化了</t>
  </si>
  <si>
    <t>股友78q</t>
  </si>
  <si>
    <t>http://guba.eastmoney.com/news,zssh000001,1219668410.html</t>
  </si>
  <si>
    <t>大盘方面，量能是和上周5基本持平的，后面还是要看量能！能放点量才好！如果缩量了那</t>
  </si>
  <si>
    <t>http://guba.eastmoney.com/news,zssh000001,1219710760.html</t>
  </si>
  <si>
    <t>http://guba.eastmoney.com/news,zssh000001,1219708009.html</t>
  </si>
  <si>
    <t>东财早上挂着涨停，去操作同花顺了，结果没想到就出了，也行吧，之前提示是短线，没进</t>
  </si>
  <si>
    <t>物哥很自律</t>
  </si>
  <si>
    <t>http://guba.eastmoney.com/news,zssh000001,1219660701.html</t>
  </si>
  <si>
    <t>今天重磅消息，股市有救了今天重磅消息，9点15分，中国央行将一年期贷款市场报价利</t>
  </si>
  <si>
    <t>http://guba.eastmoney.com/news,zssh000001,1219585282.html</t>
  </si>
  <si>
    <t>明天大盘继续调整1星期五逆势操作，以后再也不逆势操作了2星期四我提醒了大盘卖掉，</t>
  </si>
  <si>
    <t>http://guba.eastmoney.com/news,zssh000001,1219520184.html</t>
  </si>
  <si>
    <t>这月算是没戏了，往下走的节奏</t>
  </si>
  <si>
    <t>牛皮不是吹的666</t>
  </si>
  <si>
    <t>http://guba.eastmoney.com/news,zssh000001,1219554428.html</t>
  </si>
  <si>
    <t>有股票的都是垃圾都要清掉！根本不是真正的投资非常容易浪费好几年稳定的投资收益！1</t>
  </si>
  <si>
    <t>http://guba.eastmoney.com/news,zssh000001,1219506916.html</t>
  </si>
  <si>
    <t>下周跌破3200，拭目以待</t>
  </si>
  <si>
    <t>股友038837kr19</t>
  </si>
  <si>
    <t>http://guba.eastmoney.com/news,zssh000001,1219500783.html</t>
  </si>
  <si>
    <t>引进外资国信中数联手蒙萨斯共同助力威创产业发展，，国信中数是国家信息中心旗下投资</t>
  </si>
  <si>
    <t>董系长小秘</t>
  </si>
  <si>
    <t>http://guba.eastmoney.com/news,002308,1219477036.html</t>
  </si>
  <si>
    <t>3155-3087-2951-2863</t>
  </si>
  <si>
    <t>有热情地麝月</t>
  </si>
  <si>
    <t>http://guba.eastmoney.com/news,zssh000001,1219474376.html</t>
  </si>
  <si>
    <t>东方铁塔，年产100万吨钾肥，没涨的化肥</t>
  </si>
  <si>
    <t>A级刺客</t>
  </si>
  <si>
    <t>http://guba.eastmoney.com/news,zssh000001,1219836564.html</t>
  </si>
  <si>
    <t>n14341135312bb0d</t>
  </si>
  <si>
    <t>http://guba.eastmoney.com/news,zssh000001,1219823876.html</t>
  </si>
  <si>
    <t>下周跌，有图有真相</t>
  </si>
  <si>
    <t>http://guba.eastmoney.com/news,zssh000001,1219449215.html</t>
  </si>
  <si>
    <t>又要下楼做核酸了，连续五天全员核酸，也更加坚定了持有拓新的信心。</t>
  </si>
  <si>
    <t>q6655大圣齐天</t>
  </si>
  <si>
    <t>http://guba.eastmoney.com/news,zssh000001,1219420519.html</t>
  </si>
  <si>
    <t>昨天大盘杀跌原因解析：1，杀跌因素是期权收割，交割结束后，中证1000还有向上波</t>
  </si>
  <si>
    <t>http://guba.eastmoney.com/news,zssh000001,1219428946.html</t>
  </si>
  <si>
    <t>注册制不知道会不会像去年年内安排的工作任务稀土条例出台那样夭折。注册制只是预期。</t>
  </si>
  <si>
    <t>恭喜民丰地王常笑</t>
  </si>
  <si>
    <t>http://guba.eastmoney.com/news,zssh000001,1219364714.html</t>
  </si>
  <si>
    <t>古寺新报告之《去痘专药》，我们的中药国际化，愿意为世界解忧。为愿意为包括西方社会</t>
  </si>
  <si>
    <t>如兰梦中香</t>
  </si>
  <si>
    <t>http://guba.eastmoney.com/news,zssh000001,1219310577.html</t>
  </si>
  <si>
    <t>北上资金今天终于撑不住了，搅局没搅成[大笑][大笑]</t>
  </si>
  <si>
    <t>http://guba.eastmoney.com/news,zssh000001,1219301485.html</t>
  </si>
  <si>
    <t>新能源半导体军工就这样结束了？？？</t>
  </si>
  <si>
    <t>通江达海有点胡</t>
  </si>
  <si>
    <t>http://guba.eastmoney.com/news,zssh000001,1219301409.html</t>
  </si>
  <si>
    <t>亏的心痛，一个月的伙食费没有了。</t>
  </si>
  <si>
    <t>http://guba.eastmoney.com/news,zssh000001,1219300063.html</t>
  </si>
  <si>
    <t>继续荡秋千，一来一去然后发现钱少了人也傻了</t>
  </si>
  <si>
    <t>批着牛皮的黑熊</t>
  </si>
  <si>
    <t>http://guba.eastmoney.com/news,zssh000001,1219292940.html</t>
  </si>
  <si>
    <t>收盘3263上面</t>
  </si>
  <si>
    <t>呵呵哈哈哈呵呵</t>
  </si>
  <si>
    <t>http://guba.eastmoney.com/news,zssh000001,1219285347.html</t>
  </si>
  <si>
    <t>放量下跌，开心死了，我等了半个月了，你终于开始跌了</t>
  </si>
  <si>
    <t>http://guba.eastmoney.com/news,zssh000001,1219282597.html</t>
  </si>
  <si>
    <t>光头阴线、资金流出5百亿。</t>
  </si>
  <si>
    <t>http://guba.eastmoney.com/news,zssh000001,1219281220.html</t>
  </si>
  <si>
    <t>大A牛逼！</t>
  </si>
  <si>
    <t>股友86367I72w7</t>
  </si>
  <si>
    <t>http://guba.eastmoney.com/news,zssh000001,1219281192.html</t>
  </si>
  <si>
    <t>今天能不能独立行情</t>
  </si>
  <si>
    <t>整洁之郁金香</t>
  </si>
  <si>
    <t>http://guba.eastmoney.com/news,zssh000001,1219574536.html</t>
  </si>
  <si>
    <t>中国酒业协会面向全产业、全酒种发出制订《中国酒业活态文化遗产团体标准》倡议，旨在</t>
  </si>
  <si>
    <t>http://guba.eastmoney.com/news,zssh000001,1219351188.html</t>
  </si>
  <si>
    <t>主力又跑了450亿</t>
  </si>
  <si>
    <t>https://caifuhao.eastmoney.com/news/20220819143744944528590?from=guba&amp;name=5LiK6K%2bB5oyH5pWw5ZCn&amp;gubaurl=aHR0cDovL2d1YmEuZWFzdG1vbmV5LmNvbS9saXN0LHpzc2gwMDAwMDEsZl81MjA4Lmh0bWw%3d</t>
  </si>
  <si>
    <t>周一砸到3100不</t>
  </si>
  <si>
    <t>http://guba.eastmoney.com/news,zssh000001,1219265743.html</t>
  </si>
  <si>
    <t>你可以说产业，奈何说资本炒作行至中流？这个行业只是众多抢占外国市场的品种之一，衣</t>
  </si>
  <si>
    <t>http://guba.eastmoney.com/news,zssh000001,1220026879.html</t>
  </si>
  <si>
    <t>A股注意以前的大牛股无论它调多少都别去。它现还在山顶上！现抄的是低价票股些:很多</t>
  </si>
  <si>
    <t>环球都市</t>
  </si>
  <si>
    <t>http://guba.eastmoney.com/news,zssh000001,1220023663.html</t>
  </si>
  <si>
    <t>快点到三点吧！</t>
  </si>
  <si>
    <t>风轻云淡743</t>
  </si>
  <si>
    <t>http://guba.eastmoney.com/news,zssh000001,1219262934.html</t>
  </si>
  <si>
    <t>涨少，跌多永远不变</t>
  </si>
  <si>
    <t>林班</t>
  </si>
  <si>
    <t>http://guba.eastmoney.com/news,zssh000001,1219258761.html</t>
  </si>
  <si>
    <t>在a股只有做空才能赚到钱，做做只会亏的血淋淋</t>
  </si>
  <si>
    <t>http://guba.eastmoney.com/news,zssh000001,1219256772.html</t>
  </si>
  <si>
    <t>周末不确定因素太多了所以主力周五基本上都会跑路等周一确定板块</t>
  </si>
  <si>
    <t>http://guba.eastmoney.com/news,zssh000001,1219253620.html</t>
  </si>
  <si>
    <t>快跑，跳水开始。</t>
  </si>
  <si>
    <t>pojl</t>
  </si>
  <si>
    <t>http://guba.eastmoney.com/news,zssh000001,1219252427.html</t>
  </si>
  <si>
    <t>大哥，今天周五啊！你这个逼样，周末咋消费呢？</t>
  </si>
  <si>
    <t>http://guba.eastmoney.com/news,zssh000001,1219248933.html</t>
  </si>
  <si>
    <t>当前行情就是横盘震荡蓄势，对于震荡行情，耐心等待箱底3268附近不破后低吸机会</t>
  </si>
  <si>
    <t>https://caifuhao.eastmoney.com/news/20220819140032692320980?from=guba&amp;name=5LiK6K%2bB5oyH5pWw5ZCn&amp;gubaurl=aHR0cDovL2d1YmEuZWFzdG1vbmV5LmNvbS9saXN0LHpzc2gwMDAwMDEsZl81MjEyLmh0bWw%3d</t>
  </si>
  <si>
    <t>http://guba.eastmoney.com/news,zssh000001,1219218905.html</t>
  </si>
  <si>
    <t>这是躺平了吗，3260一破就飞流直下三千尺</t>
  </si>
  <si>
    <t>http://guba.eastmoney.com/news,zssh000001,1219215027.html</t>
  </si>
  <si>
    <t>谁在买，谁在砸</t>
  </si>
  <si>
    <t>z清风</t>
  </si>
  <si>
    <t>http://guba.eastmoney.com/news,zssh000001,1219212477.html</t>
  </si>
  <si>
    <t>，，，，，，，，，</t>
  </si>
  <si>
    <t>股友6012w080l8</t>
  </si>
  <si>
    <t>http://guba.eastmoney.com/news,zssh000001,1220232073.html</t>
  </si>
  <si>
    <t>在疫情之下，软件稳定增速10.3%！</t>
  </si>
  <si>
    <t>http://guba.eastmoney.com/news,zssh000001,1220218292.html</t>
  </si>
  <si>
    <t>连续两天重锤，要清仓走人了</t>
  </si>
  <si>
    <t>市场趋势买入者</t>
  </si>
  <si>
    <t>http://guba.eastmoney.com/news,zssh000001,1219197356.html</t>
  </si>
  <si>
    <t>开盘量不足清仓，周末好好陪家人吧</t>
  </si>
  <si>
    <t>最爱水煮花生</t>
  </si>
  <si>
    <t>http://guba.eastmoney.com/news,zssh000001,1219194990.html</t>
  </si>
  <si>
    <t>梦天家居上市后这走越，是要探索全宇宙最深处，这远大目标无人比拟！！！[拳头][拳</t>
  </si>
  <si>
    <t>咸淡皆人生</t>
  </si>
  <si>
    <t>http://guba.eastmoney.com/news,zssh000001,1219191909.html</t>
  </si>
  <si>
    <t>特便龟公，开盘后1小时，恶狼洗得够凶狠，与狼共舞，抢肉成功，踢龟公2回合。</t>
  </si>
  <si>
    <t>http://guba.eastmoney.com/news,zssh000001,1219159252.html</t>
  </si>
  <si>
    <t>收盘了看一眼[偷笑]</t>
  </si>
  <si>
    <t>http://guba.eastmoney.com/news,zssh000001,1219143772.html</t>
  </si>
  <si>
    <t>可以走大盘要回落</t>
  </si>
  <si>
    <t>春满人间</t>
  </si>
  <si>
    <t>http://guba.eastmoney.com/news,zssh000001,1219157409.html</t>
  </si>
  <si>
    <t>感觉要复制昨晚美股走势，下午翻红[俏皮]</t>
  </si>
  <si>
    <t>不辞辛劳的白羊</t>
  </si>
  <si>
    <t>http://guba.eastmoney.com/news,zssh000001,1219136853.html</t>
  </si>
  <si>
    <t>又是最好看的颜色，不知道哪来的天天唱空别人。</t>
  </si>
  <si>
    <t>http://guba.eastmoney.com/news,zssh000001,1219131712.html</t>
  </si>
  <si>
    <t>垃圾大盘</t>
  </si>
  <si>
    <t>http://guba.eastmoney.com/news,zssh000001,1219123369.html</t>
  </si>
  <si>
    <t>大盘看去有点一浪比一浪低的感觉，股票99%的人亏钱，人的思维怎么与大数据和量化对</t>
  </si>
  <si>
    <t>真实得智多星</t>
  </si>
  <si>
    <t>http://guba.eastmoney.com/news,zssh000001,1219107411.html</t>
  </si>
  <si>
    <t>3263点，大盘调整到位</t>
  </si>
  <si>
    <t>不可不戒0592</t>
  </si>
  <si>
    <t>http://guba.eastmoney.com/news,zssh000001,1219105160.html</t>
  </si>
  <si>
    <t>满嘴放空炮，进来就被套</t>
  </si>
  <si>
    <t>日进广进de陈家洛</t>
  </si>
  <si>
    <t>http://guba.eastmoney.com/news,zssh000001,1219093178.html</t>
  </si>
  <si>
    <t>一年跑几万亿，怎么玩</t>
  </si>
  <si>
    <t>http://guba.eastmoney.com/news,zssh000001,1219324386.html</t>
  </si>
  <si>
    <t>亏的心疼，血亏1.5W，本来资金就少才十几万。</t>
  </si>
  <si>
    <t>一路丶生花</t>
  </si>
  <si>
    <t>http://guba.eastmoney.com/news,zssh000001,1219312469.html</t>
  </si>
  <si>
    <t>溜了溜了，今天可能雪崩啊</t>
  </si>
  <si>
    <t>沙漠狂风</t>
  </si>
  <si>
    <t>http://guba.eastmoney.com/news,zssh000001,1219048616.html</t>
  </si>
  <si>
    <t>垃圾行情</t>
  </si>
  <si>
    <t>苦行曾</t>
  </si>
  <si>
    <t>http://guba.eastmoney.com/news,zssh000001,1219003504.html</t>
  </si>
  <si>
    <t>http://guba.eastmoney.com/news,zssh000001,1219000306.html</t>
  </si>
  <si>
    <t>昨天指数正常回落，符合我们的预期，毕竟连续涨了几天，触碰上方压力位，回调也是正常</t>
  </si>
  <si>
    <t>http://guba.eastmoney.com/news,zssh000001,1218985932.html</t>
  </si>
  <si>
    <t>今天是创业板科创板热点题材小票的低吸机会</t>
  </si>
  <si>
    <t>大发多谋的逍遥子</t>
  </si>
  <si>
    <t>http://guba.eastmoney.com/news,zssh000001,1219022067.html</t>
  </si>
  <si>
    <t>跌王之王[看空][发呆]</t>
  </si>
  <si>
    <t>股友73806U5v21</t>
  </si>
  <si>
    <t>http://guba.eastmoney.com/news,zssh000001,1219072152.html</t>
  </si>
  <si>
    <t>拥抱风光电储，打不过就来加入吧[愉快]</t>
  </si>
  <si>
    <t>皮卡柴</t>
  </si>
  <si>
    <t>http://guba.eastmoney.com/news,zssh000001,1218959266.html</t>
  </si>
  <si>
    <t>短线操作，快进快出！个人风格偏短线，不追高逢低买！稳打稳扎，步步为营！冲刺百万利</t>
  </si>
  <si>
    <t>http://guba.eastmoney.com/news,zssh000001,1218956319.html</t>
  </si>
  <si>
    <t>最后一天破3300有什么悬虑没？？</t>
  </si>
  <si>
    <t>http://guba.eastmoney.com/news,zssh000001,1218955491.html</t>
  </si>
  <si>
    <t>实盘测试小散户能不能靠炒股吃饭</t>
  </si>
  <si>
    <t>http://guba.eastmoney.com/news,zssh000001,1218955351.html</t>
  </si>
  <si>
    <t>M51L00股市小庄家</t>
  </si>
  <si>
    <t>http://guba.eastmoney.com/news,zssh000001,1218936325.html</t>
  </si>
  <si>
    <t>大盘暴涨个股小涨，大盘小涨个股小跌，大盘小跌个股大跌，大盘大跌个股跌停</t>
  </si>
  <si>
    <t>股友mJJqjV</t>
  </si>
  <si>
    <t>http://guba.eastmoney.com/news,zssh000001,1218923429.html</t>
  </si>
  <si>
    <t>几十只自选股，都挺有机会，实在是舍不得啊，筛选，删减，精选的也是个费脑筋的过程[</t>
  </si>
  <si>
    <t>http://guba.eastmoney.com/news,zssh000001,1218894953.html</t>
  </si>
  <si>
    <t>多日沿着60日均线走明日不突破站上估计要往下走了！</t>
  </si>
  <si>
    <t>金佬大77</t>
  </si>
  <si>
    <t>http://guba.eastmoney.com/news,zssh000001,1218861497.html</t>
  </si>
  <si>
    <t>今天比较琐，唯一出手，就是下午低吸了总龙头！</t>
  </si>
  <si>
    <t>阿专龙头</t>
  </si>
  <si>
    <t>http://guba.eastmoney.com/news,zssh000001,1218846848.html</t>
  </si>
  <si>
    <t>明天调整，可以看看半导体稀土方面的机会！尾盘都有异动，近期可能会有政策消息！</t>
  </si>
  <si>
    <t>趋势的确定性</t>
  </si>
  <si>
    <t>http://guba.eastmoney.com/news,zssh000001,1218831074.html</t>
  </si>
  <si>
    <t>可悲</t>
  </si>
  <si>
    <t>去留无意709551</t>
  </si>
  <si>
    <t>http://guba.eastmoney.com/news,zssh000001,1218786316.html</t>
  </si>
  <si>
    <t>怎么跟着港股走向一条下坡路？</t>
  </si>
  <si>
    <t>famyutg</t>
  </si>
  <si>
    <t>http://guba.eastmoney.com/news,zssh000001,1218755301.html</t>
  </si>
  <si>
    <t>没见过几天资金是流入的</t>
  </si>
  <si>
    <t>众生皆苦立地成佛</t>
  </si>
  <si>
    <t>http://guba.eastmoney.com/news,zssh000001,1218774261.html</t>
  </si>
  <si>
    <t>#聚焦热门中报解读，挖掘隐藏投资机会#超级小盘迪贝电气涨停板了，重点关注迪贝转债</t>
  </si>
  <si>
    <t>高新飞</t>
  </si>
  <si>
    <t>http://guba.eastmoney.com/news,zssh000001,1218768445.html</t>
  </si>
  <si>
    <t>八月是个好日子，买啥涨啥。这就是典型的牛市[鼓掌][鼓掌][鼓掌][鼓掌][上涨</t>
  </si>
  <si>
    <t>http://guba.eastmoney.com/news,zssh000001,1218818414.html</t>
  </si>
  <si>
    <t>芯片半导体看还能拉半年不？</t>
  </si>
  <si>
    <t>http://guba.eastmoney.com/news,zssh000001,1218709041.html</t>
  </si>
  <si>
    <t>骗你新高的模样</t>
  </si>
  <si>
    <t>http://guba.eastmoney.com/news,zssh000001,1218707073.html</t>
  </si>
  <si>
    <t>美元又涨了开盘就下泻</t>
  </si>
  <si>
    <t>http://guba.eastmoney.com/news,zssh000001,1218677856.html</t>
  </si>
  <si>
    <t>数字经济来了</t>
  </si>
  <si>
    <t>http://guba.eastmoney.com/news,zssh000001,1218668043.html</t>
  </si>
  <si>
    <t>昨天刚买入的明泰铝业今天就起飞</t>
  </si>
  <si>
    <t>有钱途898</t>
  </si>
  <si>
    <t>https://caifuhao.eastmoney.com/news/20220818134712224228210?from=guba&amp;name=5LiK6K%2bB5oyH5pWw5ZCn&amp;gubaurl=aHR0cDovL2d1YmEuZWFzdG1vbmV5LmNvbS9saXN0LHpzc2gwMDAwMDEsZl81MjM2Lmh0bWw%3d</t>
  </si>
  <si>
    <t>下午等着跳水？</t>
  </si>
  <si>
    <t>http://guba.eastmoney.com/news,zssh000001,1218642432.html</t>
  </si>
  <si>
    <t>曰线级别周一进入调整。</t>
  </si>
  <si>
    <t>羊羊新股民</t>
  </si>
  <si>
    <t>http://guba.eastmoney.com/news,zssh000001,1219176974.html</t>
  </si>
  <si>
    <t>就没一天正了八经不套人的走势</t>
  </si>
  <si>
    <t>坑神哇</t>
  </si>
  <si>
    <t>http://guba.eastmoney.com/news,zssh000001,1218613121.html</t>
  </si>
  <si>
    <t>本月底跌破3100点。</t>
  </si>
  <si>
    <t>http://guba.eastmoney.com/news,zssh000001,1218583968.html</t>
  </si>
  <si>
    <t>信心比黄金都重要。该做些什么呢？</t>
  </si>
  <si>
    <t>羊羊羊2013998</t>
  </si>
  <si>
    <t>http://guba.eastmoney.com/news,zssh000001,1218581155.html</t>
  </si>
  <si>
    <t>换个板块炒吧，新能源已经没法买了</t>
  </si>
  <si>
    <t>每笔交易</t>
  </si>
  <si>
    <t>http://guba.eastmoney.com/news,zssh000001,1218600934.html</t>
  </si>
  <si>
    <t>这周主力机构跑了一千亿</t>
  </si>
  <si>
    <t>rondo1</t>
  </si>
  <si>
    <t>http://guba.eastmoney.com/news,zssh000001,1218595157.html</t>
  </si>
  <si>
    <t>太好了继续杀。不杀没机会。</t>
  </si>
  <si>
    <t>杭州钱多多</t>
  </si>
  <si>
    <t>http://guba.eastmoney.com/news,zssh000001,1218594242.html</t>
  </si>
  <si>
    <t>告诉你们，煤炭价格只有更高，没有最高！</t>
  </si>
  <si>
    <t>http://guba.eastmoney.com/news,zssh000001,1218592293.html</t>
  </si>
  <si>
    <t>进一步退三步！</t>
  </si>
  <si>
    <t>股友0qgk2f</t>
  </si>
  <si>
    <t>http://guba.eastmoney.com/news,zssh000001,1218570693.html</t>
  </si>
  <si>
    <t>调整势在必行</t>
  </si>
  <si>
    <t>http://guba.eastmoney.com/news,zssh000001,1218534178.html</t>
  </si>
  <si>
    <t>光伏，储能，其他都不要买！！！！光伏，储能！！！</t>
  </si>
  <si>
    <t>http://guba.eastmoney.com/news,zssh000001,1218520899.html</t>
  </si>
  <si>
    <t>能不能不要让我天天亏。。。我生活也不容易</t>
  </si>
  <si>
    <t>http://guba.eastmoney.com/news,zssh000001,1218506674.html</t>
  </si>
  <si>
    <t>亏的裤衩都不剩了</t>
  </si>
  <si>
    <t>火火兔家的小公主</t>
  </si>
  <si>
    <t>http://guba.eastmoney.com/news,zssh000001,1218661039.html</t>
  </si>
  <si>
    <t>都以为今天冲3300，昨天拉银行券商保险都上不去，那就下来了了？昨天是骗炮？</t>
  </si>
  <si>
    <t>luckygirl2023</t>
  </si>
  <si>
    <t>http://guba.eastmoney.com/news,zssh000001,1218651572.html</t>
  </si>
  <si>
    <t>普遍低开，看量能再说大盘支撑在3270点附近</t>
  </si>
  <si>
    <t>http://guba.eastmoney.com/news,zssh000001,1218487789.html</t>
  </si>
  <si>
    <t>中国加油</t>
  </si>
  <si>
    <t>财运广进de白鹤</t>
  </si>
  <si>
    <t>http://guba.eastmoney.com/news,zssh000001,1218454987.html</t>
  </si>
  <si>
    <t>看过美的月线，真的不想看到你</t>
  </si>
  <si>
    <t>生财为富得苗人凤</t>
  </si>
  <si>
    <t>http://guba.eastmoney.com/news,zssh000001,1218451626.html</t>
  </si>
  <si>
    <t>明天必定上3300，下周3400，下下周3500</t>
  </si>
  <si>
    <t>暴富从此刻开始</t>
  </si>
  <si>
    <t>http://guba.eastmoney.com/news,zssh000001,1218440960.html</t>
  </si>
  <si>
    <t>随心小分析..</t>
  </si>
  <si>
    <t>http://guba.eastmoney.com/news,zssh000001,1218469085.html</t>
  </si>
  <si>
    <t>http://guba.eastmoney.com/news,zssh000001,1218469000.html</t>
  </si>
  <si>
    <t>权重诱多！出货！！</t>
  </si>
  <si>
    <t>http://guba.eastmoney.com/news,zssh000001,1218316371.html</t>
  </si>
  <si>
    <t>盘后算是利好，开盘算是利空</t>
  </si>
  <si>
    <t>涨停板见</t>
  </si>
  <si>
    <t>http://guba.eastmoney.com/news,zssh000001,1218347329.html</t>
  </si>
  <si>
    <t>牛市来了，买买买</t>
  </si>
  <si>
    <t>时来运转3988</t>
  </si>
  <si>
    <t>http://guba.eastmoney.com/news,zssh000001,1218297248.html</t>
  </si>
  <si>
    <t>个股又不涨，又炒金融股了</t>
  </si>
  <si>
    <t>http://guba.eastmoney.com/news,zssh000001,1218281673.html</t>
  </si>
  <si>
    <t>内资就是狗</t>
  </si>
  <si>
    <t>王大胃</t>
  </si>
  <si>
    <t>http://guba.eastmoney.com/news,zssh000001,1218239492.html</t>
  </si>
  <si>
    <t>牛市促销费！</t>
  </si>
  <si>
    <t>最爱期权金钥匙</t>
  </si>
  <si>
    <t>http://guba.eastmoney.com/news,zssh000001,1218170838.html</t>
  </si>
  <si>
    <t>从今天起大盘连续涨七周，去吧</t>
  </si>
  <si>
    <t>柚子长成记</t>
  </si>
  <si>
    <t>http://guba.eastmoney.com/news,zssh000001,1218193706.html</t>
  </si>
  <si>
    <t>卦：午后13:00开盘指数必定在3300之上，今天百点长阳</t>
  </si>
  <si>
    <t>吉米米4530</t>
  </si>
  <si>
    <t>https://caifuhao.eastmoney.com/news/20220817110211061124120?from=guba&amp;name=5LiK6K%2bB5oyH5pWw5ZCn&amp;gubaurl=aHR0cDovL2d1YmEuZWFzdG1vbmV5LmNvbS9saXN0LHpzc2gwMDAwMDEsZl81MjYxLmh0bWw%3d</t>
  </si>
  <si>
    <t>只求安好！</t>
  </si>
  <si>
    <t>http://guba.eastmoney.com/news,zssh000001,1218222249.html</t>
  </si>
  <si>
    <t>明天是黑色星期四！！！！</t>
  </si>
  <si>
    <t>http://guba.eastmoney.com/news,zssh000001,1218222048.html</t>
  </si>
  <si>
    <t>服了，垃圾白酒了。</t>
  </si>
  <si>
    <t>mwwqfspg</t>
  </si>
  <si>
    <t>http://guba.eastmoney.com/news,zssh000001,1218218816.html</t>
  </si>
  <si>
    <t>乌云压顶，要下雨，准备好伞</t>
  </si>
  <si>
    <t>福雷斯甘1</t>
  </si>
  <si>
    <t>http://guba.eastmoney.com/news,zssh000001,1218213735.html</t>
  </si>
  <si>
    <t>看不懂了</t>
  </si>
  <si>
    <t>万事多谋的止水</t>
  </si>
  <si>
    <t>http://guba.eastmoney.com/news,zssh000001,1218262602.html</t>
  </si>
  <si>
    <t>站稳 3290 就有戏了</t>
  </si>
  <si>
    <t>交易策略执行者恒强</t>
  </si>
  <si>
    <t>http://guba.eastmoney.com/news,zssh000001,1218258505.html</t>
  </si>
  <si>
    <t>我的票是大绿，不过老A红了，我还是很开心的。毕竟外面红了就好了</t>
  </si>
  <si>
    <t>zABCDEFC</t>
  </si>
  <si>
    <t>http://guba.eastmoney.com/news,zssh000001,1218129630.html</t>
  </si>
  <si>
    <t>主力务点实吧</t>
  </si>
  <si>
    <t>股友8veDEg</t>
  </si>
  <si>
    <t>https://caifuhao.eastmoney.com/news/20220817103915837424010?from=guba&amp;name=5LiK6K%2bB5oyH5pWw5ZCn&amp;gubaurl=aHR0cDovL2d1YmEuZWFzdG1vbmV5LmNvbS9saXN0LHpzc2gwMDAwMDEsZl81MjYyLmh0bWw%3d</t>
  </si>
  <si>
    <t>[成交][成交][成交]</t>
  </si>
  <si>
    <t>http://guba.eastmoney.com/news,zssh000001,1218034842.html</t>
  </si>
  <si>
    <t>好久没听到过受外围影响了[大笑]</t>
  </si>
  <si>
    <t>sd小散户</t>
  </si>
  <si>
    <t>http://guba.eastmoney.com/news,zssh000001,1218063897.html</t>
  </si>
  <si>
    <t>天天不要命的跑，生害怕跑慢了，呵呵</t>
  </si>
  <si>
    <t>买mai全靠天16856</t>
  </si>
  <si>
    <t>http://guba.eastmoney.com/news,zssh000001,1218048470.html</t>
  </si>
  <si>
    <t>#有奖征文|业绩窗口期，解读中报赢奖金#v</t>
  </si>
  <si>
    <t>江河长流</t>
  </si>
  <si>
    <t>http://guba.eastmoney.com/news,zssh000001,1217993903.html</t>
  </si>
  <si>
    <t>新的一天，新的希望，我们知在外看不错，一买就跌给你脸色看，有一种熬是很难熬的，难</t>
  </si>
  <si>
    <t>http://guba.eastmoney.com/news,zssh000001,1217991056.html</t>
  </si>
  <si>
    <t>抄底证券，绝对赚钱</t>
  </si>
  <si>
    <t>http://guba.eastmoney.com/news,zssh000001,1218091638.html</t>
  </si>
  <si>
    <t>新能源指数</t>
  </si>
  <si>
    <t>金玉民丰地祖千秋</t>
  </si>
  <si>
    <t>http://guba.eastmoney.com/news,zssh000001,1218082931.html</t>
  </si>
  <si>
    <t>永远</t>
  </si>
  <si>
    <t>永不言败地宙斯</t>
  </si>
  <si>
    <t>http://guba.eastmoney.com/news,zssh000001,1218080091.html</t>
  </si>
  <si>
    <t>看了没买，冲进两市涨幅棒前十，看好下手，不是突破历史阴跌天数，就是历史横盘天数，</t>
  </si>
  <si>
    <t>http://guba.eastmoney.com/news,zssh000001,1217979025.html</t>
  </si>
  <si>
    <t>都安静一下，我来讲两句，低开高走，平开高走，高开高走。低开低走，平开低走，高开低</t>
  </si>
  <si>
    <t>股友gdhjs</t>
  </si>
  <si>
    <t>http://guba.eastmoney.com/news,zssh000001,1217961533.html</t>
  </si>
  <si>
    <t>万万没想到，最正宗的高温概念股是鸡肉板块[笑哭]</t>
  </si>
  <si>
    <t>抄家养股天天向上</t>
  </si>
  <si>
    <t>http://guba.eastmoney.com/news,zssh000001,1217917748.html</t>
  </si>
  <si>
    <t>大盘已连续4天收在60日均线之上，基本上可以认为60日线已突破，但近3日收十字星</t>
  </si>
  <si>
    <t>http://guba.eastmoney.com/news,zssh000001,1217908607.html</t>
  </si>
  <si>
    <t>77.88，操盘手厉害</t>
  </si>
  <si>
    <t>想法至上</t>
  </si>
  <si>
    <t>http://guba.eastmoney.com/news,zssh000001,1217869252.html</t>
  </si>
  <si>
    <t>产业债信用利差收窄下，159633中证1000指数ETF我继续持有</t>
  </si>
  <si>
    <t>我给你的爱写在西元前</t>
  </si>
  <si>
    <t>http://guba.eastmoney.com/news,zssh000001,1217887483.html</t>
  </si>
  <si>
    <t>http://guba.eastmoney.com/news,zssh000001,1217885418.html</t>
  </si>
  <si>
    <t>兄弟们在哪看流出流入呀？</t>
  </si>
  <si>
    <t>baibaitao</t>
  </si>
  <si>
    <t>http://guba.eastmoney.com/news,zssh000001,1217845963.html</t>
  </si>
  <si>
    <t>诱多成功，明天暴跌，内资还是那个假内资</t>
  </si>
  <si>
    <t>http://guba.eastmoney.com/news,zssh000001,1217829813.html</t>
  </si>
  <si>
    <t>又是高开低走的感觉</t>
  </si>
  <si>
    <t>爱咋滴咋滴切</t>
  </si>
  <si>
    <t>http://guba.eastmoney.com/news,zssh000001,1217828564.html</t>
  </si>
  <si>
    <t>低价股中的战斗机000545[看多][财神]</t>
  </si>
  <si>
    <t>财源多谋地任我行</t>
  </si>
  <si>
    <t>http://guba.eastmoney.com/news,zssh000001,1217794703.html</t>
  </si>
  <si>
    <t>下午2:00资金进场，开始拉指数，大金融绝地反击！抓紧上车！</t>
  </si>
  <si>
    <t>股友8620l0h379</t>
  </si>
  <si>
    <t>http://guba.eastmoney.com/news,zssh000001,1217782484.html</t>
  </si>
  <si>
    <t>给咱们的内资发个奖状《真狗奖》</t>
  </si>
  <si>
    <t>http://guba.eastmoney.com/news,zssh000001,1217753732.html</t>
  </si>
  <si>
    <t>没量能涨</t>
  </si>
  <si>
    <t>和好的简清</t>
  </si>
  <si>
    <t>http://guba.eastmoney.com/news,zssh000001,1217687493.html</t>
  </si>
  <si>
    <t>不要怕我们新能源汽车风光储能芯片半导体其他都是垃圾股快来买啊发大财啦</t>
  </si>
  <si>
    <t>http://guba.eastmoney.com/news,zssh000001,1217710762.html</t>
  </si>
  <si>
    <t>这股市真</t>
  </si>
  <si>
    <t>南阳理工</t>
  </si>
  <si>
    <t>http://guba.eastmoney.com/news,zssh000001,1217640189.html</t>
  </si>
  <si>
    <t>目前表象和内在，都没有上涨的基础。机构不傻，北上不傻，其它更不傻。机构工具很多，</t>
  </si>
  <si>
    <t>螺纹吧战地记者</t>
  </si>
  <si>
    <t>http://guba.eastmoney.com/news,zssh000001,1217742818.html</t>
  </si>
  <si>
    <t>拒绝茅台，投资中国电建[买入][买入]</t>
  </si>
  <si>
    <t>坚强得傅红雪</t>
  </si>
  <si>
    <t>http://guba.eastmoney.com/news,zssh000001,1217626707.html</t>
  </si>
  <si>
    <t>今天券商必定领着打3300，大家拭目以待</t>
  </si>
  <si>
    <t>大吉亨通的芈月</t>
  </si>
  <si>
    <t>http://guba.eastmoney.com/news,zssh000001,1217620816.html</t>
  </si>
  <si>
    <t>3280附近是很多均线的交汇处，压力特大，但是一旦跨越，上方就只有年线，第一目标</t>
  </si>
  <si>
    <t>http://guba.eastmoney.com/news,zssh000001,1217568736.html</t>
  </si>
  <si>
    <t>大A</t>
  </si>
  <si>
    <t>股友598986uG66</t>
  </si>
  <si>
    <t>https://caifuhao.eastmoney.com/news/20220816001713709616820?from=guba&amp;name=5LiK6K%2bB5oyH5pWw5ZCn&amp;gubaurl=aHR0cDovL2d1YmEuZWFzdG1vbmV5LmNvbS9saXN0LHpzc2gwMDAwMDEsZl81Mjg4Lmh0bWw%3d</t>
  </si>
  <si>
    <t>上海本地股蓄势待发，逢低吸纳正当时！</t>
  </si>
  <si>
    <t>文财神驾到</t>
  </si>
  <si>
    <t>http://guba.eastmoney.com/news,zssh000001,1217427470.html</t>
  </si>
  <si>
    <t>孤导</t>
  </si>
  <si>
    <t>富贵腾达的廉颇</t>
  </si>
  <si>
    <t>http://guba.eastmoney.com/news,zssh000001,1217390814.html</t>
  </si>
  <si>
    <t>小盘股持续跑赢，关注159633中证1000指数ETF就够了</t>
  </si>
  <si>
    <t>http://guba.eastmoney.com/news,zssh000001,1217457351.html</t>
  </si>
  <si>
    <t>外资买买买，内资卖卖卖！</t>
  </si>
  <si>
    <t>获得感</t>
  </si>
  <si>
    <t>http://guba.eastmoney.com/news,zssh000001,1217374756.html</t>
  </si>
  <si>
    <t>天天砸低市盈率的价值股拉高市盈率或者亏损公司。每天都是指数不变涨的股票越来越多。</t>
  </si>
  <si>
    <t>http://guba.eastmoney.com/news,zssh000001,1217364048.html</t>
  </si>
  <si>
    <t>白酒白酒白酒</t>
  </si>
  <si>
    <t>http://guba.eastmoney.com/news,zssh000001,1217349555.html</t>
  </si>
  <si>
    <t>耐心熬着吧，没机会的只能等！</t>
  </si>
  <si>
    <t>http://guba.eastmoney.com/news,zssh000001,1217305444.html</t>
  </si>
  <si>
    <t>跳水开始咯…</t>
  </si>
  <si>
    <t>http://guba.eastmoney.com/news,zssh000001,1217298954.html</t>
  </si>
  <si>
    <t>中国股市为啥这么</t>
  </si>
  <si>
    <t>果断之多洛莉丝</t>
  </si>
  <si>
    <t>http://guba.eastmoney.com/news,zssh000001,1217334388.html</t>
  </si>
  <si>
    <t>看了贡献点数，果不其然。</t>
  </si>
  <si>
    <t>HHH138</t>
  </si>
  <si>
    <t>http://guba.eastmoney.com/news,zssh000001,1217326250.html</t>
  </si>
  <si>
    <t>可一了</t>
  </si>
  <si>
    <t>股友99G211527O</t>
  </si>
  <si>
    <t>http://guba.eastmoney.com/news,zssh000001,1217237969.html</t>
  </si>
  <si>
    <t>002576通达动力</t>
  </si>
  <si>
    <t>http://guba.eastmoney.com/news,zssh000001,1217225195.html</t>
  </si>
  <si>
    <t>空仓最安全，！！！</t>
  </si>
  <si>
    <t>http://guba.eastmoney.com/news,zssh000001,1217207367.html</t>
  </si>
  <si>
    <t>大盘没怎么爹，个股跌惨了，神奇的大a</t>
  </si>
  <si>
    <t>富可满斗得李元芳</t>
  </si>
  <si>
    <t>http://guba.eastmoney.com/news,zssh000001,1217181874.html</t>
  </si>
  <si>
    <t>今天一片红。</t>
  </si>
  <si>
    <t>悲伤的土豆</t>
  </si>
  <si>
    <t>http://guba.eastmoney.com/news,zssh000001,1217170382.html</t>
  </si>
  <si>
    <t>美股又创新高了</t>
  </si>
  <si>
    <t>城南有墨</t>
  </si>
  <si>
    <t>http://guba.eastmoney.com/news,zssh000001,1217142128.html</t>
  </si>
  <si>
    <t>我们又在跌，咳</t>
  </si>
  <si>
    <t>小伞琥</t>
  </si>
  <si>
    <t>http://guba.eastmoney.com/news,zssh000001,1217124525.html</t>
  </si>
  <si>
    <t>恶魔幻影</t>
  </si>
  <si>
    <t>http://guba.eastmoney.com/news,zssh000001,1217202399.html</t>
  </si>
  <si>
    <t>红那一下就完了</t>
  </si>
  <si>
    <t>http://guba.eastmoney.com/news,zssh000001,1217193401.html</t>
  </si>
  <si>
    <t>谁能告诉我，怎样查看上海和深股票，涨跌多少只，从那看我没找呢！</t>
  </si>
  <si>
    <t>股友C9Ywfb</t>
  </si>
  <si>
    <t>http://guba.eastmoney.com/news,zssh000001,1217096801.html</t>
  </si>
  <si>
    <t>看来赚钱的还是很多的</t>
  </si>
  <si>
    <t>http://guba.eastmoney.com/news,zssh000001,1217082144.html</t>
  </si>
  <si>
    <t>人气王EDA芯片龙头301095广立微出大利好明天重点关注！！</t>
  </si>
  <si>
    <t>文静de李纨</t>
  </si>
  <si>
    <t>http://guba.eastmoney.com/news,zssh000001,1217051692.html</t>
  </si>
  <si>
    <t>短线股很容易赚钱，可以很多倍吗？</t>
  </si>
  <si>
    <t>http://guba.eastmoney.com/news,zssh000001,1217043143.html</t>
  </si>
  <si>
    <t>全面注册制后，所有的上市公司都是成长</t>
  </si>
  <si>
    <t>https://caifuhao.eastmoney.com/news/20220813191218193919020?from=guba&amp;name=5LiK6K%2bB5oyH5pWw5ZCn&amp;gubaurl=aHR0cDovL2d1YmEuZWFzdG1vbmV5LmNvbS9saXN0LHpzc2gwMDAwMDEsZl81MzExLmh0bWw%3d</t>
  </si>
  <si>
    <t>中字头领涨，剑指10000点</t>
  </si>
  <si>
    <t>股玩GUWAN</t>
  </si>
  <si>
    <t>http://guba.eastmoney.com/news,zssh000001,1216976165.html</t>
  </si>
  <si>
    <t>左右口袋钱互换，有人赚了肯定有人亏，感觉下周危险</t>
  </si>
  <si>
    <t>http://guba.eastmoney.com/news,zssh000001,1216991092.html</t>
  </si>
  <si>
    <t>周一大A大涨，走势已经提前出来了。</t>
  </si>
  <si>
    <t>http://guba.eastmoney.com/news,zssh000001,1216950122.html</t>
  </si>
  <si>
    <t>现在炒股基本都是打跑得快，做早盘与尾盘，中间休息。现在的标的一拉升，远离均线，你</t>
  </si>
  <si>
    <t>http://guba.eastmoney.com/news,zssh000001,1217287988.html</t>
  </si>
  <si>
    <t>牛市，大盘连涨4.2个点了，今天也还是强势翻红趋势，真的牛啊</t>
  </si>
  <si>
    <t>http://guba.eastmoney.com/news,zssh000001,1217271438.html</t>
  </si>
  <si>
    <t>这点量突破亇基不，今天收在3230点左右。</t>
  </si>
  <si>
    <t>min98765435872</t>
  </si>
  <si>
    <t>http://guba.eastmoney.com/news,zssh000001,1217604388.html</t>
  </si>
  <si>
    <t>8888，拜拜，拜拜</t>
  </si>
  <si>
    <t>http://guba.eastmoney.com/news,zssh000001,1217591537.html</t>
  </si>
  <si>
    <t>天齐锂业，盛新锂能，中矿资源，连续三天洗盘，理由上下落差5%，如果高抛底吸，都有</t>
  </si>
  <si>
    <t>http://guba.eastmoney.com/news,zssh000001,1216884760.html</t>
  </si>
  <si>
    <t>拉卡拉正宗底部出现巴菲特标的股</t>
  </si>
  <si>
    <t>ZCBA88888888</t>
  </si>
  <si>
    <t>http://guba.eastmoney.com/news,zssh000001,1216874681.html</t>
  </si>
  <si>
    <t>【一五计划】日期：8.12自然日第768天交易日第513天，浮亏：-76365</t>
  </si>
  <si>
    <t>http://guba.eastmoney.com/news,zssh000001,1216848686.html</t>
  </si>
  <si>
    <t>市场表现很好，实现了全民参与，人人所得，只要人人都献出一片爱，我们的明天会更加灿</t>
  </si>
  <si>
    <t>http://guba.eastmoney.com/news,zssh000001,1216839117.html</t>
  </si>
  <si>
    <t>公共事业板块下周会成热点吗？</t>
  </si>
  <si>
    <t>和中仁</t>
  </si>
  <si>
    <t>http://guba.eastmoney.com/news,zssh000001,1216822065.html</t>
  </si>
  <si>
    <t>周一开盘肯定会跌，跌多少就不知道了</t>
  </si>
  <si>
    <t>容光焕发地小山楂</t>
  </si>
  <si>
    <t>http://guba.eastmoney.com/news,zssh000001,1216908482.html</t>
  </si>
  <si>
    <t>确定性比利润更重要 不要着急时机未到择时择总龙 胆子大的左侧买，胆子小的右侧买</t>
  </si>
  <si>
    <t>最强风口龙</t>
  </si>
  <si>
    <t>http://guba.eastmoney.com/news,zssh000001,1216810582.html</t>
  </si>
  <si>
    <t>内资出不完的货？</t>
  </si>
  <si>
    <t>是小德呀</t>
  </si>
  <si>
    <t>http://guba.eastmoney.com/news,zssh000001,1216779471.html</t>
  </si>
  <si>
    <t>这…谢谢北向？</t>
  </si>
  <si>
    <t>http://guba.eastmoney.com/news,zssh000001,1216754203.html</t>
  </si>
  <si>
    <t>北向想拉内资玩命砸</t>
  </si>
  <si>
    <t>http://guba.eastmoney.com/news,zssh000001,1216766280.html</t>
  </si>
  <si>
    <t>天天这个德性，不是跌，就是要死不活的，</t>
  </si>
  <si>
    <t>潇洒13943</t>
  </si>
  <si>
    <t>http://guba.eastmoney.com/news,zssh000001,1216743587.html</t>
  </si>
  <si>
    <t>是不是逢五就跌？？周六周日涨停？周一回调？</t>
  </si>
  <si>
    <t>只为求财de金牛座</t>
  </si>
  <si>
    <t>http://guba.eastmoney.com/news,zssh000001,1216730445.html</t>
  </si>
  <si>
    <t>我就想知道.现在炒股票是不是也被大数据分析了.我就奇了怪了.只要大盘涨我账户肯定</t>
  </si>
  <si>
    <t>阻击战士</t>
  </si>
  <si>
    <t>http://guba.eastmoney.com/news,zssh000001,1216729467.html</t>
  </si>
  <si>
    <t>大盘跳水要套牢一批人！</t>
  </si>
  <si>
    <t>http://guba.eastmoney.com/news,zssh000001,1216701546.html</t>
  </si>
  <si>
    <t>秀[晕]</t>
  </si>
  <si>
    <t>跌到谷底的小a</t>
  </si>
  <si>
    <t>http://guba.eastmoney.com/news,zssh000001,1216691447.html</t>
  </si>
  <si>
    <t>北大荒的酒呢，怎么从来不提，我上次买了一箱。</t>
  </si>
  <si>
    <t>天天盈118</t>
  </si>
  <si>
    <t>http://guba.eastmoney.com/news,zssh000001,1216674576.html</t>
  </si>
  <si>
    <t>这水跳得我都傻眼了</t>
  </si>
  <si>
    <t>炒股给自己买相机</t>
  </si>
  <si>
    <t>http://guba.eastmoney.com/news,zssh000001,1216686332.html</t>
  </si>
  <si>
    <t>开始跳水，快跑</t>
  </si>
  <si>
    <t>养pig的农夫</t>
  </si>
  <si>
    <t>http://guba.eastmoney.com/news,zssh000001,1216661460.html</t>
  </si>
  <si>
    <t>午后V返！选好个股快上车。</t>
  </si>
  <si>
    <t>https://caifuhao.eastmoney.com/news/20220812102758155189350?from=guba&amp;name=5LiK6K%2bB5oyH5pWw5ZCn&amp;gubaurl=aHR0cDovL2d1YmEuZWFzdG1vbmV5LmNvbS9saXN0LHpzc2gwMDAwMDEsZl81MzMwLmh0bWw%3d</t>
  </si>
  <si>
    <t>一砸黄线立马好多票大跌，一拉黄线好多票涨，这真的不好把握[滴汗][滴汗][滴汗]</t>
  </si>
  <si>
    <t>http://guba.eastmoney.com/news,zssh000001,1216640537.html</t>
  </si>
  <si>
    <t>国元证券，国光电器，国字头股票要飙升。</t>
  </si>
  <si>
    <t>观智</t>
  </si>
  <si>
    <t>http://guba.eastmoney.com/news,zssh000001,1216572818.html</t>
  </si>
  <si>
    <t>要起来了</t>
  </si>
  <si>
    <t>巨镰割韭</t>
  </si>
  <si>
    <t>http://guba.eastmoney.com/news,zssh000001,1216560027.html</t>
  </si>
  <si>
    <t>就这样的操作提示你告诉我昨天跑了，你觉得你还有必要炒股吗？五周均线还没破你就跑了</t>
  </si>
  <si>
    <t>大漠孤星最新号</t>
  </si>
  <si>
    <t>http://guba.eastmoney.com/news,zssh000001,1216635561.html</t>
  </si>
  <si>
    <t>3288.22双胞胎数字，什么意思？</t>
  </si>
  <si>
    <t>战斗机AA</t>
  </si>
  <si>
    <t>http://guba.eastmoney.com/news,zssh000001,1216717719.html</t>
  </si>
  <si>
    <t>直觉告诉我今天成交量放大却不上涨，要是今天不跑估计下周一会被埋。</t>
  </si>
  <si>
    <t>不会安稳的老顽童</t>
  </si>
  <si>
    <t>http://guba.eastmoney.com/news,zssh000001,1216714344.html</t>
  </si>
  <si>
    <t>不好，下午必定跳水。否则你表演</t>
  </si>
  <si>
    <t>小菜一哈哈哈</t>
  </si>
  <si>
    <t>http://guba.eastmoney.com/news,zssh000001,1216710199.html</t>
  </si>
  <si>
    <t>4元低价，高新兴机器人，与华为签约。受邀出席第六届世界无人机大会特种机器人创新应</t>
  </si>
  <si>
    <t>忍耐de蝙蝠侠</t>
  </si>
  <si>
    <t>http://guba.eastmoney.com/news,zssh000001,1216472147.html</t>
  </si>
  <si>
    <t>明天看来大涨，个个图形的那么猛。</t>
  </si>
  <si>
    <t>一把臭嘴混天下</t>
  </si>
  <si>
    <t>http://guba.eastmoney.com/news,zssh000001,1216455017.html</t>
  </si>
  <si>
    <t>只靠猪肉扛不起大盘</t>
  </si>
  <si>
    <t>大势站我这边</t>
  </si>
  <si>
    <t>http://guba.eastmoney.com/news,zssh000001,1217761111.html</t>
  </si>
  <si>
    <t>汽车之后，科技（半导体、电子、数字人民币）将引领下半年已不用怀疑！!!</t>
  </si>
  <si>
    <t>http://guba.eastmoney.com/news,zssh000001,1216517188.html</t>
  </si>
  <si>
    <t>美国股市大涨，高开，注定不难看</t>
  </si>
  <si>
    <t>http://guba.eastmoney.com/news,zssh000001,1216441307.html</t>
  </si>
  <si>
    <t>3333点是重大压力位。</t>
  </si>
  <si>
    <t>V8君莫笑</t>
  </si>
  <si>
    <t>http://guba.eastmoney.com/news,zssh000001,1216440812.html</t>
  </si>
  <si>
    <t>击败了百分之八十多，可以想象一下有多难，撤退撤退</t>
  </si>
  <si>
    <t>善意的谎言梦</t>
  </si>
  <si>
    <t>http://guba.eastmoney.com/news,zssh000001,1216401482.html</t>
  </si>
  <si>
    <t>现在看到有什么变化没有？[得意][得意][得意]</t>
  </si>
  <si>
    <t>http://guba.eastmoney.com/news,zssh000001,1216365089.html</t>
  </si>
  <si>
    <t>大盘涨，个股跌，没意思，还不如上午盈利高</t>
  </si>
  <si>
    <t>超级英雄Z</t>
  </si>
  <si>
    <t>http://guba.eastmoney.com/news,zssh000001,1216356179.html</t>
  </si>
  <si>
    <t>可以，今天的量够了，而且3280稳住了，后市可期，先看到年线承压</t>
  </si>
  <si>
    <t>越热越爱吃辣椒</t>
  </si>
  <si>
    <t>http://guba.eastmoney.com/news,zssh000001,1216389756.html</t>
  </si>
  <si>
    <t>通胀见顶，159633中证1000指数ETF机会大于风险！</t>
  </si>
  <si>
    <t>尽管我们已经回不去</t>
  </si>
  <si>
    <t>http://guba.eastmoney.com/news,zssh000001,1216423565.html</t>
  </si>
  <si>
    <t>涨停板数量，还没下跌时多。很多票，大盘越涨就越回落</t>
  </si>
  <si>
    <t>http://guba.eastmoney.com/news,zssh000001,1216322481.html</t>
  </si>
  <si>
    <t>今天居然亏了近4W</t>
  </si>
  <si>
    <t>http://guba.eastmoney.com/news,zssh000001,1216319681.html</t>
  </si>
  <si>
    <t>大盘涨的让人心虚</t>
  </si>
  <si>
    <t>涅磐的韭菜</t>
  </si>
  <si>
    <t>http://guba.eastmoney.com/news,zssh000001,1216346486.html</t>
  </si>
  <si>
    <t>指数上天了。个股入地肉了</t>
  </si>
  <si>
    <t>懂得分享之蓝莓</t>
  </si>
  <si>
    <t>http://guba.eastmoney.com/news,zssh000001,1216296180.html</t>
  </si>
  <si>
    <t>发生了啥，券商红成这样[呲牙]</t>
  </si>
  <si>
    <t>虎年求财</t>
  </si>
  <si>
    <t>http://guba.eastmoney.com/news,zssh000001,1216293030.html</t>
  </si>
  <si>
    <t>资金从创业板流向上证50</t>
  </si>
  <si>
    <t>http://guba.eastmoney.com/news,zssh000001,1216313408.html</t>
  </si>
  <si>
    <t>指数拉那么好看，个股不跟。等跌的时候就一起跌。</t>
  </si>
  <si>
    <t>股友h35836096A</t>
  </si>
  <si>
    <t>http://guba.eastmoney.com/news,zssh000001,1216307561.html</t>
  </si>
  <si>
    <t>今天卖的全部大涨了，忍住没卖的全部下来了，折磨</t>
  </si>
  <si>
    <t>http://guba.eastmoney.com/news,zssh000001,1216301464.html</t>
  </si>
  <si>
    <t>我大A也进入技术性牛市了！</t>
  </si>
  <si>
    <t>股友30p09825K2</t>
  </si>
  <si>
    <t>http://guba.eastmoney.com/news,zssh000001,1216240376.html</t>
  </si>
  <si>
    <t>闻到牛的味道了吗？</t>
  </si>
  <si>
    <t>CPACIA路路发</t>
  </si>
  <si>
    <t>http://guba.eastmoney.com/news,zssh000001,1216230670.html</t>
  </si>
  <si>
    <t>冲破60日[大笑]</t>
  </si>
  <si>
    <t>万法孜然</t>
  </si>
  <si>
    <t>http://guba.eastmoney.com/news,zssh000001,1216213613.html</t>
  </si>
  <si>
    <t>我真是服了狗主力了。人家北向一直在买买买买。狗主力就砸盘。不然你a股硬不起来呢</t>
  </si>
  <si>
    <t>义薄云天单雄信</t>
  </si>
  <si>
    <t>http://guba.eastmoney.com/news,zssh000001,1216165966.html</t>
  </si>
  <si>
    <t>震荡牛市！[国家队][国家队][主力][主力]</t>
  </si>
  <si>
    <t>http://guba.eastmoney.com/news,zssh000001,1216153628.html</t>
  </si>
  <si>
    <t>这个量还差点意思</t>
  </si>
  <si>
    <t>基民3783623Yo9</t>
  </si>
  <si>
    <t>http://guba.eastmoney.com/news,zssh000001,1216227314.html</t>
  </si>
  <si>
    <t>牛市周期到了，牛市真来了！听本小散的，别下车！别下车！别下车！最坏的打算（现在这</t>
  </si>
  <si>
    <t>http://guba.eastmoney.com/news,zssh000001,1216221468.html</t>
  </si>
  <si>
    <t>我手上的票可能都有自己的想法，赚指数不赚钱是真难受</t>
  </si>
  <si>
    <t>股友2080mp8972</t>
  </si>
  <si>
    <t>http://guba.eastmoney.com/news,zssh000001,1216217225.html</t>
  </si>
  <si>
    <t>就是这么让你意想不到！！</t>
  </si>
  <si>
    <t>小胖子YJ</t>
  </si>
  <si>
    <t>http://guba.eastmoney.com/news,zssh000001,1216139333.html</t>
  </si>
  <si>
    <t>差不多了，今天肯定绿不了</t>
  </si>
  <si>
    <t>http://guba.eastmoney.com/news,zssh000001,1216124689.html</t>
  </si>
  <si>
    <t>我们是高开低走，低开低走，平开低走，不开盘也可以低走，</t>
  </si>
  <si>
    <t>http://guba.eastmoney.com/news,zssh000001,1216097684.html</t>
  </si>
  <si>
    <t>但凡粉丝有几千人以上的，关注才几个人的，几乎可以肯定就是吧里唱多的，都是托，忽悠</t>
  </si>
  <si>
    <t>小妮子看股</t>
  </si>
  <si>
    <t>http://guba.eastmoney.com/news,zssh000001,1216061362.html</t>
  </si>
  <si>
    <t>果断高开低走</t>
  </si>
  <si>
    <t>http://guba.eastmoney.com/news,zssh000001,1216072928.html</t>
  </si>
  <si>
    <t>大盘20日线上不去，就还得下跌！</t>
  </si>
  <si>
    <t>股道飞哥</t>
  </si>
  <si>
    <t>http://guba.eastmoney.com/news,zssh000001,1216045329.html</t>
  </si>
  <si>
    <t>券商来了来了[看多][上涨][看多][上涨][上涨][上涨]</t>
  </si>
  <si>
    <t>http://guba.eastmoney.com/news,zssh000001,1216334606.html</t>
  </si>
  <si>
    <t>证券和银行也经动了，房地产离起飞不远了</t>
  </si>
  <si>
    <t>理查得泰深</t>
  </si>
  <si>
    <t>http://guba.eastmoney.com/news,zssh000001,1216334404.html</t>
  </si>
  <si>
    <t>大盘这么好，我买的股都是绿的</t>
  </si>
  <si>
    <t>股友12fp258961</t>
  </si>
  <si>
    <t>http://guba.eastmoney.com/news,zssh000001,1216265648.html</t>
  </si>
  <si>
    <t>看看美股，不服行吗？</t>
  </si>
  <si>
    <t>淡定小MM</t>
  </si>
  <si>
    <t>http://guba.eastmoney.com/news,zssh000001,1216024062.html</t>
  </si>
  <si>
    <t>美国的氢能源总是涨幅第一，循环能源，终极能源，各类电池趋向零资产</t>
  </si>
  <si>
    <t>http://guba.eastmoney.com/news,zssh000001,1216012134.html</t>
  </si>
  <si>
    <t>超小股本，业绩优良的新能源汽车配件股，泰祥股份明天上市创业板，众多资金磨拳擦撑！</t>
  </si>
  <si>
    <t>http://guba.eastmoney.com/news,zssh000001,1216008136.html</t>
  </si>
  <si>
    <t>真正影响股市的其实就是一直有太多的股神每天在唱衰</t>
  </si>
  <si>
    <t>李仁波2775</t>
  </si>
  <si>
    <t>http://guba.eastmoney.com/news,zssh000001,1216035645.html</t>
  </si>
  <si>
    <t>美通胀见顶，今天洗盘结束，明天大涨</t>
  </si>
  <si>
    <t>http://guba.eastmoney.com/news,zssh000001,1215993625.html</t>
  </si>
  <si>
    <t>根据个股不同的股性来决定不同的操作策略，这叫“对症下药</t>
  </si>
  <si>
    <t>http://guba.eastmoney.com/news,zssh000001,1215936301.html</t>
  </si>
  <si>
    <t>《每日一帖，向着50万目标》净资产79668 当日盈亏-2425 累计提-15K</t>
  </si>
  <si>
    <t>http://guba.eastmoney.com/news,zssh000001,1215930366.html</t>
  </si>
  <si>
    <t>明天又是黑周四，完了完了，你们不割我割了，保住本金要紧</t>
  </si>
  <si>
    <t>http://guba.eastmoney.com/news,zssh000001,1215873916.html</t>
  </si>
  <si>
    <t>3点之后会稳住，放心持股！</t>
  </si>
  <si>
    <t>股友MJhfUf</t>
  </si>
  <si>
    <t>http://guba.eastmoney.com/news,zssh000001,1215873363.html</t>
  </si>
  <si>
    <t>他妹的 个股天天跌，</t>
  </si>
  <si>
    <t>股神牛OO</t>
  </si>
  <si>
    <t>http://guba.eastmoney.com/news,zssh000001,1215872482.html</t>
  </si>
  <si>
    <t>难道我割错了[为什么][为什么][为什么][为什么]</t>
  </si>
  <si>
    <t>http://guba.eastmoney.com/news,zssh000001,1215881333.html</t>
  </si>
  <si>
    <t>大盘拉稀拉太久，这样会穿不上裤子了</t>
  </si>
  <si>
    <t>智者必怀仁呢</t>
  </si>
  <si>
    <t>http://guba.eastmoney.com/news,zssh000001,1215845017.html</t>
  </si>
  <si>
    <t>今天为什么下跌，是不是受外围影响。</t>
  </si>
  <si>
    <t>http://guba.eastmoney.com/news,zssh000001,1215832429.html</t>
  </si>
  <si>
    <t>大盘哪里有这么多资金，天天流出啊</t>
  </si>
  <si>
    <t>吃饱了睡好了</t>
  </si>
  <si>
    <t>http://guba.eastmoney.com/news,zssh000001,1215829884.html</t>
  </si>
  <si>
    <t>3200横盘震荡</t>
  </si>
  <si>
    <t>http://guba.eastmoney.com/news,zssh000001,1215812864.html</t>
  </si>
  <si>
    <t>天天跌一点意思都没有，清仓，再不入了</t>
  </si>
  <si>
    <t>股友BWDQYq</t>
  </si>
  <si>
    <t>http://guba.eastmoney.com/news,zssh000001,1215820260.html</t>
  </si>
  <si>
    <t>猛虎下山，机遇来了</t>
  </si>
  <si>
    <t>http://guba.eastmoney.com/news,zssh000001,1215784600.html</t>
  </si>
  <si>
    <t>港股都那样了</t>
  </si>
  <si>
    <t>我行我素1573898</t>
  </si>
  <si>
    <t>http://guba.eastmoney.com/news,zssh000001,1215780696.html</t>
  </si>
  <si>
    <t>下午大跌！</t>
  </si>
  <si>
    <t>http://guba.eastmoney.com/news,zssh000001,1215777697.html</t>
  </si>
  <si>
    <t>3228点不破，大盘无忧。破了看空。</t>
  </si>
  <si>
    <t>http://guba.eastmoney.com/news,zssh000001,1215733945.html</t>
  </si>
  <si>
    <t>抄底券商，创造财富自由</t>
  </si>
  <si>
    <t>http://guba.eastmoney.com/news,zssh000001,1215704895.html</t>
  </si>
  <si>
    <t>半导体滞涨股开始补涨。下一个暴发点是数字人民币!</t>
  </si>
  <si>
    <t>http://guba.eastmoney.com/news,zssh000001,1215723171.html</t>
  </si>
  <si>
    <t>Macd金叉了，满仓干</t>
  </si>
  <si>
    <t>http://guba.eastmoney.com/news,zssh000001,1215669892.html</t>
  </si>
  <si>
    <t>空空</t>
  </si>
  <si>
    <t>http://guba.eastmoney.com/news,zssh000001,1215669309.html</t>
  </si>
  <si>
    <t>房地产不好转啥都没戏，房地产如果继续下滑那风险就大了。</t>
  </si>
  <si>
    <t>http://guba.eastmoney.com/news,zssh000001,1215639035.html</t>
  </si>
  <si>
    <t>不管怎么折腾还是收阴线</t>
  </si>
  <si>
    <t>这人牛B</t>
  </si>
  <si>
    <t>http://guba.eastmoney.com/news,zssh000001,1215751082.html</t>
  </si>
  <si>
    <t>相信中国，相信党，</t>
  </si>
  <si>
    <t>http://guba.eastmoney.com/news,zssh000001,1215744106.html</t>
  </si>
  <si>
    <t>今天医疗基金大涨</t>
  </si>
  <si>
    <t>招财善贾地廉颇</t>
  </si>
  <si>
    <t>http://guba.eastmoney.com/news,zssh000001,1215581432.html</t>
  </si>
  <si>
    <t>指数涨了，票全绿</t>
  </si>
  <si>
    <t>赌徒之徒</t>
  </si>
  <si>
    <t>http://guba.eastmoney.com/news,zssh000001,1215470634.html</t>
  </si>
  <si>
    <t>牛市来了，四连阳！[呲牙]继续起飞，然而我全仓债基跑赢了93％的人</t>
  </si>
  <si>
    <t>聪慧之芦柑</t>
  </si>
  <si>
    <t>http://guba.eastmoney.com/news,zssh000001,1215489008.html</t>
  </si>
  <si>
    <t>真的很诡异这走的</t>
  </si>
  <si>
    <t>Tiffany521</t>
  </si>
  <si>
    <t>http://guba.eastmoney.com/news,zssh000001,1215432765.html</t>
  </si>
  <si>
    <t>k线上梯，量能下梯</t>
  </si>
  <si>
    <t>燊转乾坤</t>
  </si>
  <si>
    <t>http://guba.eastmoney.com/news,zssh000001,1215428715.html</t>
  </si>
  <si>
    <t>2893干干干干</t>
  </si>
  <si>
    <t>陈旧的华慧2</t>
  </si>
  <si>
    <t>http://guba.eastmoney.com/news,zssh000001,1215426387.html</t>
  </si>
  <si>
    <t>谁能解释下605598上海港湾为什么性价比如此好就是不涨</t>
  </si>
  <si>
    <t>n211013780901592</t>
  </si>
  <si>
    <t>http://guba.eastmoney.com/news,zssh000001,1215422950.html</t>
  </si>
  <si>
    <t>快点跳水</t>
  </si>
  <si>
    <t>http://guba.eastmoney.com/news,zssh000001,1215406880.html</t>
  </si>
  <si>
    <t>冲冲冲</t>
  </si>
  <si>
    <t>四只猴子</t>
  </si>
  <si>
    <t>http://guba.eastmoney.com/news,zssh000001,1215394860.html</t>
  </si>
  <si>
    <t>大盘是由所有个股决定的，可不是大盘决定个股</t>
  </si>
  <si>
    <t>尘ToYi</t>
  </si>
  <si>
    <t>http://guba.eastmoney.com/news,zssh000001,1215373751.html</t>
  </si>
  <si>
    <t>下午让你知道什么是拉机</t>
  </si>
  <si>
    <t>大起大起</t>
  </si>
  <si>
    <t>http://guba.eastmoney.com/news,zssh000001,1215367764.html</t>
  </si>
  <si>
    <t>关注3253-3259</t>
  </si>
  <si>
    <t>http://guba.eastmoney.com/news,zssh000001,1215345154.html</t>
  </si>
  <si>
    <t>牛在，钱己走！</t>
  </si>
  <si>
    <t>http://guba.eastmoney.com/news,zssh000001,1215327383.html</t>
  </si>
  <si>
    <t>今天大跌</t>
  </si>
  <si>
    <t>股友1393982py1</t>
  </si>
  <si>
    <t>http://guba.eastmoney.com/news,zssh000001,1215605671.html</t>
  </si>
  <si>
    <t>A股永远在无普涨牛市。原因A股扩充体量太大，A股只适合选只行业好，价又低的，一直</t>
  </si>
  <si>
    <t>http://guba.eastmoney.com/news,zssh000001,1215597770.html</t>
  </si>
  <si>
    <t>实地与网上 生意都不好做，，，</t>
  </si>
  <si>
    <t>http://guba.eastmoney.com/news,zssh000001,1215314194.html</t>
  </si>
  <si>
    <t>经历了3次回本，现在在又—7000该走了</t>
  </si>
  <si>
    <t>生意发财de钱大方</t>
  </si>
  <si>
    <t>http://guba.eastmoney.com/news,zssh000001,1215511286.html</t>
  </si>
  <si>
    <t>下跌中继！必到3000点区城！！</t>
  </si>
  <si>
    <t>http://guba.eastmoney.com/news,zssh000001,1215249457.html</t>
  </si>
  <si>
    <t>好难做</t>
  </si>
  <si>
    <t>股友3299</t>
  </si>
  <si>
    <t>http://guba.eastmoney.com/news,zssh000001,1215389806.html</t>
  </si>
  <si>
    <t>股市行情不好，散了吧散了吧散了吧散了吧！</t>
  </si>
  <si>
    <t>http://guba.eastmoney.com/news,zssh000001,1215386911.html</t>
  </si>
  <si>
    <t>#有奖征文|业绩窗口期，解读中报赢奖金#绝对看好航母概念股300337银邦股份！</t>
  </si>
  <si>
    <t>海天ok</t>
  </si>
  <si>
    <t>http://guba.eastmoney.com/news,zssh000001,1215268270.html</t>
  </si>
  <si>
    <t>快跑，能跑多快就跑多快</t>
  </si>
  <si>
    <t>拉丁大叔</t>
  </si>
  <si>
    <t>http://guba.eastmoney.com/news,zssh000001,1215281989.html</t>
  </si>
  <si>
    <t>大盘涨不涨，主力资金很重要。</t>
  </si>
  <si>
    <t>看股随机应变</t>
  </si>
  <si>
    <t>http://guba.eastmoney.com/news,zssh000001,1215279308.html</t>
  </si>
  <si>
    <t>暴雷公基都在炒垃圾股大盘怎么好</t>
  </si>
  <si>
    <t>http://guba.eastmoney.com/news,zssh000001,1215223620.html</t>
  </si>
  <si>
    <t>大盘这波回调反抽后，3155点位将是8月份的低点。明后两天等待回补缺口上冲330</t>
  </si>
  <si>
    <t>期市朱公子</t>
  </si>
  <si>
    <t>http://guba.eastmoney.com/news,zssh000001,1215071195.html</t>
  </si>
  <si>
    <t>大家都知道我预判大势把握热点很厉害，今日A股小涨，3200上方小幅震荡，这样的走</t>
  </si>
  <si>
    <t>静水微澜hqxzgb</t>
  </si>
  <si>
    <t>http://guba.eastmoney.com/news,zssh000001,1215062527.html</t>
  </si>
  <si>
    <t>明天大盘有议价</t>
  </si>
  <si>
    <t>股友OSLmb9</t>
  </si>
  <si>
    <t>http://guba.eastmoney.com/news,zssh000001,1215135351.html</t>
  </si>
  <si>
    <t>诺坊体起飞。快去买ntf诺坊体</t>
  </si>
  <si>
    <t>老师好老师再见</t>
  </si>
  <si>
    <t>http://guba.eastmoney.com/news,zssh000001,1215031702.html</t>
  </si>
  <si>
    <t>炒股对眼伤害太大了，打开账号就流眼泪</t>
  </si>
  <si>
    <t>有尊严的韭菜</t>
  </si>
  <si>
    <t>http://guba.eastmoney.com/news,zssh000001,1215019886.html</t>
  </si>
  <si>
    <t>感觉今天市场没有活力了</t>
  </si>
  <si>
    <t>蝦米代誌</t>
  </si>
  <si>
    <t>http://guba.eastmoney.com/news,zssh000001,1214997637.html</t>
  </si>
  <si>
    <t>内资每天都在流出，哪儿来的筹码？</t>
  </si>
  <si>
    <t>不讲武德了</t>
  </si>
  <si>
    <t>http://guba.eastmoney.com/news,zssh000001,1214993705.html</t>
  </si>
  <si>
    <t>别震荡了！跌倒吧！多久没有看到下跌趋势了！</t>
  </si>
  <si>
    <t>http://guba.eastmoney.com/news,zssh000001,1214975408.html</t>
  </si>
  <si>
    <t>3230真难呀</t>
  </si>
  <si>
    <t>http://guba.eastmoney.com/news,zssh000001,1214969261.html</t>
  </si>
  <si>
    <t>调仓（8.08盘中）</t>
  </si>
  <si>
    <t>畅享快乐</t>
  </si>
  <si>
    <t>http://guba.eastmoney.com/news,zssh000001,1214920223.html</t>
  </si>
  <si>
    <t>历史表现情况来看中证1000业绩弹性更大，布局部分159633中证1000指数E</t>
  </si>
  <si>
    <t>http://guba.eastmoney.com/news,zssh000001,1214933720.html</t>
  </si>
  <si>
    <t>这种盘面一看有人在刻意管</t>
  </si>
  <si>
    <t>羅子東</t>
  </si>
  <si>
    <t>http://guba.eastmoney.com/news,zssh000001,1214929955.html</t>
  </si>
  <si>
    <t>横盘必跌，上方有年线和20均线压制，逢高空在未来几天胜率大！呆会敢冲高咋就敢空！</t>
  </si>
  <si>
    <t>空单哥</t>
  </si>
  <si>
    <t>http://guba.eastmoney.com/news,zssh000001,1214954446.html</t>
  </si>
  <si>
    <t>下午如果过3250出现下跌坡度过30度，放心明天继续涨，如果还是缓慢上升或者横盘</t>
  </si>
  <si>
    <t>咋安排</t>
  </si>
  <si>
    <t>http://guba.eastmoney.com/news,zssh000001,1214944115.html</t>
  </si>
  <si>
    <t>低吸的大好时机。</t>
  </si>
  <si>
    <t>http://guba.eastmoney.com/news,zssh000001,1214828018.html</t>
  </si>
  <si>
    <t>兄弟们，白酒拉起来了</t>
  </si>
  <si>
    <t>涨上有钱花</t>
  </si>
  <si>
    <t>http://guba.eastmoney.com/news,zssh000001,1214825403.html</t>
  </si>
  <si>
    <t>半导体、区域链数字支付引领下半年已不用怀疑！这是战略性世纪性大工程!</t>
  </si>
  <si>
    <t>http://guba.eastmoney.com/news,zssh000001,1214825372.html</t>
  </si>
  <si>
    <t>谁都说回踩，我觉得就又一次逼空</t>
  </si>
  <si>
    <t>青峰剑剑剑锋青</t>
  </si>
  <si>
    <t>http://guba.eastmoney.com/news,zssh000001,1214739184.html</t>
  </si>
  <si>
    <t>都没人气了，还砸，砸吧，砸的都是你们自己。没人玩儿了</t>
  </si>
  <si>
    <t>漫漫回本不着急</t>
  </si>
  <si>
    <t>http://guba.eastmoney.com/news,zssh000001,1214911734.html</t>
  </si>
  <si>
    <t>礼拜一就是一个当头棒喝[大笑][大笑][大笑]</t>
  </si>
  <si>
    <t>jinsuiren</t>
  </si>
  <si>
    <t>http://guba.eastmoney.com/news,zssh000001,1214885305.html</t>
  </si>
  <si>
    <t>海优新材及其转债值得关注，太阳能热点持续升温了</t>
  </si>
  <si>
    <t>股友8273D756A7</t>
  </si>
  <si>
    <t>http://guba.eastmoney.com/news,zssh000001,1214875349.html</t>
  </si>
  <si>
    <t>除了风光发电汽车，其他都是多余的</t>
  </si>
  <si>
    <t>股友ZJhMzw</t>
  </si>
  <si>
    <t>http://guba.eastmoney.com/news,zssh000001,1214868283.html</t>
  </si>
  <si>
    <t>今日立秋。明天大盘指数走势向上山虎。希望个个都是英雄好汉！迎接，，，，</t>
  </si>
  <si>
    <t>http://guba.eastmoney.com/news,zssh000001,1214683420.html</t>
  </si>
  <si>
    <t>涉及消费的行业机会不多，机会应在国投基建行业中</t>
  </si>
  <si>
    <t>穿透云层</t>
  </si>
  <si>
    <t>http://guba.eastmoney.com/news,zssh000001,1214637150.html</t>
  </si>
  <si>
    <t>大盘目前已经反弹至5日市场成本均线附近，要想上行必须满足下列条件，1.必须有大于</t>
  </si>
  <si>
    <t>买跌卖涨其乐无穷</t>
  </si>
  <si>
    <t>http://guba.eastmoney.com/news,zssh000001,1214727420.html</t>
  </si>
  <si>
    <t>完蛋，上周五被诱惑全仓进来，周一给点机会让我出去</t>
  </si>
  <si>
    <t>股友2778Ik1691</t>
  </si>
  <si>
    <t>http://guba.eastmoney.com/news,zssh000001,1214645061.html</t>
  </si>
  <si>
    <t>周一行情预测大盘指数走势，先回调到3203.09再反弹到3265.47，低开高走</t>
  </si>
  <si>
    <t>只要赢</t>
  </si>
  <si>
    <t>http://guba.eastmoney.com/news,zssh000001,1214640129.html</t>
  </si>
  <si>
    <t>大资金逐渐从汽车及新能源板块流出，半导体及消费电子等板块随之被充涨起来。不过，所</t>
  </si>
  <si>
    <t>http://guba.eastmoney.com/news,zssh000001,1214716387.html</t>
  </si>
  <si>
    <t>为什么不见帖子</t>
  </si>
  <si>
    <t>丰镐808</t>
  </si>
  <si>
    <t>http://guba.eastmoney.com/news,zssh000001,1214611822.html</t>
  </si>
  <si>
    <t>早盘顺利止盈春兴精工，短线进军山西路桥。</t>
  </si>
  <si>
    <t>http://guba.eastmoney.com/news,zssh000001,1214585695.html</t>
  </si>
  <si>
    <t>理性看待，60日线过不去，二浪反弹而已，结构还不完整[旺柴]</t>
  </si>
  <si>
    <t>http://guba.eastmoney.com/news,zssh000001,1214525806.html</t>
  </si>
  <si>
    <t>明天继续上攻站上3300点！不服的来辩！！！</t>
  </si>
  <si>
    <t>http://guba.eastmoney.com/news,zssh000001,1214524037.html</t>
  </si>
  <si>
    <t>堪堪持平</t>
  </si>
  <si>
    <t>富有多谋地江浩</t>
  </si>
  <si>
    <t>http://guba.eastmoney.com/news,zssh000001,1214511622.html</t>
  </si>
  <si>
    <t>挣钱是侥幸，亏钱是必定。</t>
  </si>
  <si>
    <t>http://guba.eastmoney.com/news,zssh000001,1214553397.html</t>
  </si>
  <si>
    <t>大盘今天基本走出下跌趋势，下星期可能要去补掉3260多点缺口，再确认3250就会</t>
  </si>
  <si>
    <t>http://guba.eastmoney.com/news,zssh000001,1214548298.html</t>
  </si>
  <si>
    <t>大盘不到3120不进股票</t>
  </si>
  <si>
    <t>http://guba.eastmoney.com/news,zssh000001,1214475133.html</t>
  </si>
  <si>
    <t>开盘就说今天看空就傻啦吧唧</t>
  </si>
  <si>
    <t>http://guba.eastmoney.com/news,zssh000001,1214465588.html</t>
  </si>
  <si>
    <t>没有量的上涨都编人的把戏</t>
  </si>
  <si>
    <t>火影小斌</t>
  </si>
  <si>
    <t>http://guba.eastmoney.com/news,zssh000001,1214486861.html</t>
  </si>
  <si>
    <t>下午要跳水</t>
  </si>
  <si>
    <t>http://guba.eastmoney.com/news,zssh000001,1214440957.html</t>
  </si>
  <si>
    <t>回调到2600点、2800点等社保！空仓！[吃瓜][吃瓜]</t>
  </si>
  <si>
    <t>http://guba.eastmoney.com/news,zssh000001,1214440164.html</t>
  </si>
  <si>
    <t>反转不上去啊，下周一恐暴跌</t>
  </si>
  <si>
    <t>鑫鑫向融135</t>
  </si>
  <si>
    <t>http://guba.eastmoney.com/news,zssh000001,1214431210.html</t>
  </si>
  <si>
    <t>都没成交量了，能突破8000亿不</t>
  </si>
  <si>
    <t>http://guba.eastmoney.com/news,zssh000001,1214426219.html</t>
  </si>
  <si>
    <t>有来突发跳水？难道有是什么黑天鹅事件发生了.这一天天走势太难了！大家能减的股票可</t>
  </si>
  <si>
    <t>http://guba.eastmoney.com/news,zssh000001,1214420734.html</t>
  </si>
  <si>
    <t>警报未除，周一指数会让人不淡定吗？</t>
  </si>
  <si>
    <t>股友88715ZI222</t>
  </si>
  <si>
    <t>http://guba.eastmoney.com/news,zssh000001,1214712532.html</t>
  </si>
  <si>
    <t>明天A股主力怎么走？[主力][主力][国家队][国家队]</t>
  </si>
  <si>
    <t>http://guba.eastmoney.com/news,zssh000001,1214702112.html</t>
  </si>
  <si>
    <t>拉高诱散出货。</t>
  </si>
  <si>
    <t>张二大</t>
  </si>
  <si>
    <t>http://guba.eastmoney.com/news,zssh000001,1214448483.html</t>
  </si>
  <si>
    <t>好样的！赞！</t>
  </si>
  <si>
    <t>股友KLI3yK</t>
  </si>
  <si>
    <t>http://guba.eastmoney.com/news,zssh000001,1214402792.html</t>
  </si>
  <si>
    <t>指数红我全绿[哭]</t>
  </si>
  <si>
    <t>股友3YN1792507</t>
  </si>
  <si>
    <t>http://guba.eastmoney.com/news,zssh000001,1214400200.html</t>
  </si>
  <si>
    <t>短线也难买的，股票跌，不买的妖股使劲涨。半个月，就能翻一倍。没那命啊。亏钱容易，</t>
  </si>
  <si>
    <t>一介武夫771</t>
  </si>
  <si>
    <t>http://guba.eastmoney.com/news,zssh000001,1214389823.html</t>
  </si>
  <si>
    <t>远离赌场</t>
  </si>
  <si>
    <t>塔坪</t>
  </si>
  <si>
    <t>http://guba.eastmoney.com/news,zssh000001,1214381107.html</t>
  </si>
  <si>
    <t>别幻想鸡狗救大盘，关键时候跑的最快的就是这帮玩意。</t>
  </si>
  <si>
    <t>黑马V5</t>
  </si>
  <si>
    <t>http://guba.eastmoney.com/news,zssh000001,1214332570.html</t>
  </si>
  <si>
    <t>砸你。。</t>
  </si>
  <si>
    <t>热核反应AB</t>
  </si>
  <si>
    <t>http://guba.eastmoney.com/news,zssh000001,1214365665.html</t>
  </si>
  <si>
    <t>管住手，安心度过一个周末，少赚，避免套牢。</t>
  </si>
  <si>
    <t>一根韭菜的</t>
  </si>
  <si>
    <t>http://guba.eastmoney.com/news,zssh000001,1214331895.html</t>
  </si>
  <si>
    <t>只有天齐锂业，盛新锂业为首主流板块上涨，才能带动人气，大盘才能上涨，其它板块无法</t>
  </si>
  <si>
    <t>http://guba.eastmoney.com/news,zssh000001,1214325604.html</t>
  </si>
  <si>
    <t>自己慢慢玩去吧，拜拜喽！</t>
  </si>
  <si>
    <t>东财网友3687513581202436</t>
  </si>
  <si>
    <t>http://guba.eastmoney.com/news,zssh000001,1214323483.html</t>
  </si>
  <si>
    <t>利空基本出尽，老师都说最后的洗盘</t>
  </si>
  <si>
    <t>http://guba.eastmoney.com/news,zssh000001,1214323238.html</t>
  </si>
  <si>
    <t>大盘不好</t>
  </si>
  <si>
    <t>http://guba.eastmoney.com/news,zssh000001,1214319321.html</t>
  </si>
  <si>
    <t>#有奖征文|业绩窗口期，解读中报赢奖金#</t>
  </si>
  <si>
    <t>股友7798wq1168</t>
  </si>
  <si>
    <t>http://guba.eastmoney.com/news,zssh000001,1214311739.html</t>
  </si>
  <si>
    <t>中证1000空下</t>
  </si>
  <si>
    <t>赤脚大鲜</t>
  </si>
  <si>
    <t>http://guba.eastmoney.com/news,zssh000001,1214244214.html</t>
  </si>
  <si>
    <t>参照2月7号以后的走势</t>
  </si>
  <si>
    <t>超越梦想1990</t>
  </si>
  <si>
    <t>http://guba.eastmoney.com/news,zssh000001,1214205332.html</t>
  </si>
  <si>
    <t>每天一样的套路</t>
  </si>
  <si>
    <t>http://guba.eastmoney.com/news,zssh000001,1214276724.html</t>
  </si>
  <si>
    <t>股友NbQK7d9563</t>
  </si>
  <si>
    <t>http://guba.eastmoney.com/news,zssh000001,1214270675.html</t>
  </si>
  <si>
    <t>继续跌吧</t>
  </si>
  <si>
    <t>股友R888815v92</t>
  </si>
  <si>
    <t>http://guba.eastmoney.com/news,zssh000001,1214224135.html</t>
  </si>
  <si>
    <t>千万别看抖音炒股。明天没行情。洗洗睡</t>
  </si>
  <si>
    <t>钱哥哥</t>
  </si>
  <si>
    <t>http://guba.eastmoney.com/news,zssh000001,1214188499.html</t>
  </si>
  <si>
    <t>先看3200能冲上吗？[哈欠][哈欠][哈欠]能冲上还有戏。。[想一下][想一下</t>
  </si>
  <si>
    <t>大神求妖股在哪里</t>
  </si>
  <si>
    <t>http://guba.eastmoney.com/news,zssh000001,1214168353.html</t>
  </si>
  <si>
    <t>天天看股票，太累了，想做长线吃高股息，花了2个小时挑了这几个年年都分红且股息率高</t>
  </si>
  <si>
    <t>刀尖起舞</t>
  </si>
  <si>
    <t>http://guba.eastmoney.com/news,zssh000001,1214123635.html</t>
  </si>
  <si>
    <t>我还有救吗</t>
  </si>
  <si>
    <t>知错不改才可怜</t>
  </si>
  <si>
    <t>http://guba.eastmoney.com/news,zssh000001,1214152418.html</t>
  </si>
  <si>
    <t>只有3层仓位了，跌也没关系，不轻易加仓，这个位置机会大于风险</t>
  </si>
  <si>
    <t>股友36y5203i31</t>
  </si>
  <si>
    <t>http://guba.eastmoney.com/news,zssh000001,1214120274.html</t>
  </si>
  <si>
    <t>大盘终于止跌企稳回升了！这两年非常关键，将决定能否在未来实现一万点的命运！</t>
  </si>
  <si>
    <t>http://guba.eastmoney.com/news,zssh000001,1214105997.html</t>
  </si>
  <si>
    <t>大盘今天收了一个底部上吊线形态，短期底部已经形成，坚定持有低估值股票，不要被带偏</t>
  </si>
  <si>
    <t>和气善贾de刘备</t>
  </si>
  <si>
    <t>http://guba.eastmoney.com/news,zssh000001,1214095757.html</t>
  </si>
  <si>
    <t>耐心点吧，把握节奏，甭总想知道未来，来啥接啥最从容[抱拳][抱拳][抱拳](风气</t>
  </si>
  <si>
    <t>股虫已老</t>
  </si>
  <si>
    <t>http://guba.eastmoney.com/news,zssh000001,1214092421.html</t>
  </si>
  <si>
    <t>如果能跌破3千，就是绝佳的最后的上车机会！！</t>
  </si>
  <si>
    <t>BFT81</t>
  </si>
  <si>
    <t>http://guba.eastmoney.com/news,zssh000001,1214089931.html</t>
  </si>
  <si>
    <t>牛股走强，谨防跳水或明日大跌</t>
  </si>
  <si>
    <t>leelow</t>
  </si>
  <si>
    <t>http://guba.eastmoney.com/news,zssh000001,1214068209.html</t>
  </si>
  <si>
    <t>午后做一小双底后，逐级回升</t>
  </si>
  <si>
    <t>专做绩优成长</t>
  </si>
  <si>
    <t>http://guba.eastmoney.com/news,zssh000001,1214042028.html</t>
  </si>
  <si>
    <t>早上诱多拉高出货下午打压洗盆吸筹[赞][赞][赞][赞][赞][赞][赞][赞]</t>
  </si>
  <si>
    <t>http://guba.eastmoney.com/news,zssh000001,1214037519.html</t>
  </si>
  <si>
    <t>现在敢与进场的都是高手！！</t>
  </si>
  <si>
    <t>逆袭战法</t>
  </si>
  <si>
    <t>http://guba.eastmoney.com/news,zssh000001,1214015437.html</t>
  </si>
  <si>
    <t>继续涨啊，垃圾，为了套人，也是费尽心思了</t>
  </si>
  <si>
    <t>中国股市_投机</t>
  </si>
  <si>
    <t>http://guba.eastmoney.com/news,zssh000001,1214021160.html</t>
  </si>
  <si>
    <t>不拉赛道，大盘就上不去</t>
  </si>
  <si>
    <t>染指0813</t>
  </si>
  <si>
    <t>http://guba.eastmoney.com/news,zssh000001,1214032044.html</t>
  </si>
  <si>
    <t>全破位</t>
  </si>
  <si>
    <t>快快快涨</t>
  </si>
  <si>
    <t>http://guba.eastmoney.com/news,zssh000001,1214030346.html</t>
  </si>
  <si>
    <t>此处严重不确定</t>
  </si>
  <si>
    <t>http://guba.eastmoney.com/news,zssh000001,1214029205.html</t>
  </si>
  <si>
    <t>地量十字星，见底</t>
  </si>
  <si>
    <t>http://guba.eastmoney.com/news,zssh000001,1214049796.html</t>
  </si>
  <si>
    <t>我的军工股两天跌了将近10个点，服了！</t>
  </si>
  <si>
    <t>一缕花茶</t>
  </si>
  <si>
    <t>http://guba.eastmoney.com/news,zssh000001,1214046688.html</t>
  </si>
  <si>
    <t>那只盲流</t>
  </si>
  <si>
    <t>http://guba.eastmoney.com/news,zssh000001,1213996296.html</t>
  </si>
  <si>
    <t>每天下午弄这调子，一盘散沙。</t>
  </si>
  <si>
    <t>股友51a2937H68</t>
  </si>
  <si>
    <t>http://guba.eastmoney.com/news,zssh000001,1213994961.html</t>
  </si>
  <si>
    <t>机构毫无底线了</t>
  </si>
  <si>
    <t>瓦蓝的蒋枝4</t>
  </si>
  <si>
    <t>http://guba.eastmoney.com/news,zssh000001,1213999035.html</t>
  </si>
  <si>
    <t>明天放量下跌4.5个点</t>
  </si>
  <si>
    <t>长胜隐居士</t>
  </si>
  <si>
    <t>http://guba.eastmoney.com/news,zssh000001,1213992349.html</t>
  </si>
  <si>
    <t>自由落体，能空仓就空仓，入手都是错，管住手，空仓[捂脸]</t>
  </si>
  <si>
    <t>玉面小飞龙哥</t>
  </si>
  <si>
    <t>http://guba.eastmoney.com/news,zssh000001,1213991600.html</t>
  </si>
  <si>
    <t>笑死我了哈哈</t>
  </si>
  <si>
    <t>论股民的自我修养</t>
  </si>
  <si>
    <t>http://guba.eastmoney.com/news,zssh000001,1213990968.html</t>
  </si>
  <si>
    <t>快快快</t>
  </si>
  <si>
    <t>寻找最美曲线</t>
  </si>
  <si>
    <t>http://guba.eastmoney.com/news,zssh000001,1213987420.html</t>
  </si>
  <si>
    <t>昨天上午回点血下午吐了，今天又是如此。真恶心</t>
  </si>
  <si>
    <t>http://guba.eastmoney.com/news,zssh000001,1213964227.html</t>
  </si>
  <si>
    <t>3100点我等你哦</t>
  </si>
  <si>
    <t>炒股小敏</t>
  </si>
  <si>
    <t>http://guba.eastmoney.com/news,zssh000001,1213962372.html</t>
  </si>
  <si>
    <t>翻录再买不迟</t>
  </si>
  <si>
    <t>http://guba.eastmoney.com/news,zssh000001,1213960318.html</t>
  </si>
  <si>
    <t>，要么开盘你就低开低走，别特么的拉一下在砸</t>
  </si>
  <si>
    <t>添加自选</t>
  </si>
  <si>
    <t>http://guba.eastmoney.com/news,zssh000001,1213959335.html</t>
  </si>
  <si>
    <t>宏图有余de张三丰</t>
  </si>
  <si>
    <t>http://guba.eastmoney.com/news,zssh000001,1213956174.html</t>
  </si>
  <si>
    <t>要绿[捂脸]</t>
  </si>
  <si>
    <t>一套就郁闷</t>
  </si>
  <si>
    <t>http://guba.eastmoney.com/news,zssh000001,1213952077.html</t>
  </si>
  <si>
    <t>有奖竞猜，下午会跳水不</t>
  </si>
  <si>
    <t>高手韭菜</t>
  </si>
  <si>
    <t>http://guba.eastmoney.com/news,zssh000001,1213934833.html</t>
  </si>
  <si>
    <t>上不去，下午就大面一碗！</t>
  </si>
  <si>
    <t>阿富哥陈干</t>
  </si>
  <si>
    <t>http://guba.eastmoney.com/news,zssh000001,1214304946.html</t>
  </si>
  <si>
    <t>抄底机会来了 下午大V大涨50点。现在只是诱空罢了</t>
  </si>
  <si>
    <t>兰有一点点</t>
  </si>
  <si>
    <t>http://guba.eastmoney.com/news,zssh000001,1213941444.html</t>
  </si>
  <si>
    <t>熟悉的配方，熟悉的味道！[成交][成交][成交]</t>
  </si>
  <si>
    <t>http://guba.eastmoney.com/news,zssh000001,1213937693.html</t>
  </si>
  <si>
    <t>难道今天还要绿吗？</t>
  </si>
  <si>
    <t>股友9fALTS</t>
  </si>
  <si>
    <t>http://guba.eastmoney.com/news,zssh000001,1213936122.html</t>
  </si>
  <si>
    <t>有比我惨的吗？</t>
  </si>
  <si>
    <t>等待且不要赔钱</t>
  </si>
  <si>
    <t>http://guba.eastmoney.com/news,zssh000001,1213923498.html</t>
  </si>
  <si>
    <t>A股，让我们拭目以待</t>
  </si>
  <si>
    <t>只说真心话</t>
  </si>
  <si>
    <t>http://guba.eastmoney.com/news,zssh000001,1213913931.html</t>
  </si>
  <si>
    <t>每天早拉晚跌，磨到许多人失去耐心了，也就反弹了！</t>
  </si>
  <si>
    <t>http://guba.eastmoney.com/news,zssh000001,1213904751.html</t>
  </si>
  <si>
    <t>3155真的能撑住？[晕]</t>
  </si>
  <si>
    <t>http://guba.eastmoney.com/news,zssh000001,1214007362.html</t>
  </si>
  <si>
    <t>科创板和科技股二浪整理即将结束，本月中下旬开启主升浪。</t>
  </si>
  <si>
    <t>zinb188</t>
  </si>
  <si>
    <t>http://guba.eastmoney.com/news,zssh000001,1213895507.html</t>
  </si>
  <si>
    <t>又要大跳水三百点啦！！！快跑啊！！！</t>
  </si>
  <si>
    <t>基民r0rHzx</t>
  </si>
  <si>
    <t>http://guba.eastmoney.com/news,zssh000001,1213890847.html</t>
  </si>
  <si>
    <t>刚才叫你们不要卖，不要跑了，今时不同往日，会开始长红之路咯。。。。。。</t>
  </si>
  <si>
    <t>http://guba.eastmoney.com/news,zssh000001,1213879681.html</t>
  </si>
  <si>
    <t>电与车</t>
  </si>
  <si>
    <t>https://caifuhao.eastmoney.com/news/20220804095137707530950?from=guba&amp;name=5LiK6K%2bB5oyH5pWw5ZCn&amp;gubaurl=aHR0cDovL2d1YmEuZWFzdG1vbmV5LmNvbS9saXN0LHpzc2gwMDAwMDEsZl81NDkyLmh0bWw%3d</t>
  </si>
  <si>
    <t>赌你今天还是绿的！</t>
  </si>
  <si>
    <t>http://guba.eastmoney.com/news,zssh000001,1213848221.html</t>
  </si>
  <si>
    <t>怎么买美股？</t>
  </si>
  <si>
    <t>李逵请耐心</t>
  </si>
  <si>
    <t>http://guba.eastmoney.com/news,zssh000001,1213844241.html</t>
  </si>
  <si>
    <t>买股票就是大鱼吃小鱼，大主力吃小主力，小主力吃邮资吃散户</t>
  </si>
  <si>
    <t>股友a3322l8992</t>
  </si>
  <si>
    <t>http://guba.eastmoney.com/news,zssh000001,1213976730.html</t>
  </si>
  <si>
    <t>财联社8月4日电，香港金融管理局发布公告称，财政部8月10日将在香港招标新发10</t>
  </si>
  <si>
    <t>http://guba.eastmoney.com/news,zssh000001,1213972364.html</t>
  </si>
  <si>
    <t>今天会高开跳水吗？</t>
  </si>
  <si>
    <t>http://guba.eastmoney.com/news,zssh000001,1213809011.html</t>
  </si>
  <si>
    <t>拉高跳水，低开跳水[下跌][下跌][下跌][666][666][666]</t>
  </si>
  <si>
    <t>z大丰收v</t>
  </si>
  <si>
    <t>http://guba.eastmoney.com/news,zssh000001,1213800885.html</t>
  </si>
  <si>
    <t>今天该好好涨一天了吧</t>
  </si>
  <si>
    <t>T12刚好K13</t>
  </si>
  <si>
    <t>http://guba.eastmoney.com/news,zssh000001,1213794737.html</t>
  </si>
  <si>
    <t>今天肯定大涨</t>
  </si>
  <si>
    <t>http://guba.eastmoney.com/news,zssh000001,1213779043.html</t>
  </si>
  <si>
    <t>今明能否形成有效支撑？</t>
  </si>
  <si>
    <t>http://guba.eastmoney.com/news,zssh000001,1213762302.html</t>
  </si>
  <si>
    <t>普遍高开，不追高，如果有杀跌还是建议大家逐步低吸为主，仓位不超过8层</t>
  </si>
  <si>
    <t>http://guba.eastmoney.com/news,zssh000001,1213821153.html</t>
  </si>
  <si>
    <t>接下来，看科技半导体的表演……2022.8.4</t>
  </si>
  <si>
    <t>http://guba.eastmoney.com/news,zssh000001,1213819534.html</t>
  </si>
  <si>
    <t>现在不发力什么时候发力！</t>
  </si>
  <si>
    <t>远景小富翁</t>
  </si>
  <si>
    <t>http://guba.eastmoney.com/news,zssh000001,1213811888.html</t>
  </si>
  <si>
    <t>蛮多你也不让手下看看人家外盘再看看我们。学着点。多少年了还在3100丢人不。</t>
  </si>
  <si>
    <t>http://guba.eastmoney.com/news,zssh000001,1213702311.html</t>
  </si>
  <si>
    <t>上证指数要止跌</t>
  </si>
  <si>
    <t>http://guba.eastmoney.com/news,zssh000001,1213696624.html</t>
  </si>
  <si>
    <t>不亏就是赚</t>
  </si>
  <si>
    <t>天__空__之__城</t>
  </si>
  <si>
    <t>http://guba.eastmoney.com/news,zssh000001,1213690206.html</t>
  </si>
  <si>
    <t>国家需要大家支撑市场的时候，为什么国民机构还抛售跑了呢？</t>
  </si>
  <si>
    <t>股市是个坑</t>
  </si>
  <si>
    <t>http://guba.eastmoney.com/news,zssh000001,1213689776.html</t>
  </si>
  <si>
    <t>中证1000波动大弹性强，159633中证1000指数ETF观察一波</t>
  </si>
  <si>
    <t>墨香不退与你同味</t>
  </si>
  <si>
    <t>http://guba.eastmoney.com/news,zssh000001,1213686401.html</t>
  </si>
  <si>
    <t>为什么A股天天跌</t>
  </si>
  <si>
    <t>股友85m682o969</t>
  </si>
  <si>
    <t>http://guba.eastmoney.com/news,zssh000001,1213681956.html</t>
  </si>
  <si>
    <t>老铁们，休息了[呲牙]</t>
  </si>
  <si>
    <t>东风又又来了</t>
  </si>
  <si>
    <t>http://guba.eastmoney.com/news,zssh000001,1213654770.html</t>
  </si>
  <si>
    <t>三大指数都是破位下跌状态，幻想是洗盘的快点醒醒，趋势的力量很难反转的，看看年初的</t>
  </si>
  <si>
    <t>http://guba.eastmoney.com/news,zssh000001,1213650682.html</t>
  </si>
  <si>
    <t>已经跑的差不多了</t>
  </si>
  <si>
    <t>大步流星重重</t>
  </si>
  <si>
    <t>http://guba.eastmoney.com/news,zssh000001,1213660168.html</t>
  </si>
  <si>
    <t>国家队威武</t>
  </si>
  <si>
    <t>http://guba.eastmoney.com/news,zssh000001,1213631769.html</t>
  </si>
  <si>
    <t>真正做票的玩家，最好屏蔽这些股评，每天一千个老师看涨，一千个老师看跌，还有一千个</t>
  </si>
  <si>
    <t>只看不抄</t>
  </si>
  <si>
    <t>http://guba.eastmoney.com/news,zssh000001,1213627813.html</t>
  </si>
  <si>
    <t>又出了什么消息，怎么尾盘这样跳水，有知道的大哥说一下吗</t>
  </si>
  <si>
    <t>经纶多谋的李元芳</t>
  </si>
  <si>
    <t>http://guba.eastmoney.com/news,zssh000001,1213625816.html</t>
  </si>
  <si>
    <t>近视信心</t>
  </si>
  <si>
    <t>奔跑有奇迹</t>
  </si>
  <si>
    <t>http://guba.eastmoney.com/news,zssh000001,1213619431.html</t>
  </si>
  <si>
    <t>一起去期货指数做空吧</t>
  </si>
  <si>
    <t>草桥一休</t>
  </si>
  <si>
    <t>http://guba.eastmoney.com/news,zssh000001,1213606560.html</t>
  </si>
  <si>
    <t>熬到下周一能止跌了没[哭]</t>
  </si>
  <si>
    <t>股友HCDE68</t>
  </si>
  <si>
    <t>http://guba.eastmoney.com/news,zssh000001,1213604056.html</t>
  </si>
  <si>
    <t>今天的面有点吃不消啊[哭]</t>
  </si>
  <si>
    <t>坡坡只抄底不追高</t>
  </si>
  <si>
    <t>http://guba.eastmoney.com/news,zssh000001,1213611642.html</t>
  </si>
  <si>
    <t>公交车上漂亮[666][666][666]</t>
  </si>
  <si>
    <t>http://guba.eastmoney.com/news,zssh000001,1213610838.html</t>
  </si>
  <si>
    <t>神奇两点半又要附体了</t>
  </si>
  <si>
    <t>股友kvOcgP</t>
  </si>
  <si>
    <t>http://guba.eastmoney.com/news,zssh000001,1213592250.html</t>
  </si>
  <si>
    <t>一部分人极力唱空，就是想让你下车，然后突然反手做多，又极力唱多让你接盘</t>
  </si>
  <si>
    <t>NvidiaOpt</t>
  </si>
  <si>
    <t>http://guba.eastmoney.com/news,zssh000001,1213577876.html</t>
  </si>
  <si>
    <t>二次探底开始，慢慢折磨</t>
  </si>
  <si>
    <t>无不可无不可</t>
  </si>
  <si>
    <t>http://guba.eastmoney.com/news,zssh000001,1213599373.html</t>
  </si>
  <si>
    <t>考验前期低点</t>
  </si>
  <si>
    <t>http://guba.eastmoney.com/news,zssh000001,1213597455.html</t>
  </si>
  <si>
    <t>祖国强大祖国万岁</t>
  </si>
  <si>
    <t>卖房哥</t>
  </si>
  <si>
    <t>http://guba.eastmoney.com/news,zssh000001,1213721548.html</t>
  </si>
  <si>
    <t>军工，翔宇医疗</t>
  </si>
  <si>
    <t>附近的金灿光</t>
  </si>
  <si>
    <t>http://guba.eastmoney.com/news,zssh000001,1213585360.html</t>
  </si>
  <si>
    <t>马上绿</t>
  </si>
  <si>
    <t>股友7g7bqo</t>
  </si>
  <si>
    <t>http://guba.eastmoney.com/news,zssh000001,1213571649.html</t>
  </si>
  <si>
    <t>又套一波韭菜[捂脸][捂脸][捂脸]</t>
  </si>
  <si>
    <t>股友9e0010H389</t>
  </si>
  <si>
    <t>http://guba.eastmoney.com/news,zssh000001,1213570213.html</t>
  </si>
  <si>
    <t>勤勉的蕊恩</t>
  </si>
  <si>
    <t>https://caifuhao.eastmoney.com/news/20220803142217363726350?from=guba&amp;name=5LiK6K%2bB5oyH5pWw5ZCn&amp;gubaurl=aHR0cDovL2d1YmEuZWFzdG1vbmV5LmNvbS9saXN0LHpzc2gwMDAwMDEsZl81NTE1Lmh0bWw%3d</t>
  </si>
  <si>
    <t>明天又是黑周四了呢</t>
  </si>
  <si>
    <t>http://guba.eastmoney.com/news,zssh000001,1213559098.html</t>
  </si>
  <si>
    <t>军工和新能源汽车产业链还将持续看多</t>
  </si>
  <si>
    <t>骑扬满斗地江浩</t>
  </si>
  <si>
    <t>http://guba.eastmoney.com/news,zssh000001,1213542187.html</t>
  </si>
  <si>
    <t>有没有新能源半导体军工的混合基金推荐下</t>
  </si>
  <si>
    <t>热酷收割白酒医疗</t>
  </si>
  <si>
    <t>http://guba.eastmoney.com/news,zssh000001,1213525594.html</t>
  </si>
  <si>
    <t>健康是人生的财买股票是几辈人的错误</t>
  </si>
  <si>
    <t>可怜的聊绮怀</t>
  </si>
  <si>
    <t>http://guba.eastmoney.com/news,zssh000001,1213478970.html</t>
  </si>
  <si>
    <t>昨天加仓的票一个没涨，今天买的两个票全部大涨。。。回本无望了</t>
  </si>
  <si>
    <t>http://guba.eastmoney.com/news,zssh000001,1213470635.html</t>
  </si>
  <si>
    <t>子弹省着，下午才能为国家挣钱，为家。</t>
  </si>
  <si>
    <t>http://guba.eastmoney.com/news,zssh000001,1213464794.html</t>
  </si>
  <si>
    <t>今天认为要涨的，追进去的又被套了，哈哈</t>
  </si>
  <si>
    <t>http://guba.eastmoney.com/news,zssh000001,1213451622.html</t>
  </si>
  <si>
    <t>大盘都是让恶庄主力砸下来的，都是狗腿子</t>
  </si>
  <si>
    <t>恨心无悔</t>
  </si>
  <si>
    <t>http://guba.eastmoney.com/news,zssh000001,1213444658.html</t>
  </si>
  <si>
    <t>又开始</t>
  </si>
  <si>
    <t>http://guba.eastmoney.com/news,zssh000001,1213444174.html</t>
  </si>
  <si>
    <t>看来要绿了</t>
  </si>
  <si>
    <t>http://guba.eastmoney.com/news,zssh000001,1213431428.html</t>
  </si>
  <si>
    <t>今天大减仓</t>
  </si>
  <si>
    <t>基民V75dwe</t>
  </si>
  <si>
    <t>http://guba.eastmoney.com/news,zssh000001,1213423643.html</t>
  </si>
  <si>
    <t>股指涨，但今天不开心！</t>
  </si>
  <si>
    <t>万事四海得无崖子</t>
  </si>
  <si>
    <t>http://guba.eastmoney.com/news,zssh000001,1213393415.html</t>
  </si>
  <si>
    <t>太牛了，昨天内资跑了1100多亿今天进来30多，哈哈，各种被人打脸，可怜</t>
  </si>
  <si>
    <t>德才兼备得丁香</t>
  </si>
  <si>
    <t>http://guba.eastmoney.com/news,zssh000001,1213385132.html</t>
  </si>
  <si>
    <t>此时需要用一根大阳线提振全民信心</t>
  </si>
  <si>
    <t>http://guba.eastmoney.com/news,zssh000001,1213344539.html</t>
  </si>
  <si>
    <t>冲高回落，低开低走[兴奋][兴奋][兴奋]</t>
  </si>
  <si>
    <t>股友小雨37</t>
  </si>
  <si>
    <t>http://guba.eastmoney.com/news,zssh000001,1213338625.html</t>
  </si>
  <si>
    <t>永远3000点</t>
  </si>
  <si>
    <t>se7en72012</t>
  </si>
  <si>
    <t>http://guba.eastmoney.com/news,zssh000001,1213326987.html</t>
  </si>
  <si>
    <t>昨天下午旅行结束到家了。在路上说的简洁，现在配图详细描述一下……无论在什么级别，</t>
  </si>
  <si>
    <t>http://guba.eastmoney.com/news,zssh000001,1213316647.html</t>
  </si>
  <si>
    <t>技术形态看，大盘今日大概率会有分时反弹行情！如果早盘出现打压逢低将是机会。重点关</t>
  </si>
  <si>
    <t>柚子向往</t>
  </si>
  <si>
    <t>http://guba.eastmoney.com/news,600519,1213314506.html</t>
  </si>
  <si>
    <t>闽南操手四空</t>
  </si>
  <si>
    <t>http://guba.eastmoney.com/news,zssh000001,1213310628.html</t>
  </si>
  <si>
    <t>昨天中概股大涨，今天内资继续砸，北向抄底[大笑][大笑]这内资勾真多</t>
  </si>
  <si>
    <t>http://guba.eastmoney.com/news,zssh000001,1213301442.html</t>
  </si>
  <si>
    <t>想象力太丰富会害死人</t>
  </si>
  <si>
    <t>人间凡客s</t>
  </si>
  <si>
    <t>http://guba.eastmoney.com/news,zssh000001,1213366623.html</t>
  </si>
  <si>
    <t>明天大涨5点</t>
  </si>
  <si>
    <t>陡峭的甫凌春</t>
  </si>
  <si>
    <t>http://guba.eastmoney.com/news,zssh000001,1213269369.html</t>
  </si>
  <si>
    <t>利空除尽了，开启新爆棚</t>
  </si>
  <si>
    <t>http://guba.eastmoney.com/news,zssh000001,1213291907.html</t>
  </si>
  <si>
    <t>明天大盘先抑后扬！</t>
  </si>
  <si>
    <t>韭菜股小白</t>
  </si>
  <si>
    <t>http://guba.eastmoney.com/news,zssh000001,1213239366.html</t>
  </si>
  <si>
    <t>今晚要打起来，明天建议紧急休市，对国内机构完全没信心。</t>
  </si>
  <si>
    <t>买了永远不动</t>
  </si>
  <si>
    <t>http://guba.eastmoney.com/news,zssh000001,1213204173.html</t>
  </si>
  <si>
    <t>有老股民能说说2016年开端两次熔断原因吗？谢谢老师们</t>
  </si>
  <si>
    <t>惟楚才</t>
  </si>
  <si>
    <t>http://guba.eastmoney.com/news,zssh000001,1213253133.html</t>
  </si>
  <si>
    <t>20220802操作记录1.在17.58时卖出宝馨（感谢我的大宝，给我那么多），</t>
  </si>
  <si>
    <t>沉默之fu9</t>
  </si>
  <si>
    <t>http://guba.eastmoney.com/news,zssh000001,1213163846.html</t>
  </si>
  <si>
    <t>来个砖加家讲讲今天为什么跌啊，什么找到了，明确了都没有了吗？</t>
  </si>
  <si>
    <t>股友Yttz2P</t>
  </si>
  <si>
    <t>http://guba.eastmoney.com/news,zssh000001,1213182895.html</t>
  </si>
  <si>
    <t>脑反红了</t>
  </si>
  <si>
    <t>股友602060y7o6</t>
  </si>
  <si>
    <t>http://guba.eastmoney.com/news,zssh000001,1213159961.html</t>
  </si>
  <si>
    <t>指数期货立功了</t>
  </si>
  <si>
    <t>股友0YJI8c</t>
  </si>
  <si>
    <t>http://guba.eastmoney.com/news,zssh000001,1213154883.html</t>
  </si>
  <si>
    <t>明天直接熔断</t>
  </si>
  <si>
    <t>http://guba.eastmoney.com/news,zssh000001,1213141195.html</t>
  </si>
  <si>
    <t>散户这盘沙，什么时候能凝固起来</t>
  </si>
  <si>
    <t>现在一片天_劳动最光荣</t>
  </si>
  <si>
    <t>http://guba.eastmoney.com/news,zssh000001,1213120373.html</t>
  </si>
  <si>
    <t>收盘了，忽悠托儿齐上阵，吹鼓手牛B抄底吠声不绝。元月就提醒，今曰又再三警示，大A</t>
  </si>
  <si>
    <t>鑫牛开泰</t>
  </si>
  <si>
    <t>http://guba.eastmoney.com/news,zssh000001,1213151728.html</t>
  </si>
  <si>
    <t>今天亏10万的集合了[滴汗]</t>
  </si>
  <si>
    <t>W116558</t>
  </si>
  <si>
    <t>http://guba.eastmoney.com/news,zssh000001,1213146968.html</t>
  </si>
  <si>
    <t>今晚火光满天飞，明天一战，再赌本金少七成</t>
  </si>
  <si>
    <t>千股盗天机</t>
  </si>
  <si>
    <t>http://guba.eastmoney.com/news,zssh000001,1213112414.html</t>
  </si>
  <si>
    <t>尾盘有急刹</t>
  </si>
  <si>
    <t>敢于胜利</t>
  </si>
  <si>
    <t>http://guba.eastmoney.com/news,zssh000001,1213108766.html</t>
  </si>
  <si>
    <t>3200开一手空单解解困，尾盘跳水</t>
  </si>
  <si>
    <t>复利投资炒股</t>
  </si>
  <si>
    <t>http://guba.eastmoney.com/news,zssh000001,1213089623.html</t>
  </si>
  <si>
    <t>A股当下炒新材料新技术</t>
  </si>
  <si>
    <t>http://guba.eastmoney.com/news,zssh000001,1213082291.html</t>
  </si>
  <si>
    <t>神机和那个狐狸这两天都看多，满仓了，这不是害人吗？</t>
  </si>
  <si>
    <t>http://guba.eastmoney.com/news,zssh000001,1213078464.html</t>
  </si>
  <si>
    <t>为什么机构可以抱团专拉一类概念股而散户不行！违法</t>
  </si>
  <si>
    <t>http://guba.eastmoney.com/news,002031,1213094588.html</t>
  </si>
  <si>
    <t>吓，哈哈哈</t>
  </si>
  <si>
    <t>股友lczduf</t>
  </si>
  <si>
    <t>http://guba.eastmoney.com/news,zssh000001,1213090768.html</t>
  </si>
  <si>
    <t>加油呀！</t>
  </si>
  <si>
    <t>炎炎99</t>
  </si>
  <si>
    <t>http://guba.eastmoney.com/news,zssh000001,1213068669.html</t>
  </si>
  <si>
    <t>主力威武，拉起来，主力威武，拉起来</t>
  </si>
  <si>
    <t>大裤头8848</t>
  </si>
  <si>
    <t>http://guba.eastmoney.com/news,zssh000001,1213065517.html</t>
  </si>
  <si>
    <t>大V天龙</t>
  </si>
  <si>
    <t>http://guba.eastmoney.com/news,zssh000001,1213063722.html</t>
  </si>
  <si>
    <t>还没咋滴呢？就[赞][赞][赞]</t>
  </si>
  <si>
    <t>http://guba.eastmoney.com/news,zssh000001,1213063630.html</t>
  </si>
  <si>
    <t>下来吧，别装了</t>
  </si>
  <si>
    <t>濡沫888</t>
  </si>
  <si>
    <t>http://guba.eastmoney.com/news,zssh000001,1213506628.html</t>
  </si>
  <si>
    <t>急跌得在神奇2点半！</t>
  </si>
  <si>
    <t>http://guba.eastmoney.com/news,zssh000001,1213056037.html</t>
  </si>
  <si>
    <t>#沪指早盘跌2.86%,缘何大跌？#地区局势不稳定，资本慌的一笔</t>
  </si>
  <si>
    <t>Y_STAR</t>
  </si>
  <si>
    <t>http://guba.eastmoney.com/news,zssh000001,1213043085.html</t>
  </si>
  <si>
    <t>就这样跌主力就能跑了？做梦那吧，主力的跑的都是散户，跟中股，多数是融资盘，主力怎</t>
  </si>
  <si>
    <t>http://guba.eastmoney.com/news,zssh000001,1213026392.html</t>
  </si>
  <si>
    <t>跌倒3000点是对大A基本的尊重。</t>
  </si>
  <si>
    <t>孟德思韭</t>
  </si>
  <si>
    <t>http://guba.eastmoney.com/news,zssh000001,1213025660.html</t>
  </si>
  <si>
    <t>带头砸盘的是谁？是谁？出来啊啊啊啊啊啊啊啊啊啊啊啊啊啊啊啊啊啊啊啊啊啊啊啊啊啊啊</t>
  </si>
  <si>
    <t>sheng422921411</t>
  </si>
  <si>
    <t>http://guba.eastmoney.com/news,zssh000001,1213051467.html</t>
  </si>
  <si>
    <t>尾盘会不会收红</t>
  </si>
  <si>
    <t>米罗的小金库</t>
  </si>
  <si>
    <t>http://guba.eastmoney.com/news,zssh000001,1213049088.html</t>
  </si>
  <si>
    <t>找到原因了吗？</t>
  </si>
  <si>
    <t>莉瑟琳娜</t>
  </si>
  <si>
    <t>http://guba.eastmoney.com/news,zssh000001,1213048664.html</t>
  </si>
  <si>
    <t>这波最少3100左右稳定</t>
  </si>
  <si>
    <t>纯朴地小新</t>
  </si>
  <si>
    <t>http://guba.eastmoney.com/news,zssh000001,1213045955.html</t>
  </si>
  <si>
    <t>股市上上下下很正常，外国股市也是一样的。</t>
  </si>
  <si>
    <t>蓝色使者1</t>
  </si>
  <si>
    <t>http://guba.eastmoney.com/news,zssh000001,1213020798.html</t>
  </si>
  <si>
    <t>现在只能靠金融券商往上拉拯救一下大盘了</t>
  </si>
  <si>
    <t>财源腾达de丁春秋</t>
  </si>
  <si>
    <t>http://guba.eastmoney.com/news,zssh000001,1213016328.html</t>
  </si>
  <si>
    <t>今天A股V起来就是一场胜利。中午吃饭的时候，媳妇跟我说，再买一万，权当支持国家了</t>
  </si>
  <si>
    <t>股友hpT5Si</t>
  </si>
  <si>
    <t>http://guba.eastmoney.com/news,zssh000001,1213012529.html</t>
  </si>
  <si>
    <t>今天全是抄底的，割肉的很少。明天才是疯狂割肉的时候！</t>
  </si>
  <si>
    <t>义无反顾得阿伊达</t>
  </si>
  <si>
    <t>http://guba.eastmoney.com/news,zssh000001,1213005610.html</t>
  </si>
  <si>
    <t>#沪指、深成指盘中跌逾3%#银行也跌的太过分了</t>
  </si>
  <si>
    <t>股友69390I6F98</t>
  </si>
  <si>
    <t>http://guba.eastmoney.com/news,zssh000001,1213003313.html</t>
  </si>
  <si>
    <t>主力跑了800多亿</t>
  </si>
  <si>
    <t>王权富贵</t>
  </si>
  <si>
    <t>http://guba.eastmoney.com/news,zssh000001,1213136874.html</t>
  </si>
  <si>
    <t>前期预判的8月下跌、而且要到3000点附近，正在路上，二次确认才是底，今天大跌大</t>
  </si>
  <si>
    <t>跌跌更安全</t>
  </si>
  <si>
    <t>http://guba.eastmoney.com/news,zssh000001,1213011957.html</t>
  </si>
  <si>
    <t>放心了，外围很快回归平静状态。。。</t>
  </si>
  <si>
    <t>股友vojPyP</t>
  </si>
  <si>
    <t>http://guba.eastmoney.com/news,zssh000001,1213008869.html</t>
  </si>
  <si>
    <t>破位</t>
  </si>
  <si>
    <t>http://guba.eastmoney.com/news,zssh000001,1212997629.html</t>
  </si>
  <si>
    <t>新一轮的3000点保卫战又开始了</t>
  </si>
  <si>
    <t>股友7F918L5731</t>
  </si>
  <si>
    <t>http://guba.eastmoney.com/news,zssh000001,1212997191.html</t>
  </si>
  <si>
    <t>什么情况放量下杀？</t>
  </si>
  <si>
    <t>金玉满腹得晓彤</t>
  </si>
  <si>
    <t>http://guba.eastmoney.com/news,zssh000001,1212994701.html</t>
  </si>
  <si>
    <t>头尖顶成立，目标3000点</t>
  </si>
  <si>
    <t>独角兽会飞</t>
  </si>
  <si>
    <t>http://guba.eastmoney.com/news,zssh000001,1212983546.html</t>
  </si>
  <si>
    <t>A股冲啊，战胜敌人</t>
  </si>
  <si>
    <t>股友iyyan1</t>
  </si>
  <si>
    <t>http://guba.eastmoney.com/news,zssh000001,1212981314.html</t>
  </si>
  <si>
    <t>真让人失望</t>
  </si>
  <si>
    <t>无言加</t>
  </si>
  <si>
    <t>http://guba.eastmoney.com/news,zssh000001,1212973165.html</t>
  </si>
  <si>
    <t>vh</t>
  </si>
  <si>
    <t>基民7ltxNl</t>
  </si>
  <si>
    <t>http://guba.eastmoney.com/news,zssh000001,1212972522.html</t>
  </si>
  <si>
    <t>今天要是不收回去，大家肯定信心崩塌。将开启新一轮的下跌走势</t>
  </si>
  <si>
    <t>叶赫勒拉</t>
  </si>
  <si>
    <t>http://guba.eastmoney.com/news,zssh000001,1212967065.html</t>
  </si>
  <si>
    <t>让上午出逃的大资金说明情况并做出处罚！</t>
  </si>
  <si>
    <t>股友16295fi323</t>
  </si>
  <si>
    <t>http://guba.eastmoney.com/news,zssh000001,1213036265.html</t>
  </si>
  <si>
    <t>有事都是内资跑的最快！！</t>
  </si>
  <si>
    <t>专业接盘侠就是我</t>
  </si>
  <si>
    <t>http://guba.eastmoney.com/news,zssh000001,1213036001.html</t>
  </si>
  <si>
    <t>今天杀了几千亿恐慌盘出来</t>
  </si>
  <si>
    <t>一天只要700块</t>
  </si>
  <si>
    <t>http://guba.eastmoney.com/news,zssh000001,1213034195.html</t>
  </si>
  <si>
    <t>回到2800</t>
  </si>
  <si>
    <t>喵咪喵猫</t>
  </si>
  <si>
    <t>http://guba.eastmoney.com/news,zssh000001,1212964275.html</t>
  </si>
  <si>
    <t>如果是T+0，大盘是不敢这样砸盘的，不要拿什么转债，期货，偷换概念，谁都不笨，</t>
  </si>
  <si>
    <t>http://guba.eastmoney.com/news,zssh000001,1212991599.html</t>
  </si>
  <si>
    <t>今天这波做空，你们都赚到钱了吧？</t>
  </si>
  <si>
    <t>咯哦了时间路上</t>
  </si>
  <si>
    <t>http://guba.eastmoney.com/news,zssh000001,1212958818.html</t>
  </si>
  <si>
    <t>圆弧顶奏效</t>
  </si>
  <si>
    <t>日赢斗金红哥</t>
  </si>
  <si>
    <t>http://guba.eastmoney.com/news,zssh000001,1212957302.html</t>
  </si>
  <si>
    <t>消户了</t>
  </si>
  <si>
    <t>T飞大聪明</t>
  </si>
  <si>
    <t>http://guba.eastmoney.com/news,zssh000001,1212953947.html</t>
  </si>
  <si>
    <t>砸，使劲砸</t>
  </si>
  <si>
    <t>http://guba.eastmoney.com/news,zssh000001,1212950380.html</t>
  </si>
  <si>
    <t>外面天气炎热，唯有股市带来凉意，</t>
  </si>
  <si>
    <t>股友0yWnAk</t>
  </si>
  <si>
    <t>http://guba.eastmoney.com/news,zssh000001,1212944335.html</t>
  </si>
  <si>
    <t>蛮多你没看到吗？就这样子了。还牛市？</t>
  </si>
  <si>
    <t>http://guba.eastmoney.com/news,zssh000001,1212948456.html</t>
  </si>
  <si>
    <t>股友ToE7UX</t>
  </si>
  <si>
    <t>http://guba.eastmoney.com/news,zssh000001,1212946376.html</t>
  </si>
  <si>
    <t>还是外资有魄力才跑了几十亿</t>
  </si>
  <si>
    <t>http://guba.eastmoney.com/news,zssh000001,1212945262.html</t>
  </si>
  <si>
    <t>上涨微微弱弱，下跌好不吝啬！股市坑人！</t>
  </si>
  <si>
    <t>必须只做一只股票</t>
  </si>
  <si>
    <t>http://guba.eastmoney.com/news,zssh000001,1212936014.html</t>
  </si>
  <si>
    <t>躺平睡觉了，哎，一个多月的收益一天给跌没了，不知道又要搞多久才能收回来，无语[哭</t>
  </si>
  <si>
    <t>飞鱼11111</t>
  </si>
  <si>
    <t>http://guba.eastmoney.com/news,zssh000001,1212935808.html</t>
  </si>
  <si>
    <t>要是今天真来了三个点才是开胃菜打底都熔断</t>
  </si>
  <si>
    <t>http://guba.eastmoney.com/news,zssh000001,1212934167.html</t>
  </si>
  <si>
    <t>我们都知道“无知者无畏”，千万不要拥有一种莫名其妙的勇气和自豪感。市场先生是一个</t>
  </si>
  <si>
    <t>http://guba.eastmoney.com/news,zssh000001,1212919732.html</t>
  </si>
  <si>
    <t>大家都推出，机构自己玩</t>
  </si>
  <si>
    <t>八方成金de陆小凤</t>
  </si>
  <si>
    <t>http://guba.eastmoney.com/news,zssh000001,1213125780.html</t>
  </si>
  <si>
    <t>连续有拉尾了</t>
  </si>
  <si>
    <t>http://guba.eastmoney.com/news,zssh000001,1213125766.html</t>
  </si>
  <si>
    <t>都睁大眼睛瞅好了，专家告诉韭菜天天说等大跌捡便宜筹码，都看仔细点千万不要捡个镀金</t>
  </si>
  <si>
    <t>股市与心境</t>
  </si>
  <si>
    <t>http://guba.eastmoney.com/news,zssh000001,1212915616.html</t>
  </si>
  <si>
    <t>报复性反弹下午或最迟明早启动！</t>
  </si>
  <si>
    <t>基民7z8tyn</t>
  </si>
  <si>
    <t>http://guba.eastmoney.com/news,zssh000001,1212928195.html</t>
  </si>
  <si>
    <t>今天应该是有一恐慌的人要走的！</t>
  </si>
  <si>
    <t>小白小黄蛇</t>
  </si>
  <si>
    <t>http://guba.eastmoney.com/news,zssh000001,1212926508.html</t>
  </si>
  <si>
    <t>还得跌一天</t>
  </si>
  <si>
    <t>涨停只是个传说</t>
  </si>
  <si>
    <t>http://guba.eastmoney.com/news,zssh000001,1212925449.html</t>
  </si>
  <si>
    <t>跑了720亿，厉害了</t>
  </si>
  <si>
    <t>只买不卖股市我爱</t>
  </si>
  <si>
    <t>http://guba.eastmoney.com/news,zssh000001,1213002133.html</t>
  </si>
  <si>
    <t>她来不来，明天揭分晓</t>
  </si>
  <si>
    <t>广大的阎魔爱2</t>
  </si>
  <si>
    <t>http://guba.eastmoney.com/news,zssh000001,1212923945.html</t>
  </si>
  <si>
    <t>大盘无忧！抓住机遇，抄底</t>
  </si>
  <si>
    <t>商逐</t>
  </si>
  <si>
    <t>http://guba.eastmoney.com/news,zssh000001,1212900007.html</t>
  </si>
  <si>
    <t>2600见垃圾股市</t>
  </si>
  <si>
    <t>JBY一星光</t>
  </si>
  <si>
    <t>http://guba.eastmoney.com/news,zssh000001,1212896381.html</t>
  </si>
  <si>
    <t>这轮下跌幅度能会有点大</t>
  </si>
  <si>
    <t>与虎为伍</t>
  </si>
  <si>
    <t>http://guba.eastmoney.com/news,zssh000001,1212910760.html</t>
  </si>
  <si>
    <t>3200下方主力最爱筹码</t>
  </si>
  <si>
    <t>http://guba.eastmoney.com/news,zssh000001,1212906502.html</t>
  </si>
  <si>
    <t>为中华之崛起，加仓一百股</t>
  </si>
  <si>
    <t>兲夫大人</t>
  </si>
  <si>
    <t>http://guba.eastmoney.com/news,zssh000001,1212929502.html</t>
  </si>
  <si>
    <t>关键时刻我们要敢于赌国运。我们要坚信中华崛起势不可挡！任由丑国跳梁小丑像秋后的蚂</t>
  </si>
  <si>
    <t>乱市霄雄</t>
  </si>
  <si>
    <t>http://guba.eastmoney.com/news,zssh000001,1212884629.html</t>
  </si>
  <si>
    <t>茅台宁德时代为首的抱团牛赛道股周期股只会对市场更大的负面打击。现在拉起来指数跌少</t>
  </si>
  <si>
    <t>点瞬一霎</t>
  </si>
  <si>
    <t>http://guba.eastmoney.com/news,zssh000001,1212869488.html</t>
  </si>
  <si>
    <t>今天大盘跌6%  拭目以待</t>
  </si>
  <si>
    <t>股市小刀手1017</t>
  </si>
  <si>
    <t>http://guba.eastmoney.com/news,zssh000001,1212863452.html</t>
  </si>
  <si>
    <t>要见证历史了，今天应该大涨特涨才对！</t>
  </si>
  <si>
    <t>涨不123123</t>
  </si>
  <si>
    <t>http://guba.eastmoney.com/news,zssh000001,1212853869.html</t>
  </si>
  <si>
    <t>早盘半个小时真是刺激啊！</t>
  </si>
  <si>
    <t>http://guba.eastmoney.com/news,zssh000001,1212878012.html</t>
  </si>
  <si>
    <t>放量暴跌，这就是稳字当头</t>
  </si>
  <si>
    <t>http://guba.eastmoney.com/news,zssh000001,1212876741.html</t>
  </si>
  <si>
    <t>热搜榜第一稳了</t>
  </si>
  <si>
    <t>不正常人类研中</t>
  </si>
  <si>
    <t>http://guba.eastmoney.com/news,zssh000001,1212860837.html</t>
  </si>
  <si>
    <t>涨一天跌四天，跌十元涨三元，涨就是二三个板块，跌就是近百个板块集体杀跌通杀。</t>
  </si>
  <si>
    <t>春晖花园的丹顶鹤</t>
  </si>
  <si>
    <t>http://guba.eastmoney.com/news,zssh000001,1212860214.html</t>
  </si>
  <si>
    <t>熊长牛短，。</t>
  </si>
  <si>
    <t>http://guba.eastmoney.com/news,zssh000001,1212860126.html</t>
  </si>
  <si>
    <t>比一比谁跑得快</t>
  </si>
  <si>
    <t>觀沧海</t>
  </si>
  <si>
    <t>http://guba.eastmoney.com/news,zssh000001,1212859630.html</t>
  </si>
  <si>
    <t>花钱买指数</t>
  </si>
  <si>
    <t>上行家</t>
  </si>
  <si>
    <t>http://guba.eastmoney.com/news,zssh000001,1212847777.html</t>
  </si>
  <si>
    <t>国内机构就一群没有脊梁的</t>
  </si>
  <si>
    <t>August47</t>
  </si>
  <si>
    <t>http://guba.eastmoney.com/news,zssh000001,1212841857.html</t>
  </si>
  <si>
    <t>今天是一步调整到位。3140点。AC等长。</t>
  </si>
  <si>
    <t>N牛大他哥</t>
  </si>
  <si>
    <t>http://guba.eastmoney.com/news,zssh000001,1212839289.html</t>
  </si>
  <si>
    <t>辛辛苦苦700天，一夜回到两年前！我钱由天不由我，弃股归田是正道</t>
  </si>
  <si>
    <t>水凌778</t>
  </si>
  <si>
    <t>http://guba.eastmoney.com/news,zssh000001,1212834519.html</t>
  </si>
  <si>
    <t>刺激</t>
  </si>
  <si>
    <t>股友tKcyoc</t>
  </si>
  <si>
    <t>http://guba.eastmoney.com/news,zssh000001,1212833849.html</t>
  </si>
  <si>
    <t>破3000点指日可待</t>
  </si>
  <si>
    <t>来看看咋回事4284</t>
  </si>
  <si>
    <t>http://guba.eastmoney.com/news,zssh000001,1212827361.html</t>
  </si>
  <si>
    <t>昨天清仓明智的选择，君子不立于危墙之下</t>
  </si>
  <si>
    <t>股友1n1024</t>
  </si>
  <si>
    <t>http://guba.eastmoney.com/news,zssh000001,1212822197.html</t>
  </si>
  <si>
    <t>笑盈盈的丝诺</t>
  </si>
  <si>
    <t>http://guba.eastmoney.com/news,zssh000001,1212816669.html</t>
  </si>
  <si>
    <t>弱鸡</t>
  </si>
  <si>
    <t>龙虎榜123456</t>
  </si>
  <si>
    <t>http://guba.eastmoney.com/news,zssh000001,1212805950.html</t>
  </si>
  <si>
    <t>看见了吧！</t>
  </si>
  <si>
    <t>股友VYpEiR</t>
  </si>
  <si>
    <t>http://guba.eastmoney.com/news,zssh000001,1212804320.html</t>
  </si>
  <si>
    <t>不要慌，一会儿国家队会拉起来的</t>
  </si>
  <si>
    <t>大发斗金地花满楼</t>
  </si>
  <si>
    <t>http://guba.eastmoney.com/news,zssh000001,1212802195.html</t>
  </si>
  <si>
    <t>微调整，震荡整理，莫慌[干杯][干杯][干杯][干杯]</t>
  </si>
  <si>
    <t>http://guba.eastmoney.com/news,zssh000001,1212813193.html</t>
  </si>
  <si>
    <t>中信砸盘子了</t>
  </si>
  <si>
    <t>柚子有点皮</t>
  </si>
  <si>
    <t>http://guba.eastmoney.com/news,zssh000001,1212808462.html</t>
  </si>
  <si>
    <t>今天正式开始启动，一路高歌！</t>
  </si>
  <si>
    <t>跟着红旗</t>
  </si>
  <si>
    <t>http://guba.eastmoney.com/news,zssh000001,1212781857.html</t>
  </si>
  <si>
    <t>哈哈哈哈低开一个点</t>
  </si>
  <si>
    <t>诚挚的凌君澈2</t>
  </si>
  <si>
    <t>http://guba.eastmoney.com/news,zssh000001,1212794898.html</t>
  </si>
  <si>
    <t>1749家下跌！</t>
  </si>
  <si>
    <t>富有广进的马红俊</t>
  </si>
  <si>
    <t>http://guba.eastmoney.com/news,zssh000001,1212794057.html</t>
  </si>
  <si>
    <t>明天大红扬我国威</t>
  </si>
  <si>
    <t>http://guba.eastmoney.com/news,zssh000001,1212633748.html</t>
  </si>
  <si>
    <t>缩量探底回升，继续看空大盘。[捂脸][捂脸][捂脸]</t>
  </si>
  <si>
    <t>炒股养家_帮主</t>
  </si>
  <si>
    <t>http://guba.eastmoney.com/news,zssh000001,1212722107.html</t>
  </si>
  <si>
    <t>告别贴吧，元宇宙对我来说过于虐心，我想像从前一样，在现实世界里简简单单。感谢大家</t>
  </si>
  <si>
    <t>http://guba.eastmoney.com/news,zssh000001,1212625436.html</t>
  </si>
  <si>
    <t>我世界上最好的照片</t>
  </si>
  <si>
    <t>Bjj晨曦</t>
  </si>
  <si>
    <t>http://guba.eastmoney.com/news,zssh000001,1212661802.html</t>
  </si>
  <si>
    <t>看着它们上蹿下跳，我的内心毫无波动，甚至有点想笑</t>
  </si>
  <si>
    <t>浮云三千里</t>
  </si>
  <si>
    <t>http://guba.eastmoney.com/news,zssh000001,1212584686.html</t>
  </si>
  <si>
    <t>漂亮，今天大涨0.2个点，明天微调下</t>
  </si>
  <si>
    <t>http://guba.eastmoney.com/news,zssh000001,1212611315.html</t>
  </si>
  <si>
    <t>现在都在关注房地产的状况，房地产影响太大了。</t>
  </si>
  <si>
    <t>http://guba.eastmoney.com/news,zssh000001,1212519136.html</t>
  </si>
  <si>
    <t>券商发力顶上去呀</t>
  </si>
  <si>
    <t>股友AzDoSW</t>
  </si>
  <si>
    <t>http://guba.eastmoney.com/news,zssh000001,1212500220.html</t>
  </si>
  <si>
    <t>周线大阴线，拭目以待</t>
  </si>
  <si>
    <t>http://guba.eastmoney.com/news,zssh000001,1212481209.html</t>
  </si>
  <si>
    <t>股市走的真强</t>
  </si>
  <si>
    <t>http://guba.eastmoney.com/news,zssh000001,1212456704.html</t>
  </si>
  <si>
    <t>看今天走势，本周红盘机率大，在3305点之上，也就是反弹未结束，但仅仅反弹而已。</t>
  </si>
  <si>
    <t>书不起</t>
  </si>
  <si>
    <t>http://guba.eastmoney.com/news,zssh000001,1212451464.html</t>
  </si>
  <si>
    <t>大盘要红了，短期调整结束</t>
  </si>
  <si>
    <t>股市百解</t>
  </si>
  <si>
    <t>http://guba.eastmoney.com/news,zssh000001,1212422769.html</t>
  </si>
  <si>
    <t>大盘今天跌下来，我觉得是个加仓好机会。从心理层面看，大盘连续跌了3天，已经跌到3</t>
  </si>
  <si>
    <t>元问Yuanone</t>
  </si>
  <si>
    <t>http://guba.eastmoney.com/news,zssh000001,1212402005.html</t>
  </si>
  <si>
    <t>股吧里面全部是一些小朋友，都是钱没有几个，股票啥都不懂，一天到晚在这里乱叫，一般</t>
  </si>
  <si>
    <t>骑马喝酒舞八方</t>
  </si>
  <si>
    <t>http://guba.eastmoney.com/news,zssh000001,1212392091.html</t>
  </si>
  <si>
    <t>你倒是放量吧</t>
  </si>
  <si>
    <t>趋势投资就有牛</t>
  </si>
  <si>
    <t>http://guba.eastmoney.com/news,zssh000001,1212556416.html</t>
  </si>
  <si>
    <t>又跑了一百多亿！！！！</t>
  </si>
  <si>
    <t>http://guba.eastmoney.com/news,zssh000001,1212381000.html</t>
  </si>
  <si>
    <t>可以抄底了，这次总不会再跌了吧。</t>
  </si>
  <si>
    <t>时来运转的天空</t>
  </si>
  <si>
    <t>http://guba.eastmoney.com/news,zssh000001,1212372252.html</t>
  </si>
  <si>
    <t>3210点能否保住？</t>
  </si>
  <si>
    <t>基民t7525Y3607</t>
  </si>
  <si>
    <t>http://guba.eastmoney.com/news,zssh000001,1212369619.html</t>
  </si>
  <si>
    <t>欢迎大家多交流</t>
  </si>
  <si>
    <t>大管看主力</t>
  </si>
  <si>
    <t>http://guba.eastmoney.com/news,zssh000001,1212351767.html</t>
  </si>
  <si>
    <t>主力继续杀权重</t>
  </si>
  <si>
    <t>http://guba.eastmoney.com/news,zssh000001,1212324815.html</t>
  </si>
  <si>
    <t>快跌，还有30个点[想一下]</t>
  </si>
  <si>
    <t>高吸地抛007</t>
  </si>
  <si>
    <t>http://guba.eastmoney.com/news,zssh000001,1212322611.html</t>
  </si>
  <si>
    <t>稳定压倒一切</t>
  </si>
  <si>
    <t>dS型</t>
  </si>
  <si>
    <t>http://guba.eastmoney.com/news,zssh000001,1212314681.html</t>
  </si>
  <si>
    <t>破新低3226再考虑吧！！</t>
  </si>
  <si>
    <t>http://guba.eastmoney.com/news,zssh000001,1212299467.html</t>
  </si>
  <si>
    <t>今天大盘该跌不跌理应看涨，我们不做分析，实盘应变，如果今日下午大盘一阳穿三线，站</t>
  </si>
  <si>
    <t>http://guba.eastmoney.com/news,zssh000001,1212473455.html</t>
  </si>
  <si>
    <t>神秘力量</t>
  </si>
  <si>
    <t>孤独de小螃蟹</t>
  </si>
  <si>
    <t>http://guba.eastmoney.com/news,zssh000001,1212466543.html</t>
  </si>
  <si>
    <t>八月来一次千股趺停吧，好好洗洗</t>
  </si>
  <si>
    <t>股友hAmy2M7456</t>
  </si>
  <si>
    <t>http://guba.eastmoney.com/news,zssh000001,1212248734.html</t>
  </si>
  <si>
    <t>#汽车零部件走强，热管理领涨#不知汽车哪个地方要装千斤顶？？？</t>
  </si>
  <si>
    <t>股友yyMbG1</t>
  </si>
  <si>
    <t>http://guba.eastmoney.com/news,zssh000001,1212223830.html</t>
  </si>
  <si>
    <t>至今8月份庄股底仓筹码获利丰厚股价继续派发兑现为主。［庄股船大调头慢.大中小散户</t>
  </si>
  <si>
    <t>http://guba.eastmoney.com/news,zssh000001,1212195841.html</t>
  </si>
  <si>
    <t>借助制造业利空，开始下杀，所谓洗盘，呵呵，我只想说。</t>
  </si>
  <si>
    <t>肃静的蒋淇</t>
  </si>
  <si>
    <t>http://guba.eastmoney.com/news,zssh000001,1212268486.html</t>
  </si>
  <si>
    <t>#重磅！晒一晒我7月份收益#</t>
  </si>
  <si>
    <t>http://guba.eastmoney.com/news,zssh000001,1212184572.html</t>
  </si>
  <si>
    <t>我是风筝</t>
  </si>
  <si>
    <t>http://guba.eastmoney.com/news,zssh000001,1212177493.html</t>
  </si>
  <si>
    <t>抄底错了，被重锤了一下，7月继续飘红，大盘处于下跌趋势，下周逐步转入资金，抄底反</t>
  </si>
  <si>
    <t>http://guba.eastmoney.com/news,zssh000001,1212164366.html</t>
  </si>
  <si>
    <t>注册制重大利好，周末大盘狂涨1000点，周一微调100点收盘-3%</t>
  </si>
  <si>
    <t>AAA高估1000倍</t>
  </si>
  <si>
    <t>http://guba.eastmoney.com/news,zssh000001,1212126656.html</t>
  </si>
  <si>
    <t>有大佬来 波导股份 见证神奇吗</t>
  </si>
  <si>
    <t>不做价值投资者</t>
  </si>
  <si>
    <t>http://guba.eastmoney.com/news,zssh000001,1212115462.html</t>
  </si>
  <si>
    <t>没意思</t>
  </si>
  <si>
    <t>爱创新的石榴花</t>
  </si>
  <si>
    <t>http://guba.eastmoney.com/news,zssh000001,1212086828.html</t>
  </si>
  <si>
    <t>抱团杀</t>
  </si>
  <si>
    <t>恭喜民丰得小龙女</t>
  </si>
  <si>
    <t>http://guba.eastmoney.com/news,zssh000001,1212077761.html</t>
  </si>
  <si>
    <t>#重磅！晒一晒我7月份收益#全仓实盘不喜勿喷！！！</t>
  </si>
  <si>
    <t>财神曹国舅</t>
  </si>
  <si>
    <t>http://guba.eastmoney.com/news,zssh000001,1212072737.html</t>
  </si>
  <si>
    <t>难</t>
  </si>
  <si>
    <t>粉肠吃肠粉</t>
  </si>
  <si>
    <t>http://guba.eastmoney.com/news,zssh000001,1212019324.html</t>
  </si>
  <si>
    <t>上无动力，下跌汹涌，走势明确</t>
  </si>
  <si>
    <t>山中老子</t>
  </si>
  <si>
    <t>http://guba.eastmoney.com/news,zssh000001,1211994386.html</t>
  </si>
  <si>
    <t>高处不胜寒，八月好好休息休息吧。</t>
  </si>
  <si>
    <t>qdapex6538</t>
  </si>
  <si>
    <t>http://guba.eastmoney.com/news,zssh000001,1211989632.html</t>
  </si>
  <si>
    <t>现在大A一周就可操作三天半，（周一到周四的上午）剩余时间可以提前休息了！悲催凉凉</t>
  </si>
  <si>
    <t>微笑宝霖</t>
  </si>
  <si>
    <t>http://guba.eastmoney.com/news,zssh000001,1211984922.html</t>
  </si>
  <si>
    <t>什么时候不拉新能源及汽车相关的板块时，就可以进场了。反之观望</t>
  </si>
  <si>
    <t>水若轻而清</t>
  </si>
  <si>
    <t>http://guba.eastmoney.com/news,zssh000001,1211984387.html</t>
  </si>
  <si>
    <t>哪个不买涨哪个，让价值投资者成为迷茫的韭菜。</t>
  </si>
  <si>
    <t>满仓进击</t>
  </si>
  <si>
    <t>http://guba.eastmoney.com/news,zssh000001,1211982960.html</t>
  </si>
  <si>
    <t>股友26336x68R6</t>
  </si>
  <si>
    <t>http://guba.eastmoney.com/news,zssh000001,1211978841.html</t>
  </si>
  <si>
    <t>不求暴富，小富即安，不贪心。</t>
  </si>
  <si>
    <t>http://guba.eastmoney.com/news,zssh000001,1211966229.html</t>
  </si>
  <si>
    <t>#有奖征文|业绩窗口期，解读中报赢奖金#u取出后继续i呢。h</t>
  </si>
  <si>
    <t>泰泰YYDS</t>
  </si>
  <si>
    <t>http://guba.eastmoney.com/news,zssh000001,1211958546.html</t>
  </si>
  <si>
    <t>横久必跌，涨不动了，除非突然出重大利好。</t>
  </si>
  <si>
    <t>超哥2019</t>
  </si>
  <si>
    <t>http://guba.eastmoney.com/news,zssh000001,1211949492.html</t>
  </si>
  <si>
    <t>尾盘直接砸出了特价。。</t>
  </si>
  <si>
    <t>http://guba.eastmoney.com/news,zssh000001,1211945007.html</t>
  </si>
  <si>
    <t>天天净回笼还涨啥啊？</t>
  </si>
  <si>
    <t>客观看盘</t>
  </si>
  <si>
    <t>http://guba.eastmoney.com/news,zssh000001,1211932875.html</t>
  </si>
  <si>
    <t>A股微跌我的股票大跌</t>
  </si>
  <si>
    <t>http://guba.eastmoney.com/news,zssh000001,1211927464.html</t>
  </si>
  <si>
    <t>恶庄狂行</t>
  </si>
  <si>
    <t>http://guba.eastmoney.com/news,zssh000001,1211938449.html</t>
  </si>
  <si>
    <t>大盘能守着3250吗[微笑]</t>
  </si>
  <si>
    <t>基民0P712775g5</t>
  </si>
  <si>
    <t>http://guba.eastmoney.com/news,zssh000001,1211922746.html</t>
  </si>
  <si>
    <t>跌破3200点才是真正的买点</t>
  </si>
  <si>
    <t>http://guba.eastmoney.com/news,zssh000001,1211921296.html</t>
  </si>
  <si>
    <t>全球股市大A不是最惨的，不信你看看港股</t>
  </si>
  <si>
    <t>http://guba.eastmoney.com/news,zssh000001,1211913078.html</t>
  </si>
  <si>
    <t>今天大跌的脸都挂不住了，只能护护盘了！</t>
  </si>
  <si>
    <t>守好规矩</t>
  </si>
  <si>
    <t>http://guba.eastmoney.com/news,zssh000001,1211892802.html</t>
  </si>
  <si>
    <t>怎么大A跟着港股走了、/</t>
  </si>
  <si>
    <t>股友NRCPB0</t>
  </si>
  <si>
    <t>http://guba.eastmoney.com/news,zssh000001,1211906952.html</t>
  </si>
  <si>
    <t>这么走的这样叽叽歪歪的。下周肯定长阴了。</t>
  </si>
  <si>
    <t>裂谷闪电</t>
  </si>
  <si>
    <t>http://guba.eastmoney.com/news,zssh000001,1211901035.html</t>
  </si>
  <si>
    <t>快追  要V上去了</t>
  </si>
  <si>
    <t>http://guba.eastmoney.com/news,zssh000001,1211871658.html</t>
  </si>
  <si>
    <t>破位下跌！</t>
  </si>
  <si>
    <t>来这里坐坐</t>
  </si>
  <si>
    <t>http://guba.eastmoney.com/news,zssh000001,1211861336.html</t>
  </si>
  <si>
    <t>券商不拉都是忽悠人的什么鸡肉概念猪肉概念都是忽悠人的。</t>
  </si>
  <si>
    <t>http://guba.eastmoney.com/news,zssh000001,1211860122.html</t>
  </si>
  <si>
    <t>再不走，骨头都给你啃光了[憨笑]</t>
  </si>
  <si>
    <t>Value_line999</t>
  </si>
  <si>
    <t>http://guba.eastmoney.com/news,zssh000001,1211856756.html</t>
  </si>
  <si>
    <t>跌停！</t>
  </si>
  <si>
    <t>红遍大江南北</t>
  </si>
  <si>
    <t>http://guba.eastmoney.com/news,zssh000001,1211846878.html</t>
  </si>
  <si>
    <t>压得太低了，你们怕不怕。</t>
  </si>
  <si>
    <t>清茶酱紫</t>
  </si>
  <si>
    <t>http://guba.eastmoney.com/news,zssh000001,1211852963.html</t>
  </si>
  <si>
    <t>大家好，3150点见</t>
  </si>
  <si>
    <t>河里湖</t>
  </si>
  <si>
    <t>http://guba.eastmoney.com/news,zssh000001,1211825588.html</t>
  </si>
  <si>
    <t>再破三千必须的</t>
  </si>
  <si>
    <t>亭亭玉立一点红</t>
  </si>
  <si>
    <t>http://guba.eastmoney.com/news,zssh000001,1211844747.html</t>
  </si>
  <si>
    <t>昨天怒赚100，今天亏500</t>
  </si>
  <si>
    <t>http://guba.eastmoney.com/news,zssh000001,1211837819.html</t>
  </si>
  <si>
    <t>这走势，看着要大跌啊！</t>
  </si>
  <si>
    <t>http://guba.eastmoney.com/news,zssh000001,1211816724.html</t>
  </si>
  <si>
    <t>炒汽车链既赚钱又躲过大盘回调，双赢[财力][财力]</t>
  </si>
  <si>
    <t>亡囗月贝凡</t>
  </si>
  <si>
    <t>http://guba.eastmoney.com/news,zssh000001,1211813268.html</t>
  </si>
  <si>
    <t>不在房地产上想办法肯定是大错特错。</t>
  </si>
  <si>
    <t>http://guba.eastmoney.com/news,zssh000001,1211832061.html</t>
  </si>
  <si>
    <t>盐湖提锂不涨大盘不会好[得意][得意][得意]</t>
  </si>
  <si>
    <t>机构唱多前埋伏好</t>
  </si>
  <si>
    <t>http://guba.eastmoney.com/news,zssh000001,1211809357.html</t>
  </si>
  <si>
    <t>每天走势就看融资融券标的，说明一边收钱一边放贷</t>
  </si>
  <si>
    <t>http://guba.eastmoney.com/news,zssh000001,1211787596.html</t>
  </si>
  <si>
    <t>[国家队][国家队][主力][主力]打压下跌回调，空仓观望！[吃瓜][吃瓜]</t>
  </si>
  <si>
    <t>http://guba.eastmoney.com/news,zssh000001,1211782231.html</t>
  </si>
  <si>
    <t>主力一根筋，只炒赛道，坚块不去接他的盘，大不了死在蓝筹里也比接盘的好</t>
  </si>
  <si>
    <t>年年富贵de孙尚香</t>
  </si>
  <si>
    <t>http://guba.eastmoney.com/news,zssh000001,1211779361.html</t>
  </si>
  <si>
    <t>市场又进入了基金抱团，甩卖非主流的残酷循环，下一步是抱团瓦解（目前看不到）。</t>
  </si>
  <si>
    <t>抽丝拔茧</t>
  </si>
  <si>
    <t>http://guba.eastmoney.com/news,zssh000001,1211775298.html</t>
  </si>
  <si>
    <t>今天再洗昨天追高的人</t>
  </si>
  <si>
    <t>流水账</t>
  </si>
  <si>
    <t>http://guba.eastmoney.com/news,zssh000001,1211761271.html</t>
  </si>
  <si>
    <t>看样子像要暴跌了，该大幅度回调了，主力该回调了</t>
  </si>
  <si>
    <t>http://guba.eastmoney.com/news,zssh000001,1211769841.html</t>
  </si>
  <si>
    <t>上证指数3220是支撑，市场确实是在等待，选择方向，这个位置看不清的可以等待观望</t>
  </si>
  <si>
    <t>http://guba.eastmoney.com/news,zssh000001,1211740343.html</t>
  </si>
  <si>
    <t>没错，就是地产在砸盘！</t>
  </si>
  <si>
    <t>http://guba.eastmoney.com/news,zssh000001,1211739302.html</t>
  </si>
  <si>
    <t>【拓邦股份】涨停了，您关注了吗？[红包]今天盘前分享【002139拓邦股份】盘中</t>
  </si>
  <si>
    <t>http://guba.eastmoney.com/news,zssh000001,1211738649.html</t>
  </si>
  <si>
    <t>温水煮青蛙了！洗盘要跌出恐慌，它来个温和下跌！无语了[滴汗][滴汗][滴汗][滴</t>
  </si>
  <si>
    <t>钱图广大</t>
  </si>
  <si>
    <t>http://guba.eastmoney.com/news,zssh000001,1211747608.html</t>
  </si>
  <si>
    <t>大盘</t>
  </si>
  <si>
    <t>股友96Q56y6782</t>
  </si>
  <si>
    <t>http://guba.eastmoney.com/news,zssh000001,1211746309.html</t>
  </si>
  <si>
    <t>内资就是喜欢砸</t>
  </si>
  <si>
    <t>股友djn3o8</t>
  </si>
  <si>
    <t>http://guba.eastmoney.com/news,zssh000001,1211709435.html</t>
  </si>
  <si>
    <t>每天开盘第一件事，就是内资跑，</t>
  </si>
  <si>
    <t>一周股票红七天</t>
  </si>
  <si>
    <t>http://guba.eastmoney.com/news,zssh000001,1211680451.html</t>
  </si>
  <si>
    <t>下跌中继</t>
  </si>
  <si>
    <t>股友yrWKOQ</t>
  </si>
  <si>
    <t>http://guba.eastmoney.com/news,zssh000001,1211673448.html</t>
  </si>
  <si>
    <t>昨天进的，今天又要被埋了</t>
  </si>
  <si>
    <t>股友5891x08z11</t>
  </si>
  <si>
    <t>http://guba.eastmoney.com/news,zssh000001,1211665873.html</t>
  </si>
  <si>
    <t>统计了下，昨晚一群大咖90%以上看多</t>
  </si>
  <si>
    <t>eioroo</t>
  </si>
  <si>
    <t>http://guba.eastmoney.com/news,zssh000001,1211822212.html</t>
  </si>
  <si>
    <t>有做美股的路子不</t>
  </si>
  <si>
    <t>蝼蚁何须挣扎</t>
  </si>
  <si>
    <t>http://guba.eastmoney.com/news,zssh000001,1211821132.html</t>
  </si>
  <si>
    <t>散户现在也不傻了</t>
  </si>
  <si>
    <t>http://guba.eastmoney.com/news,zssh000001,1211803434.html</t>
  </si>
  <si>
    <t>刚开完会，给点力啊，中国经济必须提振人心</t>
  </si>
  <si>
    <t>Qianduoduoduo</t>
  </si>
  <si>
    <t>http://guba.eastmoney.com/news,zssh000001,1211644799.html</t>
  </si>
  <si>
    <t>满仓干</t>
  </si>
  <si>
    <t>http://guba.eastmoney.com/news,zssh000001,1211628934.html</t>
  </si>
  <si>
    <t>美国新冠肺炎反弹，中国只能严防，发现一个清零一个，不要传染。不要学西方国家。</t>
  </si>
  <si>
    <t>http://guba.eastmoney.com/news,zssh000001,1211624797.html</t>
  </si>
  <si>
    <t>动手干活，估计周末利好！[献花][献花][献花][发财][发财][发财]</t>
  </si>
  <si>
    <t>http://guba.eastmoney.com/news,zssh000001,1211459733.html</t>
  </si>
  <si>
    <t>2点45分了，准时跳水，小散们可以适当买些票</t>
  </si>
  <si>
    <t>http://guba.eastmoney.com/news,zssh000001,1211447484.html</t>
  </si>
  <si>
    <t>这又什么情况？为啥又跌？</t>
  </si>
  <si>
    <t>广东股友831</t>
  </si>
  <si>
    <t>http://guba.eastmoney.com/news,zssh000001,1211730741.html</t>
  </si>
  <si>
    <t>真恶心的走势。</t>
  </si>
  <si>
    <t>炮哥寻股记</t>
  </si>
  <si>
    <t>http://guba.eastmoney.com/news,zssh000001,1211474581.html</t>
  </si>
  <si>
    <t>现在高位新能源，股东都在忙套现，散户还在兴奋地跟据消息接盘呵呵</t>
  </si>
  <si>
    <t>http://guba.eastmoney.com/news,zssh000001,1211431281.html</t>
  </si>
  <si>
    <t>又是亏本的一天。。。。。无语掉了。。。。彻底。。。。</t>
  </si>
  <si>
    <t>http://guba.eastmoney.com/news,zssh000001,1211429089.html</t>
  </si>
  <si>
    <t>这些猴子喜欢吃的玩意，，，里面是白的</t>
  </si>
  <si>
    <t>自强de佐助</t>
  </si>
  <si>
    <t>http://guba.eastmoney.com/news,zssh000001,1211436474.html</t>
  </si>
  <si>
    <t>收绿[下跌][下跌][下跌]</t>
  </si>
  <si>
    <t>股友uVppUz</t>
  </si>
  <si>
    <t>http://guba.eastmoney.com/news,zssh000001,1211414503.html</t>
  </si>
  <si>
    <t>这个月第一天就拉黑煤炭，整一个月</t>
  </si>
  <si>
    <t>古罗马股神</t>
  </si>
  <si>
    <t>http://guba.eastmoney.com/news,zssh000001,1211412447.html</t>
  </si>
  <si>
    <t>主力开始砸盘，看谁跑的快</t>
  </si>
  <si>
    <t>股友WMqPmu</t>
  </si>
  <si>
    <t>http://guba.eastmoney.com/news,zssh000001,1211404854.html</t>
  </si>
  <si>
    <t>真—独立行情</t>
  </si>
  <si>
    <t>猫叔jk</t>
  </si>
  <si>
    <t>http://guba.eastmoney.com/news,zssh000001,1211396248.html</t>
  </si>
  <si>
    <t>再次梭哈旅游，昨天建仓，今天求稳翻红了才建仓，刚才梭哈了，今天给昨天所有人机会止</t>
  </si>
  <si>
    <t>http://guba.eastmoney.com/news,zssh000001,1211380579.html</t>
  </si>
  <si>
    <t>冲向3300</t>
  </si>
  <si>
    <t>基民0n1M230255</t>
  </si>
  <si>
    <t>http://guba.eastmoney.com/news,zssh000001,1211360658.html</t>
  </si>
  <si>
    <t>整个市场的做多力量只有北向和散户，主力资金只管出逃，下午北向停止流入，大盘就危险</t>
  </si>
  <si>
    <t>套了就躺下</t>
  </si>
  <si>
    <t>http://guba.eastmoney.com/news,zssh000001,1211353159.html</t>
  </si>
  <si>
    <t>主升在九月</t>
  </si>
  <si>
    <t>http://guba.eastmoney.com/news,zssh000001,1211324327.html</t>
  </si>
  <si>
    <t>冲不过去明天就还得回落震荡</t>
  </si>
  <si>
    <t>http://guba.eastmoney.com/news,zssh000001,1211298565.html</t>
  </si>
  <si>
    <t>明天暴跌美股中概A50已经不成样了记得9点30清仓！！！不然跑都跑不了</t>
  </si>
  <si>
    <t>凭信念炒股</t>
  </si>
  <si>
    <t>http://guba.eastmoney.com/news,zssh000001,1211574249.html</t>
  </si>
  <si>
    <t>热管理系统集成龙头，松芝股份</t>
  </si>
  <si>
    <t>爱拼会赢地翠菊</t>
  </si>
  <si>
    <t>http://guba.eastmoney.com/news,zssh000001,1211314388.html</t>
  </si>
  <si>
    <t>给了很多次3250点下方的机会如果你没低吸，等上功到压力最好别追涨</t>
  </si>
  <si>
    <t>http://guba.eastmoney.com/news,zssh000001,1211244212.html</t>
  </si>
  <si>
    <t>大A牛逼</t>
  </si>
  <si>
    <t>股侠客</t>
  </si>
  <si>
    <t>http://guba.eastmoney.com/news,zssh000001,1211241908.html</t>
  </si>
  <si>
    <t>指数只是在强反，个股勿追</t>
  </si>
  <si>
    <t>港口未来</t>
  </si>
  <si>
    <t>http://guba.eastmoney.com/news,zssh000001,1211261815.html</t>
  </si>
  <si>
    <t>基金90%仓位，全球经济动荡，加息还没完，新能源顶点。能不瀑布真是谢天谢地。多多</t>
  </si>
  <si>
    <t>股友ENV81X</t>
  </si>
  <si>
    <t>http://guba.eastmoney.com/news,zssh000001,1211257787.html</t>
  </si>
  <si>
    <t>准备跳水，倒计时</t>
  </si>
  <si>
    <t>http://guba.eastmoney.com/news,zssh000001,1211282151.html</t>
  </si>
  <si>
    <t>缺口己回补</t>
  </si>
  <si>
    <t>http://guba.eastmoney.com/news,zssh000001,1211201016.html</t>
  </si>
  <si>
    <t>这挨千刀的[主力][主力][主力][主力]天天割韭菜</t>
  </si>
  <si>
    <t>春天的星颖</t>
  </si>
  <si>
    <t>http://guba.eastmoney.com/news,zssh000001,1211227101.html</t>
  </si>
  <si>
    <t>独立行情权重股不发力光涨垃圾股</t>
  </si>
  <si>
    <t>http://guba.eastmoney.com/news,zssh000001,1211220457.html</t>
  </si>
  <si>
    <t>这个板块新，不好确定。自己努力就好。机器视觉概念板块走强，汉王科技拉升封板，拓邦</t>
  </si>
  <si>
    <t>http://guba.eastmoney.com/news,zssh000001,1211216775.html</t>
  </si>
  <si>
    <t>垃圾A股</t>
  </si>
  <si>
    <t>叼佢哋</t>
  </si>
  <si>
    <t>http://guba.eastmoney.com/news,zssh000001,1211182090.html</t>
  </si>
  <si>
    <t>大涨了</t>
  </si>
  <si>
    <t>http://guba.eastmoney.com/news,zssh000001,1211147580.html</t>
  </si>
  <si>
    <t>满怀期待，又满怀失望的一天[微笑][微笑]</t>
  </si>
  <si>
    <t>投资都是孤独的</t>
  </si>
  <si>
    <t>http://guba.eastmoney.com/news,zssh000001,1211176146.html</t>
  </si>
  <si>
    <t>上攻无力，中原环保已出清。</t>
  </si>
  <si>
    <t>东风又来了3</t>
  </si>
  <si>
    <t>http://guba.eastmoney.com/news,zssh000001,1211167013.html</t>
  </si>
  <si>
    <t>这么多人看涨，肯定是高开低走。相信我，大涨了卖，尾盘买回来。</t>
  </si>
  <si>
    <t>人到底要不要炒股</t>
  </si>
  <si>
    <t>http://guba.eastmoney.com/news,zssh000001,1211131564.html</t>
  </si>
  <si>
    <t>我的光大14.7，今天高开带指数上涨25点，新能双王汽配</t>
  </si>
  <si>
    <t>http://guba.eastmoney.com/news,zssh000001,1211124873.html</t>
  </si>
  <si>
    <t>请教！有哪位大佬知道大盘竞价前就显示跌了0.05%，是何原因，有何指导意义？</t>
  </si>
  <si>
    <t>威牛猛龙</t>
  </si>
  <si>
    <t>http://guba.eastmoney.com/news,zssh000001,1211133017.html</t>
  </si>
  <si>
    <t>主力是看不到吗？此股如此低迷，称得上是光伏板块玻璃龙头？滞涨品种。未来无期。</t>
  </si>
  <si>
    <t>http://guba.eastmoney.com/news,zssh000001,1211111433.html</t>
  </si>
  <si>
    <t>这瓜怂</t>
  </si>
  <si>
    <t>一个好名字3</t>
  </si>
  <si>
    <t>http://guba.eastmoney.com/news,zssh000001,1211038537.html</t>
  </si>
  <si>
    <t>100个基点以后就是牛市[上涨]明天早盘低开黄金坑坚决抄底做多[上涨]</t>
  </si>
  <si>
    <t>http://guba.eastmoney.com/news,zssh000001,1211035145.html</t>
  </si>
  <si>
    <t>低吸</t>
  </si>
  <si>
    <t>我5213</t>
  </si>
  <si>
    <t>http://guba.eastmoney.com/news,zssh000001,1211017995.html</t>
  </si>
  <si>
    <t>锂电池，锂矿资源，汽车板块，这一轮上涨结束，你们猜一猜，下一轮是谁？网络，软件，</t>
  </si>
  <si>
    <t>大魏你好呀</t>
  </si>
  <si>
    <t>http://guba.eastmoney.com/news,zssh000001,1211065968.html</t>
  </si>
  <si>
    <t>缺少主线啊，最近是到处打野，天然气也不能成为主线啊</t>
  </si>
  <si>
    <t>藏剑内敛</t>
  </si>
  <si>
    <t>http://guba.eastmoney.com/news,zssh000001,1211002558.html</t>
  </si>
  <si>
    <t>鸡狗们，还要抱团到什么时候？</t>
  </si>
  <si>
    <t>股友vB20ee</t>
  </si>
  <si>
    <t>http://guba.eastmoney.com/news,zssh000001,1210956477.html</t>
  </si>
  <si>
    <t>跳水的姿势真的不对</t>
  </si>
  <si>
    <t>陈一秤金</t>
  </si>
  <si>
    <t>http://guba.eastmoney.com/news,zssh000001,1210946222.html</t>
  </si>
  <si>
    <t>大盘尾盘千万别红</t>
  </si>
  <si>
    <t>戒酒戒肉不戒色</t>
  </si>
  <si>
    <t>http://guba.eastmoney.com/news,zssh000001,1210972315.html</t>
  </si>
  <si>
    <t>再缩量，跑</t>
  </si>
  <si>
    <t>干脆的飞影</t>
  </si>
  <si>
    <t>http://guba.eastmoney.com/news,zssh000001,1210965242.html</t>
  </si>
  <si>
    <t>牛，涨跌比差不多，股指差不多，持仓量大多绿的，还不少跌幅3个点以上的</t>
  </si>
  <si>
    <t>leesirgo</t>
  </si>
  <si>
    <t>http://guba.eastmoney.com/news,zssh000001,1210914589.html</t>
  </si>
  <si>
    <t>预备，三分钟后开始表演无水花跳水！</t>
  </si>
  <si>
    <t>招财钵满得子牙</t>
  </si>
  <si>
    <t>http://guba.eastmoney.com/news,zssh000001,1210939879.html</t>
  </si>
  <si>
    <t>拉呀啦～拉高没人来接啊～拉呀拉…拉呀拉拉拉～就跟毛台站山巅～小散站在远处看</t>
  </si>
  <si>
    <t>http://guba.eastmoney.com/news,zssh000001,1210901480.html</t>
  </si>
  <si>
    <t>我早就说过现在抖音那些说七八月震荡上行的人，就是让散户接盘的人，还有那些发长文分</t>
  </si>
  <si>
    <t>http://guba.eastmoney.com/news,zssh000001,1210891334.html</t>
  </si>
  <si>
    <t>尾盘大跳水！！！</t>
  </si>
  <si>
    <t>http://guba.eastmoney.com/news,zssh000001,1210875969.html</t>
  </si>
  <si>
    <t>扶摇直上de卡卡西</t>
  </si>
  <si>
    <t>http://guba.eastmoney.com/news,zssh000001,1210869736.html</t>
  </si>
  <si>
    <t>下午大跳水</t>
  </si>
  <si>
    <t>赞海先生</t>
  </si>
  <si>
    <t>http://guba.eastmoney.com/news,zssh000001,1210849975.html</t>
  </si>
  <si>
    <t>最近是亏损股的天下</t>
  </si>
  <si>
    <t>华山论剑58</t>
  </si>
  <si>
    <t>http://guba.eastmoney.com/news,zssh000001,1210802238.html</t>
  </si>
  <si>
    <t>对咯，就这样吃饭前把指数拉红诱多一把</t>
  </si>
  <si>
    <t>跃然于纸上</t>
  </si>
  <si>
    <t>http://guba.eastmoney.com/news,zssh000001,1210827465.html</t>
  </si>
  <si>
    <t>行情难以确立。已无方向感。</t>
  </si>
  <si>
    <t>快乐de爱丝</t>
  </si>
  <si>
    <t>http://guba.eastmoney.com/news,zssh000001,1210786283.html</t>
  </si>
  <si>
    <t>欧州电价飙升5000%，法国电力价格创历史新高，这个利好有外销的光伏，储能。今天</t>
  </si>
  <si>
    <t>多文发财得向问天</t>
  </si>
  <si>
    <t>http://guba.eastmoney.com/news,zssh000001,1210785012.html</t>
  </si>
  <si>
    <t>今天开始反弹</t>
  </si>
  <si>
    <t>http://guba.eastmoney.com/news,zssh000001,1210774799.html</t>
  </si>
  <si>
    <t>我是选股大师，就是一只没买[大哭][大哭][大哭][大哭][大哭]</t>
  </si>
  <si>
    <t>拿一直</t>
  </si>
  <si>
    <t>http://guba.eastmoney.com/news,zssh000001,1210772088.html</t>
  </si>
  <si>
    <t>明天比亚迪海豹上市，看电池托盘一体化概念股（新概念，像汽车底盘一体化压铸），和胜</t>
  </si>
  <si>
    <t>股友H每日抓板</t>
  </si>
  <si>
    <t>http://guba.eastmoney.com/news,zssh000001,1211426347.html</t>
  </si>
  <si>
    <t>外资没想到内资这么gou</t>
  </si>
  <si>
    <t>买龙头赚钱</t>
  </si>
  <si>
    <t>http://guba.eastmoney.com/news,zssh000001,1211426352.html</t>
  </si>
  <si>
    <t>再过几分钟大盘跳水了，目标3260点附近</t>
  </si>
  <si>
    <t>http://guba.eastmoney.com/news,zssh000001,1211425859.html</t>
  </si>
  <si>
    <t>北向进来又被套了</t>
  </si>
  <si>
    <t>股道溪风瘦马</t>
  </si>
  <si>
    <t>http://guba.eastmoney.com/news,zssh000001,1211424515.html</t>
  </si>
  <si>
    <t>无语的一天</t>
  </si>
  <si>
    <t>玩就是玩不给吗</t>
  </si>
  <si>
    <t>http://guba.eastmoney.com/news,zssh000001,1211420132.html</t>
  </si>
  <si>
    <t>研究行情的券商都[下跌][下跌][下跌]还是再等等，现金为王为上</t>
  </si>
  <si>
    <t>http://guba.eastmoney.com/news,zssh000001,1210741161.html</t>
  </si>
  <si>
    <t>低开低走，低开高走，最有可能往下</t>
  </si>
  <si>
    <t>股友qpXKpt</t>
  </si>
  <si>
    <t>http://guba.eastmoney.com/news,zssh000001,1210683362.html</t>
  </si>
  <si>
    <t>元宇宙</t>
  </si>
  <si>
    <t>东方红步步高</t>
  </si>
  <si>
    <t>http://guba.eastmoney.com/news,zssh000001,1210671460.html</t>
  </si>
  <si>
    <t>定调子了，不大涨大跌，要死不活。</t>
  </si>
  <si>
    <t>股友rqNR31</t>
  </si>
  <si>
    <t>http://guba.eastmoney.com/news,zssh000001,1210703873.html</t>
  </si>
  <si>
    <t>月底上涨行情即将启动。</t>
  </si>
  <si>
    <t>http://guba.eastmoney.com/news,zssh000001,1210581323.html</t>
  </si>
  <si>
    <t>可以适当低吸，静等风来。</t>
  </si>
  <si>
    <t>勇敢地麝月</t>
  </si>
  <si>
    <t>http://guba.eastmoney.com/news,zssh000001,1210568012.html</t>
  </si>
  <si>
    <t>南无阿弥陀佛</t>
  </si>
  <si>
    <t>JW致中和</t>
  </si>
  <si>
    <t>http://guba.eastmoney.com/news,zssh000001,1210564149.html</t>
  </si>
  <si>
    <t>精准信息到底属于什么板块？按信息中的行业来说都轮番涨好几遍了，可是这只股一直在底</t>
  </si>
  <si>
    <t>http://guba.eastmoney.com/news,zssh000001,1210562324.html</t>
  </si>
  <si>
    <t>银行个股的投资逻辑需注重两点！加仓招行和563000中国A50ETF</t>
  </si>
  <si>
    <t>http://guba.eastmoney.com/news,zssh000001,1210587339.html</t>
  </si>
  <si>
    <t>我不管资金流出还是流入，我只看成交量，缩量上涨还会涨，缩量下跌还会跌，放量下跌必</t>
  </si>
  <si>
    <t>英俊的风辰1</t>
  </si>
  <si>
    <t>http://guba.eastmoney.com/news,zssh000001,1210550192.html</t>
  </si>
  <si>
    <t>今天明正言顺的跌，因为加息了</t>
  </si>
  <si>
    <t>http://guba.eastmoney.com/news,zssh000001,1211116579.html</t>
  </si>
  <si>
    <t>横盘7月。亏几万。</t>
  </si>
  <si>
    <t>http://guba.eastmoney.com/news,zssh000001,1210520301.html</t>
  </si>
  <si>
    <t>缩量收阳，明天继续跌[吃瓜]</t>
  </si>
  <si>
    <t>初音今晚吃fufu</t>
  </si>
  <si>
    <t>http://guba.eastmoney.com/news,zssh000001,1210510576.html</t>
  </si>
  <si>
    <t>双底已确认</t>
  </si>
  <si>
    <t>王三巷</t>
  </si>
  <si>
    <t>http://guba.eastmoney.com/news,zssh000001,1210510098.html</t>
  </si>
  <si>
    <t>大家纠结的时候，就是加仓的时候，大家一致看好的时候，就逃！现在大家纠结，加仓！</t>
  </si>
  <si>
    <t>扭转乾坤树</t>
  </si>
  <si>
    <t>http://guba.eastmoney.com/news,zssh000001,1210492904.html</t>
  </si>
  <si>
    <t>标准的机构操盘，永远都是套</t>
  </si>
  <si>
    <t>投资反转人生</t>
  </si>
  <si>
    <t>http://guba.eastmoney.com/news,zssh000001,1210456190.html</t>
  </si>
  <si>
    <t>多头再努力一下就是水上金叉！！！</t>
  </si>
  <si>
    <t>http://guba.eastmoney.com/news,zssh000001,1210478920.html</t>
  </si>
  <si>
    <t>缩量上涨是假上涨吗？是不是还要继续下跌？</t>
  </si>
  <si>
    <t>相信总会有机会</t>
  </si>
  <si>
    <t>http://guba.eastmoney.com/news,zssh000001,1210477880.html</t>
  </si>
  <si>
    <t>别玩了，最少少活十年</t>
  </si>
  <si>
    <t>胡柚hgh</t>
  </si>
  <si>
    <t>http://guba.eastmoney.com/news,zssh000001,1210476448.html</t>
  </si>
  <si>
    <t>阴一天阳一天，一跌一涨钱没了</t>
  </si>
  <si>
    <t>http://guba.eastmoney.com/news,zssh000001,1210388136.html</t>
  </si>
  <si>
    <t>现在不是哪个板块的问题，是没信心</t>
  </si>
  <si>
    <t>一一一一一一一一一一一一一一</t>
  </si>
  <si>
    <t>http://guba.eastmoney.com/news,zssh000001,1210451814.html</t>
  </si>
  <si>
    <t>明天期待站在3300点上，又可以吃肉喝酒一阵子啦</t>
  </si>
  <si>
    <t>吾心不动随风飘动</t>
  </si>
  <si>
    <t>http://guba.eastmoney.com/news,zssh000001,1210623935.html</t>
  </si>
  <si>
    <t>qjyb8406</t>
  </si>
  <si>
    <t>http://guba.eastmoney.com/news,zssh000001,1210614055.html</t>
  </si>
  <si>
    <t>一进三退，蚕食过程。</t>
  </si>
  <si>
    <t>业绩好是祸</t>
  </si>
  <si>
    <t>http://guba.eastmoney.com/news,zssh000001,1210430350.html</t>
  </si>
  <si>
    <t>发套跳水开始了。</t>
  </si>
  <si>
    <t>http://guba.eastmoney.com/news,zssh000001,1210329741.html</t>
  </si>
  <si>
    <t>兄弟姐妹们，明天到哪个板块？</t>
  </si>
  <si>
    <t>你我开心就好</t>
  </si>
  <si>
    <t>http://guba.eastmoney.com/news,zssh000001,1210310792.html</t>
  </si>
  <si>
    <t>就硬拉高套人真有你的北向</t>
  </si>
  <si>
    <t>http://guba.eastmoney.com/news,zssh000001,1210291093.html</t>
  </si>
  <si>
    <t>有底仓的朋友借上午下杀可以补仓下午t出，下午大盘有翻红的迹象</t>
  </si>
  <si>
    <t>股道奇巅</t>
  </si>
  <si>
    <t>http://guba.eastmoney.com/news,zssh000001,1210285584.html</t>
  </si>
  <si>
    <t>两个月内必破3000！</t>
  </si>
  <si>
    <t>http://guba.eastmoney.com/news,zssh000001,1210275662.html</t>
  </si>
  <si>
    <t>今天要破3200</t>
  </si>
  <si>
    <t>http://guba.eastmoney.com/news,zssh000001,1210223893.html</t>
  </si>
  <si>
    <t>也别客气，不跌，也不习惯</t>
  </si>
  <si>
    <t>http://guba.eastmoney.com/news,zssh000001,1210257064.html</t>
  </si>
  <si>
    <t>人家说韭菜要扶起来再割，我是躺着也割[大哭]</t>
  </si>
  <si>
    <t>祝我身价过亿</t>
  </si>
  <si>
    <t>http://guba.eastmoney.com/news,zssh000001,1210250091.html</t>
  </si>
  <si>
    <t>鸡狗鸡筋公墓私墓很配合我的预测，昨天就说了今天要低开低走，要走向3220</t>
  </si>
  <si>
    <t>http://guba.eastmoney.com/news,zssh000001,1210269696.html</t>
  </si>
  <si>
    <t>3200还有碰一次吗？</t>
  </si>
  <si>
    <t>本来如此吧</t>
  </si>
  <si>
    <t>http://guba.eastmoney.com/news,zssh000001,1210257568.html</t>
  </si>
  <si>
    <t>退一步海阔天空，大盘回到2500会有更多机会</t>
  </si>
  <si>
    <t>非市场因素</t>
  </si>
  <si>
    <t>http://guba.eastmoney.com/news,zssh000001,1210200003.html</t>
  </si>
  <si>
    <t>3150处寻求支撑</t>
  </si>
  <si>
    <t>技术派画师</t>
  </si>
  <si>
    <t>http://guba.eastmoney.com/news,zssh000001,1210116088.html</t>
  </si>
  <si>
    <t>管住手，管住手，大盘走势有点悬，等上冲再来</t>
  </si>
  <si>
    <t>我相信A股</t>
  </si>
  <si>
    <t>http://guba.eastmoney.com/news,zssh000001,1210109674.html</t>
  </si>
  <si>
    <t>国常会出台支持平台经济规范健康发展的具体措施，发挥好平台经济创造就业、促进消费作</t>
  </si>
  <si>
    <t>梧羽桐</t>
  </si>
  <si>
    <t>http://guba.eastmoney.com/news,zssh000001,1210132379.html</t>
  </si>
  <si>
    <t>不少股票与2863附近差不多，甚至更低，上证指数对各股不知有什幺具体意义？许多低</t>
  </si>
  <si>
    <t>股友puTsF3</t>
  </si>
  <si>
    <t>http://guba.eastmoney.com/news,zssh000001,1210085595.html</t>
  </si>
  <si>
    <t>上证指数见高顶头部回调、第一支撑位3250点区间、涨幅过大调整风险</t>
  </si>
  <si>
    <t>http://guba.eastmoney.com/news,zssh000001,1210082996.html</t>
  </si>
  <si>
    <t>微妙了。要么做个小双底延续反弹，要么就跌破60日均线创新低去。</t>
  </si>
  <si>
    <t>翎羽真言</t>
  </si>
  <si>
    <t>http://guba.eastmoney.com/news,zssh000001,1210078371.html</t>
  </si>
  <si>
    <t>中通客车又牛逼起来了[呲牙]</t>
  </si>
  <si>
    <t>股友85X013k290</t>
  </si>
  <si>
    <t>http://guba.eastmoney.com/news,zssh000001,1210073682.html</t>
  </si>
  <si>
    <t>股市预警:散户注意保护好自己钱口袋，某信股指期货大开股指期货空单，想割我们韭菜，</t>
  </si>
  <si>
    <t>喜悦的严亦寒4</t>
  </si>
  <si>
    <t>http://guba.eastmoney.com/news,zssh000001,1210073226.html</t>
  </si>
  <si>
    <t>缩量下跌通道下轨！熊途中反弹逐步减仓！耐心等待底部成形再进场！[得意]</t>
  </si>
  <si>
    <t>东财网友7855513726088236</t>
  </si>
  <si>
    <t>http://guba.eastmoney.com/news,zssh000001,1210067028.html</t>
  </si>
  <si>
    <t>今天光看指数表演了，</t>
  </si>
  <si>
    <t>http://guba.eastmoney.com/news,zssh000001,1210378841.html</t>
  </si>
  <si>
    <t>大家好，我是刘昌空，7月，必破3000点，如果觉得好笑，请...[大笑]</t>
  </si>
  <si>
    <t>积极向上得夏兰</t>
  </si>
  <si>
    <t>http://guba.eastmoney.com/news,zssh000001,1210375923.html</t>
  </si>
  <si>
    <t>个股都很惨！</t>
  </si>
  <si>
    <t>http://guba.eastmoney.com/news,zssh000001,1210050040.html</t>
  </si>
  <si>
    <t>为什么一直跌</t>
  </si>
  <si>
    <t>隆基绿能重仓中</t>
  </si>
  <si>
    <t>http://guba.eastmoney.com/news,zssh000001,1210060846.html</t>
  </si>
  <si>
    <t>早盘割肉了，我该怎么办</t>
  </si>
  <si>
    <t>好学的谜屋</t>
  </si>
  <si>
    <t>http://guba.eastmoney.com/news,zssh000001,1210357459.html</t>
  </si>
  <si>
    <t>奇怪的星期二，明日多个板块大涨买什么好呢，短线，赔了个vlp</t>
  </si>
  <si>
    <t>海南达人</t>
  </si>
  <si>
    <t>http://guba.eastmoney.com/news,zssh000001,1210033597.html</t>
  </si>
  <si>
    <t>这是又准备跌一个点的节奏啊？</t>
  </si>
  <si>
    <t>http://guba.eastmoney.com/news,zssh000001,1210031703.html</t>
  </si>
  <si>
    <t>中药彻底死了！</t>
  </si>
  <si>
    <t>实事求是1936</t>
  </si>
  <si>
    <t>http://guba.eastmoney.com/news,zssh000001,1210761233.html</t>
  </si>
  <si>
    <t>大盘现在是头肩顶的形态</t>
  </si>
  <si>
    <t>逻辑分析看本质</t>
  </si>
  <si>
    <t>http://guba.eastmoney.com/news,zssh000001,1210030385.html</t>
  </si>
  <si>
    <t>散户行业、弱！</t>
  </si>
  <si>
    <t>http://guba.eastmoney.com/news,zssh000001,1210021942.html</t>
  </si>
  <si>
    <t>拉指数，PI用没有，明后天还得跌，都管好手，别想着抄底</t>
  </si>
  <si>
    <t>好好先生牛气</t>
  </si>
  <si>
    <t>http://guba.eastmoney.com/news,zssh000001,1210016945.html</t>
  </si>
  <si>
    <t>刘昌松老师是全网最好的人，能准确判断</t>
  </si>
  <si>
    <t>玩转A股</t>
  </si>
  <si>
    <t>http://guba.eastmoney.com/news,zssh000001,1210003886.html</t>
  </si>
  <si>
    <t>到90线也就1%的跌幅了，耐心等待最佳买点出现。</t>
  </si>
  <si>
    <t>享一只金股</t>
  </si>
  <si>
    <t>http://guba.eastmoney.com/news,zssh000001,1210000308.html</t>
  </si>
  <si>
    <t>无脑下跌</t>
  </si>
  <si>
    <t>热情的颜雨</t>
  </si>
  <si>
    <t>http://guba.eastmoney.com/news,zssh000001,1209992763.html</t>
  </si>
  <si>
    <t>上涨下跌都会有人赔有人赚，那为什么不涨呢？？股市上涨才能带动更多资金进入啊，越是</t>
  </si>
  <si>
    <t>生气有毛用</t>
  </si>
  <si>
    <t>http://guba.eastmoney.com/news,zssh000001,1210012582.html</t>
  </si>
  <si>
    <t>今年95%都是跳水行情，是何等股市？[怒]</t>
  </si>
  <si>
    <t>海港1117</t>
  </si>
  <si>
    <t>http://guba.eastmoney.com/news,zssh000001,1210006565.html</t>
  </si>
  <si>
    <t>大家不要芳，只是微调</t>
  </si>
  <si>
    <t>修行靠个人</t>
  </si>
  <si>
    <t>http://guba.eastmoney.com/news,zssh000001,1209996879.html</t>
  </si>
  <si>
    <t>为何我大A市场总是在屁股大点的港股后面当跟屁虫呢？</t>
  </si>
  <si>
    <t>含章可贞</t>
  </si>
  <si>
    <t>http://guba.eastmoney.com/news,zssh000001,1209977329.html</t>
  </si>
  <si>
    <t>刘老师yyds</t>
  </si>
  <si>
    <t>http://guba.eastmoney.com/news,zssh000001,1209974822.html</t>
  </si>
  <si>
    <t>让人活不？</t>
  </si>
  <si>
    <t>叶子17977</t>
  </si>
  <si>
    <t>http://guba.eastmoney.com/news,zssh000001,1209974613.html</t>
  </si>
  <si>
    <t>北向资金明显的一日游情况，近一周都是今天买了，明天就出。这种搞得好吗？</t>
  </si>
  <si>
    <t>股友DIYKys5888</t>
  </si>
  <si>
    <t>http://guba.eastmoney.com/news,zssh000001,1209984945.html</t>
  </si>
  <si>
    <t>今天轮到汽车和电力行业被主力割韭菜</t>
  </si>
  <si>
    <t>fgdtang</t>
  </si>
  <si>
    <t>http://guba.eastmoney.com/news,zssh000001,1209982400.html</t>
  </si>
  <si>
    <t>今天银行股居然雄起了牛逼呀</t>
  </si>
  <si>
    <t>回本4年计划</t>
  </si>
  <si>
    <t>http://guba.eastmoney.com/news,zssh000001,1209981711.html</t>
  </si>
  <si>
    <t>刘昌松教授盘中开公开课了！快去听！大盘午后急转直下！老师说了下半年的暴跌模式从今</t>
  </si>
  <si>
    <t>旺财鼠</t>
  </si>
  <si>
    <t>http://guba.eastmoney.com/news,zssh000001,1209980993.html</t>
  </si>
  <si>
    <t>大盘走势提醒</t>
  </si>
  <si>
    <t>盘古石头</t>
  </si>
  <si>
    <t>https://caifuhao.eastmoney.com/news/20220725132258337201120?from=guba&amp;name=5LiK6K%2bB5oyH5pWw5ZCn&amp;gubaurl=aHR0cDovL2d1YmEuZWFzdG1vbmV5LmNvbS9saXN0LHpzc2gwMDAwMDEsZl81Nzc5Lmh0bWw%3d</t>
  </si>
  <si>
    <t>大盘没下跌多少、个股暴跌。</t>
  </si>
  <si>
    <t>http://guba.eastmoney.com/news,zssh000001,1209963409.html</t>
  </si>
  <si>
    <t>臭</t>
  </si>
  <si>
    <t>点石成金的小旋风</t>
  </si>
  <si>
    <t>http://guba.eastmoney.com/news,zssh000001,1209959565.html</t>
  </si>
  <si>
    <t>开启第二波杀跌模式，2600点</t>
  </si>
  <si>
    <t>http://guba.eastmoney.com/news,zssh000001,1209958285.html</t>
  </si>
  <si>
    <t>大家放心三点止跌</t>
  </si>
  <si>
    <t>好家伙5030</t>
  </si>
  <si>
    <t>http://guba.eastmoney.com/news,zssh000001,1209950091.html</t>
  </si>
  <si>
    <t>指数调一调更健康，这波回调的还是那些机构抱团，很多机构抱团目前还远远高估！！！</t>
  </si>
  <si>
    <t>天涯股夫</t>
  </si>
  <si>
    <t>http://guba.eastmoney.com/news,zssh000001,1209944788.html</t>
  </si>
  <si>
    <t>3100等你呢</t>
  </si>
  <si>
    <t>http://guba.eastmoney.com/news,zssh000001,1209939930.html</t>
  </si>
  <si>
    <t>今收盘3210左右</t>
  </si>
  <si>
    <t>http://guba.eastmoney.com/news,zssh000001,1209939368.html</t>
  </si>
  <si>
    <t>空方炮</t>
  </si>
  <si>
    <t>价值投资干</t>
  </si>
  <si>
    <t>http://guba.eastmoney.com/news,zssh000001,1209934743.html</t>
  </si>
  <si>
    <t>开始下降通道了，减仓，空仓观望，这行情越来越差了……</t>
  </si>
  <si>
    <t>冲高就撤退</t>
  </si>
  <si>
    <t>http://guba.eastmoney.com/news,zssh000001,1209931655.html</t>
  </si>
  <si>
    <t>下午大盘破前低，60天线挺不住，跑吧。</t>
  </si>
  <si>
    <t>热闹爱看</t>
  </si>
  <si>
    <t>http://guba.eastmoney.com/news,zssh000001,1209927942.html</t>
  </si>
  <si>
    <t>这大盘到底想干啥</t>
  </si>
  <si>
    <t>为了荣誉财富自由</t>
  </si>
  <si>
    <t>http://guba.eastmoney.com/news,zssh000001,1209926885.html</t>
  </si>
  <si>
    <t>大盘行情</t>
  </si>
  <si>
    <t>股友792d26u609</t>
  </si>
  <si>
    <t>http://guba.eastmoney.com/news,zssh000001,1209924376.html</t>
  </si>
  <si>
    <t>不断试探低点，钓鱼</t>
  </si>
  <si>
    <t>http://guba.eastmoney.com/news,zssh000001,1209918238.html</t>
  </si>
  <si>
    <t>个股天天一日游</t>
  </si>
  <si>
    <t>一起打空G</t>
  </si>
  <si>
    <t>http://guba.eastmoney.com/news,zssh000001,1209916815.html</t>
  </si>
  <si>
    <t>今日上证逐波下跌，小心</t>
  </si>
  <si>
    <t>短鸿起</t>
  </si>
  <si>
    <t>http://guba.eastmoney.com/news,zssh000001,1209914493.html</t>
  </si>
  <si>
    <t>震荡向下</t>
  </si>
  <si>
    <t>http://guba.eastmoney.com/news,zssh000001,1209907917.html</t>
  </si>
  <si>
    <t>还能改变趋势嘛</t>
  </si>
  <si>
    <t>空仓的境界</t>
  </si>
  <si>
    <t>http://guba.eastmoney.com/news,zssh000001,1209897027.html</t>
  </si>
  <si>
    <t>坐等跳水</t>
  </si>
  <si>
    <t>http://guba.eastmoney.com/news,zssh000001,1209886789.html</t>
  </si>
  <si>
    <t>缺乏阳刚之气，阴盛阳衰</t>
  </si>
  <si>
    <t>http://guba.eastmoney.com/news,zssh000001,1209886693.html</t>
  </si>
  <si>
    <t>中证1000大利空，跌跌不休至少一个月，指数重回三千，跟一样</t>
  </si>
  <si>
    <t>http://guba.eastmoney.com/news,zssh000001,1209883670.html</t>
  </si>
  <si>
    <t>化工要干什么？</t>
  </si>
  <si>
    <t>扭螺丝的小扳手</t>
  </si>
  <si>
    <t>http://guba.eastmoney.com/news,zssh000001,1209859931.html</t>
  </si>
  <si>
    <t>大盘回来了，我的票一动不动</t>
  </si>
  <si>
    <t>http://guba.eastmoney.com/news,zssh000001,1209831845.html</t>
  </si>
  <si>
    <t>真狗</t>
  </si>
  <si>
    <t>http://guba.eastmoney.com/news,zssh000001,1209793510.html</t>
  </si>
  <si>
    <t>一下就破3200</t>
  </si>
  <si>
    <t>大镰刀割割割</t>
  </si>
  <si>
    <t>http://guba.eastmoney.com/news,zssh000001,1209756729.html</t>
  </si>
  <si>
    <t>都知道谁在砸！</t>
  </si>
  <si>
    <t>http://guba.eastmoney.com/news,zssh000001,1209809998.html</t>
  </si>
  <si>
    <t>国产大飞机</t>
  </si>
  <si>
    <t>股友QHPLUW</t>
  </si>
  <si>
    <t>http://guba.eastmoney.com/news,zssh000001,1209719691.html</t>
  </si>
  <si>
    <t>别忘记龙元建设，刚刚不小心删除聊天记录了</t>
  </si>
  <si>
    <t>天眼投资家</t>
  </si>
  <si>
    <t>http://guba.eastmoney.com/news,zssh000001,1209699496.html</t>
  </si>
  <si>
    <t>周一会不会暴跌？</t>
  </si>
  <si>
    <t>金银万贯的苏星河</t>
  </si>
  <si>
    <t>http://guba.eastmoney.com/news,zssh000001,1209671158.html</t>
  </si>
  <si>
    <t>根据世界级投资大师威廉奥尼尔的阶段形态的理论和芒格的赛道的思想，得出的结论是，消</t>
  </si>
  <si>
    <t>书仙策略</t>
  </si>
  <si>
    <t>http://guba.eastmoney.com/news,zssh000001,1209626174.html</t>
  </si>
  <si>
    <t>想赚取股市利润，必须赶在股市热潮尚未形成之前，便能准确获知市场走向。一但形成上涨</t>
  </si>
  <si>
    <t>朋友Ayfse</t>
  </si>
  <si>
    <t>http://guba.eastmoney.com/news,zssh000001,1209609184.html</t>
  </si>
  <si>
    <t>解决本网络平台服务质量水平问题重大！清理服务恶劣人员势在必行！否则网络是搞不好的</t>
  </si>
  <si>
    <t>斐然民丰的钟无艳</t>
  </si>
  <si>
    <t>http://guba.eastmoney.com/news,zssh000001,1209592776.html</t>
  </si>
  <si>
    <t>Tomyfans，感谢你们一直关注我！有没有粉丝也买了我四月到七月操作成功的福蓉</t>
  </si>
  <si>
    <t>蓝猫15</t>
  </si>
  <si>
    <t>http://guba.eastmoney.com/news,zssh000001,1209587269.html</t>
  </si>
  <si>
    <t>周末有消息，8月中旬全面注册制。</t>
  </si>
  <si>
    <t>傻傻的牛散</t>
  </si>
  <si>
    <t>http://guba.eastmoney.com/news,zssh000001,1209543920.html</t>
  </si>
  <si>
    <t>大幅下跌开始</t>
  </si>
  <si>
    <t>晓风残月1969</t>
  </si>
  <si>
    <t>http://guba.eastmoney.com/news,zssh000001,1210190412.html</t>
  </si>
  <si>
    <t>中国加速内循环再成功唯有让上证涨到4000点，让大部分散户解套拿钱消费！买车，买</t>
  </si>
  <si>
    <t>aok22</t>
  </si>
  <si>
    <t>http://guba.eastmoney.com/news,zssh000001,1210187188.html</t>
  </si>
  <si>
    <t>要调整就干脆点在这磨得人都烦</t>
  </si>
  <si>
    <t>炒茶炒饭别炒股</t>
  </si>
  <si>
    <t>http://guba.eastmoney.com/news,zssh000001,1209474948.html</t>
  </si>
  <si>
    <t>内资最近咋回事，天天砸盘，让北向抄底？</t>
  </si>
  <si>
    <t>磐石坚定</t>
  </si>
  <si>
    <t>http://guba.eastmoney.com/news,zssh000001,1209465601.html</t>
  </si>
  <si>
    <t>微跌……马力</t>
  </si>
  <si>
    <t>http://guba.eastmoney.com/news,zssh000001,1209455331.html</t>
  </si>
  <si>
    <t>北向两点半以后扫货?</t>
  </si>
  <si>
    <t>myliu6015106</t>
  </si>
  <si>
    <t>http://guba.eastmoney.com/news,zssh000001,1209453079.html</t>
  </si>
  <si>
    <t>空头砸呀，咋不砸了呢</t>
  </si>
  <si>
    <t>http://guba.eastmoney.com/news,zssh000001,1209447557.html</t>
  </si>
  <si>
    <t>熟悉了解一下上证50、沪深300、中证500、中证1000期指的操作</t>
  </si>
  <si>
    <t>执中取势</t>
  </si>
  <si>
    <t>http://guba.eastmoney.com/news,zssh000001,1209443017.html</t>
  </si>
  <si>
    <t>还演呢？还嫌埋得不够多是吧</t>
  </si>
  <si>
    <t>King丶W</t>
  </si>
  <si>
    <t>http://guba.eastmoney.com/news,zssh000001,1209429887.html</t>
  </si>
  <si>
    <t>3250这个位置差不多了，2.30抄底</t>
  </si>
  <si>
    <t>青春正走红</t>
  </si>
  <si>
    <t>http://guba.eastmoney.com/news,zssh000001,1209420694.html</t>
  </si>
  <si>
    <t>3150差不多</t>
  </si>
  <si>
    <t>是一颗葱啊</t>
  </si>
  <si>
    <t>http://guba.eastmoney.com/news,zssh000001,1209396241.html</t>
  </si>
  <si>
    <t>特别通报，我今日减仓，导致大盘提前跳水，望广大股民知悉</t>
  </si>
  <si>
    <t>风车伯爵</t>
  </si>
  <si>
    <t>http://guba.eastmoney.com/news,zssh000001,1209393798.html</t>
  </si>
  <si>
    <t>北向一流出，大盘立马跳水往下，大家都盯着北向那么点资金么</t>
  </si>
  <si>
    <t>基民3Qm1Im</t>
  </si>
  <si>
    <t>http://guba.eastmoney.com/news,zssh000001,1209410488.html</t>
  </si>
  <si>
    <t>笑死，两分钟拉回来，比小孩划线还轻松</t>
  </si>
  <si>
    <t>股友4lvN8R9091</t>
  </si>
  <si>
    <t>http://guba.eastmoney.com/news,zssh000001,1209438096.html</t>
  </si>
  <si>
    <t>怎么样，我说的要拉起来的。</t>
  </si>
  <si>
    <t>http://guba.eastmoney.com/news,zssh000001,1209437222.html</t>
  </si>
  <si>
    <t>不要追，骗炮</t>
  </si>
  <si>
    <t>http://guba.eastmoney.com/news,zssh000001,1209435921.html</t>
  </si>
  <si>
    <t>我不求大涨，只求天风证券稳步前进，</t>
  </si>
  <si>
    <t>摩登地海格力斯</t>
  </si>
  <si>
    <t>http://guba.eastmoney.com/news,zssh000001,1209402838.html</t>
  </si>
  <si>
    <t>大A不争气，大小资金都在做短线打游击。</t>
  </si>
  <si>
    <t>penghero</t>
  </si>
  <si>
    <t>http://guba.eastmoney.com/news,zssh000001,1209400696.html</t>
  </si>
  <si>
    <t>主力资金天天净流出几百个亿，行情能好才怪呢。还好意思老找北向背锅。</t>
  </si>
  <si>
    <t>wxj52234849</t>
  </si>
  <si>
    <t>http://guba.eastmoney.com/news,zssh000001,1209392254.html</t>
  </si>
  <si>
    <t>2.30大跳水</t>
  </si>
  <si>
    <t>基民3M0W915101</t>
  </si>
  <si>
    <t>http://guba.eastmoney.com/news,zssh000001,1209377808.html</t>
  </si>
  <si>
    <t>靠，还没到2-30</t>
  </si>
  <si>
    <t>股友8082681e6M</t>
  </si>
  <si>
    <t>http://guba.eastmoney.com/news,zssh000001,1209374143.html</t>
  </si>
  <si>
    <t>股友581A509N79</t>
  </si>
  <si>
    <t>http://guba.eastmoney.com/news,zssh000001,1209417115.html</t>
  </si>
  <si>
    <t>三年前的今天科创板开市，当天下跌，后期连续反弹几天</t>
  </si>
  <si>
    <t>财运积玉的王重阳</t>
  </si>
  <si>
    <t>http://guba.eastmoney.com/news,zssh000001,1209416220.html</t>
  </si>
  <si>
    <t>开始狂跌了</t>
  </si>
  <si>
    <t>东财网友6548513756308406</t>
  </si>
  <si>
    <t>http://guba.eastmoney.com/news,zssh000001,1209371488.html</t>
  </si>
  <si>
    <t>这波会跌倒3000点以下。能走赶紧走吧</t>
  </si>
  <si>
    <t>精益求精之琵琶</t>
  </si>
  <si>
    <t>http://guba.eastmoney.com/news,zssh000001,1209369809.html</t>
  </si>
  <si>
    <t>民航股大部分亏损，后面效益也不会好到哪去，大部分基金跑不掉只有抱团取暖。还算对得</t>
  </si>
  <si>
    <t>kanjiyuan</t>
  </si>
  <si>
    <t>http://guba.eastmoney.com/news,zssh000001,1209367715.html</t>
  </si>
  <si>
    <t>向60日线靠拢。</t>
  </si>
  <si>
    <t>旗凯得胜2</t>
  </si>
  <si>
    <t>http://guba.eastmoney.com/news,zssh000001,1209383174.html</t>
  </si>
  <si>
    <t>华兰生物四价流感上市</t>
  </si>
  <si>
    <t>信勇哥得永生</t>
  </si>
  <si>
    <t>http://guba.eastmoney.com/news,zssh000001,1209360456.html</t>
  </si>
  <si>
    <t>[国家队][韭菜][惨!关灯吃面]</t>
  </si>
  <si>
    <t>红药片</t>
  </si>
  <si>
    <t>http://guba.eastmoney.com/news,zssh000001,1209360350.html</t>
  </si>
  <si>
    <t>江山为重</t>
  </si>
  <si>
    <t>http://guba.eastmoney.com/news,zssh000001,1209351355.html</t>
  </si>
  <si>
    <t>我们的内资怎么啦？天天砸盘</t>
  </si>
  <si>
    <t>http://guba.eastmoney.com/news,zssh000001,1209346813.html</t>
  </si>
  <si>
    <t>今日大跌</t>
  </si>
  <si>
    <t>走势都一样</t>
  </si>
  <si>
    <t>http://guba.eastmoney.com/news,zssh000001,1209339395.html</t>
  </si>
  <si>
    <t>小牛哥呼吁大家谨慎，有可能C浪下跌！</t>
  </si>
  <si>
    <t>股海幻象</t>
  </si>
  <si>
    <t>http://guba.eastmoney.com/news,zssh000001,1209339377.html</t>
  </si>
  <si>
    <t>牙签肉交易，星期一看跌。下午无交易。</t>
  </si>
  <si>
    <t>http://guba.eastmoney.com/news,zssh000001,1209338597.html</t>
  </si>
  <si>
    <t>现在是调整ABC的C，很容易看出来的啊</t>
  </si>
  <si>
    <t>财源暴富得欧阳锋</t>
  </si>
  <si>
    <t>http://guba.eastmoney.com/news,zssh000001,1209388138.html</t>
  </si>
  <si>
    <t>吓唬人的跌法，不用怕，下午准备抄底一点恐慌筹码[坏笑]</t>
  </si>
  <si>
    <t>这些我全都要</t>
  </si>
  <si>
    <t>http://guba.eastmoney.com/news,zssh000001,1209337627.html</t>
  </si>
  <si>
    <t>本来就是回光返照，跌破2800还不是板上钉钉？</t>
  </si>
  <si>
    <t>何处谈价值</t>
  </si>
  <si>
    <t>http://guba.eastmoney.com/news,zssh000001,1209326538.html</t>
  </si>
  <si>
    <t>中证1000又成为主力做空工具了[大笑]</t>
  </si>
  <si>
    <t>苍穹1981</t>
  </si>
  <si>
    <t>http://guba.eastmoney.com/news,zssh000001,1209323800.html</t>
  </si>
  <si>
    <t>这就是股指期货惹的祸！宽幅震荡！从中渔利！可恨</t>
  </si>
  <si>
    <t>也是蓝天</t>
  </si>
  <si>
    <t>http://guba.eastmoney.com/news,zssh000001,1209313073.html</t>
  </si>
  <si>
    <t>不错不错，优秀的气质一直保持着</t>
  </si>
  <si>
    <t>鹰击长空长</t>
  </si>
  <si>
    <t>http://guba.eastmoney.com/news,zssh000001,1209312192.html</t>
  </si>
  <si>
    <t>十八号已经清仓了，往后不论涨跌。可以睡安稳了。</t>
  </si>
  <si>
    <t>和气高雅的珮青</t>
  </si>
  <si>
    <t>http://guba.eastmoney.com/news,zssh000001,1209320578.html</t>
  </si>
  <si>
    <t>啊这[哭]</t>
  </si>
  <si>
    <t>股友J2eGDy</t>
  </si>
  <si>
    <t>http://guba.eastmoney.com/news,zssh000001,1209309377.html</t>
  </si>
  <si>
    <t>继续空仓看爆炸[让我看看]</t>
  </si>
  <si>
    <t>阳光研狗</t>
  </si>
  <si>
    <t>http://guba.eastmoney.com/news,zssh000001,1209309115.html</t>
  </si>
  <si>
    <t>来来来！3200点。下周就到！！</t>
  </si>
  <si>
    <t>股友MDcQXG</t>
  </si>
  <si>
    <t>http://guba.eastmoney.com/news,zssh000001,1209308337.html</t>
  </si>
  <si>
    <t>你就是歌姬吧[旺柴]</t>
  </si>
  <si>
    <t>将大哀做空到底</t>
  </si>
  <si>
    <t>http://guba.eastmoney.com/news,zssh000001,1209307533.html</t>
  </si>
  <si>
    <t>又是拉胯的一天</t>
  </si>
  <si>
    <t>稳健操作</t>
  </si>
  <si>
    <t>http://guba.eastmoney.com/news,zssh000001,1209297859.html</t>
  </si>
  <si>
    <t>马上就绿</t>
  </si>
  <si>
    <t>http://guba.eastmoney.com/news,zssh000001,1209297518.html</t>
  </si>
  <si>
    <t>这走势真懵逼了</t>
  </si>
  <si>
    <t>穿冷钉子户</t>
  </si>
  <si>
    <t>http://guba.eastmoney.com/news,zssh000001,1209301956.html</t>
  </si>
  <si>
    <t>惊呆了老铁</t>
  </si>
  <si>
    <t>http://guba.eastmoney.com/news,zssh000001,1209299912.html</t>
  </si>
  <si>
    <t>加速跌了，不跌社保基金怎么抄底。</t>
  </si>
  <si>
    <t>股友XvyP7M</t>
  </si>
  <si>
    <t>http://guba.eastmoney.com/news,zssh000001,1209317954.html</t>
  </si>
  <si>
    <t>中国股市太牛了</t>
  </si>
  <si>
    <t>基民tK73w9</t>
  </si>
  <si>
    <t>http://guba.eastmoney.com/news,zssh000001,1209315938.html</t>
  </si>
  <si>
    <t>融资市场.不适合散户玩啊！</t>
  </si>
  <si>
    <t>股友EAsWbr</t>
  </si>
  <si>
    <t>http://guba.eastmoney.com/news,zssh000001,1209279076.html</t>
  </si>
  <si>
    <t>唉，砸吧，砸吧</t>
  </si>
  <si>
    <t>孤灬衫</t>
  </si>
  <si>
    <t>http://guba.eastmoney.com/news,zssh000001,1209271751.html</t>
  </si>
  <si>
    <t>垃圾90后基金经理除了抱团蓝筹啥都不会，给游资提鞋吧。</t>
  </si>
  <si>
    <t>海之旅途</t>
  </si>
  <si>
    <t>http://guba.eastmoney.com/news,zssh000001,1209259031.html</t>
  </si>
  <si>
    <t>全看北向资金脸色</t>
  </si>
  <si>
    <t>股友uvCWFN</t>
  </si>
  <si>
    <t>http://guba.eastmoney.com/news,zssh000001,1209257611.html</t>
  </si>
  <si>
    <t>太垃圾了。</t>
  </si>
  <si>
    <t>股友127XX65656</t>
  </si>
  <si>
    <t>http://guba.eastmoney.com/news,zssh000001,1209187491.html</t>
  </si>
  <si>
    <t>[呲牙]</t>
  </si>
  <si>
    <t>http://guba.eastmoney.com/news,zssh000001,1209178901.html</t>
  </si>
  <si>
    <t>今天大盘会有修复，如果不擅长高抛低吸，持有即可!割肉也不要割在黎明之前，如果没有</t>
  </si>
  <si>
    <t>天空中的风雨</t>
  </si>
  <si>
    <t>http://guba.eastmoney.com/news,zssh000001,1209116769.html</t>
  </si>
  <si>
    <t>证券保险高举高打，打爆伪外资做空势力！</t>
  </si>
  <si>
    <t>专业抄底王买就涨</t>
  </si>
  <si>
    <t>http://guba.eastmoney.com/news,zssh000001,1209147441.html</t>
  </si>
  <si>
    <t>拜登今天新冠检测呈阳性，明天生物医疗大涨。</t>
  </si>
  <si>
    <t>股友12K52y1878</t>
  </si>
  <si>
    <t>http://guba.eastmoney.com/news,zssh000001,1209082646.html</t>
  </si>
  <si>
    <t>昨天跳空本就是无厘头，今天回补缺口在下午1小时就该完成，磨磨唧唧不补，所以尾盘快</t>
  </si>
  <si>
    <t>n1432574786ef82e</t>
  </si>
  <si>
    <t>http://guba.eastmoney.com/news,zssh000001,1209063738.html</t>
  </si>
  <si>
    <t>就硬拉高套人散户出来给你们的北向爹洗地啊</t>
  </si>
  <si>
    <t>http://guba.eastmoney.com/news,zssh000001,1209208674.html</t>
  </si>
  <si>
    <t>清仓了诚达药业。大家发财，一般我清仓就会踏空，追涨就会被套。</t>
  </si>
  <si>
    <t>http://guba.eastmoney.com/news,zssh000001,1209208581.html</t>
  </si>
  <si>
    <t>老汉对大盘的预测，是很准的哦！明天惯性探底回升，收红K！明天是个红色星期五！大家</t>
  </si>
  <si>
    <t>大满说股</t>
  </si>
  <si>
    <t>http://guba.eastmoney.com/news,zssh000001,1209045137.html</t>
  </si>
  <si>
    <t>主力是谁？北向是谁？谁是真苟？</t>
  </si>
  <si>
    <t>http://guba.eastmoney.com/news,zssh000001,1209192732.html</t>
  </si>
  <si>
    <t>大戏明天开场</t>
  </si>
  <si>
    <t>富可成金de张飞</t>
  </si>
  <si>
    <t>http://guba.eastmoney.com/news,zssh000001,1208992046.html</t>
  </si>
  <si>
    <t>惯性黑四五会继续吗？底区域异动增量类会改变原有规律，不破不立，不立不破，审慎面对</t>
  </si>
  <si>
    <t>翡翠为富的容小仙</t>
  </si>
  <si>
    <t>http://guba.eastmoney.com/news,zssh000001,1209006022.html</t>
  </si>
  <si>
    <t>两点半，北向资金流出</t>
  </si>
  <si>
    <t>yufeng111</t>
  </si>
  <si>
    <t>http://guba.eastmoney.com/news,zssh000001,1208958336.html</t>
  </si>
  <si>
    <t>光头光脚的阴线，明天还有底点。</t>
  </si>
  <si>
    <t>http://guba.eastmoney.com/news,zssh000001,1208954631.html</t>
  </si>
  <si>
    <t>这周要是能干个五连阳，那么就证明我的模式没什么大问题！看明天表现了，我相信不会让</t>
  </si>
  <si>
    <t>很饿很饿的小蚂蚁</t>
  </si>
  <si>
    <t>http://guba.eastmoney.com/news,zssh000001,1208964287.html</t>
  </si>
  <si>
    <t>明天还要跌，黑色星期五</t>
  </si>
  <si>
    <t>蓝莲花4561747</t>
  </si>
  <si>
    <t>http://guba.eastmoney.com/news,zssh000001,1208962570.html</t>
  </si>
  <si>
    <t>大盘最近走调整，安心等会议结束之后起飞，如果100个基点会有一个小幅下跌，但还是</t>
  </si>
  <si>
    <t>顾元叹</t>
  </si>
  <si>
    <t>http://guba.eastmoney.com/news,zssh000001,1208959660.html</t>
  </si>
  <si>
    <t>又亏人</t>
  </si>
  <si>
    <t>泾溪石险</t>
  </si>
  <si>
    <t>http://guba.eastmoney.com/news,zssh000001,1208943390.html</t>
  </si>
  <si>
    <t>反弹结束，破位下跌开始</t>
  </si>
  <si>
    <t>http://guba.eastmoney.com/news,zssh000001,1208950712.html</t>
  </si>
  <si>
    <t>尾盘偷袭补缺口</t>
  </si>
  <si>
    <t>士不可以不弘毅</t>
  </si>
  <si>
    <t>http://guba.eastmoney.com/news,zssh000001,1208928106.html</t>
  </si>
  <si>
    <t>明天还有一大跳吗？</t>
  </si>
  <si>
    <t>冷眼观看9209</t>
  </si>
  <si>
    <t>http://guba.eastmoney.com/news,zssh000001,1208934875.html</t>
  </si>
  <si>
    <t>银行保险证券最近都是做空主力[下跌][看空][看空][看空]</t>
  </si>
  <si>
    <t>家财大展得周芷若</t>
  </si>
  <si>
    <t>http://guba.eastmoney.com/news,zssh000001,1208942245.html</t>
  </si>
  <si>
    <t>永远是3000点的货</t>
  </si>
  <si>
    <t>http://guba.eastmoney.com/news,zssh000001,1208938456.html</t>
  </si>
  <si>
    <t>误读不超大规模拉动经济</t>
  </si>
  <si>
    <t>钧瓷</t>
  </si>
  <si>
    <t>http://guba.eastmoney.com/news,zssh000001,1208937767.html</t>
  </si>
  <si>
    <t>想整个大C浪吗？</t>
  </si>
  <si>
    <t>WMWD</t>
  </si>
  <si>
    <t>http://guba.eastmoney.com/news,zssh000001,1208922997.html</t>
  </si>
  <si>
    <t>磨磨唧唧就知道杀尾盘</t>
  </si>
  <si>
    <t>两个核桃核</t>
  </si>
  <si>
    <t>http://guba.eastmoney.com/news,zssh000001,1208921781.html</t>
  </si>
  <si>
    <t>外面又发生啥了</t>
  </si>
  <si>
    <t>可转债友</t>
  </si>
  <si>
    <t>http://guba.eastmoney.com/news,zssh000001,1208919644.html</t>
  </si>
  <si>
    <t>别害人了，明天必定中阴线</t>
  </si>
  <si>
    <t>http://guba.eastmoney.com/news,zssh000001,1208914850.html</t>
  </si>
  <si>
    <t>神奇的两点半开始跳</t>
  </si>
  <si>
    <t>股友vUxjmr</t>
  </si>
  <si>
    <t>http://guba.eastmoney.com/news,zssh000001,1208918850.html</t>
  </si>
  <si>
    <t>舒服了[憨笑]</t>
  </si>
  <si>
    <t>http://guba.eastmoney.com/news,zssh000001,1208918490.html</t>
  </si>
  <si>
    <t>st板块很强</t>
  </si>
  <si>
    <t>福星我</t>
  </si>
  <si>
    <t>http://guba.eastmoney.com/news,zssh000001,1208888510.html</t>
  </si>
  <si>
    <t>今天预测由于受外盘影响，大盘可能会高开然后继续下挫，尾盘收跌</t>
  </si>
  <si>
    <t>狗价值</t>
  </si>
  <si>
    <t>http://guba.eastmoney.com/news,zssh000001,1209110120.html</t>
  </si>
  <si>
    <t>市值1500亿的光大银行和市值1400亿的百济神州，谁更有价值[加油][大笑][</t>
  </si>
  <si>
    <t>http://guba.eastmoney.com/news,zssh000001,1209107893.html</t>
  </si>
  <si>
    <t>应该是万亿赛道暴涨大牛市啊，咋又跌了啊[好困惑][好困惑][囧][囧]</t>
  </si>
  <si>
    <t>http://guba.eastmoney.com/news,zssh000001,1208971449.html</t>
  </si>
  <si>
    <t>缺个妹。天天缺口缺口</t>
  </si>
  <si>
    <t>股友N256Y51256</t>
  </si>
  <si>
    <t>http://guba.eastmoney.com/news,zssh000001,1208874253.html</t>
  </si>
  <si>
    <t>赶紧补了缺吧就半点了</t>
  </si>
  <si>
    <t>股友lvNIWg</t>
  </si>
  <si>
    <t>http://guba.eastmoney.com/news,zssh000001,1208859864.html</t>
  </si>
  <si>
    <t>十几年了，股市最大恃色就是股票数量翻了倍。</t>
  </si>
  <si>
    <t>疯狂石头518168</t>
  </si>
  <si>
    <t>http://guba.eastmoney.com/news,zssh000001,1208858909.html</t>
  </si>
  <si>
    <t>一补缺就开始大跳水：我不装了</t>
  </si>
  <si>
    <t>http://guba.eastmoney.com/news,zssh000001,1208837539.html</t>
  </si>
  <si>
    <t>大盘曲线和北向资金曲线一模一样，这不是被拿捏的死死的，想跌就跌，想涨就涨，想怎么</t>
  </si>
  <si>
    <t>http://guba.eastmoney.com/news,zssh000001,1208783166.html</t>
  </si>
  <si>
    <t>就这个缺口，可以让散户亏好多钱</t>
  </si>
  <si>
    <t>基民3358DU7536</t>
  </si>
  <si>
    <t>http://guba.eastmoney.com/news,zssh000001,1208756167.html</t>
  </si>
  <si>
    <t>主力目的振荡吸筹，不回补缺口是怕场外资金进场抢筹</t>
  </si>
  <si>
    <t>http://guba.eastmoney.com/news,zssh000001,1208846709.html</t>
  </si>
  <si>
    <t>补完缺口会不会止跌呢</t>
  </si>
  <si>
    <t>富可州鹤的江仰止</t>
  </si>
  <si>
    <t>http://guba.eastmoney.com/news,zssh000001,1208723039.html</t>
  </si>
  <si>
    <t>L股通砸盘王，天天净流出</t>
  </si>
  <si>
    <t>解放东西</t>
  </si>
  <si>
    <t>http://guba.eastmoney.com/news,zssh000001,1208723043.html</t>
  </si>
  <si>
    <t>典型百足虫</t>
  </si>
  <si>
    <t>步步飞升5118</t>
  </si>
  <si>
    <t>http://guba.eastmoney.com/news,zssh000001,1208703953.html</t>
  </si>
  <si>
    <t>在大a就要去买垃圾股</t>
  </si>
  <si>
    <t>足智亨通的张飞</t>
  </si>
  <si>
    <t>http://guba.eastmoney.com/news,zssh000001,1208798574.html</t>
  </si>
  <si>
    <t>缺口不补，又能怎样</t>
  </si>
  <si>
    <t>富有来财de令狐冲</t>
  </si>
  <si>
    <t>http://guba.eastmoney.com/news,zssh000001,1208672759.html</t>
  </si>
  <si>
    <t>今晚欧洲加息，大家注意了</t>
  </si>
  <si>
    <t>wd王者归来</t>
  </si>
  <si>
    <t>http://guba.eastmoney.com/news,zssh000001,1208638279.html</t>
  </si>
  <si>
    <t>是吧！别急抄底加仓...两段下杀目前如果能下杀补3284缺口再下探一点点才能加才</t>
  </si>
  <si>
    <t>http://guba.eastmoney.com/news,zssh000001,1208690260.html</t>
  </si>
  <si>
    <t>#储能需求旺盛，钒电池概念火热#亚太股份！！！</t>
  </si>
  <si>
    <t>一路善涨</t>
  </si>
  <si>
    <t>http://guba.eastmoney.com/news,zssh000001,1208608053.html</t>
  </si>
  <si>
    <t>有种明天大涨别涨三天，明天一下跌完球</t>
  </si>
  <si>
    <t>翡翠广进de江仰止</t>
  </si>
  <si>
    <t>http://guba.eastmoney.com/news,zssh000001,1208533464.html</t>
  </si>
  <si>
    <t>总感觉房地产是国家调整的行业，继续这样持有着担心很难减套了。金融街本身盈利能力不</t>
  </si>
  <si>
    <t>http://guba.eastmoney.com/news,zssh000001,1208590878.html</t>
  </si>
  <si>
    <t>明天冲击3320-3340.</t>
  </si>
  <si>
    <t>http://guba.eastmoney.com/news,zssh000001,1208576429.html</t>
  </si>
  <si>
    <t>你相信国运吗</t>
  </si>
  <si>
    <t>多文高升的阿苏</t>
  </si>
  <si>
    <t>http://guba.eastmoney.com/news,zssh000001,1208497373.html</t>
  </si>
  <si>
    <t>A股给我跌向3000点</t>
  </si>
  <si>
    <t>Papadouble</t>
  </si>
  <si>
    <t>http://guba.eastmoney.com/news,zssh000001,1208463146.html</t>
  </si>
  <si>
    <t>a股自己还没北向看的透彻</t>
  </si>
  <si>
    <t>http://guba.eastmoney.com/news,zssh000001,1208770312.html</t>
  </si>
  <si>
    <t>补完缺口了</t>
  </si>
  <si>
    <t>小张同学爱炒股</t>
  </si>
  <si>
    <t>http://guba.eastmoney.com/news,zssh000001,1208762590.html</t>
  </si>
  <si>
    <t>zhaofagang3208</t>
  </si>
  <si>
    <t>http://guba.eastmoney.com/news,zssh000001,1208407605.html</t>
  </si>
  <si>
    <t>日本涨七百点，买入A股，涨。</t>
  </si>
  <si>
    <t>http://guba.eastmoney.com/news,zssh000001,1208407402.html</t>
  </si>
  <si>
    <t>今年还亏20万，不回本就没钱消费！</t>
  </si>
  <si>
    <t>http://guba.eastmoney.com/news,zssh000001,1208382194.html</t>
  </si>
  <si>
    <t>都在等，牛市还是深渊，就看OCTOBER</t>
  </si>
  <si>
    <t>股友525MKL</t>
  </si>
  <si>
    <t>http://guba.eastmoney.com/news,zssh000001,1208380065.html</t>
  </si>
  <si>
    <t>俗语有言，话不在多，意达则灵。说话有分寸，沟通不强势，便是一个人顶级的情商。</t>
  </si>
  <si>
    <t>有财的大熊</t>
  </si>
  <si>
    <t>http://guba.eastmoney.com/news,zssh000001,1208375752.html</t>
  </si>
  <si>
    <t>买半年报明确的股票</t>
  </si>
  <si>
    <t>天宝贝88888888</t>
  </si>
  <si>
    <t>http://guba.eastmoney.com/news,zssh000001,1208425243.html</t>
  </si>
  <si>
    <t>这次大盘破3200，等待3000</t>
  </si>
  <si>
    <t>http://guba.eastmoney.com/news,zssh000001,1208341647.html</t>
  </si>
  <si>
    <t>又一个高开缺口不是好事</t>
  </si>
  <si>
    <t>六不像</t>
  </si>
  <si>
    <t>http://guba.eastmoney.com/news,zssh000001,1208338153.html</t>
  </si>
  <si>
    <t>倒霉，5个票都跌</t>
  </si>
  <si>
    <t>股友5NgzPH</t>
  </si>
  <si>
    <t>http://guba.eastmoney.com/news,zssh000001,1208335026.html</t>
  </si>
  <si>
    <t>，谁受得了这个啊</t>
  </si>
  <si>
    <t>恒利8882777</t>
  </si>
  <si>
    <t>http://guba.eastmoney.com/news,zssh000001,1208334752.html</t>
  </si>
  <si>
    <t>感觉下午有点悬</t>
  </si>
  <si>
    <t>梁宏琳</t>
  </si>
  <si>
    <t>http://guba.eastmoney.com/news,zssh000001,1208301763.html</t>
  </si>
  <si>
    <t>还以为中通会影响情绪[捂脸][捂脸]今天真牛</t>
  </si>
  <si>
    <t>我想要可乐</t>
  </si>
  <si>
    <t>http://guba.eastmoney.com/news,zssh000001,1208298440.html</t>
  </si>
  <si>
    <t>高开低走，毫无悬念</t>
  </si>
  <si>
    <t>雲裳月</t>
  </si>
  <si>
    <t>http://guba.eastmoney.com/news,zssh000001,1208279510.html</t>
  </si>
  <si>
    <t>大盘想往上走，还得看宁王和迪王</t>
  </si>
  <si>
    <t>我不做韭菜啦JOJO</t>
  </si>
  <si>
    <t>http://guba.eastmoney.com/news,zssh000001,1208269186.html</t>
  </si>
  <si>
    <t>怎么就这么同步的呢，真奇怪</t>
  </si>
  <si>
    <t>http://guba.eastmoney.com/news,zssh000001,1208257156.html</t>
  </si>
  <si>
    <t>主力们收割完成一波段，要推倒重来，大家注意风险，只要我们散户不买，主力就赚不了钱</t>
  </si>
  <si>
    <t>http://guba.eastmoney.com/news,zssh000001,1208177228.html</t>
  </si>
  <si>
    <t>就涨指数</t>
  </si>
  <si>
    <t>基民HHRIaM</t>
  </si>
  <si>
    <t>http://guba.eastmoney.com/news,zssh000001,1208161875.html</t>
  </si>
  <si>
    <t>今日一射完</t>
  </si>
  <si>
    <t>http://guba.eastmoney.com/news,zssh000001,1208160327.html</t>
  </si>
  <si>
    <t>才会进</t>
  </si>
  <si>
    <t>http://guba.eastmoney.com/news,zssh000001,1208220581.html</t>
  </si>
  <si>
    <t>大好行情～满仓梭哈！！！</t>
  </si>
  <si>
    <t>http://guba.eastmoney.com/news,zssh000001,1208215188.html</t>
  </si>
  <si>
    <t>光打雷不下雨</t>
  </si>
  <si>
    <t>http://guba.eastmoney.com/news,zssh000001,1208215158.html</t>
  </si>
  <si>
    <t>继续加仓煤炭化工</t>
  </si>
  <si>
    <t>凉快的吴美娟3</t>
  </si>
  <si>
    <t>http://guba.eastmoney.com/news,zssh000001,1208209829.html</t>
  </si>
  <si>
    <t>北向资金进场15亿，国内资金天天晚上做空</t>
  </si>
  <si>
    <t>玉麒麟万</t>
  </si>
  <si>
    <t>http://guba.eastmoney.com/news,zssh000001,1208207226.html</t>
  </si>
  <si>
    <t>内贼券商一个劲的压盘，不容许大盘上涨，股市最大的内贼就是券商。</t>
  </si>
  <si>
    <t>http://guba.eastmoney.com/news,zssh000001,1208362961.html</t>
  </si>
  <si>
    <t>我的股票几乎都是小绿，红的都是一两个点！这个指数是什么在拉？</t>
  </si>
  <si>
    <t>隐藏的黑洞玩家</t>
  </si>
  <si>
    <t>http://guba.eastmoney.com/news,zssh000001,1208243166.html</t>
  </si>
  <si>
    <t>抄底成功了</t>
  </si>
  <si>
    <t>经纶广进的刘正风</t>
  </si>
  <si>
    <t>http://guba.eastmoney.com/news,zssh000001,1208145315.html</t>
  </si>
  <si>
    <t>今天全中的天下，鱼哥和白药该反弹了吧</t>
  </si>
  <si>
    <t>股友jQwYpv</t>
  </si>
  <si>
    <t>http://guba.eastmoney.com/news,zssh000001,1208143986.html</t>
  </si>
  <si>
    <t>还高开，这不找死吗？</t>
  </si>
  <si>
    <t>http://guba.eastmoney.com/news,zssh000001,1208143264.html</t>
  </si>
  <si>
    <t>是不是该吃八片黄连素，为什么总止不住呢？</t>
  </si>
  <si>
    <t>股友AeJMDp</t>
  </si>
  <si>
    <t>http://guba.eastmoney.com/news,zssh000001,1208138119.html</t>
  </si>
  <si>
    <t>本周大盘再上涨的空间不多，凡上到3300附近就要考虑卖出，不留恋。</t>
  </si>
  <si>
    <t>http://guba.eastmoney.com/news,zssh000001,1208117541.html</t>
  </si>
  <si>
    <t>明大盘跳空高开</t>
  </si>
  <si>
    <t>http://guba.eastmoney.com/news,zssh000001,1208082537.html</t>
  </si>
  <si>
    <t>短线吃粥。中长线吃饭</t>
  </si>
  <si>
    <t>n14167400680e06e</t>
  </si>
  <si>
    <t>http://guba.eastmoney.com/news,zssh000001,1208058885.html</t>
  </si>
  <si>
    <t>满仓券商了</t>
  </si>
  <si>
    <t>生意兴隆得刘正风</t>
  </si>
  <si>
    <t>http://guba.eastmoney.com/news,zssh000001,1208095355.html</t>
  </si>
  <si>
    <t>昨天大盘大涨，今天做横盘震荡。盘中做了一次洗盘动作，这次洗盘算是洗的彻底，明天继</t>
  </si>
  <si>
    <t>韭菜集中营</t>
  </si>
  <si>
    <t>http://guba.eastmoney.com/news,zssh000001,1208027165.html</t>
  </si>
  <si>
    <t>563000中国A50ETF重仓股比亚迪：预计本年底公司月产量可达20 万辆，2</t>
  </si>
  <si>
    <t>http://guba.eastmoney.com/news,zssh000001,1207966976.html</t>
  </si>
  <si>
    <t>不知道大A顶不顶的住</t>
  </si>
  <si>
    <t>百大数</t>
  </si>
  <si>
    <t>http://guba.eastmoney.com/news,zssh000001,1207965703.html</t>
  </si>
  <si>
    <t>散户学精了，你随便折腾</t>
  </si>
  <si>
    <t>http://guba.eastmoney.com/news,zssh000001,1207939360.html</t>
  </si>
  <si>
    <t>最近因市场因素导致很多不确定性，在操作上没有严格止损或急着做单的朋友就有可能被行</t>
  </si>
  <si>
    <t>zhu1573777</t>
  </si>
  <si>
    <t>http://guba.eastmoney.com/news,zssh000001,1207932443.html</t>
  </si>
  <si>
    <t>大涨0.01？还是大跌0.01？</t>
  </si>
  <si>
    <t>原来鲜</t>
  </si>
  <si>
    <t>http://guba.eastmoney.com/news,zssh000001,1207945004.html</t>
  </si>
  <si>
    <t>这样玩</t>
  </si>
  <si>
    <t>庄比我耐心</t>
  </si>
  <si>
    <t>http://guba.eastmoney.com/news,zssh000001,1207908211.html</t>
  </si>
  <si>
    <t>感觉今天像是在下套，管好自己的手。</t>
  </si>
  <si>
    <t>基民5381D1D133</t>
  </si>
  <si>
    <t>http://guba.eastmoney.com/news,zssh000001,1207901502.html</t>
  </si>
  <si>
    <t>关注曲轴龙头：福达股份</t>
  </si>
  <si>
    <t>稳定基金加油吧</t>
  </si>
  <si>
    <t>http://guba.eastmoney.com/news,zssh000001,1207920596.html</t>
  </si>
  <si>
    <t>东财网友4522513334553920</t>
  </si>
  <si>
    <t>http://guba.eastmoney.com/news,zssh000001,1207916034.html</t>
  </si>
  <si>
    <t>涨老子票不涨，你跌老子票大跌[囧]</t>
  </si>
  <si>
    <t>股友c2Qqiz</t>
  </si>
  <si>
    <t>http://guba.eastmoney.com/news,zssh000001,1207852653.html</t>
  </si>
  <si>
    <t>谢顶了</t>
  </si>
  <si>
    <t>金玉多谋得千道流</t>
  </si>
  <si>
    <t>http://guba.eastmoney.com/news,zssh000001,1207871013.html</t>
  </si>
  <si>
    <t>北上资金买就跟着买，北上资金卖就跟着卖，看着人家的脸色行事，也就这点出息。</t>
  </si>
  <si>
    <t>股友UBYy2r</t>
  </si>
  <si>
    <t>http://guba.eastmoney.com/news,zssh000001,1207868934.html</t>
  </si>
  <si>
    <t>看来这波要跌得深了，吓得我重注只能忍忍了</t>
  </si>
  <si>
    <t>http://guba.eastmoney.com/news,zssh000001,1207866453.html</t>
  </si>
  <si>
    <t>管住手 3200附近在入手</t>
  </si>
  <si>
    <t>http://guba.eastmoney.com/news,zssh000001,1207866069.html</t>
  </si>
  <si>
    <t>跑跑跑跑跑跑跑跑跑跑跑</t>
  </si>
  <si>
    <t>股友qBPjU5</t>
  </si>
  <si>
    <t>http://guba.eastmoney.com/news,zssh000001,1207847444.html</t>
  </si>
  <si>
    <t>两年内大涨买宝来，不涨买宝骏。</t>
  </si>
  <si>
    <t>时间三年</t>
  </si>
  <si>
    <t>http://guba.eastmoney.com/news,zssh000001,1207847100.html</t>
  </si>
  <si>
    <t>60日线还没跌破，你们就抄底，不套你套谁？</t>
  </si>
  <si>
    <t>http://guba.eastmoney.com/news,zssh000001,1207859918.html</t>
  </si>
  <si>
    <t>下午让你们看看空头的实力[怒][怒][怒]</t>
  </si>
  <si>
    <t>http://guba.eastmoney.com/news,zssh000001,1207844759.html</t>
  </si>
  <si>
    <t>今天危险了</t>
  </si>
  <si>
    <t>http://guba.eastmoney.com/news,zssh000001,1207824226.html</t>
  </si>
  <si>
    <t>到000709捡筹码</t>
  </si>
  <si>
    <t>http://guba.eastmoney.com/news,zssh000001,1207830786.html</t>
  </si>
  <si>
    <t>昨天我说今天不要拉稀还真的拉稀了[下跌][下跌][下跌][下跌][下跌][下跌]</t>
  </si>
  <si>
    <t>n360513692738692</t>
  </si>
  <si>
    <t>http://guba.eastmoney.com/news,zssh000001,1207828700.html</t>
  </si>
  <si>
    <t>做个好人长线持有，低价优质股的小散真难！而且难上加难！亏钱分分钟的事，赚点钱比上</t>
  </si>
  <si>
    <t>股友wcv9pD</t>
  </si>
  <si>
    <t>http://guba.eastmoney.com/news,zssh000001,1207827279.html</t>
  </si>
  <si>
    <t>中股市就是专门炒垃圾票，让那些股东解套走了然后一地鸡毛给散户承受，最后公司退市，</t>
  </si>
  <si>
    <t>http://guba.eastmoney.com/news,zssh000001,1207721011.html</t>
  </si>
  <si>
    <t>跌不下去，跌就加仓，主力挖黄金坑！</t>
  </si>
  <si>
    <t>http://guba.eastmoney.com/news,zssh000001,1207695865.html</t>
  </si>
  <si>
    <t>安凯客车今天也可以出局也可以先拿着都是前面一直拿着的票今天一起拉升了————风险</t>
  </si>
  <si>
    <t>京城四季路盘古</t>
  </si>
  <si>
    <t>http://guba.eastmoney.com/news,zssh000001,1207690618.html</t>
  </si>
  <si>
    <t>每天都是普张赚钱常态化</t>
  </si>
  <si>
    <t>玖月鹰起</t>
  </si>
  <si>
    <t>http://guba.eastmoney.com/news,zssh000001,1207675127.html</t>
  </si>
  <si>
    <t>3280一露头就被打下去</t>
  </si>
  <si>
    <t>小小石头人123</t>
  </si>
  <si>
    <t>http://guba.eastmoney.com/news,zssh000001,1207764340.html</t>
  </si>
  <si>
    <t>港资在跑，要塌了?</t>
  </si>
  <si>
    <t>股友OetiJE</t>
  </si>
  <si>
    <t>http://guba.eastmoney.com/news,zssh000001,1207750277.html</t>
  </si>
  <si>
    <t>今天的大A，有独立行情吗？</t>
  </si>
  <si>
    <t>hpbwjy</t>
  </si>
  <si>
    <t>http://guba.eastmoney.com/news,zssh000001,1207747586.html</t>
  </si>
  <si>
    <t>北半天出50亿，内资出150亿，今天还有戏？</t>
  </si>
  <si>
    <t>http://guba.eastmoney.com/news,zssh000001,1207788003.html</t>
  </si>
  <si>
    <t>这么好的市场看不出来</t>
  </si>
  <si>
    <t>有财地波塞冬</t>
  </si>
  <si>
    <t>http://guba.eastmoney.com/news,zssh000001,1207629316.html</t>
  </si>
  <si>
    <t>如果一家公司股价100元，你是喜欢它以1000元的价格上市，跌到100元买入；还</t>
  </si>
  <si>
    <t>http://guba.eastmoney.com/news,zssh000001,1207594371.html</t>
  </si>
  <si>
    <t>缩量能，迎回踩</t>
  </si>
  <si>
    <t>阿土伯不识芒格</t>
  </si>
  <si>
    <t>http://guba.eastmoney.com/news,zssh000001,1207583296.html</t>
  </si>
  <si>
    <t>今天低开高走，还是逼空行情，一些跪舔的基金机构还是会踏空，然后喊涨多了，一路看空，比如像什么但之类，跪舔美股，跌成了狗</t>
  </si>
  <si>
    <t>老邓哥哥</t>
  </si>
  <si>
    <t>http://guba.eastmoney.com/news,zssh000001,1207644480.html</t>
  </si>
  <si>
    <t>看了看个股不少已经调整到位了，大盘怎么走已经不那么重要</t>
  </si>
  <si>
    <t>http://guba.eastmoney.com/news,zssh000001,1207643685.html</t>
  </si>
  <si>
    <t>创业板这波反弹或是反转将会迎来一波比较大的行情！这次准备试试通过159915创业</t>
  </si>
  <si>
    <t>改个称呼让大家记得我</t>
  </si>
  <si>
    <t>http://guba.eastmoney.com/news,zssh000001,1207484473.html</t>
  </si>
  <si>
    <t>来个突袭真看不出来，K线不靠谱</t>
  </si>
  <si>
    <t>五点定乾坤365</t>
  </si>
  <si>
    <t>http://guba.eastmoney.com/news,zssh000001,1207480986.html</t>
  </si>
  <si>
    <t>涨不动了。要开始跳水了</t>
  </si>
  <si>
    <t>http://guba.eastmoney.com/news,zssh000001,1207447476.html</t>
  </si>
  <si>
    <t>缩量反弹</t>
  </si>
  <si>
    <t>http://guba.eastmoney.com/news,zssh000001,1207467006.html</t>
  </si>
  <si>
    <t>大盘跌下来了，踏空的你上车了么？</t>
  </si>
  <si>
    <t>http://guba.eastmoney.com/news,zssh000001,1207414840.html</t>
  </si>
  <si>
    <t>超跌反弹快跑</t>
  </si>
  <si>
    <t>http://guba.eastmoney.com/news,zssh000001,1207401434.html</t>
  </si>
  <si>
    <t>不怕你赚钱，就怕你不玩</t>
  </si>
  <si>
    <t>股友2336267i9Z</t>
  </si>
  <si>
    <t>http://guba.eastmoney.com/news,zssh000001,1207370827.html</t>
  </si>
  <si>
    <t>无量反弹，后续难断</t>
  </si>
  <si>
    <t>http://guba.eastmoney.com/news,zssh000001,1207396471.html</t>
  </si>
  <si>
    <t>反弹结束</t>
  </si>
  <si>
    <t>nzh200838540</t>
  </si>
  <si>
    <t>http://guba.eastmoney.com/news,zssh000001,1207394489.html</t>
  </si>
  <si>
    <t>强烈关注天保基建的拐点。未来世界天空空客十c919。地上新能源比亚迪，天上天保基</t>
  </si>
  <si>
    <t>http://guba.eastmoney.com/news,zssh000001,1207352033.html</t>
  </si>
  <si>
    <t>今天拉个指数，明天继续砸</t>
  </si>
  <si>
    <t>随风飘飘去</t>
  </si>
  <si>
    <t>http://guba.eastmoney.com/news,zssh000001,1207360008.html</t>
  </si>
  <si>
    <t>下午必然分化</t>
  </si>
  <si>
    <t>六月息者也</t>
  </si>
  <si>
    <t>http://guba.eastmoney.com/news,zssh000001,1207354003.html</t>
  </si>
  <si>
    <t>[上涨][上涨][上涨][上涨][上涨]</t>
  </si>
  <si>
    <t>amem</t>
  </si>
  <si>
    <t>http://guba.eastmoney.com/news,zssh000001,1207429465.html</t>
  </si>
  <si>
    <t>我预感全面注册制脚步不远了   未来接替房地产的股市有很大希望走出长牛..</t>
  </si>
  <si>
    <t>http://guba.eastmoney.com/news,zssh000001,1207419592.html</t>
  </si>
  <si>
    <t>内资不流入个几百亿买不得</t>
  </si>
  <si>
    <t>你必须忍</t>
  </si>
  <si>
    <t>http://guba.eastmoney.com/news,zssh000001,1207331544.html</t>
  </si>
  <si>
    <t>指数回去了，我股还是跌！</t>
  </si>
  <si>
    <t>被庄家监控的人</t>
  </si>
  <si>
    <t>http://guba.eastmoney.com/news,zssh000001,1207319499.html</t>
  </si>
  <si>
    <t>新能源半导体医药白酒全特么都是跌的……三伏天我心都是凉嗖嗖的</t>
  </si>
  <si>
    <t>野马的草原</t>
  </si>
  <si>
    <t>http://guba.eastmoney.com/news,zssh000001,1207296559.html</t>
  </si>
  <si>
    <t>全是砸盘的权重股</t>
  </si>
  <si>
    <t>http://guba.eastmoney.com/news,zssh000001,1207268854.html</t>
  </si>
  <si>
    <t>老大老二今天还在流出，太聪明了。</t>
  </si>
  <si>
    <t>http://guba.eastmoney.com/news,zssh000001,1207249205.html</t>
  </si>
  <si>
    <t>券商和银行上涨的情况下，如果没涨，大盘就跌成狗</t>
  </si>
  <si>
    <t>http://guba.eastmoney.com/news,zssh000001,1207215057.html</t>
  </si>
  <si>
    <t>看这样子是无心恋战，都在撤退</t>
  </si>
  <si>
    <t>http://guba.eastmoney.com/news,zssh000001,1207212436.html</t>
  </si>
  <si>
    <t>开盘就卖，收盘接回来！！</t>
  </si>
  <si>
    <t>股友NZLLlX</t>
  </si>
  <si>
    <t>http://guba.eastmoney.com/news,zssh000001,1207192946.html</t>
  </si>
  <si>
    <t>今天大盘高开低走，收盘转绿，</t>
  </si>
  <si>
    <t>http://guba.eastmoney.com/news,zssh000001,1207180174.html</t>
  </si>
  <si>
    <t>包钢钢联股份同北方稀土近况，问责问责!</t>
  </si>
  <si>
    <t>股友m3Y9269266</t>
  </si>
  <si>
    <t>http://guba.eastmoney.com/news,zssh000001,1207167782.html</t>
  </si>
  <si>
    <t>明天是调整的第9天，是重要的调整时间窗口……。</t>
  </si>
  <si>
    <t>股友096906x59d</t>
  </si>
  <si>
    <t>http://guba.eastmoney.com/news,zssh000001,1207159199.html</t>
  </si>
  <si>
    <t>买单--89年海南房地产，下岗1993--2004</t>
  </si>
  <si>
    <t>http://guba.eastmoney.com/news,zssh000001,1207168781.html</t>
  </si>
  <si>
    <t>中概股的新能源车，在夜盘统一下跌了[为什么]蔚来，理想，小鹏：</t>
  </si>
  <si>
    <t>http://guba.eastmoney.com/news,zssh000001,1208102964.html</t>
  </si>
  <si>
    <t>下周有反弹</t>
  </si>
  <si>
    <t>三板宝1</t>
  </si>
  <si>
    <t>http://guba.eastmoney.com/news,zssh000001,1207096969.html</t>
  </si>
  <si>
    <t>券商预测己经成了股市中的神经病人</t>
  </si>
  <si>
    <t>http://guba.eastmoney.com/news,zssh000001,1207085510.html</t>
  </si>
  <si>
    <t>这次反弹调整已经到位，最大限度就到3200就不会往下跌了，原因前面几天下跌的趋势</t>
  </si>
  <si>
    <t>勇往直前CG</t>
  </si>
  <si>
    <t>http://guba.eastmoney.com/news,zssh000001,1207084779.html</t>
  </si>
  <si>
    <t>明天高开，红盘15分钟，然后一路狂奔，明天不是中阴线，是大阴线[大笑]</t>
  </si>
  <si>
    <t>绝处萌芽</t>
  </si>
  <si>
    <t>http://guba.eastmoney.com/news,zssh000001,1207143290.html</t>
  </si>
  <si>
    <t>＾０＾~＾０＾~＾０＾~</t>
  </si>
  <si>
    <t>http://guba.eastmoney.com/news,zssh000001,1207075222.html</t>
  </si>
  <si>
    <t>http://guba.eastmoney.com/news,zssh000001,1207015559.html</t>
  </si>
  <si>
    <t>造房的搞新能源，养猪的搞新能源，造车的更是，各个跨界搞新能源，门槛这么低？要这样</t>
  </si>
  <si>
    <t>交学费的好孩子</t>
  </si>
  <si>
    <t>http://guba.eastmoney.com/news,zssh000001,1207062411.html</t>
  </si>
  <si>
    <t>牛栏山斗牛士</t>
  </si>
  <si>
    <t>http://guba.eastmoney.com/news,zssh000001,1207056803.html</t>
  </si>
  <si>
    <t>从6千多跌到现在的3千多，跌了14年阿，怎么就这个样子，</t>
  </si>
  <si>
    <t>股友292629hx81</t>
  </si>
  <si>
    <t>http://guba.eastmoney.com/news,zssh000001,1206989829.html</t>
  </si>
  <si>
    <t>下周一肯定跳空5个点低开下探至3197点！</t>
  </si>
  <si>
    <t>http://guba.eastmoney.com/news,zssh000001,1206989111.html</t>
  </si>
  <si>
    <t>这今天是什么原因这么跌？黄金坑还是鬼坑</t>
  </si>
  <si>
    <t>满腹荒凉菜</t>
  </si>
  <si>
    <t>http://guba.eastmoney.com/news,zssh000001,1206962891.html</t>
  </si>
  <si>
    <t>这么多年了，还是个舔狗</t>
  </si>
  <si>
    <t>注册呀注册7655</t>
  </si>
  <si>
    <t>http://guba.eastmoney.com/news,zssh000001,1206984800.html</t>
  </si>
  <si>
    <t>3400玩半年[惨!关灯吃面]</t>
  </si>
  <si>
    <t>http://guba.eastmoney.com/news,zssh000001,1206971684.html</t>
  </si>
  <si>
    <t>如果有一项高科技能在早期筛查诊断出各种肿瘤（癌症），那将是一项多么伟大的利国利民</t>
  </si>
  <si>
    <t>股友0DN5209918</t>
  </si>
  <si>
    <t>http://guba.eastmoney.com/news,zssh000001,1206938569.html</t>
  </si>
  <si>
    <t>2次探底，开始了！！！2600见！！！</t>
  </si>
  <si>
    <t>http://guba.eastmoney.com/news,zssh000001,1206923655.html</t>
  </si>
  <si>
    <t>为啥内资，天天卖出百亿？</t>
  </si>
  <si>
    <t>http://guba.eastmoney.com/news,zssh000001,1206905291.html</t>
  </si>
  <si>
    <t>总归这个市场太弱了，一根稻草都能压垮。</t>
  </si>
  <si>
    <t>斐然成金de孙尚香</t>
  </si>
  <si>
    <t>http://guba.eastmoney.com/news,zssh000001,1206898974.html</t>
  </si>
  <si>
    <t>按计划最多调整到3000点左右。A股还是稳中有退的调整方式。</t>
  </si>
  <si>
    <t>远远程</t>
  </si>
  <si>
    <t>http://guba.eastmoney.com/news,zssh000001,1206888788.html</t>
  </si>
  <si>
    <t>做多</t>
  </si>
  <si>
    <t>YCL1986</t>
  </si>
  <si>
    <t>http://guba.eastmoney.com/news,zssh000001,1206894037.html</t>
  </si>
  <si>
    <t>还没缓过来，当头又是一棒，真不能买了，割肉消户吧！操</t>
  </si>
  <si>
    <t>n1430876829ae817</t>
  </si>
  <si>
    <t>http://guba.eastmoney.com/news,zssh000001,1206887502.html</t>
  </si>
  <si>
    <t>就问你们服不服[大笑][大笑][大笑]</t>
  </si>
  <si>
    <t>http://guba.eastmoney.com/news,zssh000001,1206884874.html</t>
  </si>
  <si>
    <t>轰隆隆~，天雷滚滚，你们听见了没？</t>
  </si>
  <si>
    <t>股友261i2Z0788</t>
  </si>
  <si>
    <t>http://guba.eastmoney.com/news,zssh000001,1206880708.html</t>
  </si>
  <si>
    <t>芭比Q了，上午还想着吃个大餐，现在又归零了，一天又白玩[大笑]！这股市太爽了YY</t>
  </si>
  <si>
    <t>http://guba.eastmoney.com/news,zssh000001,1206878115.html</t>
  </si>
  <si>
    <t>弟兄们，3000点见！[大笑][大笑][大笑]</t>
  </si>
  <si>
    <t>第一次嗳的人</t>
  </si>
  <si>
    <t>http://guba.eastmoney.com/news,zssh000001,1206867803.html</t>
  </si>
  <si>
    <t>3200点必破，才能企稳</t>
  </si>
  <si>
    <t>职业炒股高手</t>
  </si>
  <si>
    <t>http://guba.eastmoney.com/news,zssh000001,1206865601.html</t>
  </si>
  <si>
    <t>3000点保卫战又快要打响了</t>
  </si>
  <si>
    <t>http://guba.eastmoney.com/news,zssh000001,1206864567.html</t>
  </si>
  <si>
    <t>吊颈线，还得跌</t>
  </si>
  <si>
    <t>低抛高吸222</t>
  </si>
  <si>
    <t>http://guba.eastmoney.com/news,zssh000001,1206863650.html</t>
  </si>
  <si>
    <t>下跌趋势中，只看不动[鼓掌]</t>
  </si>
  <si>
    <t>http://guba.eastmoney.com/news,zssh000001,1206875773.html</t>
  </si>
  <si>
    <t>大盘已经开始下跌调整</t>
  </si>
  <si>
    <t>轻松的何海燕3</t>
  </si>
  <si>
    <t>http://guba.eastmoney.com/news,zssh000001,1206932586.html</t>
  </si>
  <si>
    <t>比我预想的还要好，只是量还差了一点，不过点位到了，而且尾盘也确实放了些量能。这个</t>
  </si>
  <si>
    <t>静静爱久久</t>
  </si>
  <si>
    <t>http://guba.eastmoney.com/news,zssh000001,1206930142.html</t>
  </si>
  <si>
    <t>电池还能强多久</t>
  </si>
  <si>
    <t>http://guba.eastmoney.com/news,zssh000001,1207220177.html</t>
  </si>
  <si>
    <t>都想赚钱，钱从哪里来？常识问题！都指望散户来博傻当韭菜怎么可能！</t>
  </si>
  <si>
    <t>robinzxz</t>
  </si>
  <si>
    <t>http://guba.eastmoney.com/news,zssh000001,1207217607.html</t>
  </si>
  <si>
    <t>3000点保卫战打响。。。。。。</t>
  </si>
  <si>
    <t>基民华瑞</t>
  </si>
  <si>
    <t>http://guba.eastmoney.com/news,zssh000001,1206912253.html</t>
  </si>
  <si>
    <t>你周一啥到3200大量抄底盘进去抄底</t>
  </si>
  <si>
    <t>http://guba.eastmoney.com/news,zssh000001,1206849962.html</t>
  </si>
  <si>
    <t>大盘阴跌太磨叽</t>
  </si>
  <si>
    <t>股友8mm1387888</t>
  </si>
  <si>
    <t>http://guba.eastmoney.com/news,zssh000001,1206844654.html</t>
  </si>
  <si>
    <t>果然基金，机苟出逃了</t>
  </si>
  <si>
    <t>http://guba.eastmoney.com/news,zssh000001,1206857236.html</t>
  </si>
  <si>
    <t>干的不错，兄弟</t>
  </si>
  <si>
    <t>斗股观人生百态</t>
  </si>
  <si>
    <t>http://guba.eastmoney.com/news,zssh000001,1206841612.html</t>
  </si>
  <si>
    <t>3250破了，唉，这下就是3100守卫战了！</t>
  </si>
  <si>
    <t>久踩踏</t>
  </si>
  <si>
    <t>http://guba.eastmoney.com/news,zssh000001,1206840839.html</t>
  </si>
  <si>
    <t>空间杀出来，才能继续坐多</t>
  </si>
  <si>
    <t>股市悟道8888</t>
  </si>
  <si>
    <t>http://guba.eastmoney.com/news,zssh000001,1206828186.html</t>
  </si>
  <si>
    <t>二点半了拉呀</t>
  </si>
  <si>
    <t>http://guba.eastmoney.com/news,zssh000001,1206834568.html</t>
  </si>
  <si>
    <t>不听我的有被诱进去了吧[呲牙]</t>
  </si>
  <si>
    <t>http://guba.eastmoney.com/news,zssh000001,1206822761.html</t>
  </si>
  <si>
    <t>感觉我们已经是汽车大国汽车强国了</t>
  </si>
  <si>
    <t>http://guba.eastmoney.com/news,zssh000001,1206822049.html</t>
  </si>
  <si>
    <t>3200看来保不住了</t>
  </si>
  <si>
    <t>http://guba.eastmoney.com/news,zssh000001,1206820726.html</t>
  </si>
  <si>
    <t>不好，断头铡刀来了！[下跌][下跌][怒][怒]</t>
  </si>
  <si>
    <t>http://guba.eastmoney.com/news,zssh000001,1206816372.html</t>
  </si>
  <si>
    <t>指数跌的不多个股亏损严重</t>
  </si>
  <si>
    <t>http://guba.eastmoney.com/news,zssh000001,1206811354.html</t>
  </si>
  <si>
    <t>金融街绝对看好</t>
  </si>
  <si>
    <t>https://caifuhao.eastmoney.com/news/20220715135620820501830?from=guba&amp;name=5LiK6K%2bB5oyH5pWw5ZCn&amp;gubaurl=aHR0cDovL2d1YmEuZWFzdG1vbmV5LmNvbS9saXN0LHpzc2gwMDAwMDEsZl81OTk4Lmh0bWw%3d</t>
  </si>
  <si>
    <t>跌跌不休何时了</t>
  </si>
  <si>
    <t>木易人金龙</t>
  </si>
  <si>
    <t>http://guba.eastmoney.com/news,zssh000001,1206806967.html</t>
  </si>
  <si>
    <t>北资金已经连续5日大幅流出估计跑哇！</t>
  </si>
  <si>
    <t>刺破苍穹</t>
  </si>
  <si>
    <t>http://guba.eastmoney.com/news,zssh000001,1206801157.html</t>
  </si>
  <si>
    <t>大A最讲环保了全场绿油油，就环保20厘米红[笑哭]</t>
  </si>
  <si>
    <t>炒股养家_007</t>
  </si>
  <si>
    <t>http://guba.eastmoney.com/news,zssh000001,1206800440.html</t>
  </si>
  <si>
    <t>看你下半年怎么玩继续玩封控呀，再封多几次呀</t>
  </si>
  <si>
    <t>股友gCIhHD</t>
  </si>
  <si>
    <t>http://guba.eastmoney.com/news,zssh000001,1206798318.html</t>
  </si>
  <si>
    <t>权重全部大跌[想一下]</t>
  </si>
  <si>
    <t>http://guba.eastmoney.com/news,zssh000001,1206798313.html</t>
  </si>
  <si>
    <t>大盘3000真的蛮丢人的~多少年了，扶不起的阿斗一般</t>
  </si>
  <si>
    <t>westboss</t>
  </si>
  <si>
    <t>http://guba.eastmoney.com/news,zssh000001,1206794900.html</t>
  </si>
  <si>
    <t>熊市反弹</t>
  </si>
  <si>
    <t>跨进新时代</t>
  </si>
  <si>
    <t>http://guba.eastmoney.com/news,zssh000001,1206791754.html</t>
  </si>
  <si>
    <t>券商搅棍，真恶心</t>
  </si>
  <si>
    <t>股友lsDXDN</t>
  </si>
  <si>
    <t>http://guba.eastmoney.com/news,zssh000001,1206790594.html</t>
  </si>
  <si>
    <t>0.4%是真的吗</t>
  </si>
  <si>
    <t>养家程序员</t>
  </si>
  <si>
    <t>http://guba.eastmoney.com/news,zssh000001,1206787716.html</t>
  </si>
  <si>
    <t>#新能源、储能板块持续爆发#风电吧</t>
  </si>
  <si>
    <t>点石为富的哪吒</t>
  </si>
  <si>
    <t>http://guba.eastmoney.com/news,zssh000001,1206783575.html</t>
  </si>
  <si>
    <t>买什么玩意儿，买了就开始跌</t>
  </si>
  <si>
    <t>http://guba.eastmoney.com/news,zssh000001,1206758019.html</t>
  </si>
  <si>
    <t>指数没咋跌，个股跌惨了，庄家又开始看投资者底牌坐庄了，出老纤啊！老纤市场就是老纤</t>
  </si>
  <si>
    <t>废墟上的幻城</t>
  </si>
  <si>
    <t>http://guba.eastmoney.com/news,zssh000001,1206753423.html</t>
  </si>
  <si>
    <t>每天都是上午红下午绿，这套下的</t>
  </si>
  <si>
    <t>八方兴隆四方来财</t>
  </si>
  <si>
    <t>http://guba.eastmoney.com/news,zssh000001,1206767655.html</t>
  </si>
  <si>
    <t>言中</t>
  </si>
  <si>
    <t>http://guba.eastmoney.com/news,zssh000001,1206739003.html</t>
  </si>
  <si>
    <t>大利空啊。。。。一季度4.8，二季度差点负了</t>
  </si>
  <si>
    <t>股友92F95z5837</t>
  </si>
  <si>
    <t>http://guba.eastmoney.com/news,zssh000001,1206736675.html</t>
  </si>
  <si>
    <t>2800等你们[想一下]</t>
  </si>
  <si>
    <t>哥哥20201231</t>
  </si>
  <si>
    <t>http://guba.eastmoney.com/news,zssh000001,1206859484.html</t>
  </si>
  <si>
    <t>股市难操作了？？？远离！</t>
  </si>
  <si>
    <t>花开满斗de苗人凤</t>
  </si>
  <si>
    <t>http://guba.eastmoney.com/news,zssh000001,1206713684.html</t>
  </si>
  <si>
    <t>别拉指数了七月份一赚了一天，这种局面何时是个头啊</t>
  </si>
  <si>
    <t>基民Feuzt8</t>
  </si>
  <si>
    <t>http://guba.eastmoney.com/news,zssh000001,1206710096.html</t>
  </si>
  <si>
    <t>上证怎么怎么回事！差这么多</t>
  </si>
  <si>
    <t>生意积玉de小舞</t>
  </si>
  <si>
    <t>http://guba.eastmoney.com/news,zssh000001,1206710092.html</t>
  </si>
  <si>
    <t>这个月11个交易日，八天绿，三天红</t>
  </si>
  <si>
    <t>http://guba.eastmoney.com/news,zssh000001,1206702035.html</t>
  </si>
  <si>
    <t>好像压力山大！</t>
  </si>
  <si>
    <t>http://guba.eastmoney.com/news,zssh000001,1206648149.html</t>
  </si>
  <si>
    <t>早上冲个小高，下午开始跳水</t>
  </si>
  <si>
    <t>http://guba.eastmoney.com/news,zssh000001,1206697128.html</t>
  </si>
  <si>
    <t>牛市已经结束没有发生系统性风险。2863好多割肉的。</t>
  </si>
  <si>
    <t>aiguge</t>
  </si>
  <si>
    <t>http://guba.eastmoney.com/news,zssh000001,1206693549.html</t>
  </si>
  <si>
    <t>这个月天天亏钱</t>
  </si>
  <si>
    <t>http://guba.eastmoney.com/news,zssh000001,1206692863.html</t>
  </si>
  <si>
    <t>你可以套路我，但请别每天用同一种方式，上午拉升下午砸盘！</t>
  </si>
  <si>
    <t>http://guba.eastmoney.com/news,zssh000001,1206638376.html</t>
  </si>
  <si>
    <t>童总牛逼</t>
  </si>
  <si>
    <t>巴菲特他大输</t>
  </si>
  <si>
    <t>http://guba.eastmoney.com/news,zssh000001,1206591725.html</t>
  </si>
  <si>
    <t>不正常了，快离场吧！</t>
  </si>
  <si>
    <t>http://guba.eastmoney.com/news,zssh000001,1206624606.html</t>
  </si>
  <si>
    <t>五分钟两个中枢，趋势没走完，存在刷新低的可能！3232或者3216</t>
  </si>
  <si>
    <t>http://guba.eastmoney.com/news,zssh000001,1206729742.html</t>
  </si>
  <si>
    <t>每天主要靠茅台宁德时代来维系指数。</t>
  </si>
  <si>
    <t>http://guba.eastmoney.com/news,zssh000001,1206619946.html</t>
  </si>
  <si>
    <t>3千，，，</t>
  </si>
  <si>
    <t>骑驴看唱本8</t>
  </si>
  <si>
    <t>http://guba.eastmoney.com/news,zssh000001,1206727575.html</t>
  </si>
  <si>
    <t>趺的股多涨的股少。机构每天几百亿的出。危险。</t>
  </si>
  <si>
    <t>股友e9z3Iu</t>
  </si>
  <si>
    <t>http://guba.eastmoney.com/news,zssh000001,1206726450.html</t>
  </si>
  <si>
    <t>停，别涨了。留着下午涨，现在继续涨的话，下午全跌没了</t>
  </si>
  <si>
    <t>http://guba.eastmoney.com/news,zssh000001,1206612078.html</t>
  </si>
  <si>
    <t>股票不要和趋势作对，今年的结构牛是锂电，风能，整车，能源。其他板块可以忽略了。</t>
  </si>
  <si>
    <t>往事在线</t>
  </si>
  <si>
    <t>http://guba.eastmoney.com/news,zssh000001,1206577812.html</t>
  </si>
  <si>
    <t>大哥洗盘洗的出不多了吧</t>
  </si>
  <si>
    <t>炒到60岁退休</t>
  </si>
  <si>
    <t>http://guba.eastmoney.com/news,zssh000001,1206550122.html</t>
  </si>
  <si>
    <t>3150_3170大概率还是要踩的，把握好板块与个股就好了[旺柴]</t>
  </si>
  <si>
    <t>爱吃爱睡的大熊猫</t>
  </si>
  <si>
    <t>http://guba.eastmoney.com/news,zssh000001,1206542632.html</t>
  </si>
  <si>
    <t>四月汇率刚启动，五六月汇率还在未来中低位，7-12月，下半年汇率才大展鸿图，跟美</t>
  </si>
  <si>
    <t>天天跌停三年没</t>
  </si>
  <si>
    <t>http://guba.eastmoney.com/news,zssh000001,1206520613.html</t>
  </si>
  <si>
    <t>国内商品期货开盘多数下跌，沪镍跌超8%，棉花跌超7%，铁矿石、燃油跌超6%，热卷</t>
  </si>
  <si>
    <t>龙猫三太子</t>
  </si>
  <si>
    <t>http://guba.eastmoney.com/news,300059,1206515211.html</t>
  </si>
  <si>
    <t>今天开盘银行股有个上冲动作，完了就完了。</t>
  </si>
  <si>
    <t>恭喜如意得孙尚香</t>
  </si>
  <si>
    <t>http://guba.eastmoney.com/news,zssh000001,1206513019.html</t>
  </si>
  <si>
    <t>空仓，等待一根巨阴出现！加息落地前没有行情！</t>
  </si>
  <si>
    <t>西海狂歌</t>
  </si>
  <si>
    <t>http://guba.eastmoney.com/news,zssh000001,1206499550.html</t>
  </si>
  <si>
    <t>流着悔恨的泪水跟股市说再见，借钱炒股，负债累累！</t>
  </si>
  <si>
    <t>经常的筒赤凰2</t>
  </si>
  <si>
    <t>http://guba.eastmoney.com/news,zssh000001,1206432303.html</t>
  </si>
  <si>
    <t>本人从不预测股市，不给自己订框子，不用主观猜想操作交易。半仓很爽，不影响挣钱，不</t>
  </si>
  <si>
    <t>http://guba.eastmoney.com/news,zssh000001,1206495648.html</t>
  </si>
  <si>
    <t>股友561G60N531</t>
  </si>
  <si>
    <t>http://guba.eastmoney.com/news,zssh000001,1206397908.html</t>
  </si>
  <si>
    <t>#新能源、储能板块持续爆发#！：一</t>
  </si>
  <si>
    <t>股友9P187a</t>
  </si>
  <si>
    <t>http://guba.eastmoney.com/news,zssh000001,1206386554.html</t>
  </si>
  <si>
    <t>空仓近半个月，现在重新入场操作</t>
  </si>
  <si>
    <t>不要问我why</t>
  </si>
  <si>
    <t>http://guba.eastmoney.com/news,zssh000001,1206358000.html</t>
  </si>
  <si>
    <t>不吹牛，今晚12点跌停排队吧！#光伏组件厂毛利水平不足10%#</t>
  </si>
  <si>
    <t>打板天花板</t>
  </si>
  <si>
    <t>http://guba.eastmoney.com/news,002333,1206319052.html</t>
  </si>
  <si>
    <t>又收十字星</t>
  </si>
  <si>
    <t>http://guba.eastmoney.com/news,zssh000001,1206297518.html</t>
  </si>
  <si>
    <t>最哪天尾盘不跳水</t>
  </si>
  <si>
    <t>道杰投资</t>
  </si>
  <si>
    <t>http://guba.eastmoney.com/news,zssh000001,1206277239.html</t>
  </si>
  <si>
    <t>玩啥玩意，题材怎么乱</t>
  </si>
  <si>
    <t>股海之强者恒强</t>
  </si>
  <si>
    <t>http://guba.eastmoney.com/news,zssh000001,1206270467.html</t>
  </si>
  <si>
    <t>垃圾主力</t>
  </si>
  <si>
    <t>股友lX25205033</t>
  </si>
  <si>
    <t>http://guba.eastmoney.com/news,zssh000001,1206246763.html</t>
  </si>
  <si>
    <t>看看各行业龙头都是下跌趋势，大家还是把钱存银行里比较安全。</t>
  </si>
  <si>
    <t>炒股养堂客</t>
  </si>
  <si>
    <t>http://guba.eastmoney.com/news,zssh000001,1206242110.html</t>
  </si>
  <si>
    <t>分享你的见解#新能源、储能板块持续爆发#</t>
  </si>
  <si>
    <t>kikokiko33</t>
  </si>
  <si>
    <t>http://guba.eastmoney.com/news,zssh000001,1206228312.html</t>
  </si>
  <si>
    <t>这是压大盘炒个股的套路哇…</t>
  </si>
  <si>
    <t>股友gFZT9p</t>
  </si>
  <si>
    <t>http://guba.eastmoney.com/news,zssh000001,1206222786.html</t>
  </si>
  <si>
    <t>资金开始流出了，该跑的快跑</t>
  </si>
  <si>
    <t>D调E点1983</t>
  </si>
  <si>
    <t>http://guba.eastmoney.com/news,zssh000001,1206219934.html</t>
  </si>
  <si>
    <t>今天最后逃命机会</t>
  </si>
  <si>
    <t>TGL3337665</t>
  </si>
  <si>
    <t>http://guba.eastmoney.com/news,zssh000001,1206217759.html</t>
  </si>
  <si>
    <t>这帮内资天天跑，只有国家队能打爆他们！</t>
  </si>
  <si>
    <t>知行合一的MRight</t>
  </si>
  <si>
    <t>http://guba.eastmoney.com/news,zssh000001,1206254349.html</t>
  </si>
  <si>
    <t>人民币继续贬值451基点了，明日股市继续跌，距离七连跌还差三个。</t>
  </si>
  <si>
    <t>http://guba.eastmoney.com/news,zssh000001,1206459711.html</t>
  </si>
  <si>
    <t>开始跳水三百点呀！！！</t>
  </si>
  <si>
    <t>http://guba.eastmoney.com/news,zssh000001,1206217216.html</t>
  </si>
  <si>
    <t>又来杀跌，真是服了</t>
  </si>
  <si>
    <t>http://guba.eastmoney.com/news,zssh000001,1206209252.html</t>
  </si>
  <si>
    <t>港股跳水了，跟上啊</t>
  </si>
  <si>
    <t>http://guba.eastmoney.com/news,zssh000001,1206208132.html</t>
  </si>
  <si>
    <t>金融街地产股还有没有投资价值</t>
  </si>
  <si>
    <t>https://caifuhao.eastmoney.com/news/20220714132212199822560?from=guba&amp;name=5LiK6K%2bB5oyH5pWw5ZCn&amp;gubaurl=aHR0cDovL2d1YmEuZWFzdG1vbmV5LmNvbS9saXN0LHpzc2gwMDAwMDEsZl82MDM3Lmh0bWw%3d</t>
  </si>
  <si>
    <t>中国股市越烂的股涨得越好！业绩好的反而天天跌。</t>
  </si>
  <si>
    <t>股友60Z93r0595</t>
  </si>
  <si>
    <t>http://guba.eastmoney.com/news,zssh000001,1206177806.html</t>
  </si>
  <si>
    <t>今天下午要回落</t>
  </si>
  <si>
    <t>兔年股票翻倍</t>
  </si>
  <si>
    <t>http://guba.eastmoney.com/news,zssh000001,1206167626.html</t>
  </si>
  <si>
    <t>破位已定，空仓为妙</t>
  </si>
  <si>
    <t>太湖猛虎</t>
  </si>
  <si>
    <t>http://guba.eastmoney.com/news,zssh000001,1206149777.html</t>
  </si>
  <si>
    <t>明明要反弹，总有人猛然砸盘一阵?不明白</t>
  </si>
  <si>
    <t>墨索理财</t>
  </si>
  <si>
    <t>http://guba.eastmoney.com/news,zssh000001,1206114478.html</t>
  </si>
  <si>
    <t>近段时间凡唱空者，Lz一律拉黑！！！！！点赞者一路涨涨涨涨涨涨涨涨涨！[抱拳][</t>
  </si>
  <si>
    <t>http://guba.eastmoney.com/news,zssh000001,1206110313.html</t>
  </si>
  <si>
    <t>上涨的一天。。。</t>
  </si>
  <si>
    <t>捉_妖_人</t>
  </si>
  <si>
    <t>http://guba.eastmoney.com/news,zssh000001,1206105204.html</t>
  </si>
  <si>
    <t>云天化！潜力比宁德时代、比亚迪不输。毕竟资源自拥。</t>
  </si>
  <si>
    <t>令狐冲8220</t>
  </si>
  <si>
    <t>http://guba.eastmoney.com/news,zssh000001,1206078227.html</t>
  </si>
  <si>
    <t>万凯新材301216业绩大增</t>
  </si>
  <si>
    <t>忠厚de雅典娜</t>
  </si>
  <si>
    <t>http://guba.eastmoney.com/news,zssh000001,1206052693.html</t>
  </si>
  <si>
    <t>今天大盘会做样子！会拉高</t>
  </si>
  <si>
    <t>股友W6LbOY</t>
  </si>
  <si>
    <t>http://guba.eastmoney.com/news,zssh000001,1206043506.html</t>
  </si>
  <si>
    <t>医疗前天晚上复盘说昨天再调整一天就差不多可以止跌了，也说了本周后半周我还是看好医</t>
  </si>
  <si>
    <t>星期五的大平</t>
  </si>
  <si>
    <t>http://guba.eastmoney.com/news,zssh000001,1206038505.html</t>
  </si>
  <si>
    <t>今天麻烦。银行股暴力杀跌</t>
  </si>
  <si>
    <t>http://guba.eastmoney.com/news,zssh000001,1206012700.html</t>
  </si>
  <si>
    <t>下跌到10周线。</t>
  </si>
  <si>
    <t>草根567</t>
  </si>
  <si>
    <t>http://guba.eastmoney.com/news,zssh000001,1206011384.html</t>
  </si>
  <si>
    <t>天天绿天天绿天天吃韭菜不烧心吗？</t>
  </si>
  <si>
    <t>股友炫彩火箭发射</t>
  </si>
  <si>
    <t>http://guba.eastmoney.com/news,zssh000001,1205978255.html</t>
  </si>
  <si>
    <t>81建军节之前就干军工股，中海达，股价低，业绩好，</t>
  </si>
  <si>
    <t>资身股友</t>
  </si>
  <si>
    <t>http://guba.eastmoney.com/news,zssh000001,1205963381.html</t>
  </si>
  <si>
    <t>n你想干什么</t>
  </si>
  <si>
    <t>股友mNCF1q</t>
  </si>
  <si>
    <t>http://guba.eastmoney.com/news,zssh000001,1205990690.html</t>
  </si>
  <si>
    <t>昨晚满屏利好，就这下场？[捂脸][捂脸]</t>
  </si>
  <si>
    <t>http://guba.eastmoney.com/news,zssh000001,1205990455.html</t>
  </si>
  <si>
    <t>宝钢重组钢铁</t>
  </si>
  <si>
    <t>股友BdGBno9900</t>
  </si>
  <si>
    <t>http://guba.eastmoney.com/news,zssh000001,1205866327.html</t>
  </si>
  <si>
    <t>不到3200不建仓</t>
  </si>
  <si>
    <t>http://guba.eastmoney.com/news,zssh000001,1206676280.html</t>
  </si>
  <si>
    <t>明天上涨还看新能宁比茅，低价4元以下补涨，我的光大14.9没卖</t>
  </si>
  <si>
    <t>http://guba.eastmoney.com/news,zssh000001,1205836283.html</t>
  </si>
  <si>
    <t>下跌中继，把量杀出来才能止跌</t>
  </si>
  <si>
    <t>专做妖股</t>
  </si>
  <si>
    <t>http://guba.eastmoney.com/news,zssh000001,1205903689.html</t>
  </si>
  <si>
    <t>明天装配式建筑板块迎涨停潮！政策出大利好了</t>
  </si>
  <si>
    <t>涨几分</t>
  </si>
  <si>
    <t>http://guba.eastmoney.com/news,zssh000001,1205895306.html</t>
  </si>
  <si>
    <t>那边CPI数据一出，三傻直接跳水，下。哈哈</t>
  </si>
  <si>
    <t>响当当得米迦列拉</t>
  </si>
  <si>
    <t>http://guba.eastmoney.com/news,zssh000001,1205882547.html</t>
  </si>
  <si>
    <t>北向资金净卖额达50亿元，其中，沪股通净卖出30亿元，深股通净卖出20亿元。</t>
  </si>
  <si>
    <t>http://guba.eastmoney.com/news,zssh000001,1205744604.html</t>
  </si>
  <si>
    <t>今天翻红，势不可挡，不信你们喷我[强壮][强壮][强壮]</t>
  </si>
  <si>
    <t>奋勇当先之霍伯特</t>
  </si>
  <si>
    <t>http://guba.eastmoney.com/news,zssh000001,1205741792.html</t>
  </si>
  <si>
    <t>管理层在加快推进大型风电光伏基地的建设，隆基今年还是有机会的，和563000中国</t>
  </si>
  <si>
    <t>http://guba.eastmoney.com/news,zssh000001,1205738016.html</t>
  </si>
  <si>
    <t>坚持，是变优秀的开始。坚持的意义，不是短时间就能看得出变化，而是在循序渐进中由量</t>
  </si>
  <si>
    <t>http://guba.eastmoney.com/news,zssh000001,1205819450.html</t>
  </si>
  <si>
    <t>垃圾大盘熊像又露。</t>
  </si>
  <si>
    <t>http://guba.eastmoney.com/news,zssh000001,1205734028.html</t>
  </si>
  <si>
    <t>反弹不过5日线耍流氓</t>
  </si>
  <si>
    <t>http://guba.eastmoney.com/news,zssh000001,1205800085.html</t>
  </si>
  <si>
    <t>风险提示：本内容所提到的观点仅代表个人的意见，所涉及标的仅供参考————我自己觉</t>
  </si>
  <si>
    <t>http://guba.eastmoney.com/news,zssh000001,1205711765.html</t>
  </si>
  <si>
    <t>北向大跑路</t>
  </si>
  <si>
    <t>炒股心态好一点</t>
  </si>
  <si>
    <t>http://guba.eastmoney.com/news,zssh000001,1205690280.html</t>
  </si>
  <si>
    <t>五穷六绝七翻身</t>
  </si>
  <si>
    <t>http://guba.eastmoney.com/news,zssh000001,1205689007.html</t>
  </si>
  <si>
    <t>没有大阳线，下跌中继罢了</t>
  </si>
  <si>
    <t>小散户的生存</t>
  </si>
  <si>
    <t>http://guba.eastmoney.com/news,zssh000001,1205701566.html</t>
  </si>
  <si>
    <t>宁德一回调就得一地鸡毛了</t>
  </si>
  <si>
    <t>股友6355GU1581</t>
  </si>
  <si>
    <t>http://guba.eastmoney.com/news,zssh000001,1205673511.html</t>
  </si>
  <si>
    <t>明天礼拜四，今天不跑什么时候跑？</t>
  </si>
  <si>
    <t>追涨杀跌就是狗</t>
  </si>
  <si>
    <t>http://guba.eastmoney.com/news,zssh000001,1205661921.html</t>
  </si>
  <si>
    <t>明天百分之百又是一根大英镑</t>
  </si>
  <si>
    <t>万事万贯地金锁</t>
  </si>
  <si>
    <t>http://guba.eastmoney.com/news,zssh000001,1205659017.html</t>
  </si>
  <si>
    <t>这是坐过山车一样嘛！刺激</t>
  </si>
  <si>
    <t>http://guba.eastmoney.com/news,zssh000001,1205679719.html</t>
  </si>
  <si>
    <t>明天再杀一波，恐抛盘就出来了</t>
  </si>
  <si>
    <t>股友11y9569KB24</t>
  </si>
  <si>
    <t>http://guba.eastmoney.com/news,zssh000001,1205649502.html</t>
  </si>
  <si>
    <t>今年买医药和芯片的都注定是亏的，二板块与大盘比要亏二到三成。</t>
  </si>
  <si>
    <t>股海无涯早上岸</t>
  </si>
  <si>
    <t>http://guba.eastmoney.com/news,zssh000001,1205643285.html</t>
  </si>
  <si>
    <t>看见这种走势大家还是小心点，冲高就跑</t>
  </si>
  <si>
    <t>siboruili</t>
  </si>
  <si>
    <t>http://guba.eastmoney.com/news,zssh000001,1205637094.html</t>
  </si>
  <si>
    <t>#新能源、储能板块持续爆发#2</t>
  </si>
  <si>
    <t>盼晴天</t>
  </si>
  <si>
    <t>http://guba.eastmoney.com/news,zssh000001,1206323444.html</t>
  </si>
  <si>
    <t>关闭北向资金通道</t>
  </si>
  <si>
    <t>http://guba.eastmoney.com/news,zssh000001,1205729848.html</t>
  </si>
  <si>
    <t>前回档底3265附近先看成反抽3330T，3234再建仓一次</t>
  </si>
  <si>
    <t>http://guba.eastmoney.com/news,zssh000001,1205614846.html</t>
  </si>
  <si>
    <t>又向三千点冲刺</t>
  </si>
  <si>
    <t>http://guba.eastmoney.com/news,zssh000001,1205562391.html</t>
  </si>
  <si>
    <t>A股怎么了，救救我吧[笑哭]</t>
  </si>
  <si>
    <t>韭皇8888</t>
  </si>
  <si>
    <t>http://guba.eastmoney.com/news,zssh000001,1205556760.html</t>
  </si>
  <si>
    <t>什么也不说，昨天减仓一半，今后只会密切关注大盘了</t>
  </si>
  <si>
    <t>股友Y3513E9196</t>
  </si>
  <si>
    <t>http://guba.eastmoney.com/news,zssh000001,1205579564.html</t>
  </si>
  <si>
    <t>直线拉升还是要下来的。要稳稳上升。</t>
  </si>
  <si>
    <t>斐然亨通的俊之</t>
  </si>
  <si>
    <t>http://guba.eastmoney.com/news,zssh000001,1205576810.html</t>
  </si>
  <si>
    <t>将最后的恐慌盘杀出去，走一波反弹。</t>
  </si>
  <si>
    <t>烈磐重生</t>
  </si>
  <si>
    <t>http://guba.eastmoney.com/news,zssh000001,1205570629.html</t>
  </si>
  <si>
    <t>今日银行突然大跌，为什么</t>
  </si>
  <si>
    <t>不怕慢就怕站</t>
  </si>
  <si>
    <t>http://guba.eastmoney.com/news,zssh000001,1205566515.html</t>
  </si>
  <si>
    <t>涨起来不回头，跌起来也是牛逼</t>
  </si>
  <si>
    <t>买的全绿</t>
  </si>
  <si>
    <t>http://guba.eastmoney.com/news,zssh000001,1205564085.html</t>
  </si>
  <si>
    <t>空仓不和你玩</t>
  </si>
  <si>
    <t>率真的智多星</t>
  </si>
  <si>
    <t>http://guba.eastmoney.com/news,zssh000001,1205554418.html</t>
  </si>
  <si>
    <t>内资和社保基金天天跑路几百亿</t>
  </si>
  <si>
    <t>万股跌停板</t>
  </si>
  <si>
    <t>http://guba.eastmoney.com/news,zssh000001,1205548506.html</t>
  </si>
  <si>
    <t>3200等你</t>
  </si>
  <si>
    <t>求你唔七5</t>
  </si>
  <si>
    <t>http://guba.eastmoney.com/news,zssh000001,1205536667.html</t>
  </si>
  <si>
    <t>外资重仓股不能买，不要迷信外资了，内资主力在谋杀外资</t>
  </si>
  <si>
    <t>辽P98867</t>
  </si>
  <si>
    <t>http://guba.eastmoney.com/news,zssh000001,1205536456.html</t>
  </si>
  <si>
    <t>感觉是没有大跌的必要了。毕竟经济也起来了阿</t>
  </si>
  <si>
    <t>黄龙载天</t>
  </si>
  <si>
    <t>http://guba.eastmoney.com/news,zssh000001,1205504648.html</t>
  </si>
  <si>
    <t>乾坤倒转征程第三十九天。友友们，干杯！胜的。[得意][献花][献花][献花][呲</t>
  </si>
  <si>
    <t>http://guba.eastmoney.com/news,zssh000001,1205455890.html</t>
  </si>
  <si>
    <t>居然有一种想把A股砸到三千一的冲动。</t>
  </si>
  <si>
    <t>倒数第一创败业</t>
  </si>
  <si>
    <t>http://guba.eastmoney.com/news,zssh000001,1205443966.html</t>
  </si>
  <si>
    <t>6月回点血，7月三天跌没了</t>
  </si>
  <si>
    <t>悟道2018</t>
  </si>
  <si>
    <t>http://guba.eastmoney.com/news,zssh000001,1205440553.html</t>
  </si>
  <si>
    <t>股市跌，商品暴跌，好像全是爹，</t>
  </si>
  <si>
    <t>wxj一直在路上</t>
  </si>
  <si>
    <t>http://guba.eastmoney.com/news,zssh000001,1205427257.html</t>
  </si>
  <si>
    <t>已经空仓静等方向明朗</t>
  </si>
  <si>
    <t>哥是老司机666</t>
  </si>
  <si>
    <t>http://guba.eastmoney.com/news,zssh000001,1205392661.html</t>
  </si>
  <si>
    <t>7月1日回顾及7月4日预测模板见回顾贴图</t>
  </si>
  <si>
    <t>http://guba.eastmoney.com/news,zssh000001,1205526989.html</t>
  </si>
  <si>
    <t>明天低开，微拉，继续砸，走势应该会和今天一样！</t>
  </si>
  <si>
    <t>分清牛熊很重要</t>
  </si>
  <si>
    <t>http://guba.eastmoney.com/news,zssh000001,1205416025.html</t>
  </si>
  <si>
    <t>根据以往经验，未来一种可能走势，大盘今天跌破30线，反复震荡来到60线找支撑后，</t>
  </si>
  <si>
    <t>放下吧手中剑</t>
  </si>
  <si>
    <t>http://guba.eastmoney.com/news,zssh000001,1205406114.html</t>
  </si>
  <si>
    <t>泰林转债杀猪盘，赶紧举报</t>
  </si>
  <si>
    <t>点石兴隆的晓彤</t>
  </si>
  <si>
    <t>http://guba.eastmoney.com/news,zssh000001,1205351300.html</t>
  </si>
  <si>
    <t>不破3000难回头</t>
  </si>
  <si>
    <t>红亿發</t>
  </si>
  <si>
    <t>http://guba.eastmoney.com/news,zssh000001,1205587050.html</t>
  </si>
  <si>
    <t>急拉慢跌是出货，大盘看好你3200见</t>
  </si>
  <si>
    <t>http://guba.eastmoney.com/news,zssh000001,1205582299.html</t>
  </si>
  <si>
    <t>#成功抄底！晒账户，谈感受#$(SZzssz399006)$我的收益率还可以吧[</t>
  </si>
  <si>
    <t>股友152N18081h</t>
  </si>
  <si>
    <t>http://guba.eastmoney.com/news,zssh000001,1205500864.html</t>
  </si>
  <si>
    <t>Dong38378</t>
  </si>
  <si>
    <t>https://caifuhao.eastmoney.com/news/20220713093652228618130?from=guba&amp;name=5LiK6K%2bB5oyH5pWw5ZCn&amp;gubaurl=aHR0cDovL2d1YmEuZWFzdG1vbmV5LmNvbS9saXN0LHpzc2gwMDAwMDEsZl82MDgwLmh0bWw%3d</t>
  </si>
  <si>
    <t>天天就硬拉高套人这北向我真看下去了</t>
  </si>
  <si>
    <t>http://guba.eastmoney.com/news,zssh000001,1205485864.html</t>
  </si>
  <si>
    <t>恒生指数也到大支撑位了，今天的跳空低开，不知道明天能否来个岛型反转。</t>
  </si>
  <si>
    <t>K之密码</t>
  </si>
  <si>
    <t>http://guba.eastmoney.com/news,zssh000001,1205322615.html</t>
  </si>
  <si>
    <t>谁让你玩儿了？</t>
  </si>
  <si>
    <t>http://guba.eastmoney.com/news,zssh000001,1205313918.html</t>
  </si>
  <si>
    <t>3000点保卫战百年一遇</t>
  </si>
  <si>
    <t>平安快乐15</t>
  </si>
  <si>
    <t>http://guba.eastmoney.com/news,zssh000001,1205337884.html</t>
  </si>
  <si>
    <t>汇通也该迎来春天了吧</t>
  </si>
  <si>
    <t>刚子99</t>
  </si>
  <si>
    <t>http://guba.eastmoney.com/news,zssh000001,1205331776.html</t>
  </si>
  <si>
    <t>3244</t>
  </si>
  <si>
    <t>鲸落鲨凋</t>
  </si>
  <si>
    <t>http://guba.eastmoney.com/news,zssh000001,1205330194.html</t>
  </si>
  <si>
    <t>如果按照自然生态平衡，现在人口80亿，远远超过地球的承受，我们的地球大概能承受50亿人口......</t>
  </si>
  <si>
    <t>ABCDEFGHLJK</t>
  </si>
  <si>
    <t>http://guba.eastmoney.com/news,zssh000001,1205368206.html</t>
  </si>
  <si>
    <t>今天涨停板依然有多达50多只！指数已经失去意义。该跌的跌，该涨的涨。[大笑][大</t>
  </si>
  <si>
    <t>w我不是股神w</t>
  </si>
  <si>
    <t>http://guba.eastmoney.com/news,zssh000001,1205282108.html</t>
  </si>
  <si>
    <t>崩了，干预只能干预一时，哪来的还要回到哪去</t>
  </si>
  <si>
    <t>懂的很多之巨蟹座</t>
  </si>
  <si>
    <t>http://guba.eastmoney.com/news,zssh000001,1205278834.html</t>
  </si>
  <si>
    <t>明天赛道反弹没证券什么事了</t>
  </si>
  <si>
    <t>http://guba.eastmoney.com/news,zssh000001,1205276693.html</t>
  </si>
  <si>
    <t>又跑400亿[怒][怒][怒]</t>
  </si>
  <si>
    <t>http://guba.eastmoney.com/news,zssh000001,1205289158.html</t>
  </si>
  <si>
    <t>美股今晚涨，A股明天也会顺势向上。总之这个点位是买点[主力]</t>
  </si>
  <si>
    <t>丽人的左苍溟2</t>
  </si>
  <si>
    <t>http://guba.eastmoney.com/news,zssh000001,1205288955.html</t>
  </si>
  <si>
    <t>一堆蠢货机构有多蠢</t>
  </si>
  <si>
    <t>虎年定打翻身仗</t>
  </si>
  <si>
    <t>http://guba.eastmoney.com/news,zssh000001,1205275462.html</t>
  </si>
  <si>
    <t>种种迹象表明。收割机正在加油门。</t>
  </si>
  <si>
    <t>http://guba.eastmoney.com/news,zssh000001,1205266520.html</t>
  </si>
  <si>
    <t>美股晚上又得暴跌</t>
  </si>
  <si>
    <t>空仓看牛市</t>
  </si>
  <si>
    <t>http://guba.eastmoney.com/news,zssh000001,1205263165.html</t>
  </si>
  <si>
    <t>今天要不是证券、银行、保险撑着，上证指数大概到3220附近了</t>
  </si>
  <si>
    <t>乃哥V</t>
  </si>
  <si>
    <t>http://guba.eastmoney.com/news,zssh000001,1205260355.html</t>
  </si>
  <si>
    <t>我们一起3000点见，大家一起快跑，去旅游他不香吗</t>
  </si>
  <si>
    <t>大浪淘沙智者胜</t>
  </si>
  <si>
    <t>http://guba.eastmoney.com/news,zssh000001,1205256629.html</t>
  </si>
  <si>
    <t>快赶紧跌下来，我上车</t>
  </si>
  <si>
    <t>自信满满的罗宾</t>
  </si>
  <si>
    <t>http://guba.eastmoney.com/news,zssh000001,1205244960.html</t>
  </si>
  <si>
    <t>i，下午好好的反弹一下吧，以消解这几天的晦气。再不能这样跌下去了。要出大问题的！</t>
  </si>
  <si>
    <t>于老大先生</t>
  </si>
  <si>
    <t>http://guba.eastmoney.com/news,zssh000001,1205251524.html</t>
  </si>
  <si>
    <t>苏利股份</t>
  </si>
  <si>
    <t>趋势长跃</t>
  </si>
  <si>
    <t>http://guba.eastmoney.com/news,zssh000001,1205236527.html</t>
  </si>
  <si>
    <t>2863在向我们招手，快回去吧</t>
  </si>
  <si>
    <t>长腿爱德华</t>
  </si>
  <si>
    <t>http://guba.eastmoney.com/news,zssh000001,1205235304.html</t>
  </si>
  <si>
    <t>3300一点也站不住，那还玩毛了</t>
  </si>
  <si>
    <t>小A只能T</t>
  </si>
  <si>
    <t>http://guba.eastmoney.com/news,zssh000001,1205235213.html</t>
  </si>
  <si>
    <t>大跌即将开始我已空仓，3000点接盘，勿喷！</t>
  </si>
  <si>
    <t>http://guba.eastmoney.com/news,zssh000001,1205228977.html</t>
  </si>
  <si>
    <t>这样玩看样子这个星期就不会见红了</t>
  </si>
  <si>
    <t>http://guba.eastmoney.com/news,zssh000001,1205268363.html</t>
  </si>
  <si>
    <t>3280支持有效</t>
  </si>
  <si>
    <t>乐于助人的赚家</t>
  </si>
  <si>
    <t>http://guba.eastmoney.com/news,zssh000001,1205267917.html</t>
  </si>
  <si>
    <t>还是a股好知道最近天气热直接给我们透心凉</t>
  </si>
  <si>
    <t>固定股东</t>
  </si>
  <si>
    <t>http://guba.eastmoney.com/news,zssh000001,1205224537.html</t>
  </si>
  <si>
    <t>证券股一拉,股指好象可以,可是鸡毛却是一地!</t>
  </si>
  <si>
    <t>http://guba.eastmoney.com/news,zssh000001,1205222129.html</t>
  </si>
  <si>
    <t>在a股想赚钱，除了运气，还有一个办法，就是去买那些一直跌，跌了几年的股，就是越垃</t>
  </si>
  <si>
    <t>基民r79N0f</t>
  </si>
  <si>
    <t>http://guba.eastmoney.com/news,zssh000001,1205215841.html</t>
  </si>
  <si>
    <t>想v有点难，地主家（猪力）也没有余粮啦！</t>
  </si>
  <si>
    <t>n210313568671012</t>
  </si>
  <si>
    <t>http://guba.eastmoney.com/news,zssh000001,1205215596.html</t>
  </si>
  <si>
    <t>涨8周，跌4周，正常调整，不过时间上要等到8月中旬才有行情</t>
  </si>
  <si>
    <t>VVV666777</t>
  </si>
  <si>
    <t>http://guba.eastmoney.com/news,zssh000001,1205214022.html</t>
  </si>
  <si>
    <t>问题不大，平均下来也是亏1.5%而已，一百万才亏一万五，淡定！</t>
  </si>
  <si>
    <t>天缔者</t>
  </si>
  <si>
    <t>http://guba.eastmoney.com/news,zssh000001,1205242106.html</t>
  </si>
  <si>
    <t>漫涨急跌</t>
  </si>
  <si>
    <t>一生二生三生万物</t>
  </si>
  <si>
    <t>http://guba.eastmoney.com/news,zssh000001,1205239857.html</t>
  </si>
  <si>
    <t>内狗跟外狗一起做空大A</t>
  </si>
  <si>
    <t>基民7089w79D92</t>
  </si>
  <si>
    <t>http://guba.eastmoney.com/news,zssh000001,1205238691.html</t>
  </si>
  <si>
    <t>明天还有一根大绿棒子</t>
  </si>
  <si>
    <t>http://guba.eastmoney.com/news,zssh000001,1205190316.html</t>
  </si>
  <si>
    <t>主力累不累？</t>
  </si>
  <si>
    <t>http://guba.eastmoney.com/news,zssh000001,1205208628.html</t>
  </si>
  <si>
    <t>千金难买牛回头</t>
  </si>
  <si>
    <t>http://guba.eastmoney.com/news,zssh000001,1205205567.html</t>
  </si>
  <si>
    <t>站上3325吧！</t>
  </si>
  <si>
    <t>逍遥子tyy</t>
  </si>
  <si>
    <t>http://guba.eastmoney.com/news,zssh000001,1205204049.html</t>
  </si>
  <si>
    <t>啤酒饮料矿泉水，牛奶面包冰激凌啦，茅台芯片不知道有没有[胜利]</t>
  </si>
  <si>
    <t>股友u6965o5035</t>
  </si>
  <si>
    <t>http://guba.eastmoney.com/news,zssh000001,1205203912.html</t>
  </si>
  <si>
    <t>下试3190支撑，七月过了，八月中再起行情</t>
  </si>
  <si>
    <t>wgsunang</t>
  </si>
  <si>
    <t>http://guba.eastmoney.com/news,zssh000001,1205170072.html</t>
  </si>
  <si>
    <t>趋势向下了，盘中反弹都是诱多。</t>
  </si>
  <si>
    <t>捉妖小鑫</t>
  </si>
  <si>
    <t>http://guba.eastmoney.com/news,zssh000001,1205177969.html</t>
  </si>
  <si>
    <t>1600抄底</t>
  </si>
  <si>
    <t>http://guba.eastmoney.com/news,zssh000001,1205176657.html</t>
  </si>
  <si>
    <t>池子又满了，开始易出了！</t>
  </si>
  <si>
    <t>骞虫旦</t>
  </si>
  <si>
    <t>http://guba.eastmoney.com/news,zssh000001,1205161375.html</t>
  </si>
  <si>
    <t>81建军节之前要想赚钱就抄底军工股就买低价股,大家看奥维通讯怎么样,</t>
  </si>
  <si>
    <t>http://guba.eastmoney.com/news,zssh000001,1205473737.html</t>
  </si>
  <si>
    <t>etf基金网格交易</t>
  </si>
  <si>
    <t>财不入急门0517</t>
  </si>
  <si>
    <t>http://guba.eastmoney.com/news,zssh000001,1205466047.html</t>
  </si>
  <si>
    <t>涨的无厘头，跌也这么无厘头</t>
  </si>
  <si>
    <t>思淼balabala</t>
  </si>
  <si>
    <t>http://guba.eastmoney.com/news,zssh000001,1205157704.html</t>
  </si>
  <si>
    <t>准备3200小抄一波底</t>
  </si>
  <si>
    <t>http://guba.eastmoney.com/news,zssh000001,1205156212.html</t>
  </si>
  <si>
    <t>反弹结束，接下来看如何破2500点</t>
  </si>
  <si>
    <t>水木独牛</t>
  </si>
  <si>
    <t>http://guba.eastmoney.com/news,zssh000001,1205166285.html</t>
  </si>
  <si>
    <t>我是天才，我最正确毋庸置疑</t>
  </si>
  <si>
    <t>旺旺旺财汪财</t>
  </si>
  <si>
    <t>http://guba.eastmoney.com/news,zssh000001,1205163582.html</t>
  </si>
  <si>
    <t>半年线毫无支撑</t>
  </si>
  <si>
    <t>丶砖家丶</t>
  </si>
  <si>
    <t>http://guba.eastmoney.com/news,zssh000001,1205154972.html</t>
  </si>
  <si>
    <t>回踩3170附近，再向上突破，就是地道的五年牛市！</t>
  </si>
  <si>
    <t>我在老三板等妳</t>
  </si>
  <si>
    <t>http://guba.eastmoney.com/news,zssh000001,1205153479.html</t>
  </si>
  <si>
    <t>清仓吧</t>
  </si>
  <si>
    <t>阳光不绣669</t>
  </si>
  <si>
    <t>http://guba.eastmoney.com/news,zssh000001,1205153442.html</t>
  </si>
  <si>
    <t>最少跌回60日均线。</t>
  </si>
  <si>
    <t>hk1668</t>
  </si>
  <si>
    <t>http://guba.eastmoney.com/news,zssh000001,1205147994.html</t>
  </si>
  <si>
    <t>再下来40个点，做多</t>
  </si>
  <si>
    <t>细氺T常流</t>
  </si>
  <si>
    <t>http://guba.eastmoney.com/news,zssh000001,1205137363.html</t>
  </si>
  <si>
    <t>3250有反弹</t>
  </si>
  <si>
    <t>东财网友3964513759546198</t>
  </si>
  <si>
    <t>http://guba.eastmoney.com/news,zssh000001,1205140551.html</t>
  </si>
  <si>
    <t>又回解放前了看了好几个月涨</t>
  </si>
  <si>
    <t>http://guba.eastmoney.com/news,zssh000001,1205151631.html</t>
  </si>
  <si>
    <t>这波反弹，半导体涨得最少，涨的最慢。这波回调，半导体跌得最快，跌得最多。</t>
  </si>
  <si>
    <t>雄姿英发之妮妮</t>
  </si>
  <si>
    <t>http://guba.eastmoney.com/news,zssh000001,1205150651.html</t>
  </si>
  <si>
    <t>变成老压头的走势了，不举。</t>
  </si>
  <si>
    <t>命运已经抛弃了我</t>
  </si>
  <si>
    <t>http://guba.eastmoney.com/news,zssh000001,1205144547.html</t>
  </si>
  <si>
    <t>直接跌100到3200就好了</t>
  </si>
  <si>
    <t>燕宝520</t>
  </si>
  <si>
    <t>http://guba.eastmoney.com/news,zssh000001,1205134794.html</t>
  </si>
  <si>
    <t>哎呀呦，这是要我活的没有尊严可言……</t>
  </si>
  <si>
    <t>股友uPoGPG</t>
  </si>
  <si>
    <t>http://guba.eastmoney.com/news,zssh000001,1205102016.html</t>
  </si>
  <si>
    <t>今天就是最后上车机会，来吧，小散们快快上车!</t>
  </si>
  <si>
    <t>我穿越到了唐朝</t>
  </si>
  <si>
    <t>http://guba.eastmoney.com/news,zssh000001,1205098359.html</t>
  </si>
  <si>
    <t>300634蓄势待:让他突然来个猛烈的大反攻！</t>
  </si>
  <si>
    <t>http://guba.eastmoney.com/news,zssh000001,1205097314.html</t>
  </si>
  <si>
    <t>指数跌回2860，大家可能多亏一倍。又被主力割韭菜了</t>
  </si>
  <si>
    <t>畸形A股韭菜基地</t>
  </si>
  <si>
    <t>http://guba.eastmoney.com/news,zssh000001,1205123196.html</t>
  </si>
  <si>
    <t>看来这是把股民的钱又补贴储户了[赞][赞][赞]</t>
  </si>
  <si>
    <t>基民dkJbtY</t>
  </si>
  <si>
    <t>http://guba.eastmoney.com/news,zssh000001,1205109182.html</t>
  </si>
  <si>
    <t>大盘缺口全补，红包行情来临，一个字，买买买，超跌，国改，有色</t>
  </si>
  <si>
    <t>http://guba.eastmoney.com/news,zssh000001,1205079200.html</t>
  </si>
  <si>
    <t>真倒霉，重仓服装造纸，七月半个月过去了，没红过</t>
  </si>
  <si>
    <t>多才多鱼</t>
  </si>
  <si>
    <t>http://guba.eastmoney.com/news,zssh000001,1205068289.html</t>
  </si>
  <si>
    <t>随着德国第一个宣布退出碳中和计划，电池车产业将遭受重大挫折，想弯道超车终将翻车！</t>
  </si>
  <si>
    <t>股友qr89585577</t>
  </si>
  <si>
    <t>http://guba.eastmoney.com/news,zssh000001,1205117261.html</t>
  </si>
  <si>
    <t>别鸡冻,主力拉起来诱个多,你们别当真,该下行还得下行,趋势决定一切</t>
  </si>
  <si>
    <t>http://guba.eastmoney.com/news,zssh000001,1205065009.html</t>
  </si>
  <si>
    <t>震荡洗盘，白捡钱一样，满仓满融，冲啊</t>
  </si>
  <si>
    <t>制造者</t>
  </si>
  <si>
    <t>http://guba.eastmoney.com/news,zssh000001,1205051511.html</t>
  </si>
  <si>
    <t>漂亮！跌破120均线。貌似还要继续杀</t>
  </si>
  <si>
    <t>饥民eswl</t>
  </si>
  <si>
    <t>http://guba.eastmoney.com/news,zssh000001,1205293796.html</t>
  </si>
  <si>
    <t>指数没跌多少，个股泥沙俱下！这就是A股，毫无投资可言！</t>
  </si>
  <si>
    <t>http://guba.eastmoney.com/news,zssh000001,1205041185.html</t>
  </si>
  <si>
    <t>早点回家睡觉</t>
  </si>
  <si>
    <t>http://guba.eastmoney.com/news,zssh000001,1205031666.html</t>
  </si>
  <si>
    <t>地量了！</t>
  </si>
  <si>
    <t>执着的火龙果</t>
  </si>
  <si>
    <t>http://guba.eastmoney.com/news,zssh000001,1204983676.html</t>
  </si>
  <si>
    <t>都啥年代了还这套路，指数一跌就用银行保险拉指数掩护出货。。。tm控盘肆无忌惮</t>
  </si>
  <si>
    <t>http://guba.eastmoney.com/news,zssh000001,1205016530.html</t>
  </si>
  <si>
    <t>目前权重在上.题材砸盘目前小有放量...砸题材就对了下杀去才是机会....恐慌割</t>
  </si>
  <si>
    <t>http://guba.eastmoney.com/news,zssh000001,1205014755.html</t>
  </si>
  <si>
    <t>低价4元以下或低价新股</t>
  </si>
  <si>
    <t>http://guba.eastmoney.com/news,zssh000001,1204968329.html</t>
  </si>
  <si>
    <t>这不是才开跌吗？说会反抽？抽哪儿？你把脸伸过来！[呲牙][俏皮][大笑]</t>
  </si>
  <si>
    <t>http://guba.eastmoney.com/news,zssh000001,1204947740.html</t>
  </si>
  <si>
    <t>大盘又要疯狂下跌调整了</t>
  </si>
  <si>
    <t>投机倒把的爱谁谁</t>
  </si>
  <si>
    <t>http://guba.eastmoney.com/news,zssh000001,1204937943.html</t>
  </si>
  <si>
    <t>明天不会跌</t>
  </si>
  <si>
    <t>http://guba.eastmoney.com/news,zssh000001,1204917597.html</t>
  </si>
  <si>
    <t>接下来创业板的走势会弱于上证指数出现分化，大家看下图最近两个月的上涨两个指数的上</t>
  </si>
  <si>
    <t>http://guba.eastmoney.com/news,zssh000001,1204893312.html</t>
  </si>
  <si>
    <t>你可不可以左脚踩右脚右脚踩左脚飞上去呀</t>
  </si>
  <si>
    <t>乌璐啦璐</t>
  </si>
  <si>
    <t>http://guba.eastmoney.com/news,zssh000001,1204893068.html</t>
  </si>
  <si>
    <t>狗蛋不炒股，你袒护他，就是与散户为敌</t>
  </si>
  <si>
    <t>http://guba.eastmoney.com/news,zssh000001,1204888195.html</t>
  </si>
  <si>
    <t>明天不可能大跌！120均线是吃素的？</t>
  </si>
  <si>
    <t>http://guba.eastmoney.com/news,zssh000001,1204876649.html</t>
  </si>
  <si>
    <t>大盘接下来是会反弹的更高吗？嗯会</t>
  </si>
  <si>
    <t>涨停钱4772</t>
  </si>
  <si>
    <t>http://guba.eastmoney.com/news,zssh000001,1204867178.html</t>
  </si>
  <si>
    <t>这辈子都不可能回本了，哎，该怎么办呢？！的。真想把自己手给剁了</t>
  </si>
  <si>
    <t>新手之新兵4004</t>
  </si>
  <si>
    <t>http://guba.eastmoney.com/news,zssh000001,1204860110.html</t>
  </si>
  <si>
    <t>http://guba.eastmoney.com/news,zssh000001,1204853909.html</t>
  </si>
  <si>
    <t>现在稀有资源中哪一个是最值钱的？在新能源产业链中需求最大的？需求最紧张的？锂、稀</t>
  </si>
  <si>
    <t>http://guba.eastmoney.com/news,zssh000001,1204829269.html</t>
  </si>
  <si>
    <t>今天是拉券商基建？可以起来了不用让我真的热泪盈眶吧[右哼哼][右哼哼]</t>
  </si>
  <si>
    <t>http://guba.eastmoney.com/news,zssh000001,1205095019.html</t>
  </si>
  <si>
    <t>不阴不阳不死不活的走势，有什么看头</t>
  </si>
  <si>
    <t>温柔得米老鼠</t>
  </si>
  <si>
    <t>http://guba.eastmoney.com/news,zssh000001,1205091822.html</t>
  </si>
  <si>
    <t>周二不破3300天理不容</t>
  </si>
  <si>
    <t>http://guba.eastmoney.com/news,zssh000001,1204815679.html</t>
  </si>
  <si>
    <t>我AI股每次说支撑位，都会守不住，也就不存在支撑的问题，就是涨多了要跌，什么支撑</t>
  </si>
  <si>
    <t>http://guba.eastmoney.com/news,zssh000001,1205082548.html</t>
  </si>
  <si>
    <t>今晚公布m1m2大超预期社融数据</t>
  </si>
  <si>
    <t>汤臣倍健一品</t>
  </si>
  <si>
    <t>http://guba.eastmoney.com/news,zssh000001,1204808402.html</t>
  </si>
  <si>
    <t>现在是卖股买房的好时机</t>
  </si>
  <si>
    <t>股友50837K582f</t>
  </si>
  <si>
    <t>http://guba.eastmoney.com/news,zssh000001,1205200961.html</t>
  </si>
  <si>
    <t>大盘今天必须见红！连红三天！！！</t>
  </si>
  <si>
    <t>rrr505</t>
  </si>
  <si>
    <t>http://guba.eastmoney.com/news,zssh000001,1204795835.html</t>
  </si>
  <si>
    <t>已加仓证券。</t>
  </si>
  <si>
    <t>http://guba.eastmoney.com/news,zssh000001,1204795723.html</t>
  </si>
  <si>
    <t>完玩!完犊子了!</t>
  </si>
  <si>
    <t>http://guba.eastmoney.com/news,zssh000001,1204781685.html</t>
  </si>
  <si>
    <t>3300没守住，接下来看跌到3200，下行趋势已经形成</t>
  </si>
  <si>
    <t>http://guba.eastmoney.com/news,zssh000001,1204781016.html</t>
  </si>
  <si>
    <t>既然深套了就不要再看股市了，忘掉它去干点别的。一段时间后回头一看时反而赚的盆满钵</t>
  </si>
  <si>
    <t>zhang放下</t>
  </si>
  <si>
    <t>http://guba.eastmoney.com/news,zssh000001,1204778861.html</t>
  </si>
  <si>
    <t>http://guba.eastmoney.com/news,zssh000001,1204777411.html</t>
  </si>
  <si>
    <t>兄弟们快去买煤炭</t>
  </si>
  <si>
    <t>进击的可乐</t>
  </si>
  <si>
    <t>http://guba.eastmoney.com/news,zssh000001,1204762951.html</t>
  </si>
  <si>
    <t>不要再鬼头鬼脑的了！庄家们不要硬撑了！大跌、暴跌紧随其后的！没有投资人会为你们买</t>
  </si>
  <si>
    <t>堆金为富的小龙女</t>
  </si>
  <si>
    <t>http://guba.eastmoney.com/news,zssh000001,1204758742.html</t>
  </si>
  <si>
    <t>我只不过评论了涨到3147那么坚定的看空，跌到3300了还那么乐观就被狐狸拉黑了</t>
  </si>
  <si>
    <t>自游资在</t>
  </si>
  <si>
    <t>http://guba.eastmoney.com/news,zssh000001,1204769836.html</t>
  </si>
  <si>
    <t>满仓干了，大家说说是福是祸？</t>
  </si>
  <si>
    <t>http://guba.eastmoney.com/news,zssh000001,1204753910.html</t>
  </si>
  <si>
    <t>空仓了</t>
  </si>
  <si>
    <t>想要狙击龙虎榜</t>
  </si>
  <si>
    <t>http://guba.eastmoney.com/news,zssh000001,1204764294.html</t>
  </si>
  <si>
    <t>今天完犊子了</t>
  </si>
  <si>
    <t>怍时间的朋友</t>
  </si>
  <si>
    <t>http://guba.eastmoney.com/news,zssh000001,1204963350.html</t>
  </si>
  <si>
    <t>欧洲正在加大光伏、风电等新能源发电建设的力度，否则今年冬季很难熬！</t>
  </si>
  <si>
    <t>http://guba.eastmoney.com/news,zssh000001,1204956995.html</t>
  </si>
  <si>
    <t>今天形势不妙了</t>
  </si>
  <si>
    <t>吕不韦_0</t>
  </si>
  <si>
    <t>http://guba.eastmoney.com/news,zssh000001,1204954452.html</t>
  </si>
  <si>
    <t>最近有钱别买股票和基金</t>
  </si>
  <si>
    <t>富贵满堂得黄药师</t>
  </si>
  <si>
    <t>http://guba.eastmoney.com/news,zssh000001,1204750910.html</t>
  </si>
  <si>
    <t>缺口己回补，给大家惊喜</t>
  </si>
  <si>
    <t>股友LTifPU</t>
  </si>
  <si>
    <t>http://guba.eastmoney.com/news,zssh000001,1204748480.html</t>
  </si>
  <si>
    <t>别慌，爬下躺平防被炸伤！轰炸结束即起来！</t>
  </si>
  <si>
    <t>HH99Y666</t>
  </si>
  <si>
    <t>http://guba.eastmoney.com/news,zssh000001,1204748125.html</t>
  </si>
  <si>
    <t>短线变长线了</t>
  </si>
  <si>
    <t>日理万机之慕容博</t>
  </si>
  <si>
    <t>http://guba.eastmoney.com/news,zssh000001,1204731497.html</t>
  </si>
  <si>
    <t>撑着干嘛直接杀到3000点我们再一起做多人不行别怪路不平</t>
  </si>
  <si>
    <t>rapper篮球</t>
  </si>
  <si>
    <t>http://guba.eastmoney.com/news,zssh000001,1204742181.html</t>
  </si>
  <si>
    <t>思维不变！环境不变！措施不变！故，暴跌不变！！！</t>
  </si>
  <si>
    <t>上善若水3369</t>
  </si>
  <si>
    <t>http://guba.eastmoney.com/news,zssh000001,1204730790.html</t>
  </si>
  <si>
    <t>内资真是有出息</t>
  </si>
  <si>
    <t>Seyou</t>
  </si>
  <si>
    <t>http://guba.eastmoney.com/news,zssh000001,1204739875.html</t>
  </si>
  <si>
    <t>大跌100个点吧</t>
  </si>
  <si>
    <t>广西南宁市人</t>
  </si>
  <si>
    <t>http://guba.eastmoney.com/news,zssh000001,1204734209.html</t>
  </si>
  <si>
    <t>开始拉起来了</t>
  </si>
  <si>
    <t>股友EDc5vj8447</t>
  </si>
  <si>
    <t>http://guba.eastmoney.com/news,zssh000001,1204787651.html</t>
  </si>
  <si>
    <t>已破位…不要猜底在哪里，也许一两天见底，也许几个月见底！</t>
  </si>
  <si>
    <t>秀波浩淼</t>
  </si>
  <si>
    <t>http://guba.eastmoney.com/news,zssh000001,1204720897.html</t>
  </si>
  <si>
    <t>内资天天跑200-500亿，这些app的数据确定准确？</t>
  </si>
  <si>
    <t>http://guba.eastmoney.com/news,zssh000001,1204720381.html</t>
  </si>
  <si>
    <t>V型反转</t>
  </si>
  <si>
    <t>股友OL7XES</t>
  </si>
  <si>
    <t>http://guba.eastmoney.com/news,zssh000001,1204713557.html</t>
  </si>
  <si>
    <t>放量下跌，拉不起来的，收盘大跌</t>
  </si>
  <si>
    <t>http://guba.eastmoney.com/news,zssh000001,1204713301.html</t>
  </si>
  <si>
    <t>下午深v反转，爆涨！</t>
  </si>
  <si>
    <t>http://guba.eastmoney.com/news,zssh000001,1204705480.html</t>
  </si>
  <si>
    <t>天齐锂电带跌锂电概念。锂电回调带跌整个大盘。</t>
  </si>
  <si>
    <t>wjn570</t>
  </si>
  <si>
    <t>http://guba.eastmoney.com/news,zssh000001,1204703041.html</t>
  </si>
  <si>
    <t>远离股市，回归正常生活[大笑]</t>
  </si>
  <si>
    <t>http://guba.eastmoney.com/news,zssh000001,1204726496.html</t>
  </si>
  <si>
    <t>千万不要拉起来</t>
  </si>
  <si>
    <t>http://guba.eastmoney.com/news,zssh000001,1204723728.html</t>
  </si>
  <si>
    <t>没救了，又是一碗面</t>
  </si>
  <si>
    <t>磨砺自强de赫拉</t>
  </si>
  <si>
    <t>http://guba.eastmoney.com/news,zssh000001,1204697766.html</t>
  </si>
  <si>
    <t>老乡别走[大笑]</t>
  </si>
  <si>
    <t>贤者自居</t>
  </si>
  <si>
    <t>http://guba.eastmoney.com/news,zssh000001,1204679857.html</t>
  </si>
  <si>
    <t>上午就清仓了[俏皮][俏皮][俏皮][俏皮]！友情提示还被喷！真是好人难当啊！[</t>
  </si>
  <si>
    <t>财源为富地武则天</t>
  </si>
  <si>
    <t>http://guba.eastmoney.com/news,zssh000001,1204679423.html</t>
  </si>
  <si>
    <t>炮击2千八。</t>
  </si>
  <si>
    <t>jak4</t>
  </si>
  <si>
    <t>http://guba.eastmoney.com/news,zssh000001,1204689948.html</t>
  </si>
  <si>
    <t>不到3000以下绝不建仓</t>
  </si>
  <si>
    <t>Mxo梦之江詪</t>
  </si>
  <si>
    <t>http://guba.eastmoney.com/news,zssh000001,1204689055.html</t>
  </si>
  <si>
    <t>装模作样！希望更多的人进来，再往下走！</t>
  </si>
  <si>
    <t>迈克尔波特</t>
  </si>
  <si>
    <t>http://guba.eastmoney.com/news,zssh000001,1204773199.html</t>
  </si>
  <si>
    <t>每次反弹都是出逃的机会</t>
  </si>
  <si>
    <t>上海浦东川沙股民</t>
  </si>
  <si>
    <t>http://guba.eastmoney.com/news,zssh000001,1204666898.html</t>
  </si>
  <si>
    <t>3300有保卫战吗</t>
  </si>
  <si>
    <t>懂得感恩之天蝎</t>
  </si>
  <si>
    <t>http://guba.eastmoney.com/news,zssh000001,1204670817.html</t>
  </si>
  <si>
    <t>空头赢了？撤退了</t>
  </si>
  <si>
    <t>http://guba.eastmoney.com/news,zssh000001,1204664662.html</t>
  </si>
  <si>
    <t>哪位大侠分析一下000402金融街如何？来个懂财务报表的，看看有什么鬼，极不正常</t>
  </si>
  <si>
    <t>http://guba.eastmoney.com/news,zssh000001,1204664075.html</t>
  </si>
  <si>
    <t>赶紧跑，等3200点再出手</t>
  </si>
  <si>
    <t>http://guba.eastmoney.com/news,zssh000001,1204660829.html</t>
  </si>
  <si>
    <t>主力持有几千万几亿筹码对倒砸盘，先观望！</t>
  </si>
  <si>
    <t>http://guba.eastmoney.com/news,zssh000001,1204657511.html</t>
  </si>
  <si>
    <t>3300坚不可摧，不服来战！下午拉红！</t>
  </si>
  <si>
    <t>笑看人生QG</t>
  </si>
  <si>
    <t>http://guba.eastmoney.com/news,zssh000001,1204655413.html</t>
  </si>
  <si>
    <t>大盘怎么了</t>
  </si>
  <si>
    <t>财运万贯的明月心</t>
  </si>
  <si>
    <t>http://guba.eastmoney.com/news,zssh000001,1204652623.html</t>
  </si>
  <si>
    <t>挖坑吧，挖好了给我说一声，</t>
  </si>
  <si>
    <t>http://guba.eastmoney.com/news,zssh000001,1204635031.html</t>
  </si>
  <si>
    <t>三千点必破</t>
  </si>
  <si>
    <t>热情之周伯通</t>
  </si>
  <si>
    <t>http://guba.eastmoney.com/news,zssh000001,1204631888.html</t>
  </si>
  <si>
    <t>谁跑的快就是赚</t>
  </si>
  <si>
    <t>向上的银芽柳</t>
  </si>
  <si>
    <t>http://guba.eastmoney.com/news,zssh000001,1204619607.html</t>
  </si>
  <si>
    <t>跌到位多好</t>
  </si>
  <si>
    <t>孔雀胆子</t>
  </si>
  <si>
    <t>http://guba.eastmoney.com/news,zssh000001,1204619217.html</t>
  </si>
  <si>
    <t>缺口一补，马上龙飞凤舞！</t>
  </si>
  <si>
    <t>股友jmGSAb</t>
  </si>
  <si>
    <t>http://guba.eastmoney.com/news,zssh000001,1204675129.html</t>
  </si>
  <si>
    <t>不好玩</t>
  </si>
  <si>
    <t>jhtyue</t>
  </si>
  <si>
    <t>http://guba.eastmoney.com/news,zssh000001,1204641280.html</t>
  </si>
  <si>
    <t>今天全军覆没，没有一个板块强，是杀出恐慌盘的好机会</t>
  </si>
  <si>
    <t>http://guba.eastmoney.com/news,zssh000001,1204637619.html</t>
  </si>
  <si>
    <t>用100亿砸盘,50亿开空单，能涨吗？</t>
  </si>
  <si>
    <t>XQF168</t>
  </si>
  <si>
    <t>http://guba.eastmoney.com/news,zssh000001,1204585047.html</t>
  </si>
  <si>
    <t>正常回调，指数没问题</t>
  </si>
  <si>
    <t>http://guba.eastmoney.com/news,zssh000001,1204578112.html</t>
  </si>
  <si>
    <t>空狗昌狂</t>
  </si>
  <si>
    <t>和气来财的火舞</t>
  </si>
  <si>
    <t>http://guba.eastmoney.com/news,zssh000001,1204646774.html</t>
  </si>
  <si>
    <t>补第二个缺口！又留下一个下行缺口！无语了！中国大A啊！[滴汗][滴汗][滴汗]</t>
  </si>
  <si>
    <t>股市佐罗007</t>
  </si>
  <si>
    <t>http://guba.eastmoney.com/news,zssh000001,1204614302.html</t>
  </si>
  <si>
    <t>恐慌盘，获利盘都仓皇出逃，看看人家外资，学习吧！</t>
  </si>
  <si>
    <t>不能长期持股</t>
  </si>
  <si>
    <t>http://guba.eastmoney.com/news,zssh000001,1204609279.html</t>
  </si>
  <si>
    <t>你潜伏你*了**呀？你看看现在有低位板块吗。光屁股在沙滩上潜伏呢？笑死了[大笑]</t>
  </si>
  <si>
    <t>我布道啊</t>
  </si>
  <si>
    <t>http://guba.eastmoney.com/news,zssh000001,1204603745.html</t>
  </si>
  <si>
    <t>半个小时主力跑了几百亿，有大瓜？</t>
  </si>
  <si>
    <t>落在生命里的光</t>
  </si>
  <si>
    <t>http://guba.eastmoney.com/news,zssh000001,1204571698.html</t>
  </si>
  <si>
    <t>岛形反转，暴跌</t>
  </si>
  <si>
    <t>http://guba.eastmoney.com/news,zssh000001,1204566072.html</t>
  </si>
  <si>
    <t>死翘翘的周一。这么大面[滴汗][滴汗][滴汗]</t>
  </si>
  <si>
    <t>我等你2022</t>
  </si>
  <si>
    <t>http://guba.eastmoney.com/news,zssh000001,1204558185.html</t>
  </si>
  <si>
    <t>关注:猪肉股，白酒，鸡肉股。。拉萨军团们。。[哈欠][哈欠][哈欠][哈欠]</t>
  </si>
  <si>
    <t>http://guba.eastmoney.com/news,zssh000001,1204553255.html</t>
  </si>
  <si>
    <t>先补缺口</t>
  </si>
  <si>
    <t>才望斗金的刘邦</t>
  </si>
  <si>
    <t>http://guba.eastmoney.com/news,zssh000001,1204528754.html</t>
  </si>
  <si>
    <t>还没开盘就绿了？？</t>
  </si>
  <si>
    <t>金灿灿红火火</t>
  </si>
  <si>
    <t>http://guba.eastmoney.com/news,zssh000001,1204499741.html</t>
  </si>
  <si>
    <t>追涨杀跌是不对的</t>
  </si>
  <si>
    <t>我来玩玩看vip</t>
  </si>
  <si>
    <t>http://guba.eastmoney.com/news,zssh000001,1204467459.html</t>
  </si>
  <si>
    <t>(DOWN,2)</t>
  </si>
  <si>
    <t>股友to2doe</t>
  </si>
  <si>
    <t>http://guba.eastmoney.com/news,zssh000001,1204458095.html</t>
  </si>
  <si>
    <t>缩量反抽诱多完事。随时跳水</t>
  </si>
  <si>
    <t>http://guba.eastmoney.com/news,zssh000001,1204543525.html</t>
  </si>
  <si>
    <t>感觉今天不会有大跌</t>
  </si>
  <si>
    <t>http://guba.eastmoney.com/news,zssh000001,1204542125.html</t>
  </si>
  <si>
    <t>销户</t>
  </si>
  <si>
    <t>http://guba.eastmoney.com/news,zssh000001,1204402434.html</t>
  </si>
  <si>
    <t>macd死叉，啰了</t>
  </si>
  <si>
    <t>股友y6smjy</t>
  </si>
  <si>
    <t>http://guba.eastmoney.com/news,zssh000001,1204425653.html</t>
  </si>
  <si>
    <t>开盘收阴，全体股民可以掀桌子了，该干嘛干嘛去吧！</t>
  </si>
  <si>
    <t>美丽之茉莉公主</t>
  </si>
  <si>
    <t>http://guba.eastmoney.com/news,zssh000001,1204376384.html</t>
  </si>
  <si>
    <t>不高开封板，说什么都没用，最后还是a杀模式#重大新能源项目加快推进#</t>
  </si>
  <si>
    <t>http://guba.eastmoney.com/news,000629,1204375465.html</t>
  </si>
  <si>
    <t>江特电机太一致性地被看好，很容易被黑媒诋毁，因为这样的话新看好的机构才能在低位吸</t>
  </si>
  <si>
    <t>稀缺独龙wyczl123</t>
  </si>
  <si>
    <t>http://guba.eastmoney.com/news,002176,1204360775.html</t>
  </si>
  <si>
    <t>对下周行情看不懂，保留观点。</t>
  </si>
  <si>
    <t>http://guba.eastmoney.com/news,zssh000001,1204392009.html</t>
  </si>
  <si>
    <t>大家都说星期一大跌，你们咋看</t>
  </si>
  <si>
    <t>股友5y13C52606</t>
  </si>
  <si>
    <t>http://guba.eastmoney.com/news,zssh000001,1204340058.html</t>
  </si>
  <si>
    <t>大综商品期货对A股市场的打压不可小视！管理层必须高度重视。</t>
  </si>
  <si>
    <t>投资中原</t>
  </si>
  <si>
    <t>http://guba.eastmoney.com/news,zssh000001,1204316657.html</t>
  </si>
  <si>
    <t>股市李鬼，谁来媲美[抱拳]股市李鬼，挑战大V[抱拳]</t>
  </si>
  <si>
    <t>http://guba.eastmoney.com/news,zssh000001,1204307004.html</t>
  </si>
  <si>
    <t>最近美股低开高走，高开高走；A股却低开低走，高开低走。</t>
  </si>
  <si>
    <t>http://guba.eastmoney.com/news,zssh000001,1204321296.html</t>
  </si>
  <si>
    <t>下礼拜估计要回踩3320，把空补上，在继续冲</t>
  </si>
  <si>
    <t>宇丶过丶天丶晴</t>
  </si>
  <si>
    <t>http://guba.eastmoney.com/news,zssh000001,1204303481.html</t>
  </si>
  <si>
    <t>内资主力才是矮股最大的空头，应该被叫去喝茶！[怒][怒][怒][怒]</t>
  </si>
  <si>
    <t>沪深2023加</t>
  </si>
  <si>
    <t>http://guba.eastmoney.com/news,zssh000001,1204281025.html</t>
  </si>
  <si>
    <t>破20日线马上踩踏</t>
  </si>
  <si>
    <t>基民Ox67958916</t>
  </si>
  <si>
    <t>http://guba.eastmoney.com/news,zssh000001,1204271429.html</t>
  </si>
  <si>
    <t>$光大证券(SH601788)$尾盘跳水小散跑，这个时候应该有反弹了吧</t>
  </si>
  <si>
    <t>股海波涛666</t>
  </si>
  <si>
    <t>http://guba.eastmoney.com/news,zssh000001,1204259778.html</t>
  </si>
  <si>
    <t>又是一个高开低走，头部非常明显了，下周一开始指数阴跌模式</t>
  </si>
  <si>
    <t>http://guba.eastmoney.com/news,zssh000001,1204240540.html</t>
  </si>
  <si>
    <t>$上证指数(SH000001)$今天不涨跟着小日子跳水，我能说啥，按理说，今天应</t>
  </si>
  <si>
    <t>http://guba.eastmoney.com/news,zssh000001,1204235492.html</t>
  </si>
  <si>
    <t>内资主力安倍是你爹吗？北向尾盘流入，你就毫不回头地流出。</t>
  </si>
  <si>
    <t>http://guba.eastmoney.com/news,zssh000001,1204234590.html</t>
  </si>
  <si>
    <t>$上证指数(SH000001)$五日线死叉十日线3248点见，信不信由你</t>
  </si>
  <si>
    <t>富可如意的明世隐</t>
  </si>
  <si>
    <t>http://guba.eastmoney.com/news,zssh000001,1204193210.html</t>
  </si>
  <si>
    <t>主力又耍出300亿以，这些不争气的砸碎</t>
  </si>
  <si>
    <t>才望民丰地水门</t>
  </si>
  <si>
    <t>http://guba.eastmoney.com/news,zssh000001,1204189794.html</t>
  </si>
  <si>
    <t>$上证指数(SH000001)$50岁生日留念！</t>
  </si>
  <si>
    <t>清茶淡淡78</t>
  </si>
  <si>
    <t>http://guba.eastmoney.com/news,zssh000001,1204185774.html</t>
  </si>
  <si>
    <t>今天有和我一样空仓的吗</t>
  </si>
  <si>
    <t>大A之狼</t>
  </si>
  <si>
    <t>http://guba.eastmoney.com/news,zssh000001,1204183289.html</t>
  </si>
  <si>
    <t>$上证指数(SH000001)$每次都是快收盘了才拉指数是上去了散户还得亏钱北向</t>
  </si>
  <si>
    <t>http://guba.eastmoney.com/news,zssh000001,1204174094.html</t>
  </si>
  <si>
    <t>大盘分时反抽早盘就已经背离，下周一预期会继续寻找支撑</t>
  </si>
  <si>
    <t>http://guba.eastmoney.com/news,zssh000001,1204213142.html</t>
  </si>
  <si>
    <t>卖了中通赔惨了，抄底指数，让我回回血吧</t>
  </si>
  <si>
    <t>http://guba.eastmoney.com/news,zssh000001,1204158330.html</t>
  </si>
  <si>
    <t>要暴跌，走势一塌糊涂</t>
  </si>
  <si>
    <t>http://guba.eastmoney.com/news,zssh000001,1204151735.html</t>
  </si>
  <si>
    <t>北向资金尾盘流入12多亿！</t>
  </si>
  <si>
    <t>无限T涨停</t>
  </si>
  <si>
    <t>http://guba.eastmoney.com/news,zssh000001,1204229474.html</t>
  </si>
  <si>
    <t>$上证指数(SH000001)$机构大资金每天几百亿出逃所谓何因？</t>
  </si>
  <si>
    <t>城市一粟1</t>
  </si>
  <si>
    <t>http://guba.eastmoney.com/news,zssh000001,1204223687.html</t>
  </si>
  <si>
    <t>$上证指数(SH000001)$大a真tm走出了独立行情</t>
  </si>
  <si>
    <t>http://guba.eastmoney.com/news,zssh000001,1204143252.html</t>
  </si>
  <si>
    <t>$上证指数(SH000001)$虎头蛇尾的一天</t>
  </si>
  <si>
    <t>兴奋之柯南</t>
  </si>
  <si>
    <t>http://guba.eastmoney.com/news,zssh000001,1204221990.html</t>
  </si>
  <si>
    <t>$上证指数(SH000001)$速度砸，别浪费时间</t>
  </si>
  <si>
    <t>基民3298z0838Z</t>
  </si>
  <si>
    <t>http://guba.eastmoney.com/news,zssh000001,1204164918.html</t>
  </si>
  <si>
    <t>$上证指数(SH000001)$主力像个一样一直砸盘</t>
  </si>
  <si>
    <t>桃園聖地</t>
  </si>
  <si>
    <t>http://guba.eastmoney.com/news,zssh000001,1204160056.html</t>
  </si>
  <si>
    <t>跌了一周了。小心啊，大盘不行了，下周更危险[惨!关灯吃面][摊手][摊手]</t>
  </si>
  <si>
    <t>主力不拉升要出货</t>
  </si>
  <si>
    <t>http://guba.eastmoney.com/news,zssh000001,1204137410.html</t>
  </si>
  <si>
    <t>$上证指数(SH000001)$真是到了极致！</t>
  </si>
  <si>
    <t>http://guba.eastmoney.com/news,zssh000001,1204136990.html</t>
  </si>
  <si>
    <t>尾盘跌30点上下！</t>
  </si>
  <si>
    <t>优美的孔树</t>
  </si>
  <si>
    <t>http://guba.eastmoney.com/news,zssh000001,1204112343.html</t>
  </si>
  <si>
    <t>M头</t>
  </si>
  <si>
    <t>http://guba.eastmoney.com/news,zssh000001,1204134220.html</t>
  </si>
  <si>
    <t>下午跳水。。快跑。。大盘持续缩量</t>
  </si>
  <si>
    <t>有涵养得帝摩斯</t>
  </si>
  <si>
    <t>http://guba.eastmoney.com/news,zssh000001,1204122814.html</t>
  </si>
  <si>
    <t>$上证指数(SH000001)$今天大A绿就是，主力思想有问题。</t>
  </si>
  <si>
    <t>舒德之神酷茶</t>
  </si>
  <si>
    <t>http://guba.eastmoney.com/news,zssh000001,1204117506.html</t>
  </si>
  <si>
    <t>#搞活汽车流通，扩大汽车消费#本。</t>
  </si>
  <si>
    <t>无所畏惧AB6502</t>
  </si>
  <si>
    <t>http://guba.eastmoney.com/news,zssh000001,1204062234.html</t>
  </si>
  <si>
    <t>群兴怎么可能跌到4.4元呢！那些没有仓位的大户自己在*ST博天赚得盆满钵满，现在</t>
  </si>
  <si>
    <t>足智成章的花无缺</t>
  </si>
  <si>
    <t>http://guba.eastmoney.com/news,zssh000001,1204059071.html</t>
  </si>
  <si>
    <t>$上证指数(SH000001)$天才们是如何做到同步跳水却不同步拉升的，不涨的领</t>
  </si>
  <si>
    <t>http://guba.eastmoney.com/news,zssh000001,1204038611.html</t>
  </si>
  <si>
    <t>15分钟站稳60线，差不多稳了</t>
  </si>
  <si>
    <t>http://guba.eastmoney.com/news,zssh000001,1204035515.html</t>
  </si>
  <si>
    <t>今天又是发套套了</t>
  </si>
  <si>
    <t>股友1021537SZ2</t>
  </si>
  <si>
    <t>http://guba.eastmoney.com/news,zssh000001,1204034984.html</t>
  </si>
  <si>
    <t>冷酷收割主力庄家</t>
  </si>
  <si>
    <t>http://guba.eastmoney.com/news,zssh000001,1204032616.html</t>
  </si>
  <si>
    <t>$上证指数(SH000001)$天气炎热！跳水可以理解！[大笑]</t>
  </si>
  <si>
    <t>http://guba.eastmoney.com/news,zssh000001,1204020901.html</t>
  </si>
  <si>
    <t>$上证指数(SH000001)$美股欧股都带不动，独立行情走的死死地</t>
  </si>
  <si>
    <t>http://guba.eastmoney.com/news,zssh000001,1203969122.html</t>
  </si>
  <si>
    <t>三傻护的起盘吗？呵呵呵</t>
  </si>
  <si>
    <t>回头是岸2000</t>
  </si>
  <si>
    <t>http://guba.eastmoney.com/news,zssh000001,1203981271.html</t>
  </si>
  <si>
    <t>下午肯定是大涨了，别问为什么。</t>
  </si>
  <si>
    <t>遇兔呈祥</t>
  </si>
  <si>
    <t>http://guba.eastmoney.com/news,zssh000001,1204081492.html</t>
  </si>
  <si>
    <t>高点不断下移，顶部形成，管住手</t>
  </si>
  <si>
    <t>http://guba.eastmoney.com/news,zssh000001,1203939575.html</t>
  </si>
  <si>
    <t>$上证指数(SH000001)$超级大牛市的节奏，新能源光伏低碳军工满仓干，今年</t>
  </si>
  <si>
    <t>http://guba.eastmoney.com/news,zssh000001,1203924112.html</t>
  </si>
  <si>
    <t>又是高开低走。</t>
  </si>
  <si>
    <t>http://guba.eastmoney.com/news,zssh000001,1203921711.html</t>
  </si>
  <si>
    <t>高开低走，看着跳水就行，老套路</t>
  </si>
  <si>
    <t>杜大炮</t>
  </si>
  <si>
    <t>http://guba.eastmoney.com/news,zssh000001,1203952454.html</t>
  </si>
  <si>
    <t>$上证指数(SH000001)$早大家赞起来17888</t>
  </si>
  <si>
    <t>http://guba.eastmoney.com/news,zssh000001,1203902880.html</t>
  </si>
  <si>
    <t>$上证指数(SH000001)$天际股份，氟，锂，钠，比亚迪供应商，7倍市盈率，</t>
  </si>
  <si>
    <t>那时的月亮</t>
  </si>
  <si>
    <t>http://guba.eastmoney.com/news,zssh000001,1203892907.html</t>
  </si>
  <si>
    <t>高开出货。。。。</t>
  </si>
  <si>
    <t>http://guba.eastmoney.com/news,zssh000001,1203884583.html</t>
  </si>
  <si>
    <t>$上证指数(SH000001)$今天大盘冲破3400.扶摇直上4400</t>
  </si>
  <si>
    <t>富可兴隆的向问天</t>
  </si>
  <si>
    <t>http://guba.eastmoney.com/news,zssh000001,1203877656.html</t>
  </si>
  <si>
    <t>为什么都看空</t>
  </si>
  <si>
    <t>低吸高抛股神阿伟</t>
  </si>
  <si>
    <t>http://guba.eastmoney.com/news,zssh000001,1203845883.html</t>
  </si>
  <si>
    <t>中核钛白明天周五大概率会10.10元开盘，中核钛白这波行情也就到16元可能进行2</t>
  </si>
  <si>
    <t>鉴妖大圣ZHQ</t>
  </si>
  <si>
    <t>http://guba.eastmoney.com/news,zssh000001,1203824329.html</t>
  </si>
  <si>
    <t>$上证指数(SH000001)$2500能玩ETF么---赛道支配的一天</t>
  </si>
  <si>
    <t>http://guba.eastmoney.com/news,zssh000001,1203752322.html</t>
  </si>
  <si>
    <t>军工板块业绩太差、纯是炒作、航空动力几分钱、股价炒在50多元、而业绩一元左右也就</t>
  </si>
  <si>
    <t>http://guba.eastmoney.com/news,zssh000001,1203789519.html</t>
  </si>
  <si>
    <t>#理财投教季-走进结构化#上证馫</t>
  </si>
  <si>
    <t>富可敌国孙尚香</t>
  </si>
  <si>
    <t>http://guba.eastmoney.com/news,zssh000001,1203735913.html</t>
  </si>
  <si>
    <t>跑跑跑大盘无力，快死叉叉了</t>
  </si>
  <si>
    <t>财源斗金的王常笑</t>
  </si>
  <si>
    <t>http://guba.eastmoney.com/news,zssh000001,1203725407.html</t>
  </si>
  <si>
    <t>$上证指数(SH000001)$连亏七天</t>
  </si>
  <si>
    <t>http://guba.eastmoney.com/news,zssh000001,1203717827.html</t>
  </si>
  <si>
    <t>反弹无量，一切都是浮云。明天继续叫爹</t>
  </si>
  <si>
    <t>http://guba.eastmoney.com/news,zssh000001,1203696522.html</t>
  </si>
  <si>
    <t>a股的本色就是涨起来偷偷摸摸，生怕散户跟着发点小财。</t>
  </si>
  <si>
    <t>http://guba.eastmoney.com/news,zssh000001,1203675539.html</t>
  </si>
  <si>
    <t>$上证指数(SH000001)$今天套住不少人</t>
  </si>
  <si>
    <t>http://guba.eastmoney.com/news,zssh000001,1203673695.html</t>
  </si>
  <si>
    <t>先清仓吧！全是大数据玩不了了呵呵呵</t>
  </si>
  <si>
    <t>http://guba.eastmoney.com/news,zssh000001,1203669682.html</t>
  </si>
  <si>
    <t>明天千股跌停板</t>
  </si>
  <si>
    <t>李平8</t>
  </si>
  <si>
    <t>http://guba.eastmoney.com/news,zssh000001,1203642507.html</t>
  </si>
  <si>
    <t>下午不拉证券的话，分分钟收绿</t>
  </si>
  <si>
    <t>http://guba.eastmoney.com/news,zssh000001,1203618844.html</t>
  </si>
  <si>
    <t>$上证指数(SH000001)$快抢农发种业(SH600313)业绩由亏转盈5千</t>
  </si>
  <si>
    <t>农发种业还有涨停</t>
  </si>
  <si>
    <t>http://guba.eastmoney.com/news,zssh000001,1203616506.html</t>
  </si>
  <si>
    <t>$上证指数(SH000001)$又要利用散户恐惧收割了</t>
  </si>
  <si>
    <t>兰卡弗</t>
  </si>
  <si>
    <t>http://guba.eastmoney.com/news,zssh000001,1203634619.html</t>
  </si>
  <si>
    <t>缩量不看好</t>
  </si>
  <si>
    <t>时尚的越博</t>
  </si>
  <si>
    <t>http://guba.eastmoney.com/news,zssh000001,1203601429.html</t>
  </si>
  <si>
    <t>由于券商股调整已经到位，随时会拉升指数，所以在这里做空会有风险，做T比较好，筹码</t>
  </si>
  <si>
    <t>http://guba.eastmoney.com/news,zssh000001,1203581196.html</t>
  </si>
  <si>
    <t>$上证指数(SH000001)$3375左右是最高点，可以跑了</t>
  </si>
  <si>
    <t>http://guba.eastmoney.com/news,zssh000001,1203568782.html</t>
  </si>
  <si>
    <t>$上证指数(SH000001)$分时级别的反弹完毕，下跌中继，这次是日线级别的调</t>
  </si>
  <si>
    <t>东城小哥</t>
  </si>
  <si>
    <t>http://guba.eastmoney.com/news,zssh000001,1203544462.html</t>
  </si>
  <si>
    <t>$上证指数(SH000001)$3333点调整位站不住，还得抱深了看</t>
  </si>
  <si>
    <t>http://guba.eastmoney.com/news,zssh000001,1203512487.html</t>
  </si>
  <si>
    <t>一个值得拥有的股票</t>
  </si>
  <si>
    <t>jigong</t>
  </si>
  <si>
    <t>http://guba.eastmoney.com/news,zssh000001,1203503758.html</t>
  </si>
  <si>
    <t>为什么东方财富的行情数据，主力流入从来都是负数？难道每天都是净流出？</t>
  </si>
  <si>
    <t>龍飛半导体</t>
  </si>
  <si>
    <t>http://guba.eastmoney.com/news,zssh000001,1203501003.html</t>
  </si>
  <si>
    <t>$上证指数(SH000001)$大家全部都买宁德时代就好，其它都是骗人钱的，快买</t>
  </si>
  <si>
    <t>老蒋弟</t>
  </si>
  <si>
    <t>http://guba.eastmoney.com/news,zssh000001,1203476205.html</t>
  </si>
  <si>
    <t>注意10点后无形的大手又来了</t>
  </si>
  <si>
    <t>http://guba.eastmoney.com/news,zssh000001,1203448536.html</t>
  </si>
  <si>
    <t>高估值板块需要接盘侠！！目前来看，抄底银行地产是机会</t>
  </si>
  <si>
    <t>宏图斗金得俊之</t>
  </si>
  <si>
    <t>http://guba.eastmoney.com/news,zssh000001,1203438894.html</t>
  </si>
  <si>
    <t>$上证指数(SH000001)$锂，钠，氟，比亚迪供应商，天际股份，7倍市盈率新</t>
  </si>
  <si>
    <t>http://guba.eastmoney.com/news,zssh000001,1203468121.html</t>
  </si>
  <si>
    <t>钒电池再度成为热点板块，持续性炒作</t>
  </si>
  <si>
    <t>小小投顾e</t>
  </si>
  <si>
    <t>http://guba.eastmoney.com/news,zssh000001,1203460458.html</t>
  </si>
  <si>
    <t>这才多长时间内资就跑了七十多亿</t>
  </si>
  <si>
    <t>http://guba.eastmoney.com/news,zssh000001,1203427991.html</t>
  </si>
  <si>
    <t>大盘不行了，跑吧</t>
  </si>
  <si>
    <t>高压锅75号</t>
  </si>
  <si>
    <t>http://guba.eastmoney.com/news,zssh000001,1203425204.html</t>
  </si>
  <si>
    <t>今天，A股反转性长阳，，，，，</t>
  </si>
  <si>
    <t>http://guba.eastmoney.com/news,zssh000001,1203396155.html</t>
  </si>
  <si>
    <t>$上证指数(SH000001)$一根大阳来相聚[大笑][大笑]</t>
  </si>
  <si>
    <t>看i势而作</t>
  </si>
  <si>
    <t>http://guba.eastmoney.com/news,zssh000001,1203357822.html</t>
  </si>
  <si>
    <t>许多超低价好股也都没涨啊，感觉指数被作弊了的。</t>
  </si>
  <si>
    <t>股友2MDvdx</t>
  </si>
  <si>
    <t>http://guba.eastmoney.com/news,zssh000001,1203522232.html</t>
  </si>
  <si>
    <t>明天黑周五已成定局！[滴汗]</t>
  </si>
  <si>
    <t>北京一穷人</t>
  </si>
  <si>
    <t>http://guba.eastmoney.com/news,zssh000001,1203520864.html</t>
  </si>
  <si>
    <t>逻辑变了</t>
  </si>
  <si>
    <t>后以在现</t>
  </si>
  <si>
    <t>http://guba.eastmoney.com/news,zssh000001,1203336000.html</t>
  </si>
  <si>
    <t>$上证指数(SH000001)$外资不撤，股市不涨，在过十年也还是这个点位，不可</t>
  </si>
  <si>
    <t>股市卡伦</t>
  </si>
  <si>
    <t>http://guba.eastmoney.com/news,zssh000001,1203412534.html</t>
  </si>
  <si>
    <t>在网络上接触的信息有客观事实、角度情绪、基础感觉、合理逻辑。角度情绪是有利益目的</t>
  </si>
  <si>
    <t>http://guba.eastmoney.com/news,zssh000001,1203560725.html</t>
  </si>
  <si>
    <t>$上证指数(SH000001)$宝泰隆石墨烯要涨停的节奏</t>
  </si>
  <si>
    <t>张芳琼</t>
  </si>
  <si>
    <t>http://guba.eastmoney.com/news,zssh000001,1203553282.html</t>
  </si>
  <si>
    <t>贷款xxxfxhsooffbf#奥密克戎出现“第二代变种”#$上证指数(SH00</t>
  </si>
  <si>
    <t>愚人甲1</t>
  </si>
  <si>
    <t>http://guba.eastmoney.com/news,xshd,1203288199.html</t>
  </si>
  <si>
    <t>$上证指数(SH000001)$个人看法，不必惊慌，前期涨幅巨大的汽车等等，不要</t>
  </si>
  <si>
    <t>http://guba.eastmoney.com/news,zssh000001,1203286344.html</t>
  </si>
  <si>
    <t>但愿明天大阳！</t>
  </si>
  <si>
    <t>顺势为王187</t>
  </si>
  <si>
    <t>http://guba.eastmoney.com/news,zssh000001,1203305256.html</t>
  </si>
  <si>
    <t>大家帮帮分析一下原因</t>
  </si>
  <si>
    <t>大公羊羊羊来开泰</t>
  </si>
  <si>
    <t>http://guba.eastmoney.com/news,zssh000001,1203272238.html</t>
  </si>
  <si>
    <t>$上证指数(SH000001)$深v黄金坑快填起，明天能否吹起冲锋号角</t>
  </si>
  <si>
    <t>招财四海地说不得</t>
  </si>
  <si>
    <t>http://guba.eastmoney.com/news,zssh000001,1203258125.html</t>
  </si>
  <si>
    <t>$上证指数(SH000001)$光刻胶，芯片，第三代半导体…</t>
  </si>
  <si>
    <t>红桃九</t>
  </si>
  <si>
    <t>http://guba.eastmoney.com/news,zssh000001,1203251184.html</t>
  </si>
  <si>
    <t>#事关储能安全，钒电池前景几何？#还是看好新能源，看好碳中和，碳中和ETF159</t>
  </si>
  <si>
    <t>原来你也没有</t>
  </si>
  <si>
    <t>http://guba.eastmoney.com/news,zssh000001,1203243853.html</t>
  </si>
  <si>
    <t>$上证指数(SH000001)$今天已办理销户，需要7个交易日才有结果。</t>
  </si>
  <si>
    <t>http://guba.eastmoney.com/news,zssh000001,1203221492.html</t>
  </si>
  <si>
    <t>$上证指数(SH000001)$今天小a又微调，钱却没有了[哭]</t>
  </si>
  <si>
    <t>http://guba.eastmoney.com/news,zssh000001,1203211641.html</t>
  </si>
  <si>
    <t>这大盘，每天把个股重摔，然后把指数拉得好看好看的</t>
  </si>
  <si>
    <t>http://guba.eastmoney.com/news,zssh000001,1203207017.html</t>
  </si>
  <si>
    <t>现在遍地黄金</t>
  </si>
  <si>
    <t>http://guba.eastmoney.com/news,zssh000001,1203192755.html</t>
  </si>
  <si>
    <t>$上证指数(SH000001)$这也算跌嘛[笑哭][笑哭][笑哭]</t>
  </si>
  <si>
    <t>小番茄小葡萄</t>
  </si>
  <si>
    <t>http://guba.eastmoney.com/news,zssh000001,1203191411.html</t>
  </si>
  <si>
    <t>$上证指数(SH000001)$拉尾盘，为了明天出货</t>
  </si>
  <si>
    <t>YIT2836</t>
  </si>
  <si>
    <t>http://guba.eastmoney.com/news,zssh000001,1203189568.html</t>
  </si>
  <si>
    <t>今日可抄底，下方缺口不能回补，切记……</t>
  </si>
  <si>
    <t>http://guba.eastmoney.com/news,zssh000001,1203186649.html</t>
  </si>
  <si>
    <t>没啥看的了。明天大不了就是一个反抽10日线。</t>
  </si>
  <si>
    <t>点苍好先生</t>
  </si>
  <si>
    <t>https://caifuhao.eastmoney.com/news/20220706145322267828190?from=guba&amp;name=5LiK6K%2bB5oyH5pWw5ZCn&amp;gubaurl=aHR0cDovL2d1YmEuZWFzdG1vbmV5LmNvbS9saXN0LHpzc2gwMDAwMDEsZl82MjcwLmh0bWw%3d</t>
  </si>
  <si>
    <t>3200是跑不掉了的</t>
  </si>
  <si>
    <t>为名为利</t>
  </si>
  <si>
    <t>http://guba.eastmoney.com/news,zssh000001,1203199996.html</t>
  </si>
  <si>
    <t>$上证指数(SH000001)$明天让你们看看空头的实力[大笑][大笑][大笑]</t>
  </si>
  <si>
    <t>http://guba.eastmoney.com/news,zssh000001,1203234089.html</t>
  </si>
  <si>
    <t>狼来啦，，狼终于来了</t>
  </si>
  <si>
    <t>若赢若显</t>
  </si>
  <si>
    <t>http://guba.eastmoney.com/news,zssh000001,1203178593.html</t>
  </si>
  <si>
    <t>小散们，可以买票了，上午我就说了今天会到3333，现在开始买票，明天博个反弹</t>
  </si>
  <si>
    <t>http://guba.eastmoney.com/news,zssh000001,1203182699.html</t>
  </si>
  <si>
    <t>正当以为要迎来百点长阳直比3500的时候，迎来的却是百点巨阴再探3300</t>
  </si>
  <si>
    <t>http://guba.eastmoney.com/news,zssh000001,1203176820.html</t>
  </si>
  <si>
    <t>今天A股小跌了神秘之手不见了</t>
  </si>
  <si>
    <t>股友05P505760V</t>
  </si>
  <si>
    <t>http://guba.eastmoney.com/news,zssh000001,1203176371.html</t>
  </si>
  <si>
    <t>破3000来了</t>
  </si>
  <si>
    <t>http://guba.eastmoney.com/news,zssh000001,1203168198.html</t>
  </si>
  <si>
    <t>这种阴跌基本不会起来</t>
  </si>
  <si>
    <t>http://guba.eastmoney.com/news,zssh000001,1203166956.html</t>
  </si>
  <si>
    <t>$上证指数(SH000001)$开局就是不停的出货</t>
  </si>
  <si>
    <t>http://guba.eastmoney.com/news,zssh000001,1203171811.html</t>
  </si>
  <si>
    <t>$上证指数(SH000001)$大盘涨你可能不赚钱，但是大盘跌，你一定亏钱</t>
  </si>
  <si>
    <t>哈吉斯卡</t>
  </si>
  <si>
    <t>http://guba.eastmoney.com/news,zssh000001,1203170828.html</t>
  </si>
  <si>
    <t>飞流直下三千尺，无知散户死一片</t>
  </si>
  <si>
    <t>http://guba.eastmoney.com/news,zssh000001,1203164338.html</t>
  </si>
  <si>
    <t>缺口就算补了，也不能进。过4500再进。买涨不买跌</t>
  </si>
  <si>
    <t>张婷婷扣一波</t>
  </si>
  <si>
    <t>http://guba.eastmoney.com/news,zssh000001,1203163252.html</t>
  </si>
  <si>
    <t>$上证指数(SH000001)$v不起来了</t>
  </si>
  <si>
    <t>皮皮htio</t>
  </si>
  <si>
    <t>http://guba.eastmoney.com/news,zssh000001,1203162940.html</t>
  </si>
  <si>
    <t>$上证指数(SH000001)$老乡，牛市都是这么调整的</t>
  </si>
  <si>
    <t>没方向的风筝</t>
  </si>
  <si>
    <t>http://guba.eastmoney.com/news,zssh000001,1203162918.html</t>
  </si>
  <si>
    <t>$上证指数(SH000001)$3320不破看不起你</t>
  </si>
  <si>
    <t>http://guba.eastmoney.com/news,zssh000001,1203160200.html</t>
  </si>
  <si>
    <t>$上证指数(SH000001)$直接3320给个痛快</t>
  </si>
  <si>
    <t>股友5RGss0</t>
  </si>
  <si>
    <t>http://guba.eastmoney.com/news,zssh000001,1203159516.html</t>
  </si>
  <si>
    <t>现在还不反抽,估计没戏了</t>
  </si>
  <si>
    <t>斗鸡眼</t>
  </si>
  <si>
    <t>http://guba.eastmoney.com/news,zssh000001,1203159382.html</t>
  </si>
  <si>
    <t>$上证指数(SH000001)$空狗们如愿了</t>
  </si>
  <si>
    <t>股友863Y8263r6</t>
  </si>
  <si>
    <t>http://guba.eastmoney.com/news,zssh000001,1203152762.html</t>
  </si>
  <si>
    <t>还有22点，快点跌呀，磨磨唧唧干嘛呢</t>
  </si>
  <si>
    <t>http://guba.eastmoney.com/news,zssh000001,1203150577.html</t>
  </si>
  <si>
    <t>$上证指数(SH000001)$一天跌到解放前</t>
  </si>
  <si>
    <t>http://guba.eastmoney.com/news,zssh000001,1203158575.html</t>
  </si>
  <si>
    <t>不管怎么样，大盘短线已破位！向下寻找支撑！看好手中个股，趋势走坏的尽快止盈离场观</t>
  </si>
  <si>
    <t>http://guba.eastmoney.com/news,zssh000001,1203150008.html</t>
  </si>
  <si>
    <t>象要回补3320点缺口似的。不肯反弹。</t>
  </si>
  <si>
    <t>http://guba.eastmoney.com/news,zssh000001,1203156363.html</t>
  </si>
  <si>
    <t>$上证指数(SH000001)$又要回到2千8百点吗</t>
  </si>
  <si>
    <t>涨停跌停都行</t>
  </si>
  <si>
    <t>http://guba.eastmoney.com/news,zssh000001,1203156361.html</t>
  </si>
  <si>
    <t>哈哈哈！我刚发贴说要跌到3330吧</t>
  </si>
  <si>
    <t>http://guba.eastmoney.com/news,zssh000001,1203148857.html</t>
  </si>
  <si>
    <t>大盘有放量下滑迹象</t>
  </si>
  <si>
    <t>自信满满得百灵鸟</t>
  </si>
  <si>
    <t>http://guba.eastmoney.com/news,zssh000001,1203148746.html</t>
  </si>
  <si>
    <t>$上证指数(SH000001)$跌破3358离场观望</t>
  </si>
  <si>
    <t>m微笑刺客</t>
  </si>
  <si>
    <t>http://guba.eastmoney.com/news,zssh000001,1203146101.html</t>
  </si>
  <si>
    <t>昨晚我算了一挂，大跌开始要2900止损。</t>
  </si>
  <si>
    <t>秋海峯</t>
  </si>
  <si>
    <t>http://guba.eastmoney.com/news,zssh000001,1203143939.html</t>
  </si>
  <si>
    <t>两点半总攻开启</t>
  </si>
  <si>
    <t>径流4523</t>
  </si>
  <si>
    <t>http://guba.eastmoney.com/news,zssh000001,1203173996.html</t>
  </si>
  <si>
    <t>猪肉涨的厉害，要收紧货币政策了。</t>
  </si>
  <si>
    <t>文俶丶字次骞</t>
  </si>
  <si>
    <t>http://guba.eastmoney.com/news,zssh000001,1203173789.html</t>
  </si>
  <si>
    <t>$上证指数(SH000001)$板上钉钉</t>
  </si>
  <si>
    <t>失望至绝望</t>
  </si>
  <si>
    <t>http://guba.eastmoney.com/news,zssh000001,1203173554.html</t>
  </si>
  <si>
    <t>$上证指数(SH000001)$厉害了，我的过</t>
  </si>
  <si>
    <t>eudemonliu</t>
  </si>
  <si>
    <t>http://guba.eastmoney.com/news,zssh000001,1203173023.html</t>
  </si>
  <si>
    <t>基金经理来信啦！未来新能源怎么投？</t>
  </si>
  <si>
    <t>新华基金</t>
  </si>
  <si>
    <t>https://caifuhao.eastmoney.com/news/20220706134019091832340?from=guba&amp;name=5LiK6K%2bB5oyH5pWw5ZCn&amp;gubaurl=aHR0cDovL2d1YmEuZWFzdG1vbmV5LmNvbS9saXN0LHpzc2gwMDAwMDEsZl82MjkwLmh0bWw%3d</t>
  </si>
  <si>
    <t>$上证指数(SH000001)$来来来，破就清</t>
  </si>
  <si>
    <t>木可J</t>
  </si>
  <si>
    <t>http://guba.eastmoney.com/news,zssh000001,1203124720.html</t>
  </si>
  <si>
    <t>第一个缺口3358回踩完成，下一个缺口3320</t>
  </si>
  <si>
    <t>http://guba.eastmoney.com/news,zssh000001,1203124439.html</t>
  </si>
  <si>
    <t>每天五十个点把这一周跌出去吧！</t>
  </si>
  <si>
    <t>jml18</t>
  </si>
  <si>
    <t>http://guba.eastmoney.com/news,zssh000001,1203119705.html</t>
  </si>
  <si>
    <t>$上证指数(SH000001)$缺口已补，准备反弹[上涨][上涨]</t>
  </si>
  <si>
    <t>羔泡帝吸</t>
  </si>
  <si>
    <t>http://guba.eastmoney.com/news,zssh000001,1203115286.html</t>
  </si>
  <si>
    <t>$上证指数(SH000001)$相互踩踏，跌跌不休</t>
  </si>
  <si>
    <t>在股市的一粒微尘</t>
  </si>
  <si>
    <t>http://guba.eastmoney.com/news,zssh000001,1203140070.html</t>
  </si>
  <si>
    <t>$上证指数(SH000001)$暴跌了</t>
  </si>
  <si>
    <t>聪明的投资者飛</t>
  </si>
  <si>
    <t>http://guba.eastmoney.com/news,zssh000001,1203105772.html</t>
  </si>
  <si>
    <t>断头台来了</t>
  </si>
  <si>
    <t>股友gvFjVg</t>
  </si>
  <si>
    <t>http://guba.eastmoney.com/news,zssh000001,1203100265.html</t>
  </si>
  <si>
    <t>$上证指数(SH000001)$3320的口去补上吧，</t>
  </si>
  <si>
    <t>http://guba.eastmoney.com/news,zssh000001,1203094124.html</t>
  </si>
  <si>
    <t>$上证指数(SH000001)$快跑快跑快跑，看谁跑到快。调整开始。</t>
  </si>
  <si>
    <t>仓库63</t>
  </si>
  <si>
    <t>http://guba.eastmoney.com/news,zssh000001,1203098303.html</t>
  </si>
  <si>
    <t>白酒股价高于净资产都是高估，可是有的白酒股价高的离谱，已经达到宇宙天价，太吓人了</t>
  </si>
  <si>
    <t>财运善贾地风清扬</t>
  </si>
  <si>
    <t>http://guba.eastmoney.com/news,zssh000001,1203085544.html</t>
  </si>
  <si>
    <t>天塌下来，赶紧走吧</t>
  </si>
  <si>
    <t>堆金为富得项羽</t>
  </si>
  <si>
    <t>http://guba.eastmoney.com/news,zssh000001,1203080208.html</t>
  </si>
  <si>
    <t>补笫二个缺口，逢缺必补</t>
  </si>
  <si>
    <t>股友3z17Q01013</t>
  </si>
  <si>
    <t>http://guba.eastmoney.com/news,zssh000001,1203079231.html</t>
  </si>
  <si>
    <t>$上证指数(SH000001)$越跌越凶了</t>
  </si>
  <si>
    <t>http://guba.eastmoney.com/news,zssh000001,1203113287.html</t>
  </si>
  <si>
    <t>07-0314:10东方财富Android版股市下跌不叫下跌叫调整，股市大跌叫深</t>
  </si>
  <si>
    <t>http://guba.eastmoney.com/news,zssh000001,1203111071.html</t>
  </si>
  <si>
    <t>很多板块都走出这种形态。</t>
  </si>
  <si>
    <t>梅事聊</t>
  </si>
  <si>
    <t>http://guba.eastmoney.com/news,zssh000001,1203076724.html</t>
  </si>
  <si>
    <t>A股明天跌到3330看有没有机会涨起来。不然就开始下跌调整模式。</t>
  </si>
  <si>
    <t>http://guba.eastmoney.com/news,zssh000001,1203071387.html</t>
  </si>
  <si>
    <t>明天是A股的黑色星期四，完啦，</t>
  </si>
  <si>
    <t>十月的故事</t>
  </si>
  <si>
    <t>http://guba.eastmoney.com/news,zssh000001,1203218093.html</t>
  </si>
  <si>
    <t>$上证指数(SH000001)$今天要收光头光脚阴线吗？还是V型反转。</t>
  </si>
  <si>
    <t>耀眼的太阳升起</t>
  </si>
  <si>
    <t>http://guba.eastmoney.com/news,zssh000001,1203068169.html</t>
  </si>
  <si>
    <t>$上证指数(SH000001)$下跌，调整，是为了更好的反弹。</t>
  </si>
  <si>
    <t>股友ZM6rqE</t>
  </si>
  <si>
    <t>http://guba.eastmoney.com/news,zssh000001,1203055396.html</t>
  </si>
  <si>
    <t>下午会不会来个反转！</t>
  </si>
  <si>
    <t>http://guba.eastmoney.com/news,zssh000001,1203050042.html</t>
  </si>
  <si>
    <t>今天能跌100点不</t>
  </si>
  <si>
    <t>kokokokokokoko</t>
  </si>
  <si>
    <t>http://guba.eastmoney.com/news,zssh000001,1203046986.html</t>
  </si>
  <si>
    <t>开始惜售了，下午有希望再v起[成交]</t>
  </si>
  <si>
    <t>终于信了吧</t>
  </si>
  <si>
    <t>http://guba.eastmoney.com/news,zssh000001,1203046956.html</t>
  </si>
  <si>
    <t>今天必V,立帖为证，不V</t>
  </si>
  <si>
    <t>老乡进来看看</t>
  </si>
  <si>
    <t>http://guba.eastmoney.com/news,zssh000001,1203046603.html</t>
  </si>
  <si>
    <t>$上证指数(SH000001)$破位了，向下调整了要</t>
  </si>
  <si>
    <t>勤奋的阿拉丁</t>
  </si>
  <si>
    <t>http://guba.eastmoney.com/news,zssh000001,1203043880.html</t>
  </si>
  <si>
    <t>$上证指数(SH000001)$再有20分钟就不砸了，兄弟们别慌</t>
  </si>
  <si>
    <t>http://guba.eastmoney.com/news,zssh000001,1203040825.html</t>
  </si>
  <si>
    <t>3400真的那么难站稳吗？[摊手]</t>
  </si>
  <si>
    <t>可爱的二狗砸</t>
  </si>
  <si>
    <t>http://guba.eastmoney.com/news,zssh000001,1203031094.html</t>
  </si>
  <si>
    <t>缺口是强支撑，第一个缺口如果补了那就要补第二个</t>
  </si>
  <si>
    <t>妄入红尘若许年</t>
  </si>
  <si>
    <t>http://guba.eastmoney.com/news,zssh000001,1203030820.html</t>
  </si>
  <si>
    <t>$上证指数(SH000001)$今天缺口补了。</t>
  </si>
  <si>
    <t>仙剑教授</t>
  </si>
  <si>
    <t>http://guba.eastmoney.com/news,zssh000001,1203059974.html</t>
  </si>
  <si>
    <t>补上缺口没有后顾之忧，不补缺始终是隐患</t>
  </si>
  <si>
    <t>股友1ITWTL</t>
  </si>
  <si>
    <t>http://guba.eastmoney.com/news,zssh000001,1203029232.html</t>
  </si>
  <si>
    <t>11点到了</t>
  </si>
  <si>
    <t>高大1971</t>
  </si>
  <si>
    <t>http://guba.eastmoney.com/news,zssh000001,1203027979.html</t>
  </si>
  <si>
    <t>$上证指数(SH000001)$现在不是最佳买点，管住手，让主力自己倒手，进去就</t>
  </si>
  <si>
    <t>http://guba.eastmoney.com/news,zssh000001,1203026915.html</t>
  </si>
  <si>
    <t>这次回调至少也要跌到3150点</t>
  </si>
  <si>
    <t>http://guba.eastmoney.com/news,zssh000001,1203022848.html</t>
  </si>
  <si>
    <t>$上证指数(SH000001)$真的可以连医药都跌呵呵</t>
  </si>
  <si>
    <t>http://guba.eastmoney.com/news,zssh000001,1203022487.html</t>
  </si>
  <si>
    <t>大盘的主力是阴险的边套边降。小心</t>
  </si>
  <si>
    <t>http://guba.eastmoney.com/news,zssh000001,1203020338.html</t>
  </si>
  <si>
    <t>$上证指数(SH000001)$快跑</t>
  </si>
  <si>
    <t>国旗敬礼</t>
  </si>
  <si>
    <t>http://guba.eastmoney.com/news,zssh000001,1203006813.html</t>
  </si>
  <si>
    <t>$上证指数(SH000001)$深度调整开始</t>
  </si>
  <si>
    <t>攀登珠峰第一</t>
  </si>
  <si>
    <t>http://guba.eastmoney.com/news,zssh000001,1203001628.html</t>
  </si>
  <si>
    <t>$上证指数(SH000001)$已空仓，坐等三千点</t>
  </si>
  <si>
    <t>拉萨老乡</t>
  </si>
  <si>
    <t>http://guba.eastmoney.com/news,zssh000001,1203001054.html</t>
  </si>
  <si>
    <t>$上证指数(SH000001)$融券做空完胜</t>
  </si>
  <si>
    <t>股友59Y937l573</t>
  </si>
  <si>
    <t>http://guba.eastmoney.com/news,zssh000001,1202988220.html</t>
  </si>
  <si>
    <t>$上证指数(SH000001)$大肖大肖出来走俩步，就差你这根稻草了</t>
  </si>
  <si>
    <t>http://guba.eastmoney.com/news,zssh000001,1202993993.html</t>
  </si>
  <si>
    <t>$上证指数(SH000001)$3359</t>
  </si>
  <si>
    <t>烧水师傅</t>
  </si>
  <si>
    <t>http://guba.eastmoney.com/news,zssh000001,1202980034.html</t>
  </si>
  <si>
    <t>$上证指数(SH000001)$好的公司，好的企业有好的项目科技人家会缺钱？还能</t>
  </si>
  <si>
    <t>李大霄徒弟王富贵</t>
  </si>
  <si>
    <t>http://guba.eastmoney.com/news,zssh000001,1202972836.html</t>
  </si>
  <si>
    <t>$上证指数(SH000001)$昨天大盘收了个吊颈线！老鸭头！意味着从2867以</t>
  </si>
  <si>
    <t>华夏猎狐</t>
  </si>
  <si>
    <t>http://guba.eastmoney.com/news,zssh000001,1202984352.html</t>
  </si>
  <si>
    <t>$上证指数(SH000001)$反弹行情就要结束了！</t>
  </si>
  <si>
    <t>http://guba.eastmoney.com/news,zssh000001,1202981734.html</t>
  </si>
  <si>
    <t>$上证指数(SH000001)$星期三就没有不亏的</t>
  </si>
  <si>
    <t>http://guba.eastmoney.com/news,zssh000001,1202944242.html</t>
  </si>
  <si>
    <t>一群废物管理层</t>
  </si>
  <si>
    <t>来采蜜</t>
  </si>
  <si>
    <t>http://guba.eastmoney.com/news,zssh000001,1202929912.html</t>
  </si>
  <si>
    <t>今日又上演昨日的模式，先开跌，但今日反弹不会有昨日的寻么高了。区间3365-34</t>
  </si>
  <si>
    <t>http://guba.eastmoney.com/news,zssh000001,1202890947.html</t>
  </si>
  <si>
    <t>对大盘的判断</t>
  </si>
  <si>
    <t>股市多动症</t>
  </si>
  <si>
    <t>http://guba.eastmoney.com/news,zssh000001,1203065313.html</t>
  </si>
  <si>
    <t>$上证指数(SH000001)$跌破3300，哈哈哈</t>
  </si>
  <si>
    <t>http://guba.eastmoney.com/news,zssh000001,1203062096.html</t>
  </si>
  <si>
    <t>微调整</t>
  </si>
  <si>
    <t>http://guba.eastmoney.com/news,zssh000001,1203061665.html</t>
  </si>
  <si>
    <t>$上证指数(SH000001)$下半年可不可以开启狂干模式，因为我们的目标是星辰</t>
  </si>
  <si>
    <t>ZzFf</t>
  </si>
  <si>
    <t>http://guba.eastmoney.com/news,zssh000001,1202873265.html</t>
  </si>
  <si>
    <t>$上证指数(SH000001)$今天记得打预防针哦</t>
  </si>
  <si>
    <t>http://guba.eastmoney.com/news,zssh000001,1202865074.html</t>
  </si>
  <si>
    <t>二次探底，确认支撑，稳的一比</t>
  </si>
  <si>
    <t>http://guba.eastmoney.com/news,zssh000001,1202914329.html</t>
  </si>
  <si>
    <t>老师，请问全钒液流电池龙头600157怎么操作？</t>
  </si>
  <si>
    <t>股友iI9oZN</t>
  </si>
  <si>
    <t>http://guba.eastmoney.com/news,zssh000001,1202849946.html</t>
  </si>
  <si>
    <t>道琼斯指数开启新一轮下跌，人民币汇率也结束了8周的横盘，向下选择变盘方向。上证指</t>
  </si>
  <si>
    <t>顺天时为之</t>
  </si>
  <si>
    <t>http://guba.eastmoney.com/news,zssh000001,1202820347.html</t>
  </si>
  <si>
    <t>A股最近强势，就是每次上午跌，下午拉升</t>
  </si>
  <si>
    <t>http://guba.eastmoney.com/news,zssh000001,1202799574.html</t>
  </si>
  <si>
    <t>五日再拐点就差不多了</t>
  </si>
  <si>
    <t>xxd123duc456</t>
  </si>
  <si>
    <t>http://guba.eastmoney.com/news,zssh000001,1202784712.html</t>
  </si>
  <si>
    <t>指数都快收复到2月了，我4月买的票还被套呢[为什么]</t>
  </si>
  <si>
    <t>http://guba.eastmoney.com/news,zssh000001,1202750069.html</t>
  </si>
  <si>
    <t>$上证指数(SH000001)$这指数是真是假？根本就没有爹，却出来很多爷爷…</t>
  </si>
  <si>
    <t>丰耘济汇</t>
  </si>
  <si>
    <t>http://guba.eastmoney.com/news,zssh000001,1202698624.html</t>
  </si>
  <si>
    <t>一</t>
  </si>
  <si>
    <t>wgv</t>
  </si>
  <si>
    <t>http://guba.eastmoney.com/news,zssh000001,1202688162.html</t>
  </si>
  <si>
    <t>$上证指数(SH000001)$我看到阶段反弹走到了尽头。不谈技术，不看消息面，</t>
  </si>
  <si>
    <t>vivianhua</t>
  </si>
  <si>
    <t>http://guba.eastmoney.com/news,zssh000001,1202676767.html</t>
  </si>
  <si>
    <t>咱非得磨磨唧唧？直接砸下来补缺吧</t>
  </si>
  <si>
    <t>一枚小趴菜</t>
  </si>
  <si>
    <t>http://guba.eastmoney.com/news,zssh000001,1202966848.html</t>
  </si>
  <si>
    <t>明天冲击3500点，年底4000点，冲冲冲</t>
  </si>
  <si>
    <t>虎虎生威的典韦</t>
  </si>
  <si>
    <t>http://guba.eastmoney.com/news,zssh000001,1202713213.html</t>
  </si>
  <si>
    <t>$上证指数(SH000001)$七月份庄股船大调头慢，以出货兑现为主。</t>
  </si>
  <si>
    <t>http://guba.eastmoney.com/news,zssh000001,1202712865.html</t>
  </si>
  <si>
    <t>$上证指数(SH000001)$美国期指今天一直是在拉升的，是你自己不争气！</t>
  </si>
  <si>
    <t>高高兴兴之李秋水</t>
  </si>
  <si>
    <t>http://guba.eastmoney.com/news,zssh000001,1202669082.html</t>
  </si>
  <si>
    <t>$上证指数(SH000001)$出500亿，尾盘进10亿拉指数，明天在砸500亿</t>
  </si>
  <si>
    <t>http://guba.eastmoney.com/news,zssh000001,1202640766.html</t>
  </si>
  <si>
    <t>$上证指数(SH000001)$的，什么意思？坑死人？</t>
  </si>
  <si>
    <t>疯狂坏</t>
  </si>
  <si>
    <t>http://guba.eastmoney.com/news,zssh000001,1202638803.html</t>
  </si>
  <si>
    <t>$上证指数(SH000001)$3424.84就是这一波顶，快逃！</t>
  </si>
  <si>
    <t>上网真好</t>
  </si>
  <si>
    <t>http://guba.eastmoney.com/news,zssh000001,1202619289.html</t>
  </si>
  <si>
    <t>指数回来了，但是我的钱没有了</t>
  </si>
  <si>
    <t>股友E70X691308</t>
  </si>
  <si>
    <t>http://guba.eastmoney.com/news,zssh000001,1202651342.html</t>
  </si>
  <si>
    <t>生死看淡，不服就干。干就完了！[大笑][大笑][大笑][大笑][大笑][大笑]</t>
  </si>
  <si>
    <t>直率de丁春秋</t>
  </si>
  <si>
    <t>http://guba.eastmoney.com/news,zssh000001,1202650802.html</t>
  </si>
  <si>
    <t>$上证指数(SH000001)$大盘指数走成大牛股走势[火箭]</t>
  </si>
  <si>
    <t>http://guba.eastmoney.com/news,zssh000001,1202602150.html</t>
  </si>
  <si>
    <t>$上证指数(SH000001)$大势不好，赶紧跑[让我看看][让我看看]</t>
  </si>
  <si>
    <t>丹尼奥</t>
  </si>
  <si>
    <t>http://guba.eastmoney.com/news,zssh000001,1202614093.html</t>
  </si>
  <si>
    <t>$上证指数(SH000001)$深V反弹，火箭发射</t>
  </si>
  <si>
    <t>机智小炒股</t>
  </si>
  <si>
    <t>http://guba.eastmoney.com/news,zssh000001,1202599095.html</t>
  </si>
  <si>
    <t>$上证指数(SH000001)$空空空</t>
  </si>
  <si>
    <t>http://guba.eastmoney.com/news,zssh000001,1202598493.html</t>
  </si>
  <si>
    <t>明天又要涨一个多点了，</t>
  </si>
  <si>
    <t>http://guba.eastmoney.com/news,zssh000001,1202595419.html</t>
  </si>
  <si>
    <t>文</t>
  </si>
  <si>
    <t>股友JniJRf</t>
  </si>
  <si>
    <t>http://guba.eastmoney.com/news,zssh000001,1202587552.html</t>
  </si>
  <si>
    <t>$上证指数(SH000001)$技术性调整[滴汗]</t>
  </si>
  <si>
    <t>云上罗小俠</t>
  </si>
  <si>
    <t>http://guba.eastmoney.com/news,zssh000001,1202586443.html</t>
  </si>
  <si>
    <t>$上证指数(SH000001)$散户兄弟跑这次狼真的来了，下跌刚刚开始。</t>
  </si>
  <si>
    <t>多文民丰地韦小宝</t>
  </si>
  <si>
    <t>http://guba.eastmoney.com/news,zssh000001,1202592740.html</t>
  </si>
  <si>
    <t>有人说山西焦化业绩增长200%！谁知道是真是假？？？？？？？？</t>
  </si>
  <si>
    <t>http://guba.eastmoney.com/news,zssh000001,1202583891.html</t>
  </si>
  <si>
    <t>$上证指数(SH000001)$散户冲，下次了没机会了冲进去</t>
  </si>
  <si>
    <t>http://guba.eastmoney.com/news,zssh000001,1202580150.html</t>
  </si>
  <si>
    <t>完了直接补缺口，清仓</t>
  </si>
  <si>
    <t>http://guba.eastmoney.com/news,zssh000001,1202577078.html</t>
  </si>
  <si>
    <t>Nm指数涨的时候2000多家涨，指数跌的时候4000来家跌</t>
  </si>
  <si>
    <t>重仓买到龙头股</t>
  </si>
  <si>
    <t>http://guba.eastmoney.com/news,zssh000001,1202576674.html</t>
  </si>
  <si>
    <t>$上证指数(SH000001)$先看3334吧</t>
  </si>
  <si>
    <t>轻点拿捏</t>
  </si>
  <si>
    <t>http://guba.eastmoney.com/news,zssh000001,1202571416.html</t>
  </si>
  <si>
    <t>$上证指数(SH000001)$清仓了，亏十二个点跑路，反正我的股跟跌不跟涨</t>
  </si>
  <si>
    <t>http://guba.eastmoney.com/news,zssh000001,1202565149.html</t>
  </si>
  <si>
    <t>$上证指数(SH000001)$烂A</t>
  </si>
  <si>
    <t>独孤九剑W降龙掌</t>
  </si>
  <si>
    <t>http://guba.eastmoney.com/news,zssh000001,1202545814.html</t>
  </si>
  <si>
    <t>4分之3下跌。你v不v有意义吗</t>
  </si>
  <si>
    <t>股友oWbIlF</t>
  </si>
  <si>
    <t>http://guba.eastmoney.com/news,zssh000001,1202528356.html</t>
  </si>
  <si>
    <t>$上证指数(SH000001)$3400是连轴结，可上可下，可右可左，可横盘！这</t>
  </si>
  <si>
    <t>黑米行者</t>
  </si>
  <si>
    <t>http://guba.eastmoney.com/news,zssh000001,1202562559.html</t>
  </si>
  <si>
    <t>$上证指数(SH000001)$大市必回调</t>
  </si>
  <si>
    <t>堆金四海得子健</t>
  </si>
  <si>
    <t>http://guba.eastmoney.com/news,zssh000001,1202556737.html</t>
  </si>
  <si>
    <t>$上证指数(SH000001)$筑顶，跑路要紧</t>
  </si>
  <si>
    <t>两江云僧</t>
  </si>
  <si>
    <t>http://guba.eastmoney.com/news,zssh000001,1202501030.html</t>
  </si>
  <si>
    <t>买入贵绳股份，卖出中核钛白赚10个点#液流电池横空出世#$上证指数(SH0000</t>
  </si>
  <si>
    <t>k线之神</t>
  </si>
  <si>
    <t>http://guba.eastmoney.com/news,zssh000001,1202536635.html</t>
  </si>
  <si>
    <t>$上证指数(SH000001)$股情通报：虽然大盘处高位危险，但本砖家总仓位仅4</t>
  </si>
  <si>
    <t>http://guba.eastmoney.com/news,zssh000001,1202499588.html</t>
  </si>
  <si>
    <t>代销基金收入有所下降，影响了大财富收入增长势头，但依旧继续持有招行和563000</t>
  </si>
  <si>
    <t>心境要好</t>
  </si>
  <si>
    <t>http://guba.eastmoney.com/news,zssh000001,1202517215.html</t>
  </si>
  <si>
    <t>$上证指数(SH000001)$清仓，不玩了！永远回不了本</t>
  </si>
  <si>
    <t>http://guba.eastmoney.com/news,zssh000001,1202476472.html</t>
  </si>
  <si>
    <t>有20%的公司应该退市或者说不符合持续发展（融资的基本条件），不应该放进来坑害市</t>
  </si>
  <si>
    <t>http://guba.eastmoney.com/news,zssh000001,1202474354.html</t>
  </si>
  <si>
    <t>$上证指数(SH000001)$还是3400压力位</t>
  </si>
  <si>
    <t>短线狙击客</t>
  </si>
  <si>
    <t>http://guba.eastmoney.com/news,zssh000001,1202480116.html</t>
  </si>
  <si>
    <t>终于见顶了。</t>
  </si>
  <si>
    <t>忍不住说实话</t>
  </si>
  <si>
    <t>http://guba.eastmoney.com/news,zssh000001,1202470928.html</t>
  </si>
  <si>
    <t>抄底啦！炒 炒 炒......</t>
  </si>
  <si>
    <t>四又lia</t>
  </si>
  <si>
    <t>http://guba.eastmoney.com/news,zssh000001,1202469329.html</t>
  </si>
  <si>
    <t>指数往上搞，个股天天亏</t>
  </si>
  <si>
    <t>http://guba.eastmoney.com/news,zssh000001,1202636160.html</t>
  </si>
  <si>
    <t>直接3300点！</t>
  </si>
  <si>
    <t>岩石上的燕子</t>
  </si>
  <si>
    <t>http://guba.eastmoney.com/news,zssh000001,1202459705.html</t>
  </si>
  <si>
    <t>$上证指数(SH000001)$跳水干嘛？</t>
  </si>
  <si>
    <t>金银高雅de洪七公</t>
  </si>
  <si>
    <t>http://guba.eastmoney.com/news,zssh000001,1202444899.html</t>
  </si>
  <si>
    <t>今天会暴跌100个点</t>
  </si>
  <si>
    <t>http://guba.eastmoney.com/news,zssh000001,1202441790.html</t>
  </si>
  <si>
    <t>远离吧，远离后幸福会简单化。</t>
  </si>
  <si>
    <t>http://guba.eastmoney.com/news,zssh000001,1202435000.html</t>
  </si>
  <si>
    <t>我就知道，一拉白酒今天就要凉凉</t>
  </si>
  <si>
    <t>心灵则诚</t>
  </si>
  <si>
    <t>http://guba.eastmoney.com/news,zssh000001,1202418667.html</t>
  </si>
  <si>
    <t>钒钛液流概念:永泰能源(中报盈利)</t>
  </si>
  <si>
    <t>股市寿星</t>
  </si>
  <si>
    <t>http://guba.eastmoney.com/news,zssh000001,1202411868.html</t>
  </si>
  <si>
    <t>居然敢高开？唉，走势更要一塌糊涂</t>
  </si>
  <si>
    <t>http://guba.eastmoney.com/news,zssh000001,1202387658.html</t>
  </si>
  <si>
    <t>好几天放量滞涨了   还不跑</t>
  </si>
  <si>
    <t>股市小白98</t>
  </si>
  <si>
    <t>http://guba.eastmoney.com/news,zssh000001,1202468765.html</t>
  </si>
  <si>
    <t>2022年炒股季节口决，赚钱有道勤动脑，炒股要有秘籍冬炒煤来夏炒电，五一十一旅游</t>
  </si>
  <si>
    <t>天花板6868686</t>
  </si>
  <si>
    <t>http://guba.eastmoney.com/news,zssh000001,1202463857.html</t>
  </si>
  <si>
    <t>除了新能源其他都是没持续性</t>
  </si>
  <si>
    <t>http://guba.eastmoney.com/news,zssh000001,1202357221.html</t>
  </si>
  <si>
    <t>$上证指数(SH000001)$真的恶心北向这条狗</t>
  </si>
  <si>
    <t>http://guba.eastmoney.com/news,zssh000001,1202352933.html</t>
  </si>
  <si>
    <t>$上证指数(SH000001)$别跟A50高开哦……平开低开稳。</t>
  </si>
  <si>
    <t>http://guba.eastmoney.com/news,zssh000001,1202306321.html</t>
  </si>
  <si>
    <t>$上证指数(SH000001)$大家好，我是昌松，我的观点不变，3000点必破，</t>
  </si>
  <si>
    <t>业绩为王的时代</t>
  </si>
  <si>
    <t>http://guba.eastmoney.com/news,zssh000001,1202304981.html</t>
  </si>
  <si>
    <t>$上证指数(SH000001)$今天是个好日子，有钞票入账[大笑][大笑]</t>
  </si>
  <si>
    <t>http://guba.eastmoney.com/news,zssh000001,1202304547.html</t>
  </si>
  <si>
    <t>$上证指数(SH000001)$大盘调整迫在眉睫……</t>
  </si>
  <si>
    <t>红糖小公主</t>
  </si>
  <si>
    <t>http://guba.eastmoney.com/news,zssh000001,1202343433.html</t>
  </si>
  <si>
    <t>群龙无首，小散韮菜根没有</t>
  </si>
  <si>
    <t>http://guba.eastmoney.com/news,zssh000001,1202291923.html</t>
  </si>
  <si>
    <t>$上证指数(SH000001)$涨到4000左右吗5000.6000.</t>
  </si>
  <si>
    <t>股友k870H39729</t>
  </si>
  <si>
    <t>http://guba.eastmoney.com/news,zssh000001,1202281536.html</t>
  </si>
  <si>
    <t>$上证指数(SH000001)$拉大盘，跑小盘，666</t>
  </si>
  <si>
    <t>http://guba.eastmoney.com/news,zssh000001,1202045668.html</t>
  </si>
  <si>
    <t>跳水！！！！！！</t>
  </si>
  <si>
    <t>deiuaf</t>
  </si>
  <si>
    <t>http://guba.eastmoney.com/news,zssh000001,1202025107.html</t>
  </si>
  <si>
    <t>2.48抛了，太开心了</t>
  </si>
  <si>
    <t>大发斗金地李洛阳</t>
  </si>
  <si>
    <t>http://guba.eastmoney.com/news,zssh000001,1202004619.html</t>
  </si>
  <si>
    <t>$上证指数(SH000001)$上3400点以后，已经有好几个交易日，没有出现连</t>
  </si>
  <si>
    <t>ACH独行侠</t>
  </si>
  <si>
    <t>http://guba.eastmoney.com/news,zssh000001,1202003376.html</t>
  </si>
  <si>
    <t>轻仓看戏</t>
  </si>
  <si>
    <t>http://guba.eastmoney.com/news,zssh000001,1202001545.html</t>
  </si>
  <si>
    <t>不拉白酒怎么上去</t>
  </si>
  <si>
    <t>老豿吃肉</t>
  </si>
  <si>
    <t>http://guba.eastmoney.com/news,zssh000001,1201995925.html</t>
  </si>
  <si>
    <t>不必过于乐观</t>
  </si>
  <si>
    <t>没甚文化</t>
  </si>
  <si>
    <t>http://guba.eastmoney.com/news,zssh000001,1202117387.html</t>
  </si>
  <si>
    <t>按照等距法下一站3639点，想下车的做好准备</t>
  </si>
  <si>
    <t>点石大展地花木兰</t>
  </si>
  <si>
    <t>http://guba.eastmoney.com/news,zssh000001,1201978674.html</t>
  </si>
  <si>
    <t>$上证指数(SH000001)$蓝筹跌不停，小票涨不停，，庄家玩法！</t>
  </si>
  <si>
    <t>股友Ow1DBS</t>
  </si>
  <si>
    <t>http://guba.eastmoney.com/news,zssh000001,1201965007.html</t>
  </si>
  <si>
    <t>大家也不希望好股一被外资买走，找出好股买入，中国大牛市。</t>
  </si>
  <si>
    <t>http://guba.eastmoney.com/news,zssh000001,1201945680.html</t>
  </si>
  <si>
    <t>$岩石股份(SH600696)$军星事业部将继续践行军创企业的责任与担当，为更多</t>
  </si>
  <si>
    <t>http://guba.eastmoney.com/news,zssh000001,1201994417.html</t>
  </si>
  <si>
    <t>$上证指数(SH000001)$从2800起来！市场已经被带动一些人气了！需要一</t>
  </si>
  <si>
    <t>ROELINK</t>
  </si>
  <si>
    <t>http://guba.eastmoney.com/news,zssh000001,1201991587.html</t>
  </si>
  <si>
    <t>这一次如在此处形成项，后面趋势一年内难以筑好底，当前唯有调整，不要想冲过去，否则</t>
  </si>
  <si>
    <t>http://guba.eastmoney.com/news,zssh000001,1201916555.html</t>
  </si>
  <si>
    <t>半导体被毒打</t>
  </si>
  <si>
    <t>http://guba.eastmoney.com/news,zssh000001,1201891812.html</t>
  </si>
  <si>
    <t>我觉得A已经到接近年内高点了</t>
  </si>
  <si>
    <t>文明落后于野蛮</t>
  </si>
  <si>
    <t>http://guba.eastmoney.com/news,zssh000001,1201841289.html</t>
  </si>
  <si>
    <t>$上证指数(SH000001)$回撤上证指数3030点</t>
  </si>
  <si>
    <t>http://guba.eastmoney.com/news,zssh000001,1201775778.html</t>
  </si>
  <si>
    <t>大盘在诱多吗？</t>
  </si>
  <si>
    <t>挑刺的豆丁</t>
  </si>
  <si>
    <t>http://guba.eastmoney.com/news,zssh000001,1201805621.html</t>
  </si>
  <si>
    <t>$上证指数(SH000001)$医药半导体，卧龙凤雏</t>
  </si>
  <si>
    <t>基民CtIamE</t>
  </si>
  <si>
    <t>http://guba.eastmoney.com/news,zssh000001,1201744763.html</t>
  </si>
  <si>
    <t>新能源车yyds。。。。买。。。。</t>
  </si>
  <si>
    <t>http://guba.eastmoney.com/news,zssh000001,1201736842.html</t>
  </si>
  <si>
    <t>$上证指数(SH000001)$上证指数十字星</t>
  </si>
  <si>
    <t>协和南百</t>
  </si>
  <si>
    <t>http://guba.eastmoney.com/news,zssh000001,1201715992.html</t>
  </si>
  <si>
    <t>锂电池买。。。。。。。</t>
  </si>
  <si>
    <t>http://guba.eastmoney.com/news,zssh000001,1201814399.html</t>
  </si>
  <si>
    <t>不知道今天会不会变天暴跌</t>
  </si>
  <si>
    <t>苍蝇盯臭蛋</t>
  </si>
  <si>
    <t>http://guba.eastmoney.com/news,zssh000001,1201706192.html</t>
  </si>
  <si>
    <t>牛市开始</t>
  </si>
  <si>
    <t>http://guba.eastmoney.com/news,zssh000001,1202492390.html</t>
  </si>
  <si>
    <t>$上证指数(SH000001)$找死，别拦着</t>
  </si>
  <si>
    <t>http://guba.eastmoney.com/news,zssh000001,1202484663.html</t>
  </si>
  <si>
    <t>$岩石股份(SH600696)$财联社7月3日电，以“疫情冲击与经济复苏”为主题</t>
  </si>
  <si>
    <t>http://guba.eastmoney.com/news,zssh000001,1201640907.html</t>
  </si>
  <si>
    <t>明天干机器人</t>
  </si>
  <si>
    <t>孙老割</t>
  </si>
  <si>
    <t>http://guba.eastmoney.com/news,zssh000001,1201626895.html</t>
  </si>
  <si>
    <t>$上证指数(SH000001)$各方面的利空消息，比如外围半导体，国内锂电池，风</t>
  </si>
  <si>
    <t>基民G0993l7170</t>
  </si>
  <si>
    <t>http://guba.eastmoney.com/news,zssh000001,1201590204.html</t>
  </si>
  <si>
    <t>$上证指数(SH000001)$股海寻思孤鸿独舞烟波绿冬阳寒风拂素衣辛苦觅得可怜</t>
  </si>
  <si>
    <t>铭刻心田</t>
  </si>
  <si>
    <t>http://guba.eastmoney.com/news,zssh000001,1201544162.html</t>
  </si>
  <si>
    <t>调整态势明显</t>
  </si>
  <si>
    <t>趋势为本波段为王</t>
  </si>
  <si>
    <t>http://guba.eastmoney.com/news,zssh000001,1201431238.html</t>
  </si>
  <si>
    <t>$上证指数(SH000001)$还要涨估计</t>
  </si>
  <si>
    <t>股友883159xu52</t>
  </si>
  <si>
    <t>http://guba.eastmoney.com/news,zssh000001,1201418211.html</t>
  </si>
  <si>
    <t>完了，大鹅暴跌，大飞机也完了，买空客的了，难怪我们怕别人！</t>
  </si>
  <si>
    <t>http://guba.eastmoney.com/news,zssh000001,1201397612.html</t>
  </si>
  <si>
    <t>七月猜想</t>
  </si>
  <si>
    <t>Robert杨</t>
  </si>
  <si>
    <t>https://caifuhao.eastmoney.com/news/20220703045649563414240?from=guba&amp;name=5LiK6K%2bB5oyH5pWw5ZCn&amp;gubaurl=aHR0cDovL2d1YmEuZWFzdG1vbmV5LmNvbS9saXN0LHpzc2gwMDAwMDEsZl82Mzk5Lmh0bWw%3d</t>
  </si>
  <si>
    <t>究竟发生了什么大事儿？</t>
  </si>
  <si>
    <t>飞翔的小居居</t>
  </si>
  <si>
    <t>http://guba.eastmoney.com/news,zssh000001,1201347305.html</t>
  </si>
  <si>
    <t>劝你们最好看清结构，这是半年加速下跌以来的反抽，反抽，反抽！！！！不是主升，来得</t>
  </si>
  <si>
    <t>http://guba.eastmoney.com/news,zssh000001,1201222294.html</t>
  </si>
  <si>
    <t>运气好，回些血</t>
  </si>
  <si>
    <t>坦然de东方不败</t>
  </si>
  <si>
    <t>http://guba.eastmoney.com/news,zssh000001,1201299820.html</t>
  </si>
  <si>
    <t>今天勉强收在5日线，明天呢</t>
  </si>
  <si>
    <t>吸取精华</t>
  </si>
  <si>
    <t>http://guba.eastmoney.com/news,zssh000001,1201203985.html</t>
  </si>
  <si>
    <t>$上证指数(SH000001)$3388.44</t>
  </si>
  <si>
    <t>http://guba.eastmoney.com/news,zssh000001,1201188890.html</t>
  </si>
  <si>
    <t>$上证指数(SH000001)$刘背离形态已经形成，个号注意</t>
  </si>
  <si>
    <t>http://guba.eastmoney.com/news,zssh000001,1201173330.html</t>
  </si>
  <si>
    <t>跳水开始</t>
  </si>
  <si>
    <t>http://guba.eastmoney.com/news,zssh000001,1201159905.html</t>
  </si>
  <si>
    <t>今天上证的走势很差，极度缩量，行情到头了</t>
  </si>
  <si>
    <t>http://guba.eastmoney.com/news,zssh000001,1201147842.html</t>
  </si>
  <si>
    <t>漂亮[坏笑][加油]</t>
  </si>
  <si>
    <t>http://guba.eastmoney.com/news,zssh000001,1201136358.html</t>
  </si>
  <si>
    <t>7月开门红不能收个红盘吗</t>
  </si>
  <si>
    <t>崇高的荔枝</t>
  </si>
  <si>
    <t>http://guba.eastmoney.com/news,zssh000001,1201124751.html</t>
  </si>
  <si>
    <t>$上证指数(SH000001)$没有大金融券商，3400能到？[大笑][大笑]</t>
  </si>
  <si>
    <t>哈喽2023</t>
  </si>
  <si>
    <t>http://guba.eastmoney.com/news,zssh000001,1201121771.html</t>
  </si>
  <si>
    <t>开始拉</t>
  </si>
  <si>
    <t>http://guba.eastmoney.com/news,zssh000001,1201121423.html</t>
  </si>
  <si>
    <t>每到这个时候，跌得太棒了！[拜神][拜神][拜神]</t>
  </si>
  <si>
    <t>生机成章de翠薇</t>
  </si>
  <si>
    <t>http://guba.eastmoney.com/news,zssh000001,1201092670.html</t>
  </si>
  <si>
    <t>$上证指数(SH000001)$十几年了，指数还是3000多点！</t>
  </si>
  <si>
    <t>股友1f7J8O</t>
  </si>
  <si>
    <t>http://guba.eastmoney.com/news,zssh000001,1201090288.html</t>
  </si>
  <si>
    <t>估计大概跌40点左右</t>
  </si>
  <si>
    <t>股友8q000p2210</t>
  </si>
  <si>
    <t>http://guba.eastmoney.com/news,zssh000001,1201097615.html</t>
  </si>
  <si>
    <t>$上证指数(SH000001)$今天啥日子啊？你敢绿？</t>
  </si>
  <si>
    <t>http://guba.eastmoney.com/news,zssh000001,1201096214.html</t>
  </si>
  <si>
    <t>$上证指数(SH000001)$反弹进入尾声？？？反弹已经2个月，超0.618分</t>
  </si>
  <si>
    <t>中长线w</t>
  </si>
  <si>
    <t>http://guba.eastmoney.com/news,zssh000001,1201074001.html</t>
  </si>
  <si>
    <t>$上证指数(SH000001)$旅游调整大盘见顶，可以清仓离场</t>
  </si>
  <si>
    <t>http://guba.eastmoney.com/news,zssh000001,1201028511.html</t>
  </si>
  <si>
    <t>下午惨了</t>
  </si>
  <si>
    <t>股友LLrGaB</t>
  </si>
  <si>
    <t>http://guba.eastmoney.com/news,zssh000001,1201023773.html</t>
  </si>
  <si>
    <t>大盘还在演戏，下午就要大跌，经济这么差，你凭啥涨？不跌就不错了</t>
  </si>
  <si>
    <t>http://guba.eastmoney.com/news,zssh000001,1201016610.html</t>
  </si>
  <si>
    <t>$上证指数(SH000001)$庄家同外资玩是有点吃力，可是同小散玩就吃大力了。</t>
  </si>
  <si>
    <t>悟空佛</t>
  </si>
  <si>
    <t>http://guba.eastmoney.com/news,zssh000001,1201004122.html</t>
  </si>
  <si>
    <t>周线级别调整正在临近</t>
  </si>
  <si>
    <t>中信操盘手007</t>
  </si>
  <si>
    <t>http://guba.eastmoney.com/news,zssh000001,1200976779.html</t>
  </si>
  <si>
    <t>$上证指数(SH000001)$哈哈哈哈！是不是指数是不是下杀两段后开始缩量拉升</t>
  </si>
  <si>
    <t>http://guba.eastmoney.com/news,zssh000001,1200925228.html</t>
  </si>
  <si>
    <t>$上证指数(SH000001)$阶段性上涨基本结束，未来调整的风险极大</t>
  </si>
  <si>
    <t>http://guba.eastmoney.com/news,zssh000001,1200952642.html</t>
  </si>
  <si>
    <t>$上证指数(SH000001)$今天应该红色啊</t>
  </si>
  <si>
    <t>股友BbuSob</t>
  </si>
  <si>
    <t>http://guba.eastmoney.com/news,zssh000001,1200935193.html</t>
  </si>
  <si>
    <t>开干，主力资金回流了</t>
  </si>
  <si>
    <t>http://guba.eastmoney.com/news,zssh000001,1200932634.html</t>
  </si>
  <si>
    <t>$上证指数(SH000001)$今天跑了快300，不懂事还是恶心做事</t>
  </si>
  <si>
    <t>有鱼不吃猫</t>
  </si>
  <si>
    <t>http://guba.eastmoney.com/news,zssh000001,1201233866.html</t>
  </si>
  <si>
    <t>$上证指数(SH000001)$要跌成前天的样子？</t>
  </si>
  <si>
    <t>xianyunyehe139</t>
  </si>
  <si>
    <t>http://guba.eastmoney.com/news,zssh000001,1200903894.html</t>
  </si>
  <si>
    <t>红日</t>
  </si>
  <si>
    <t>空空苟日内瓦</t>
  </si>
  <si>
    <t>http://guba.eastmoney.com/news,zssh000001,1200903272.html</t>
  </si>
  <si>
    <t>$上证指数(SH000001)$新能源争议大，铁磷电池出风头了！歇会吧！三季度看</t>
  </si>
  <si>
    <t>股友gpzNVR</t>
  </si>
  <si>
    <t>http://guba.eastmoney.com/news,zssh000001,1201054242.html</t>
  </si>
  <si>
    <t>$上证指数(SH000001)$先苦后甜</t>
  </si>
  <si>
    <t>飞到涨停</t>
  </si>
  <si>
    <t>http://guba.eastmoney.com/news,zssh000001,1200857256.html</t>
  </si>
  <si>
    <t>3500还没到呢，跑什么跑[大笑]</t>
  </si>
  <si>
    <t>阴阳割昏晓X</t>
  </si>
  <si>
    <t>http://guba.eastmoney.com/news,zssh000001,1200897551.html</t>
  </si>
  <si>
    <t>高开就是为了更好的砸盘</t>
  </si>
  <si>
    <t>股友w72397190h</t>
  </si>
  <si>
    <t>http://guba.eastmoney.com/news,zssh000001,1200879615.html</t>
  </si>
  <si>
    <t>2022年7月1日股市预判：今天股市预判没有任何难度，依旧保持强势，停不下来，只</t>
  </si>
  <si>
    <t>股市狙击者</t>
  </si>
  <si>
    <t>http://guba.eastmoney.com/news,zssh000001,1200832574.html</t>
  </si>
  <si>
    <t>今天会重演两年前那个盛况吗</t>
  </si>
  <si>
    <t>股友xwUVBv</t>
  </si>
  <si>
    <t>http://guba.eastmoney.com/news,zssh000001,1200824800.html</t>
  </si>
  <si>
    <t>蘑菇的实盘日记：2022.06.30半年总结，收益:+9.79%，基本完成年化2</t>
  </si>
  <si>
    <t>x采姑凉的老蘑菇</t>
  </si>
  <si>
    <t>http://guba.eastmoney.com/news,zssh000300,1200821065.html</t>
  </si>
  <si>
    <t>$上证指数(SH000001)$牛市也要有个腿[笑哭]，在股指上涨的狂喜中要保持</t>
  </si>
  <si>
    <t>http://guba.eastmoney.com/news,zssh000001,1200820168.html</t>
  </si>
  <si>
    <t>还有上升空间吗</t>
  </si>
  <si>
    <t>温暖得萧峰</t>
  </si>
  <si>
    <t>http://guba.eastmoney.com/news,zssh000001,1200805460.html</t>
  </si>
  <si>
    <t>都说买滞涨的，我3000买的新智到现在还是那个价，我打算再拿一个星期就走，看着大</t>
  </si>
  <si>
    <t>青竹之笋</t>
  </si>
  <si>
    <t>http://guba.eastmoney.com/news,zssh000001,1200780975.html</t>
  </si>
  <si>
    <t>今日大盘再次强势上涨，收了一个大阳线，把昨日阴线再次全包饺子了，并且再次创出近期</t>
  </si>
  <si>
    <t>http://guba.eastmoney.com/news,zssh000001,1200758938.html</t>
  </si>
  <si>
    <t>$上证指数(SH000001)$抄底美股</t>
  </si>
  <si>
    <t>http://guba.eastmoney.com/news,zssh000001,1200755720.html</t>
  </si>
  <si>
    <t>$上证指数(SH000001)$今天没站稳3400比较可惜了</t>
  </si>
  <si>
    <t>老韭菜有嚼劲</t>
  </si>
  <si>
    <t>http://guba.eastmoney.com/news,zssh000001,1200737117.html</t>
  </si>
  <si>
    <t>太强了</t>
  </si>
  <si>
    <t>脱胎换股888888</t>
  </si>
  <si>
    <t>http://guba.eastmoney.com/news,zssh000001,1200648435.html</t>
  </si>
  <si>
    <t>$上证指数(SH000001)$投资需谨慎。仅做参考。</t>
  </si>
  <si>
    <t>倪大红1</t>
  </si>
  <si>
    <t>http://guba.eastmoney.com/news,zssh000001,1200647293.html</t>
  </si>
  <si>
    <t>$上证指数(SH000001)$6月受益。刘背离老哥说的6月收阴，红的不能再红了</t>
  </si>
  <si>
    <t>http://guba.eastmoney.com/news,zssh000001,1200613171.html</t>
  </si>
  <si>
    <t>我可以预见下月你们晒单的脸多哭丧的样子了！四月份又忘了。叽叽歪歪销户。反弹几天不</t>
  </si>
  <si>
    <t>股友2hAfq85575</t>
  </si>
  <si>
    <t>http://guba.eastmoney.com/news,zssh000001,1200599364.html</t>
  </si>
  <si>
    <t>看今天这走势明天又是大跌</t>
  </si>
  <si>
    <t>http://guba.eastmoney.com/news,zssh000001,1200580894.html</t>
  </si>
  <si>
    <t>我还年轻没有经历过牛市请问牛市来了吗人们怎么都已经无所畏惧那仿佛只要买到就能挣到</t>
  </si>
  <si>
    <t>呼哧呼哧推雪球</t>
  </si>
  <si>
    <t>http://guba.eastmoney.com/news,zssh000001,1200580413.html</t>
  </si>
  <si>
    <t>$上证指数(SH000001)$明天销户不完了</t>
  </si>
  <si>
    <t>明城之光</t>
  </si>
  <si>
    <t>http://guba.eastmoney.com/news,zssh000001,1200561061.html</t>
  </si>
  <si>
    <t>可以分配撤退了，同志们。</t>
  </si>
  <si>
    <t>http://guba.eastmoney.com/news,zssh000001,1200547532.html</t>
  </si>
  <si>
    <t>$上证指数(SH000001)$明天高开低走</t>
  </si>
  <si>
    <t>tm熊的力量</t>
  </si>
  <si>
    <t>http://guba.eastmoney.com/news,zssh000001,1200524559.html</t>
  </si>
  <si>
    <t>涨的像蜗牛跌得像飞流</t>
  </si>
  <si>
    <t>平常心95953</t>
  </si>
  <si>
    <t>http://guba.eastmoney.com/news,zssh000001,1200507447.html</t>
  </si>
  <si>
    <t>今天这个走势是趁港仔不在拉高出货，然后再砸下来套港仔吗</t>
  </si>
  <si>
    <t>尔等皆是垃圾</t>
  </si>
  <si>
    <t>http://guba.eastmoney.com/news,zssh000001,1200504968.html</t>
  </si>
  <si>
    <t>跟昨天一样，都是2:20开始跳的</t>
  </si>
  <si>
    <t>http://guba.eastmoney.com/news,zssh000001,1200514117.html</t>
  </si>
  <si>
    <t>大家今天进来的是不是想走</t>
  </si>
  <si>
    <t>新手小万</t>
  </si>
  <si>
    <t>http://guba.eastmoney.com/news,zssh000001,1200511335.html</t>
  </si>
  <si>
    <t>$上证指数(SH000001)$3400如泰山！</t>
  </si>
  <si>
    <t>http://guba.eastmoney.com/news,zssh000001,1200498682.html</t>
  </si>
  <si>
    <t>$上证指数(SH000001)$站稳3400点真是不易啊！加油！挺住！</t>
  </si>
  <si>
    <t>http://guba.eastmoney.com/news,zssh000001,1200538043.html</t>
  </si>
  <si>
    <t>不会做t的小白菜</t>
  </si>
  <si>
    <t>http://guba.eastmoney.com/news,zssh000001,1200536450.html</t>
  </si>
  <si>
    <t>买的指数，4月底2900的时候补的仓。5，6两个月涨的美得很，扭亏为盈。是入袋为</t>
  </si>
  <si>
    <t>逢绿必加仓</t>
  </si>
  <si>
    <t>http://guba.eastmoney.com/news,zssh000001,1200488989.html</t>
  </si>
  <si>
    <t>$上证指数(SH000001)$亏在“牛市”</t>
  </si>
  <si>
    <t>扶我起来还要加仓</t>
  </si>
  <si>
    <t>http://guba.eastmoney.com/news,zssh000001,1200483067.html</t>
  </si>
  <si>
    <t>$上证指数(SH000001)$暴跌即将来临</t>
  </si>
  <si>
    <t>http://guba.eastmoney.com/news,zssh000001,1200445177.html</t>
  </si>
  <si>
    <t>建党节快乐</t>
  </si>
  <si>
    <t>http://guba.eastmoney.com/news,zssh000001,1200459597.html</t>
  </si>
  <si>
    <t>$上证指数(SH000001)$今天大盘上涨无量买入意愿不强散户在这个时候喜欢捂</t>
  </si>
  <si>
    <t>散户行为分析</t>
  </si>
  <si>
    <t>http://guba.eastmoney.com/news,zssh000001,1200435088.html</t>
  </si>
  <si>
    <t>$上证指数(SH000001)$昨天亏了一只猪，今天挣了一只鸡。</t>
  </si>
  <si>
    <t>夺命中超</t>
  </si>
  <si>
    <t>http://guba.eastmoney.com/news,zssh000001,1200428315.html</t>
  </si>
  <si>
    <t>$上证指数(SH000001)$黑周四2点半准时跳水表演，谢谢！</t>
  </si>
  <si>
    <t>http://guba.eastmoney.com/news,zssh000001,1200418216.html</t>
  </si>
  <si>
    <t>别看指数涨了那么多,个股大部分才涨几分!</t>
  </si>
  <si>
    <t>http://guba.eastmoney.com/news,zssh000001,1200405741.html</t>
  </si>
  <si>
    <t>太牛了，年线肯定要上了</t>
  </si>
  <si>
    <t>http://guba.eastmoney.com/news,zssh000001,1200399172.html</t>
  </si>
  <si>
    <t>我就想问一件事为啥小盘股不涨</t>
  </si>
  <si>
    <t>胖兔不是胖虎</t>
  </si>
  <si>
    <t>http://guba.eastmoney.com/news,zssh000001,1200475623.html</t>
  </si>
  <si>
    <t>$上证指数(SH000001)$庆祝党的生日，好！</t>
  </si>
  <si>
    <t>http://guba.eastmoney.com/news,zssh000001,1200389285.html</t>
  </si>
  <si>
    <t>$上证指数(SH000001)$今天为什么北向暂停了？</t>
  </si>
  <si>
    <t>Dr柳叶刀</t>
  </si>
  <si>
    <t>http://guba.eastmoney.com/news,zssh000001,1200389196.html</t>
  </si>
  <si>
    <t>$上证指数(SH000001)$下午1点多，全天最高点。</t>
  </si>
  <si>
    <t>http://guba.eastmoney.com/news,zssh000001,1200388005.html</t>
  </si>
  <si>
    <t>再涨三四天就出货</t>
  </si>
  <si>
    <t>瞬间交易生存者</t>
  </si>
  <si>
    <t>http://guba.eastmoney.com/news,zssh000001,1200377715.html</t>
  </si>
  <si>
    <t>量能少了点，又是昨晚发消息反弹</t>
  </si>
  <si>
    <t>http://guba.eastmoney.com/news,zssh000001,1200363654.html</t>
  </si>
  <si>
    <t>$上证指数(SH000001)$加速赶顶</t>
  </si>
  <si>
    <t>我在默默的等待</t>
  </si>
  <si>
    <t>http://guba.eastmoney.com/news,zssh000001,1200344283.html</t>
  </si>
  <si>
    <t>$上证指数(SH000001)$上午涨40点，下午还有40个点，再接再厉，不要让</t>
  </si>
  <si>
    <t>l林凡</t>
  </si>
  <si>
    <t>http://guba.eastmoney.com/news,zssh000001,1200319593.html</t>
  </si>
  <si>
    <t>今天如果把昨天反包了那就太牛逼了，而且完成了高低切换</t>
  </si>
  <si>
    <t>庐州牛牛</t>
  </si>
  <si>
    <t>http://guba.eastmoney.com/news,zssh000001,1200311058.html</t>
  </si>
  <si>
    <t>又一次阳包阴，大A封神了！</t>
  </si>
  <si>
    <t>http://guba.eastmoney.com/news,zssh000001,1200308940.html</t>
  </si>
  <si>
    <t>当心了</t>
  </si>
  <si>
    <t>WILDBULL</t>
  </si>
  <si>
    <t>http://guba.eastmoney.com/news,zssh000001,1200308819.html</t>
  </si>
  <si>
    <t>只有水泥板块没涨了！</t>
  </si>
  <si>
    <t>http://guba.eastmoney.com/news,zssh000001,1200269589.html</t>
  </si>
  <si>
    <t>今年大丰收，利润实在太高了，撤了，留下辛韭菜们</t>
  </si>
  <si>
    <t>http://guba.eastmoney.com/news,zssh000001,1200254456.html</t>
  </si>
  <si>
    <t>$上证指数(SH000001)$北向资金不在了</t>
  </si>
  <si>
    <t>股友87A5e20028</t>
  </si>
  <si>
    <t>http://guba.eastmoney.com/news,zssh000001,1200204600.html</t>
  </si>
  <si>
    <t>$上证指数(SH000001)$最近纳指都在磨洋工了，上证挺稳啊</t>
  </si>
  <si>
    <t>醉千客</t>
  </si>
  <si>
    <t>http://guba.eastmoney.com/news,zssh000001,1200353414.html</t>
  </si>
  <si>
    <t>…………………草根陈劲松提示风险（2022.6.30）：巨轮智能</t>
  </si>
  <si>
    <t>草根陈劲松</t>
  </si>
  <si>
    <t>https://caifuhao.eastmoney.com/news/20220630113804782824260?from=guba&amp;name=5LiK6K%2bB5oyH5pWw5ZCn&amp;gubaurl=aHR0cDovL2d1YmEuZWFzdG1vbmV5LmNvbS9saXN0LHpzc2gwMDAwMDEsZl82NDU5Lmh0bWw%3d</t>
  </si>
  <si>
    <t>$上证指数(SH000001)$所有板块都有异动，啥时候轮到电力板块</t>
  </si>
  <si>
    <t>小小的股神梦</t>
  </si>
  <si>
    <t>http://guba.eastmoney.com/news,zssh000001,1200227024.html</t>
  </si>
  <si>
    <t>拉指数有毛用用</t>
  </si>
  <si>
    <t>经纶四海得杜飞</t>
  </si>
  <si>
    <t>http://guba.eastmoney.com/news,zssh000001,1200223370.html</t>
  </si>
  <si>
    <t>$上证指数(SH000001)$内资</t>
  </si>
  <si>
    <t>淡定淡定淡定100</t>
  </si>
  <si>
    <t>http://guba.eastmoney.com/news,zssh000001,1200234475.html</t>
  </si>
  <si>
    <t>证券板块又害人</t>
  </si>
  <si>
    <t>http://guba.eastmoney.com/news,zssh000001,1200232726.html</t>
  </si>
  <si>
    <t>$上证指数(SH000001)$今日继续跌势，不要追高，喜欢加仓的可以参考300</t>
  </si>
  <si>
    <t>小明股事会</t>
  </si>
  <si>
    <t>http://guba.eastmoney.com/news,zssh000001,1200178387.html</t>
  </si>
  <si>
    <t>3300坚决买入券商龙头光大，光大本轮砸盘龙头，</t>
  </si>
  <si>
    <t>http://guba.eastmoney.com/news,zssh000001,1200121759.html</t>
  </si>
  <si>
    <t>$上证指数(SH000001)$明天破3300，6月收阴</t>
  </si>
  <si>
    <t>http://guba.eastmoney.com/news,zssh000001,1200100428.html</t>
  </si>
  <si>
    <t>$上证指数(SH000001)$明天的标题是，五月上证大涨200点。。。。</t>
  </si>
  <si>
    <t>加诗永郡</t>
  </si>
  <si>
    <t>http://guba.eastmoney.com/news,zssh000001,1200089090.html</t>
  </si>
  <si>
    <t>大家都觉得大盘要回调，可是会不会明天来个大涨，让许多人踏空！</t>
  </si>
  <si>
    <t>八方四海得天天</t>
  </si>
  <si>
    <t>http://guba.eastmoney.com/news,zssh000001,1200067468.html</t>
  </si>
  <si>
    <t>$NYMEX原油(NYMEX|CL00Y)$昨晚的EIA果然如老金预料的一样，行</t>
  </si>
  <si>
    <t>荒路开拓者</t>
  </si>
  <si>
    <t>http://guba.eastmoney.com/news,ufnymexcl,1200135891.html</t>
  </si>
  <si>
    <t>$上证指数(SH000001)$就因为在这个平台跌下来毫无压力，所以要在这个位置</t>
  </si>
  <si>
    <t>宏图成章de紫薇</t>
  </si>
  <si>
    <t>http://guba.eastmoney.com/news,zssh000001,1200131913.html</t>
  </si>
  <si>
    <t>$上证指数(SH000001)$涨这么多还是亏钱的</t>
  </si>
  <si>
    <t>我叫黑龙</t>
  </si>
  <si>
    <t>http://guba.eastmoney.com/news,zssh000001,1200338167.html</t>
  </si>
  <si>
    <t>各位大盘这个位置你们空仓还是满仓了？</t>
  </si>
  <si>
    <t>http://guba.eastmoney.com/news,zssh000001,1200335343.html</t>
  </si>
  <si>
    <t>$中国国贸(SH600007)$#行程卡取消星号，“出行链”再添一把火#$上证指</t>
  </si>
  <si>
    <t>ST步森ST步森</t>
  </si>
  <si>
    <t>http://guba.eastmoney.com/news,600007,1199996293.html</t>
  </si>
  <si>
    <t>二次探底来了，比预期晚了一个多月，虽迟但到，信不信由你。</t>
  </si>
  <si>
    <t>https://caifuhao.eastmoney.com/news/20220629200534444430190?from=guba&amp;name=5LiK6K%2bB5oyH5pWw5ZCn&amp;gubaurl=aHR0cDovL2d1YmEuZWFzdG1vbmV5LmNvbS9saXN0LHpzc2gwMDAwMDEsZl82NDc5Lmh0bWw%3d</t>
  </si>
  <si>
    <t>对于纯小散，首先要懂的是，市场只有两票，一个股票一个钱票。当小散股票多时，即使指</t>
  </si>
  <si>
    <t>w33d19g62</t>
  </si>
  <si>
    <t>http://guba.eastmoney.com/news,zssh000001,1199991652.html</t>
  </si>
  <si>
    <t>$上证指数(SH000001)$涨跌其实并不可怕，可怕的是大家都惯性的认为和前几</t>
  </si>
  <si>
    <t>火云血神</t>
  </si>
  <si>
    <t>http://guba.eastmoney.com/news,zssh000001,1199987133.html</t>
  </si>
  <si>
    <t>明天低开到10日线然后拉起来</t>
  </si>
  <si>
    <t>天下韭菜是一家</t>
  </si>
  <si>
    <t>http://guba.eastmoney.com/news,zssh000001,1199970141.html</t>
  </si>
  <si>
    <t>$上证指数(SH000001)$明天开盘就过3346，本来今天收盘已经破了335</t>
  </si>
  <si>
    <t>http://guba.eastmoney.com/news,zssh000001,1199949260.html</t>
  </si>
  <si>
    <t>我没有骗你们吧，全国的韭菜都冲到汽车票里去了，大数据马上挖坑埋了！</t>
  </si>
  <si>
    <t>http://guba.eastmoney.com/news,zssh000001,1199916355.html</t>
  </si>
  <si>
    <t>大a总是这样骗人，早盘调整，尾盘红，连续2次。然后拉高在套套套连续爆跌3天全部套</t>
  </si>
  <si>
    <t>http://guba.eastmoney.com/news,zssh000001,1199946536.html</t>
  </si>
  <si>
    <t>假牛真熊无疑，减仓空仓为好！</t>
  </si>
  <si>
    <t>啊噗阿噗</t>
  </si>
  <si>
    <t>http://guba.eastmoney.com/news,zssh000001,1199942197.html</t>
  </si>
  <si>
    <t>明天</t>
  </si>
  <si>
    <t>基民l68927291P</t>
  </si>
  <si>
    <t>http://guba.eastmoney.com/news,zssh000001,1199933110.html</t>
  </si>
  <si>
    <t>汽车涨卖给什么人了，就是抄做，</t>
  </si>
  <si>
    <t>小贸易0326</t>
  </si>
  <si>
    <t>http://guba.eastmoney.com/news,zssh000001,1199891277.html</t>
  </si>
  <si>
    <t>上周换一下裤子穿的时间二四穿就那两天赚的超过其他三天，本周按回一三五就一三暂时赚</t>
  </si>
  <si>
    <t>吊打狗拖</t>
  </si>
  <si>
    <t>http://guba.eastmoney.com/news,zssh000001,1199887372.html</t>
  </si>
  <si>
    <t>今天又是黑周三，来的比前早一天，小散亏钱万万千，期待明天艳阳天。</t>
  </si>
  <si>
    <t>股友557WY05357</t>
  </si>
  <si>
    <t>http://guba.eastmoney.com/news,zssh000001,1199870088.html</t>
  </si>
  <si>
    <t>$上证指数(SH000001)$主力估计是T+0买卖</t>
  </si>
  <si>
    <t>上午10点</t>
  </si>
  <si>
    <t>http://guba.eastmoney.com/news,zssh000001,1199863721.html</t>
  </si>
  <si>
    <t>两个缺口明天就补上了</t>
  </si>
  <si>
    <t>骑扬满腹地楚留香</t>
  </si>
  <si>
    <t>http://guba.eastmoney.com/news,zssh000001,1199862182.html</t>
  </si>
  <si>
    <t>$上证指数(SH000001)$近千亿的净流出，你撤我也撤，886</t>
  </si>
  <si>
    <t>http://guba.eastmoney.com/news,zssh000001,1199860486.html</t>
  </si>
  <si>
    <t>今天有追涨的ＳＢ吗</t>
  </si>
  <si>
    <t>股友3m10188a66</t>
  </si>
  <si>
    <t>http://guba.eastmoney.com/news,zssh000001,1199860389.html</t>
  </si>
  <si>
    <t>吃肉轮不上，挨打每次不落</t>
  </si>
  <si>
    <t>http://guba.eastmoney.com/news,zssh000001,1199854023.html</t>
  </si>
  <si>
    <t>回到3000点走起你不适合在3000点以上</t>
  </si>
  <si>
    <t>http://guba.eastmoney.com/news,zssh000001,1199851780.html</t>
  </si>
  <si>
    <t>$上证指数(SH000001)$兵败如山倒。</t>
  </si>
  <si>
    <t>n344313553010936</t>
  </si>
  <si>
    <t>http://guba.eastmoney.com/news,zssh000001,1199846690.html</t>
  </si>
  <si>
    <t>$上证指数(SH000001)$尾盘外资在抢筹！</t>
  </si>
  <si>
    <t>主力克星威武霸气</t>
  </si>
  <si>
    <t>http://guba.eastmoney.com/news,zssh000001,1199845244.html</t>
  </si>
  <si>
    <t>快跑啊外资来了快爬啊</t>
  </si>
  <si>
    <t>千多大洋打下天下</t>
  </si>
  <si>
    <t>http://guba.eastmoney.com/news,zssh000001,1199844971.html</t>
  </si>
  <si>
    <t>大盘今日微增量跳空阴看跌！但大盘明日三线：3350—3361—3380…故看涨防</t>
  </si>
  <si>
    <t>红尘陌路</t>
  </si>
  <si>
    <t>http://guba.eastmoney.com/news,zssh000001,1199873737.html</t>
  </si>
  <si>
    <t>$上证指数(SH000001)$今天北向不能交易，看看到底内资能怎么做空</t>
  </si>
  <si>
    <t>啤酒旮旯</t>
  </si>
  <si>
    <t>http://guba.eastmoney.com/news,zssh000001,1200152840.html</t>
  </si>
  <si>
    <t>$上证指数(SH000001)$伟大的北向资金，你是指南针！</t>
  </si>
  <si>
    <t>华雁</t>
  </si>
  <si>
    <t>http://guba.eastmoney.com/news,zssh000001,1199836902.html</t>
  </si>
  <si>
    <t>再卖1成汽车，低位的只1成了，其它板块3成仓，总仓位4成。。。。</t>
  </si>
  <si>
    <t>http://guba.eastmoney.com/news,zssh000001,1199836378.html</t>
  </si>
  <si>
    <t>两点半是个坎过不去了，哈哈，这周要连续跌完了！</t>
  </si>
  <si>
    <t>美丽心情美味人生</t>
  </si>
  <si>
    <t>http://guba.eastmoney.com/news,zssh000001,1199829969.html</t>
  </si>
  <si>
    <t>$上证指数(SH000001)$跌40个点了，可以反弹了</t>
  </si>
  <si>
    <t>http://guba.eastmoney.com/news,zssh000001,1199827725.html</t>
  </si>
  <si>
    <t>$上证指数(SH000001)$兄弟们，长安过几天我去给你们翘板</t>
  </si>
  <si>
    <t>http://guba.eastmoney.com/news,zssh000001,1199826743.html</t>
  </si>
  <si>
    <t>我的观点不变，六月必破3300点，六月收阴[捂脸]</t>
  </si>
  <si>
    <t>摩根大通CEO</t>
  </si>
  <si>
    <t>http://guba.eastmoney.com/news,zssh000001,1199841761.html</t>
  </si>
  <si>
    <t>$上证指数(SH000001)$那些大V们能不能继续唱空，特别是那个什么狐狸，在</t>
  </si>
  <si>
    <t>追涨杀跌第二人</t>
  </si>
  <si>
    <t>http://guba.eastmoney.com/news,zssh000001,1199839768.html</t>
  </si>
  <si>
    <t>傻大a非得跟着美股跌吗，没一点独立性</t>
  </si>
  <si>
    <t>a我信谁a</t>
  </si>
  <si>
    <t>http://guba.eastmoney.com/news,zssh000001,1199817054.html</t>
  </si>
  <si>
    <t>$上证指数(SH000001)$赶紧䃼跌了，昨天说好跌了</t>
  </si>
  <si>
    <t>荣耀登场</t>
  </si>
  <si>
    <t>http://guba.eastmoney.com/news,zssh000001,1199816538.html</t>
  </si>
  <si>
    <t>今日应该不会拉了，兵败如山倒，拉不了，只能再看明天上午了，……</t>
  </si>
  <si>
    <t>八方兴隆地张良</t>
  </si>
  <si>
    <t>http://guba.eastmoney.com/news,zssh000001,1199799531.html</t>
  </si>
  <si>
    <t>$上证指数(SH000001)$大盘完美[赞][赞]</t>
  </si>
  <si>
    <t>择时3368</t>
  </si>
  <si>
    <t>http://guba.eastmoney.com/news,zssh000001,1199792561.html</t>
  </si>
  <si>
    <t>万华持续大额的资本开支驱动公司业绩持续释放，看好万华和563000中国A50ET</t>
  </si>
  <si>
    <t>我是大神我最牛</t>
  </si>
  <si>
    <t>http://guba.eastmoney.com/news,zssh000001,1199783556.html</t>
  </si>
  <si>
    <t>远离股市保你幸福一生</t>
  </si>
  <si>
    <t>http://guba.eastmoney.com/news,zssh000001,1199765376.html</t>
  </si>
  <si>
    <t>#寻找价值股票发文赢取现金#</t>
  </si>
  <si>
    <t>基民pRKVGO</t>
  </si>
  <si>
    <t>http://guba.eastmoney.com/news,zssh000001,1199771060.html</t>
  </si>
  <si>
    <t>$上证指数(SH000001)$VVV起来</t>
  </si>
  <si>
    <t>飞鸡师</t>
  </si>
  <si>
    <t>http://guba.eastmoney.com/news,zssh000001,1199745912.html</t>
  </si>
  <si>
    <t>$上证指数(SH000001)$快跑啊</t>
  </si>
  <si>
    <t>股友5yi2859187</t>
  </si>
  <si>
    <t>http://guba.eastmoney.com/news,zssh000001,1199761911.html</t>
  </si>
  <si>
    <t>$上证指数(SH000001)$终于V不起来了</t>
  </si>
  <si>
    <t>http://guba.eastmoney.com/news,zssh000001,1199761426.html</t>
  </si>
  <si>
    <t>$上证指数(SH000001)$一片绿油油……</t>
  </si>
  <si>
    <t>http://guba.eastmoney.com/news,zssh000001,1199753595.html</t>
  </si>
  <si>
    <t>玩了这么多天，难道狼真来了</t>
  </si>
  <si>
    <t>股友28g37727Y7</t>
  </si>
  <si>
    <t>http://guba.eastmoney.com/news,zssh000001,1199731386.html</t>
  </si>
  <si>
    <t>阿诺的妹妹</t>
  </si>
  <si>
    <t>http://guba.eastmoney.com/news,zssh000001,1199739013.html</t>
  </si>
  <si>
    <t>$上证指数(SH000001)$10000字长文！高善文最新重磅发声：反弹未结束</t>
  </si>
  <si>
    <t>生命法廷</t>
  </si>
  <si>
    <t>http://guba.eastmoney.com/news,zssh000001,1199736469.html</t>
  </si>
  <si>
    <t>$上证指数(SH000001)$下午大跳水！！！</t>
  </si>
  <si>
    <t>贾仓布措</t>
  </si>
  <si>
    <t>http://guba.eastmoney.com/news,zssh000001,1199697336.html</t>
  </si>
  <si>
    <t>3368砸穿个看看，有这力吗</t>
  </si>
  <si>
    <t>http://guba.eastmoney.com/news,zssh000001,1199691781.html</t>
  </si>
  <si>
    <t>$上证指数(SH000001)$大跌开始目标w底部</t>
  </si>
  <si>
    <t>llkss</t>
  </si>
  <si>
    <t>http://guba.eastmoney.com/news,zssh000001,1199688918.html</t>
  </si>
  <si>
    <t>资金要进来，肯定会砸下去的，跟着出货就行了，</t>
  </si>
  <si>
    <t>窝迪丽奥力牢沐</t>
  </si>
  <si>
    <t>http://guba.eastmoney.com/news,zssh000001,1199688298.html</t>
  </si>
  <si>
    <t>又是吃瓜看戏的一天[想一下]</t>
  </si>
  <si>
    <t>仲达兄</t>
  </si>
  <si>
    <t>http://guba.eastmoney.com/news,zssh000001,1199677023.html</t>
  </si>
  <si>
    <t>$上证指数(SH000001)$垃圾大A，大盘微跌很多个股暴跌，大盘大涨很多个股</t>
  </si>
  <si>
    <t>福来福往来</t>
  </si>
  <si>
    <t>http://guba.eastmoney.com/news,zssh000001,1199676455.html</t>
  </si>
  <si>
    <t>$上证指数(SH000001)$完了，芭比Q了</t>
  </si>
  <si>
    <t>http://guba.eastmoney.com/news,zssh000001,1199673195.html</t>
  </si>
  <si>
    <t>$上证指数(SH000001)$再说一遍，买不到欧菲光或者不知道买什么的果断埋伏</t>
  </si>
  <si>
    <t>http://guba.eastmoney.com/news,zssh000001,1199632465.html</t>
  </si>
  <si>
    <t>买绿卖红！最后的赚钱行情！涨到九月</t>
  </si>
  <si>
    <t>http://guba.eastmoney.com/news,zssh000001,1199630935.html</t>
  </si>
  <si>
    <t>$上证指数(SH000001)$诱多，快跑</t>
  </si>
  <si>
    <t>独行I</t>
  </si>
  <si>
    <t>http://guba.eastmoney.com/news,zssh000001,1199603523.html</t>
  </si>
  <si>
    <t>$上证指数(SH000001)$3371有支撑</t>
  </si>
  <si>
    <t>品茶股道</t>
  </si>
  <si>
    <t>http://guba.eastmoney.com/news,zssh000001,1199593900.html</t>
  </si>
  <si>
    <t>$上证指数(SH000001)$机构抛售好猛一小时300亿净流出</t>
  </si>
  <si>
    <t>http://guba.eastmoney.com/news,zssh000001,1199580816.html</t>
  </si>
  <si>
    <t>$上证指数(SH000001)$证券哇，还不出来拉</t>
  </si>
  <si>
    <t>麻杆参</t>
  </si>
  <si>
    <t>http://guba.eastmoney.com/news,zssh000001,1199571286.html</t>
  </si>
  <si>
    <t>继续上攻[旺柴]</t>
  </si>
  <si>
    <t>http://guba.eastmoney.com/news,zssh000001,1199558520.html</t>
  </si>
  <si>
    <t>$上证指数(SH000001)$诱多开跌吗</t>
  </si>
  <si>
    <t>http://guba.eastmoney.com/news,zssh000001,1199549262.html</t>
  </si>
  <si>
    <t>$上证指数(SH000001)$随时大跌</t>
  </si>
  <si>
    <t>http://guba.eastmoney.com/news,zssh000001,1199535373.html</t>
  </si>
  <si>
    <t>$上证指数(SH000001)$北资好像要跑路了</t>
  </si>
  <si>
    <t>率性的白果</t>
  </si>
  <si>
    <t>http://guba.eastmoney.com/news,zssh000001,1199527609.html</t>
  </si>
  <si>
    <t>今天调整，明天涨</t>
  </si>
  <si>
    <t>拉萨天团结路</t>
  </si>
  <si>
    <t>http://guba.eastmoney.com/news,zssh000001,1199721260.html</t>
  </si>
  <si>
    <t>$上证指数(SH000001)$下午开砸泄洪，要回调一波了[哈欠][哈欠]</t>
  </si>
  <si>
    <t>http://guba.eastmoney.com/news,zssh000001,1199717471.html</t>
  </si>
  <si>
    <t>昌松说对了，就是顶</t>
  </si>
  <si>
    <t>雨雪若彤</t>
  </si>
  <si>
    <t>http://guba.eastmoney.com/news,zssh000001,1199661641.html</t>
  </si>
  <si>
    <t>卧槽，这个量，韭菜都进来了吗</t>
  </si>
  <si>
    <t>http://guba.eastmoney.com/news,zssh000001,1199656866.html</t>
  </si>
  <si>
    <t>本周回踩3320，那这两天肯定是跌，盘中也收不回来</t>
  </si>
  <si>
    <t>http://guba.eastmoney.com/news,zssh000001,1199479374.html</t>
  </si>
  <si>
    <t>不管是空方多方，难道大牛市不香吗。空方有几个融券的？市场不允许，一起转多才行</t>
  </si>
  <si>
    <t>股民0735</t>
  </si>
  <si>
    <t>http://guba.eastmoney.com/news,zssh000001,1199503920.html</t>
  </si>
  <si>
    <t>$上证指数(SH000001)$天天涨？这样不太好吧？</t>
  </si>
  <si>
    <t>南方一只pig</t>
  </si>
  <si>
    <t>http://guba.eastmoney.com/news,zssh000001,1199499154.html</t>
  </si>
  <si>
    <t>银行地产护盘掩护科技新能源出货</t>
  </si>
  <si>
    <t>http://guba.eastmoney.com/news,zssh000001,1199590063.html</t>
  </si>
  <si>
    <t>$上证指数(SH000001)$这是要走成顶背离吗</t>
  </si>
  <si>
    <t>谈笑间58020</t>
  </si>
  <si>
    <t>http://guba.eastmoney.com/news,zssh000001,1199585918.html</t>
  </si>
  <si>
    <t>$上证指数(SH000001)$明天强才是真的强，希望明天能挺住</t>
  </si>
  <si>
    <t>悟道不盲目</t>
  </si>
  <si>
    <t>http://guba.eastmoney.com/news,zssh000001,1199401658.html</t>
  </si>
  <si>
    <t>明天该跌了，因为我追高了，铁律说是我来了就要跌了</t>
  </si>
  <si>
    <t>股友lu9Tw90237</t>
  </si>
  <si>
    <t>http://guba.eastmoney.com/news,zssh000001,1199389432.html</t>
  </si>
  <si>
    <t>牛市起点</t>
  </si>
  <si>
    <t>http://guba.eastmoney.com/news,zssh000001,1199379702.html</t>
  </si>
  <si>
    <t>$上证指数(SH000001)$看明天高开后冲高回落，幅度不会太大，继续高开高走</t>
  </si>
  <si>
    <t>足智利市得丁春秋</t>
  </si>
  <si>
    <t>http://guba.eastmoney.com/news,zssh000001,1199372213.html</t>
  </si>
  <si>
    <t>$上证指数(SH000001)$狼来了</t>
  </si>
  <si>
    <t>http://guba.eastmoney.com/news,zssh000001,1199439106.html</t>
  </si>
  <si>
    <t>即使这次行情仍视为较大的反弹，那反弹顶按技术指标走势也应达到三千四五点左右。</t>
  </si>
  <si>
    <t>大吉暴富的文泰来</t>
  </si>
  <si>
    <t>http://guba.eastmoney.com/news,zssh000001,1199454623.html</t>
  </si>
  <si>
    <t>$上证指数(SH000001)$趋势难改</t>
  </si>
  <si>
    <t>B一Cause</t>
  </si>
  <si>
    <t>http://guba.eastmoney.com/news,zssh000001,1199614448.html</t>
  </si>
  <si>
    <t>此次大涨，是国家完成5.5既定任务的重要一环，狂奔10几年的地产一熄火，现在向股</t>
  </si>
  <si>
    <t>股友180k829m78</t>
  </si>
  <si>
    <t>http://guba.eastmoney.com/news,zssh000001,1199431094.html</t>
  </si>
  <si>
    <t>参考美股，适可而止[下跌]</t>
  </si>
  <si>
    <t>主力哇哇叫</t>
  </si>
  <si>
    <t>http://guba.eastmoney.com/news,zssh000001,1199430324.html</t>
  </si>
  <si>
    <t>$上证指数(SH000001)$又吓走一批韭菜[微笑]</t>
  </si>
  <si>
    <t>城投中军</t>
  </si>
  <si>
    <t>http://guba.eastmoney.com/news,zssh000001,1199609752.html</t>
  </si>
  <si>
    <t>$上证指数(SH000001)$有福！</t>
  </si>
  <si>
    <t>http://guba.eastmoney.com/news,zssh000001,1199297124.html</t>
  </si>
  <si>
    <t>$上证指数(SH000001)$散户不进机构无法脱身，只有红继续拉升，直到散户接</t>
  </si>
  <si>
    <t>http://guba.eastmoney.com/news,zssh000001,1199352656.html</t>
  </si>
  <si>
    <t>到底是谁在天天护盘呢，天天v，小散玩出了精神病，一买就买跌，一卖就涨！</t>
  </si>
  <si>
    <t>http://guba.eastmoney.com/news,zssh000001,1199228947.html</t>
  </si>
  <si>
    <t>$上证指数(SH000001)$今年还有18%才回本、指数回来了个股回不来了、有</t>
  </si>
  <si>
    <t>http://guba.eastmoney.com/news,zssh000001,1199220544.html</t>
  </si>
  <si>
    <t>$上证指数(SH000001)$每日下班打卡，我该去看跌两人组的评论区嘲讽了</t>
  </si>
  <si>
    <t>九月九日忆山顶兄弟</t>
  </si>
  <si>
    <t>http://guba.eastmoney.com/news,zssh000001,1199212866.html</t>
  </si>
  <si>
    <t>天天红是有原因的，看这里！</t>
  </si>
  <si>
    <t>http://guba.eastmoney.com/news,zssh000001,1199241127.html</t>
  </si>
  <si>
    <t>照这两个月的速度，涨到年末，就是5580.10点，</t>
  </si>
  <si>
    <t>悠悠灯塔</t>
  </si>
  <si>
    <t>http://guba.eastmoney.com/news,zssh000001,1199237910.html</t>
  </si>
  <si>
    <t>$上证指数(SH000001)$没跑赢大盘，还好收红……</t>
  </si>
  <si>
    <t>负责任得陷阱</t>
  </si>
  <si>
    <t>http://guba.eastmoney.com/news,zssh000001,1199197229.html</t>
  </si>
  <si>
    <t>$上证指数(SH000001)$不再上当</t>
  </si>
  <si>
    <t>不锈钢韭黄666</t>
  </si>
  <si>
    <t>http://guba.eastmoney.com/news,zssh000001,1199177411.html</t>
  </si>
  <si>
    <t>3447越来越近，压力位</t>
  </si>
  <si>
    <t>招财成金真的难</t>
  </si>
  <si>
    <t>http://guba.eastmoney.com/news,zssh000001,1199210158.html</t>
  </si>
  <si>
    <t>这行情怎么玩啊，整不会了，</t>
  </si>
  <si>
    <t>http://guba.eastmoney.com/news,zssh000001,1199200250.html</t>
  </si>
  <si>
    <t>今天全仓银行股和影视股。</t>
  </si>
  <si>
    <t>http://guba.eastmoney.com/news,zssh000001,1199145066.html</t>
  </si>
  <si>
    <t>风险急剧放大，高位震荡，选择方向</t>
  </si>
  <si>
    <t>咬住青山不放松哈</t>
  </si>
  <si>
    <t>http://guba.eastmoney.com/news,zssh000001,1199152869.html</t>
  </si>
  <si>
    <t>牛牛</t>
  </si>
  <si>
    <t>WallaceWang</t>
  </si>
  <si>
    <t>http://guba.eastmoney.com/news,zssh000001,1199131033.html</t>
  </si>
  <si>
    <t>炒房资金疯狂出逃，房子换西瓜，换大葱，还不如买股票！</t>
  </si>
  <si>
    <t>http://guba.eastmoney.com/news,zssh000001,1199125042.html</t>
  </si>
  <si>
    <t>今天3400点上不去空仓降低风险</t>
  </si>
  <si>
    <t>http://guba.eastmoney.com/news,zssh000001,1199113629.html</t>
  </si>
  <si>
    <t>大盘真的强，就算牛起来也要调整吧，哪有不调整的呢？</t>
  </si>
  <si>
    <t>http://guba.eastmoney.com/news,zssh000001,1199091198.html</t>
  </si>
  <si>
    <t>快去买汽车板块，加油买。现在买汽车还有翻倍的机会</t>
  </si>
  <si>
    <t>放量of涨停</t>
  </si>
  <si>
    <t>http://guba.eastmoney.com/news,zssh000001,1199090865.html</t>
  </si>
  <si>
    <t>都在等着事不多砸盘呢</t>
  </si>
  <si>
    <t>富有成章得杨无敌</t>
  </si>
  <si>
    <t>http://guba.eastmoney.com/news,zssh000001,1199067805.html</t>
  </si>
  <si>
    <t>$上证指数(SH000001)$千万不要把洗盘当下跌，这样你就上了主力的当，。</t>
  </si>
  <si>
    <t>http://guba.eastmoney.com/news,zssh000001,1199136457.html</t>
  </si>
  <si>
    <t>最近消息面真是把吃奶的劲都使出来了</t>
  </si>
  <si>
    <t>狄拉斯神殿</t>
  </si>
  <si>
    <t>http://guba.eastmoney.com/news,zssh000001,1199083580.html</t>
  </si>
  <si>
    <t>$上证指数(SH000001)$踏空的赶快进场，下午大涨</t>
  </si>
  <si>
    <t>巴菲特的梦2</t>
  </si>
  <si>
    <t>http://guba.eastmoney.com/news,zssh000001,1199055428.html</t>
  </si>
  <si>
    <t>$上证指数(SH000001)$烂股涨上天</t>
  </si>
  <si>
    <t>http://guba.eastmoney.com/news,zssh000001,1199051325.html</t>
  </si>
  <si>
    <t>$上证指数(SH000001)$准备跑路</t>
  </si>
  <si>
    <t>http://guba.eastmoney.com/news,zssh000001,1199028741.html</t>
  </si>
  <si>
    <t>牛市不调整，熊市不反弹。</t>
  </si>
  <si>
    <t>股友06p67785u3</t>
  </si>
  <si>
    <t>http://guba.eastmoney.com/news,zssh000001,1199026735.html</t>
  </si>
  <si>
    <t>账户被监控了</t>
  </si>
  <si>
    <t>万首歌</t>
  </si>
  <si>
    <t>http://guba.eastmoney.com/news,zssh000001,1199019701.html</t>
  </si>
  <si>
    <t>牛市行情下一个个还总幻想跌下来给你捡便宜，一丝机会都不会给你</t>
  </si>
  <si>
    <t>金玉民丰de黄药师</t>
  </si>
  <si>
    <t>http://guba.eastmoney.com/news,zssh000001,1199014051.html</t>
  </si>
  <si>
    <t>$上证指数(SH000001)$汽车实在是太强了，我中药太弱了</t>
  </si>
  <si>
    <t>我是传奇雪6687</t>
  </si>
  <si>
    <t>http://guba.eastmoney.com/news,zssh000001,1199011653.html</t>
  </si>
  <si>
    <t>虽然坚定看多到六千点左右，但绝对不能一下满仓买入，不然会被主力闷杀，只能分品种，</t>
  </si>
  <si>
    <t>长沙驾考培训</t>
  </si>
  <si>
    <t>http://guba.eastmoney.com/news,zssh000001,1198987996.html</t>
  </si>
  <si>
    <t>大盘指数原来是内资主力SSSSSSS，诱多！[主力][主力][主力][下跌]</t>
  </si>
  <si>
    <t>http://guba.eastmoney.com/news,zssh000001,1198998518.html</t>
  </si>
  <si>
    <t>2863翻个倍看看[笑哭][笑哭]搞就搞大点的</t>
  </si>
  <si>
    <t>http://guba.eastmoney.com/news,zssh000001,1199265350.html</t>
  </si>
  <si>
    <t>券商打压！坏！</t>
  </si>
  <si>
    <t>http://guba.eastmoney.com/news,zssh000001,1198972205.html</t>
  </si>
  <si>
    <t>才跌这么点，都没有买的欲望</t>
  </si>
  <si>
    <t>段千百胜</t>
  </si>
  <si>
    <t>http://guba.eastmoney.com/news,zssh000001,1198937977.html</t>
  </si>
  <si>
    <t>$上证指数(SH000001)$缺口不补，就继续上，以后再说</t>
  </si>
  <si>
    <t>http://guba.eastmoney.com/news,zssh000001,1198914614.html</t>
  </si>
  <si>
    <t>$上证指数(SH000001)$买在分期卖在一志，现在都有分期</t>
  </si>
  <si>
    <t>股友WOtIPL</t>
  </si>
  <si>
    <t>http://guba.eastmoney.com/news,zssh000001,1198911004.html</t>
  </si>
  <si>
    <t>长电科技</t>
  </si>
  <si>
    <t>四季轮换</t>
  </si>
  <si>
    <t>http://guba.eastmoney.com/news,zssh000001,1198862049.html</t>
  </si>
  <si>
    <t>磨一磨也好，洗掉部分获利盘和即将回本的套牢盘</t>
  </si>
  <si>
    <t>http://guba.eastmoney.com/news,zssh000001,1198963632.html</t>
  </si>
  <si>
    <t>中国只要绿医疗必绿，涨就是电池，</t>
  </si>
  <si>
    <t>基民ly22890898</t>
  </si>
  <si>
    <t>http://guba.eastmoney.com/news,zssh000001,1198828769.html</t>
  </si>
  <si>
    <t>今天高开有多快，跑多快[大笑][大笑][大笑]</t>
  </si>
  <si>
    <t>股友MQVR5XMACD</t>
  </si>
  <si>
    <t>http://guba.eastmoney.com/news,zssh000001,1198820148.html</t>
  </si>
  <si>
    <t>人均居住面积41.76平方米意味着什么？说明市场已经超饱和了！所以现在房价是有价无市！！！</t>
  </si>
  <si>
    <t>虚拟游戏pym</t>
  </si>
  <si>
    <t>http://guba.eastmoney.com/news,zssh000001,1198814495.html</t>
  </si>
  <si>
    <t>今天有上市公司披露半年业绩预告了。汽车的大饼也来了。祝亲门站在山顶看好风景</t>
  </si>
  <si>
    <t>http://guba.eastmoney.com/news,zssh000001,1198808566.html</t>
  </si>
  <si>
    <t>#反弹能否持续？中信建投：将再上台阶#人均，并非人有！</t>
  </si>
  <si>
    <t>看透雾中花水中月</t>
  </si>
  <si>
    <t>http://guba.eastmoney.com/news,zssh000001,1198802041.html</t>
  </si>
  <si>
    <t>警告主力再跌我可加仓了</t>
  </si>
  <si>
    <t>王yttrffdfftt</t>
  </si>
  <si>
    <t>http://guba.eastmoney.com/news,zssh000001,1198882707.html</t>
  </si>
  <si>
    <t>福建水泥</t>
  </si>
  <si>
    <t>jiyulaile</t>
  </si>
  <si>
    <t>http://guba.eastmoney.com/news,zssh000001,1198866690.html</t>
  </si>
  <si>
    <t>$上证指数(SH000001)$这个月K完美不？</t>
  </si>
  <si>
    <t>股市無神</t>
  </si>
  <si>
    <t>http://guba.eastmoney.com/news,zssh000001,1198720230.html</t>
  </si>
  <si>
    <t>注册制的全面实行，很多妖魔鬼怪要在之前跳出来，大家小心，不要被庄割了小命</t>
  </si>
  <si>
    <t>http://guba.eastmoney.com/news,zssh000001,1198708285.html</t>
  </si>
  <si>
    <t>加速了，今天应该要跌了</t>
  </si>
  <si>
    <t>牛气冲天的烂赌徒</t>
  </si>
  <si>
    <t>http://guba.eastmoney.com/news,zssh000001,1198791215.html</t>
  </si>
  <si>
    <t>$上证指数(SH000001)$让主力自己玩吧，我就躺平不动了，反正要我买不可能</t>
  </si>
  <si>
    <t>长期致胜地小红花</t>
  </si>
  <si>
    <t>http://guba.eastmoney.com/news,zssh000001,1198778221.html</t>
  </si>
  <si>
    <t>#理财投教季-走进结构化#好好的</t>
  </si>
  <si>
    <t>啊菠萝啊1</t>
  </si>
  <si>
    <t>http://guba.eastmoney.com/news,zssh000001,1198623752.html</t>
  </si>
  <si>
    <t>明天还得接着涨，TMD。</t>
  </si>
  <si>
    <t>股友X79u3V</t>
  </si>
  <si>
    <t>http://guba.eastmoney.com/news,zssh000001,1198603189.html</t>
  </si>
  <si>
    <t>$上证指数(SH000001)$量能有限，大盘近期高度受阻</t>
  </si>
  <si>
    <t>云鹤九州</t>
  </si>
  <si>
    <t>http://guba.eastmoney.com/news,zssh000001,1198593324.html</t>
  </si>
  <si>
    <t>$上证指数(SH000001)$不管你是向上还是向下，在做出选择前我基本空仓了，</t>
  </si>
  <si>
    <t>http://guba.eastmoney.com/news,zssh000001,1198574517.html</t>
  </si>
  <si>
    <t>内资是做空的主力</t>
  </si>
  <si>
    <t>明眸皓齿de葡萄</t>
  </si>
  <si>
    <t>http://guba.eastmoney.com/news,zssh000001,1198557083.html</t>
  </si>
  <si>
    <t>$上证指数(SH000001)$北向不停买入，主力不停卖出什么意思啊？</t>
  </si>
  <si>
    <t>铭仔睇大海</t>
  </si>
  <si>
    <t>http://guba.eastmoney.com/news,zssh000001,1198543008.html</t>
  </si>
  <si>
    <t>风险已经大于机会，且行且珍惜</t>
  </si>
  <si>
    <t>富有为富地孤独博</t>
  </si>
  <si>
    <t>http://guba.eastmoney.com/news,zssh000001,1198534990.html</t>
  </si>
  <si>
    <t>中免太闹，祸害大盘</t>
  </si>
  <si>
    <t>GZQHSGS</t>
  </si>
  <si>
    <t>http://guba.eastmoney.com/news,zssh000001,1198523380.html</t>
  </si>
  <si>
    <t>臣妾跌不下去啊</t>
  </si>
  <si>
    <t>大鱼财经张</t>
  </si>
  <si>
    <t>http://guba.eastmoney.com/news,zssh000001,1198520315.html</t>
  </si>
  <si>
    <t>小韭菜们，赶紧往里冲啊，你们不冲进去，大盘掉不下来呀</t>
  </si>
  <si>
    <t>躲雨的太阳</t>
  </si>
  <si>
    <t>http://guba.eastmoney.com/news,zssh000001,1198513993.html</t>
  </si>
  <si>
    <t>最少3400稳了</t>
  </si>
  <si>
    <t>http://guba.eastmoney.com/news,zssh000001,1198506052.html</t>
  </si>
  <si>
    <t>$上证指数(SH000001)$大盘2.30跳水，要回调3天左右！</t>
  </si>
  <si>
    <t>寂寞的宝宝</t>
  </si>
  <si>
    <t>http://guba.eastmoney.com/news,zssh000001,1198503463.html</t>
  </si>
  <si>
    <t>$上证指数(SH000001)$上证指数没问题，盘中日内震荡正常，调整也是以60</t>
  </si>
  <si>
    <t>http://guba.eastmoney.com/news,zssh000001,1198474430.html</t>
  </si>
  <si>
    <t>大半绿</t>
  </si>
  <si>
    <t>http://guba.eastmoney.com/news,zssh000001,1198457849.html</t>
  </si>
  <si>
    <t>曲高和寡，那些被炒高的所谓赛道股骗到一个是一个。</t>
  </si>
  <si>
    <t>孤城侠</t>
  </si>
  <si>
    <t>http://guba.eastmoney.com/news,zssh000001,1198455702.html</t>
  </si>
  <si>
    <t>$上证指数(SH000001)$老套路，刚扫了一眼基圈，基民也在减仓，这次会不会</t>
  </si>
  <si>
    <t>http://guba.eastmoney.com/news,zssh000001,1198427150.html</t>
  </si>
  <si>
    <t>$上证指数(SH000001)$牛市来了，冲鸭</t>
  </si>
  <si>
    <t>大A小韭财</t>
  </si>
  <si>
    <t>http://guba.eastmoney.com/news,zssh000001,1198445282.html</t>
  </si>
  <si>
    <t>下午看谁跑得快[大笑][大笑][大笑]</t>
  </si>
  <si>
    <t>http://guba.eastmoney.com/news,zssh000001,1198408469.html</t>
  </si>
  <si>
    <t>$上证指数(SH000001)$拉到你怀疑人生！</t>
  </si>
  <si>
    <t>http://guba.eastmoney.com/news,zssh000001,1198404414.html</t>
  </si>
  <si>
    <t>太多踏空资金是潜在的多头，站上3400就蜂涌而入了！</t>
  </si>
  <si>
    <t>股友559Pf67501</t>
  </si>
  <si>
    <t>http://guba.eastmoney.com/news,zssh000001,1198400381.html</t>
  </si>
  <si>
    <t>这波3600，冲上。。4000点以上，可期。。[惨!关灯吃面][惨!关灯吃面][</t>
  </si>
  <si>
    <t>http://guba.eastmoney.com/news,zssh000001,1198390778.html</t>
  </si>
  <si>
    <t>$上证指数(SH000001)$贵阳银行在5.81元放大量多空打起来了</t>
  </si>
  <si>
    <t>便宜买好货</t>
  </si>
  <si>
    <t>http://guba.eastmoney.com/news,zssh000001,1198388752.html</t>
  </si>
  <si>
    <t>快跑啦，主力要发套套了！</t>
  </si>
  <si>
    <t>韭菜急了也咬人</t>
  </si>
  <si>
    <t>http://guba.eastmoney.com/news,zssh000001,1198387792.html</t>
  </si>
  <si>
    <t>留个缺口，上不敢上，下下不去，要的就是这个效果吧</t>
  </si>
  <si>
    <t>http://guba.eastmoney.com/news,zssh000001,1198387821.html</t>
  </si>
  <si>
    <t>反正我没赚钱。。。。这么涨</t>
  </si>
  <si>
    <t>股友gXSeT7</t>
  </si>
  <si>
    <t>http://guba.eastmoney.com/news,zssh000001,1198384390.html</t>
  </si>
  <si>
    <t>$上证指数(SH000001)$早上清的一成仓不到，看尾盘有没有机会进点</t>
  </si>
  <si>
    <t>炒股买添越</t>
  </si>
  <si>
    <t>http://guba.eastmoney.com/news,zssh000001,1198465779.html</t>
  </si>
  <si>
    <t>$上证指数(SH000001)$大牛来了，打满！</t>
  </si>
  <si>
    <t>印云</t>
  </si>
  <si>
    <t>http://guba.eastmoney.com/news,zssh000001,1198354350.html</t>
  </si>
  <si>
    <t>盘口背离大高点，危疑</t>
  </si>
  <si>
    <t>天降神韵</t>
  </si>
  <si>
    <t>http://guba.eastmoney.com/news,zssh000001,1198421853.html</t>
  </si>
  <si>
    <t>$上证指数(SH000001)$3390注意风险，注意风险</t>
  </si>
  <si>
    <t>安丽亚</t>
  </si>
  <si>
    <t>http://guba.eastmoney.com/news,zssh000001,1198421278.html</t>
  </si>
  <si>
    <t>$上证指数(SH000001)$趁行情好融了点资全仓杀入赌一把</t>
  </si>
  <si>
    <t>巴不了蹦</t>
  </si>
  <si>
    <t>http://guba.eastmoney.com/news,zssh000001,1198421260.html</t>
  </si>
  <si>
    <t>$上证指数(SH000001)$我在4000点等你呦吼</t>
  </si>
  <si>
    <t>股友abuOu2</t>
  </si>
  <si>
    <t>http://guba.eastmoney.com/news,zssh000001,1198415309.html</t>
  </si>
  <si>
    <t>日周线跳空，机构要开始硬割韭菜了，注意风险！！！！</t>
  </si>
  <si>
    <t>http://guba.eastmoney.com/news,zssh000001,1198342219.html</t>
  </si>
  <si>
    <t>不服下一个，冲啊</t>
  </si>
  <si>
    <t>一首凉凉送给no</t>
  </si>
  <si>
    <t>http://guba.eastmoney.com/news,zssh000001,1198341346.html</t>
  </si>
  <si>
    <t>$上证指数(SH000001)$今天盘面看就是给你一个大牛市景象，实际很多板块都</t>
  </si>
  <si>
    <t>股市胜手专注股票</t>
  </si>
  <si>
    <t>http://guba.eastmoney.com/news,zssh000001,1198338892.html</t>
  </si>
  <si>
    <t>$紫江企业(SH600210)$主力在出货，看下方成交量，全部都是几百万的成交</t>
  </si>
  <si>
    <t>股友p0683077k0</t>
  </si>
  <si>
    <t>http://guba.eastmoney.com/news,600210,1198338338.html</t>
  </si>
  <si>
    <t>$上证指数(SH000001)$银行板块进资金了，等待护盘了</t>
  </si>
  <si>
    <t>http://guba.eastmoney.com/news,zssh000001,1198318871.html</t>
  </si>
  <si>
    <t>$上证指数(SH000001)$天天不是涨赛道股就是亏本公司。我买的好公司涨一天</t>
  </si>
  <si>
    <t>http://guba.eastmoney.com/news,zssh000001,1198268115.html</t>
  </si>
  <si>
    <t>$上证指数(SH000001)$下午跳水</t>
  </si>
  <si>
    <t>万物梧桐树合体</t>
  </si>
  <si>
    <t>http://guba.eastmoney.com/news,zssh000001,1198243802.html</t>
  </si>
  <si>
    <t>$上证指数(SH000001)$利好中国白银第一股002716金贵银业，利利好！</t>
  </si>
  <si>
    <t>居者安之</t>
  </si>
  <si>
    <t>http://guba.eastmoney.com/news,zssh000001,1198201055.html</t>
  </si>
  <si>
    <t>我就说一句：面临前期新高，又是月底的情况下，你没有兑现部分，或者大部分利润的想法</t>
  </si>
  <si>
    <t>中国股民老谢</t>
  </si>
  <si>
    <t>http://guba.eastmoney.com/news,zssh000001,1198195670.html</t>
  </si>
  <si>
    <t>$上证指数(SH000001)$做股票的一个误区，就是买了股票后看股吧，影响自己</t>
  </si>
  <si>
    <t>神经病暂时还没好</t>
  </si>
  <si>
    <t>http://guba.eastmoney.com/news,zssh000001,1198179211.html</t>
  </si>
  <si>
    <t>人气上来了，集泰断板好卡位。$上证指数(SH000001)$</t>
  </si>
  <si>
    <t>昵称爱咋咋地</t>
  </si>
  <si>
    <t>http://guba.eastmoney.com/news,002666,1198153809.html</t>
  </si>
  <si>
    <t>难道要高开低走怕不怕，不怕，干吓死胆小的，撑死胆大的</t>
  </si>
  <si>
    <t>浮浮沉沉论股市</t>
  </si>
  <si>
    <t>http://guba.eastmoney.com/news,zssh000001,1198214302.html</t>
  </si>
  <si>
    <t>可怜啊，短短两年，小套套的销量暴跌百分之五十，说明夜生活相当疲软了！</t>
  </si>
  <si>
    <t>http://guba.eastmoney.com/news,zssh000001,1198089453.html</t>
  </si>
  <si>
    <t>#新能源产业政策密集出台#宁德时代董事长曾毓群今日在重庆车展上透露，除全固态电池</t>
  </si>
  <si>
    <t>馬哥论金</t>
  </si>
  <si>
    <t>http://guba.eastmoney.com/news,zssh000001,1198060709.html</t>
  </si>
  <si>
    <t>大家对宝武等五家企业.转为投资公司怎么看？</t>
  </si>
  <si>
    <t>喝杯茶来支烟</t>
  </si>
  <si>
    <t>http://guba.eastmoney.com/news,zssh000001,1198050792.html</t>
  </si>
  <si>
    <t>#寻找价值股票发文赢取现金#价值最高的就是所有汽车商为了电池不自燃，都加价抢冷水</t>
  </si>
  <si>
    <t>奥特曼恐惧猎手</t>
  </si>
  <si>
    <t>http://guba.eastmoney.com/news,zssh000001,1198042917.html</t>
  </si>
  <si>
    <t>韦尔股份还没启动的汽车芯片股</t>
  </si>
  <si>
    <t>定定能生财</t>
  </si>
  <si>
    <t>http://guba.eastmoney.com/news,zssh000001,1197976650.html</t>
  </si>
  <si>
    <t>$上证指数(SH000001)$牛市来啦</t>
  </si>
  <si>
    <t>一个张婷128</t>
  </si>
  <si>
    <t>http://guba.eastmoney.com/news,zssh000001,1198185575.html</t>
  </si>
  <si>
    <t>股市风险意识永远要放在第一位，即使踏空最差也就是不赚钱。一波上涨再怎样也不可能让</t>
  </si>
  <si>
    <t>鎾掑姞2625</t>
  </si>
  <si>
    <t>http://guba.eastmoney.com/news,zssh000001,1198181383.html</t>
  </si>
  <si>
    <t>$上证指数(SH000001)$股市太难了，6月份行情能好，而我的6支票居然没个</t>
  </si>
  <si>
    <t>招财万贯得周瑜</t>
  </si>
  <si>
    <t>http://guba.eastmoney.com/news,zssh000001,1197912175.html</t>
  </si>
  <si>
    <t>$上证指数(SH000001)$看外围股市，周一我a股稳了</t>
  </si>
  <si>
    <t>http://guba.eastmoney.com/news,zssh000001,1197850488.html</t>
  </si>
  <si>
    <t>#寻找价值股票发文赢取现金#6月27日广电5G全面发号，利好广电系共同投资成立的</t>
  </si>
  <si>
    <t>AAA大浪淘沙AAA</t>
  </si>
  <si>
    <t>http://guba.eastmoney.com/news,zssh000001,1197796494.html</t>
  </si>
  <si>
    <t>人生中第一次亲身经历牛市[坏笑]</t>
  </si>
  <si>
    <t>http://guba.eastmoney.com/news,zssh000001,1197784001.html</t>
  </si>
  <si>
    <t>$上证指数(SH000001)$$ST易购(SZ002024)$苏宁官方，电器手</t>
  </si>
  <si>
    <t>股友G60139a220</t>
  </si>
  <si>
    <t>http://guba.eastmoney.com/news,zssh000001,1198652887.html</t>
  </si>
  <si>
    <t>主力大哥们，说说下周一你们打算怎么干，打算买哪里，卖哪里……透个底，我们好做割肉</t>
  </si>
  <si>
    <t>这个主力很嚣张</t>
  </si>
  <si>
    <t>http://guba.eastmoney.com/news,zssh000001,1197768489.html</t>
  </si>
  <si>
    <t>《每日一贴 6月24日》今天盈利1万</t>
  </si>
  <si>
    <t>http://guba.eastmoney.com/news,zssh000001,1197758105.html</t>
  </si>
  <si>
    <t>今天小散们跑得太快了，把庄套在里面。看来下星期还得拉啊，有可能要拉上3400，再</t>
  </si>
  <si>
    <t>http://guba.eastmoney.com/news,zssh000001,1197723356.html</t>
  </si>
  <si>
    <t>谁知道120日线现在是多少</t>
  </si>
  <si>
    <t>小亮哥yyds</t>
  </si>
  <si>
    <t>http://guba.eastmoney.com/news,zssh000001,1197734079.html</t>
  </si>
  <si>
    <t>还是外资在拉，今日快入100亿。A股反弹变反转？！[上涨][上涨][上涨]</t>
  </si>
  <si>
    <t>堂堂de天蝎座</t>
  </si>
  <si>
    <t>http://guba.eastmoney.com/news,zssh000001,1197713571.html</t>
  </si>
  <si>
    <t>空头不死，行情不止。</t>
  </si>
  <si>
    <t>锦鲤大王168</t>
  </si>
  <si>
    <t>http://guba.eastmoney.com/news,zssh000001,1197940996.html</t>
  </si>
  <si>
    <t>还有多少踏空的人认为这波是反弹？！！！偏信刘背离3000点必破？六月收阴？熊市挨</t>
  </si>
  <si>
    <t>http://guba.eastmoney.com/news,zssh000001,1197921577.html</t>
  </si>
  <si>
    <t>开始跳水啦</t>
  </si>
  <si>
    <t>http://guba.eastmoney.com/news,zssh000001,1197696887.html</t>
  </si>
  <si>
    <t>坚信必跳水</t>
  </si>
  <si>
    <t>http://guba.eastmoney.com/news,zssh000001,1197674745.html</t>
  </si>
  <si>
    <t>加油腊鸡股继续飞</t>
  </si>
  <si>
    <t>韭菜不惧镰刀</t>
  </si>
  <si>
    <t>http://guba.eastmoney.com/news,zssh000001,1197673665.html</t>
  </si>
  <si>
    <t>缩量严重，周一要完犊子了</t>
  </si>
  <si>
    <t>http://guba.eastmoney.com/news,zssh000001,1197664447.html</t>
  </si>
  <si>
    <t>$上证指数(SH000001)$冲关！冲关！互相共振！！</t>
  </si>
  <si>
    <t>财源高雅得周瑜</t>
  </si>
  <si>
    <t>http://guba.eastmoney.com/news,zssh000001,1197647584.html</t>
  </si>
  <si>
    <t>我已经做好跳水姿势，就是不调整，该调不调必有妖</t>
  </si>
  <si>
    <t>股友kWeNHb</t>
  </si>
  <si>
    <t>http://guba.eastmoney.com/news,zssh000001,1197641105.html</t>
  </si>
  <si>
    <t>内资又砸了，生怕涨了</t>
  </si>
  <si>
    <t>http://guba.eastmoney.com/news,zssh000001,1197627876.html</t>
  </si>
  <si>
    <t>兑现了，襄阳轴承，神思电子。目前出了海汽集团停牌持仓关注剩下北京科锐，东尼电子，</t>
  </si>
  <si>
    <t>gjkgjk44</t>
  </si>
  <si>
    <t>http://guba.eastmoney.com/news,zssh000001,1197626414.html</t>
  </si>
  <si>
    <t>跳了，跳了，时候到了</t>
  </si>
  <si>
    <t>http://guba.eastmoney.com/news,zssh000001,1197622450.html</t>
  </si>
  <si>
    <t>$上证指数(SH000001)$多么可笑的股市，有的股份连跌三年已起不来了，还活</t>
  </si>
  <si>
    <t>顺水行</t>
  </si>
  <si>
    <t>http://guba.eastmoney.com/news,zssh000001,1197618064.html</t>
  </si>
  <si>
    <t>$上证指数(SH000001)$要进攻吗？</t>
  </si>
  <si>
    <t>换位思考</t>
  </si>
  <si>
    <t>http://guba.eastmoney.com/news,zssh000001,1197602133.html</t>
  </si>
  <si>
    <t>北向对于指数的影响偏弱了！说明有些人已经预判了北向的预判！好自为之！</t>
  </si>
  <si>
    <t>文钧56537</t>
  </si>
  <si>
    <t>http://guba.eastmoney.com/news,zssh000001,1197599715.html</t>
  </si>
  <si>
    <t>$上证指数(SH000001)$本周不会大跌，，，</t>
  </si>
  <si>
    <t>http://guba.eastmoney.com/news,zssh000001,1197656719.html</t>
  </si>
  <si>
    <t>彻底清仓，静待跳水</t>
  </si>
  <si>
    <t>http://guba.eastmoney.com/news,zssh000001,1197655078.html</t>
  </si>
  <si>
    <t>$上证指数(SH000001)$普通投资者亏损的原因就像现在，连续上涨，不会调，</t>
  </si>
  <si>
    <t>n191013697154926</t>
  </si>
  <si>
    <t>http://guba.eastmoney.com/news,zssh000001,1197590486.html</t>
  </si>
  <si>
    <t>$上证指数(SH000001)$大盘已到顶峰，了结是高招，别胡贪婪了，该休息了</t>
  </si>
  <si>
    <t>股友00u612085H</t>
  </si>
  <si>
    <t>http://guba.eastmoney.com/news,zssh000001,1197582151.html</t>
  </si>
  <si>
    <t>$上证指数(SH000001)$无论市场怎么波动，核心仍然汽车产业链，将会是全村</t>
  </si>
  <si>
    <t>http://guba.eastmoney.com/news,zssh000001,1197554910.html</t>
  </si>
  <si>
    <t>$上证指数(SH000001)$每次你涨都不带劳资，你跌劳资好不容易涨一回又被你</t>
  </si>
  <si>
    <t>http://guba.eastmoney.com/news,zssh000001,1197551455.html</t>
  </si>
  <si>
    <t>这走势下午大概要跳水了</t>
  </si>
  <si>
    <t>http://guba.eastmoney.com/news,zssh000001,1197548713.html</t>
  </si>
  <si>
    <t>$上证指数(SH000001)$以前还等到下午收盘跳水，现在都是上午收盘前主力就</t>
  </si>
  <si>
    <t>http://guba.eastmoney.com/news,zssh000001,1197524119.html</t>
  </si>
  <si>
    <t>走人，大盘涨个股跌。大盘一跳水全部都跳水</t>
  </si>
  <si>
    <t>http://guba.eastmoney.com/news,zssh000001,1197518602.html</t>
  </si>
  <si>
    <t>：，，</t>
  </si>
  <si>
    <t>股友nqLEc5</t>
  </si>
  <si>
    <t>https://caifuhao.eastmoney.com/news/20220625061922655615550?from=guba&amp;name=5LiK6K%2bB5oyH5pWw5ZCn&amp;gubaurl=aHR0cDovL2d1YmEuZWFzdG1vbmV5LmNvbS9saXN0LHpzc2gwMDAwMDEsZl82NjE1Lmh0bWw%3d</t>
  </si>
  <si>
    <t>$上证指数(SH000001)$拖后腿的就是沪指传统企业。</t>
  </si>
  <si>
    <t>http://guba.eastmoney.com/news,zssh000001,1197515009.html</t>
  </si>
  <si>
    <t>这是要跳水了，跑了跑了</t>
  </si>
  <si>
    <t>从16岁开始炒股</t>
  </si>
  <si>
    <t>http://guba.eastmoney.com/news,zssh000001,1197514799.html</t>
  </si>
  <si>
    <t>汽车整车与汽车配件主力在有序出货撤退！[下跌][下跌][韭菜][韭菜][主力]</t>
  </si>
  <si>
    <t>http://guba.eastmoney.com/news,zssh000001,1197509384.html</t>
  </si>
  <si>
    <t>一个反弹就是牛市？笑。月线级别的调整随时发生</t>
  </si>
  <si>
    <t>朱天天2018</t>
  </si>
  <si>
    <t>http://guba.eastmoney.com/news,zssh000001,1197504767.html</t>
  </si>
  <si>
    <t>$上证指数(SH000001)$大盘是无辜的，个股是阴险的</t>
  </si>
  <si>
    <t>四川电视广播</t>
  </si>
  <si>
    <t>http://guba.eastmoney.com/news,zssh000001,1197504747.html</t>
  </si>
  <si>
    <t>$上证指数(SH000001)$已经背离了，下午情况可能类似6月21日。这种跳空</t>
  </si>
  <si>
    <t>对对你说的都对</t>
  </si>
  <si>
    <t>http://guba.eastmoney.com/news,zssh000001,1197492680.html</t>
  </si>
  <si>
    <t>涨差不多了吧，会不会休息一下</t>
  </si>
  <si>
    <t>http://guba.eastmoney.com/news,zssh000001,1197490855.html</t>
  </si>
  <si>
    <t>卖了</t>
  </si>
  <si>
    <t>吉祥如意地左冷禅</t>
  </si>
  <si>
    <t>http://guba.eastmoney.com/news,zssh000001,1197459359.html</t>
  </si>
  <si>
    <t>下来吧！上不去了</t>
  </si>
  <si>
    <t>镰刀收割韭菜</t>
  </si>
  <si>
    <t>http://guba.eastmoney.com/news,zssh000001,1197457636.html</t>
  </si>
  <si>
    <t>$上证指数(SH000001)$大盘回调，你发现自己的票全部回调大盘拉升，你发现</t>
  </si>
  <si>
    <t>大A妖股终结者</t>
  </si>
  <si>
    <t>http://guba.eastmoney.com/news,zssh000001,1197481385.html</t>
  </si>
  <si>
    <t>主板比创业板差点不是一点点</t>
  </si>
  <si>
    <t>试试试试水</t>
  </si>
  <si>
    <t>http://guba.eastmoney.com/news,zssh000001,1197445134.html</t>
  </si>
  <si>
    <t>就知道今天走势是冲高回落，然后在冲高，收盘微红</t>
  </si>
  <si>
    <t>飞黄满堂地怜星</t>
  </si>
  <si>
    <t>http://guba.eastmoney.com/news,zssh000001,1198290769.html</t>
  </si>
  <si>
    <t>差一点就突破了</t>
  </si>
  <si>
    <t>不追高888</t>
  </si>
  <si>
    <t>http://guba.eastmoney.com/news,zssh000001,1197686666.html</t>
  </si>
  <si>
    <t>小韭菜  刘老师们   等大盘过了3700  你们再来追吧。。。</t>
  </si>
  <si>
    <t>Lurker导师</t>
  </si>
  <si>
    <t>http://guba.eastmoney.com/news,zssh000001,1197681714.html</t>
  </si>
  <si>
    <t>小跳空，回补缺口小心……</t>
  </si>
  <si>
    <t>哦婆婆123</t>
  </si>
  <si>
    <t>http://guba.eastmoney.com/news,zssh000001,1197426025.html</t>
  </si>
  <si>
    <t>$上证指数(SH000001)$还不回调？该回调了主力</t>
  </si>
  <si>
    <t>http://guba.eastmoney.com/news,zssh000001,1197366284.html</t>
  </si>
  <si>
    <t>你们这帮憨子，听他胡说八道，反向做多，已经大赚了，天天喊空，和趋势作对！早晚亏光</t>
  </si>
  <si>
    <t>期海笑</t>
  </si>
  <si>
    <t>http://guba.eastmoney.com/news,zssh000001,1197332339.html</t>
  </si>
  <si>
    <t>今天能否一举突破3358</t>
  </si>
  <si>
    <t>子夜星空2</t>
  </si>
  <si>
    <t>http://guba.eastmoney.com/news,zssh000001,1197319569.html</t>
  </si>
  <si>
    <t>今天肯定大跌，不信10点半后看，下午加速大跌。现在先空仓一个星期左右，等着看好戏</t>
  </si>
  <si>
    <t>股友y01P103106</t>
  </si>
  <si>
    <t>http://guba.eastmoney.com/news,zssh000001,1197393187.html</t>
  </si>
  <si>
    <t>军工板块长时间底部调整结束、国家强大、军工兴旺、军队兴盛、而且军工聚焦人气、应该</t>
  </si>
  <si>
    <t>http://guba.eastmoney.com/news,zssh000001,1197316690.html</t>
  </si>
  <si>
    <t>白银大跌，现金为王</t>
  </si>
  <si>
    <t>堆金高雅得文泰来</t>
  </si>
  <si>
    <t>http://guba.eastmoney.com/news,zssh000001,1197226314.html</t>
  </si>
  <si>
    <t>$上证指数(SH000001)$银行通过限制用户的每日转账额度，从而获得更多的资</t>
  </si>
  <si>
    <t>A股不缺钱缺心眼</t>
  </si>
  <si>
    <t>http://guba.eastmoney.com/news,zssh000001,1197214415.html</t>
  </si>
  <si>
    <t>明天再涨就删软件，没商量了</t>
  </si>
  <si>
    <t>http://guba.eastmoney.com/news,zssh000001,1197205334.html</t>
  </si>
  <si>
    <t>别急明天肯定跌</t>
  </si>
  <si>
    <t>榊蚀巴栰</t>
  </si>
  <si>
    <t>http://guba.eastmoney.com/news,zssh000001,1197194957.html</t>
  </si>
  <si>
    <t>$上证指数(SH000001)$23日大A一改昨日的颓势，探底回升，强势收阳，和</t>
  </si>
  <si>
    <t>的卢马先生</t>
  </si>
  <si>
    <t>http://guba.eastmoney.com/news,zssh000001,1197168299.html</t>
  </si>
  <si>
    <t>$上证指数(SH000001)$砖家说:今天的上涨是佯攻，要小心。我信砖家的话。</t>
  </si>
  <si>
    <t>股友丰瑞</t>
  </si>
  <si>
    <t>http://guba.eastmoney.com/news,zssh000001,1197161209.html</t>
  </si>
  <si>
    <t>Nn滴，这段时间赶脚自己快成了股神了。</t>
  </si>
  <si>
    <t>聚财鼠</t>
  </si>
  <si>
    <t>http://guba.eastmoney.com/news,zssh000001,1197129792.html</t>
  </si>
  <si>
    <t>$上证指数(SH000001)$这次大A怎么这么牛逼呢？</t>
  </si>
  <si>
    <t>浙江杭州阿明</t>
  </si>
  <si>
    <t>http://guba.eastmoney.com/news,zssh000001,1197148686.html</t>
  </si>
  <si>
    <t>$上证指数(SH000001)$这是逼空吗，就不调，那就直接上3900，明天10</t>
  </si>
  <si>
    <t>http://guba.eastmoney.com/news,zssh000001,1197094848.html</t>
  </si>
  <si>
    <t>$上证指数(SH000001)$失算了，本以为尾盘跳水的</t>
  </si>
  <si>
    <t>价投小逗比</t>
  </si>
  <si>
    <t>http://guba.eastmoney.com/news,zssh000001,1197089633.html</t>
  </si>
  <si>
    <t>$上证指数(SH000001)$丧！</t>
  </si>
  <si>
    <t>庄托来了</t>
  </si>
  <si>
    <t>http://guba.eastmoney.com/news,zssh000001,1197113126.html</t>
  </si>
  <si>
    <t>$上证指数(SH000001)$半年线是多少点</t>
  </si>
  <si>
    <t>n142944705298291</t>
  </si>
  <si>
    <t>http://guba.eastmoney.com/news,zssh000001,1197074734.html</t>
  </si>
  <si>
    <t>$上证指数(SH000001)$保险发力，大盘还能冲</t>
  </si>
  <si>
    <t>鼠本命</t>
  </si>
  <si>
    <t>http://guba.eastmoney.com/news,zssh000001,1197036865.html</t>
  </si>
  <si>
    <t>明确观点：昨天回调不敢上车的，这轮牛市彻底太空了！</t>
  </si>
  <si>
    <t>http://guba.eastmoney.com/news,zssh000001,1197063008.html</t>
  </si>
  <si>
    <t>2点半开始跳水</t>
  </si>
  <si>
    <t>招财腾达de钱大方</t>
  </si>
  <si>
    <t>http://guba.eastmoney.com/news,zssh000001,1197060561.html</t>
  </si>
  <si>
    <t>$上证指数(SH000001)$目标就是不调整，因为调不下来了</t>
  </si>
  <si>
    <t>http://guba.eastmoney.com/news,zssh000001,1197057658.html</t>
  </si>
  <si>
    <t>我呸，国内主力终于睡醒了，终于跟上北上的步伐净流入了！[上涨][上涨][上涨]</t>
  </si>
  <si>
    <t>http://guba.eastmoney.com/news,zssh000001,1197111544.html</t>
  </si>
  <si>
    <t>找谁说理去大盘涨一个多点还亏钱</t>
  </si>
  <si>
    <t>http://guba.eastmoney.com/news,zssh000001,1196997783.html</t>
  </si>
  <si>
    <t>$上证指数(SH000001)$融资打满了</t>
  </si>
  <si>
    <t>总有一天亿万富豪</t>
  </si>
  <si>
    <t>http://guba.eastmoney.com/news,zssh000001,1196992842.html</t>
  </si>
  <si>
    <t>$上证指数(SH000001)$临门一脚别腿软！</t>
  </si>
  <si>
    <t>坚守成长股16888</t>
  </si>
  <si>
    <t>http://guba.eastmoney.com/news,zssh000001,1196990063.html</t>
  </si>
  <si>
    <t>$上证指数(SH000001)$太造作了这大盘</t>
  </si>
  <si>
    <t>财经林妹妹</t>
  </si>
  <si>
    <t>http://guba.eastmoney.com/news,zssh000001,1196983423.html</t>
  </si>
  <si>
    <t>拿下无名高地。</t>
  </si>
  <si>
    <t>http://guba.eastmoney.com/news,zssh000001,1197018457.html</t>
  </si>
  <si>
    <t>$上证指数(SH000001)$又加仓了</t>
  </si>
  <si>
    <t>http://guba.eastmoney.com/news,zssh000001,1197011382.html</t>
  </si>
  <si>
    <t>今天走出止跌阳，明天是进阶中大阳</t>
  </si>
  <si>
    <t>http://guba.eastmoney.com/news,zssh000001,1196923826.html</t>
  </si>
  <si>
    <t>$上证指数(SH000001)$赶紧跑啊[下跌][下跌][下跌][下跌]</t>
  </si>
  <si>
    <t>http://guba.eastmoney.com/news,zssh000001,1196922488.html</t>
  </si>
  <si>
    <t>$上证指数(SH000001)$总感觉是在诱多，剩下的资金先不进。</t>
  </si>
  <si>
    <t>赵代斌哥哥</t>
  </si>
  <si>
    <t>http://guba.eastmoney.com/news,zssh000001,1196910155.html</t>
  </si>
  <si>
    <t>再次成立上攻，短顶要到3500</t>
  </si>
  <si>
    <t>红色经典牛</t>
  </si>
  <si>
    <t>http://guba.eastmoney.com/news,zssh000001,1196908023.html</t>
  </si>
  <si>
    <t>$上证指数(SH000001)$昌松气得跺jiojio</t>
  </si>
  <si>
    <t>Peter不赔钱</t>
  </si>
  <si>
    <t>http://guba.eastmoney.com/news,zssh000001,1196877109.html</t>
  </si>
  <si>
    <t>指数比预期要强</t>
  </si>
  <si>
    <t>http://guba.eastmoney.com/news,zssh000001,1196872790.html</t>
  </si>
  <si>
    <t>$上证指数(SH000001)$内资经理们争气一点可以吗？</t>
  </si>
  <si>
    <t>http://guba.eastmoney.com/news,zssh000001,1196868406.html</t>
  </si>
  <si>
    <t>现在看来也就跟汽车特斯拉相关的股票可以买，其他都是垃圾！</t>
  </si>
  <si>
    <t>http://guba.eastmoney.com/news,zssh000001,1196892429.html</t>
  </si>
  <si>
    <t>$上证指数(SH000001)$下跌中继</t>
  </si>
  <si>
    <t>万事积玉de子健</t>
  </si>
  <si>
    <t>http://guba.eastmoney.com/news,zssh000001,1196886573.html</t>
  </si>
  <si>
    <t>昨晚说了，大v都唱空都得打脸今天？市场都反人性？大v都是墙头草</t>
  </si>
  <si>
    <t>http://guba.eastmoney.com/news,zssh000001,1196881034.html</t>
  </si>
  <si>
    <t>3250左右开始低吸！</t>
  </si>
  <si>
    <t>骂我者必得怪病</t>
  </si>
  <si>
    <t>http://guba.eastmoney.com/news,zssh000001,1196852210.html</t>
  </si>
  <si>
    <t>$上证指数(SH000001)$太恶心了</t>
  </si>
  <si>
    <t>股友k376qM</t>
  </si>
  <si>
    <t>http://guba.eastmoney.com/news,zssh000001,1196844288.html</t>
  </si>
  <si>
    <t>$上证指数(SH000001)$调整目标是五周均线</t>
  </si>
  <si>
    <t>http://guba.eastmoney.com/news,zssh000001,1196838216.html</t>
  </si>
  <si>
    <t>$上证指数(SH000001)$到头咯，快跑</t>
  </si>
  <si>
    <t>华尔街之哈</t>
  </si>
  <si>
    <t>http://guba.eastmoney.com/news,zssh000001,1196825832.html</t>
  </si>
  <si>
    <t>大盘走势像两桶油的有价，国际涨价3毛，我们涨3毛，国际降价3毛，我们降8分</t>
  </si>
  <si>
    <t>鸿盛升</t>
  </si>
  <si>
    <t>http://guba.eastmoney.com/news,zssh000001,1196818695.html</t>
  </si>
  <si>
    <t>$上证指数(SH000001)$macd死叉，不要被诱多</t>
  </si>
  <si>
    <t>渐进道</t>
  </si>
  <si>
    <t>http://guba.eastmoney.com/news,zssh000001,1196815418.html</t>
  </si>
  <si>
    <t>黑色星期四！实力验证下。看看能不能破除这个魔咒！</t>
  </si>
  <si>
    <t>http://guba.eastmoney.com/news,zssh000001,1196808875.html</t>
  </si>
  <si>
    <t>又是报团拉汽车，其他个股没点动静</t>
  </si>
  <si>
    <t>奋力拼搏的李秋水</t>
  </si>
  <si>
    <t>http://guba.eastmoney.com/news,zssh000001,1196796273.html</t>
  </si>
  <si>
    <t>$上证指数(SH000001)$空头又失望了，本来希望今天大跌呢。</t>
  </si>
  <si>
    <t>贝加尔湖湖长</t>
  </si>
  <si>
    <t>http://guba.eastmoney.com/news,zssh000001,1196777399.html</t>
  </si>
  <si>
    <t>$上证指数(SH000001)$这是要把新能源汽车炒上天去[怒]</t>
  </si>
  <si>
    <t>诗和远方yz</t>
  </si>
  <si>
    <t>http://guba.eastmoney.com/news,zssh000001,1196767458.html</t>
  </si>
  <si>
    <t>嗯</t>
  </si>
  <si>
    <t>牛牪犇东方</t>
  </si>
  <si>
    <t>http://guba.eastmoney.com/news,zssh000001,1196748199.html</t>
  </si>
  <si>
    <t>001</t>
  </si>
  <si>
    <t>龙腾老范</t>
  </si>
  <si>
    <t>http://guba.eastmoney.com/news,zssh000001,1196727174.html</t>
  </si>
  <si>
    <t>$上证指数(SH000001)$今日抄底！</t>
  </si>
  <si>
    <t>金牛帝皇</t>
  </si>
  <si>
    <t>http://guba.eastmoney.com/news,zssh000001,1196722467.html</t>
  </si>
  <si>
    <t>感觉吧里个个都是人才，说话又好听，就是不知道赚到钱没有[旺柴]</t>
  </si>
  <si>
    <t>不讲股德大师兄</t>
  </si>
  <si>
    <t>http://guba.eastmoney.com/news,zssh000001,1196698170.html</t>
  </si>
  <si>
    <t>$上证指数(SH000001)$本次反弹宣告一段落了吧</t>
  </si>
  <si>
    <t>飞黄纳福地比比东</t>
  </si>
  <si>
    <t>http://guba.eastmoney.com/news,zssh000001,1196681234.html</t>
  </si>
  <si>
    <t>逢高又可以减仓啦？？[微笑]</t>
  </si>
  <si>
    <t>大富在命</t>
  </si>
  <si>
    <t>http://guba.eastmoney.com/news,zssh000001,1196966522.html</t>
  </si>
  <si>
    <t>大湾区横琴珠海国资地产：华发股份，国企绩优低估值，财务稳健无雷，船小好调头，下半</t>
  </si>
  <si>
    <t>http://guba.eastmoney.com/news,zssh000001,1196711891.html</t>
  </si>
  <si>
    <t>$上证指数(SH000001)$$粤水电(SZ002060)$粤水电十大股东之一</t>
  </si>
  <si>
    <t>http://guba.eastmoney.com/news,zssh000001,1196956022.html</t>
  </si>
  <si>
    <t>多头拉高出货，飞流直下三千尺，等着瞧，三月见分晓。</t>
  </si>
  <si>
    <t>三好sh</t>
  </si>
  <si>
    <t>http://guba.eastmoney.com/news,zssh000001,1196649897.html</t>
  </si>
  <si>
    <t>$上证指数(SH000001)$不知道这次要回调到哪里？3214点有强支撑，会不</t>
  </si>
  <si>
    <t>sd冰山2019</t>
  </si>
  <si>
    <t>http://guba.eastmoney.com/news,zssh000001,1196637802.html</t>
  </si>
  <si>
    <t>$上证指数(SH000001)$本波主塞道个股，机构重仓股系列|中矿资源.西藏矿</t>
  </si>
  <si>
    <t>http://guba.eastmoney.com/news,zssh000001,1196605946.html</t>
  </si>
  <si>
    <t>$上证指数(SH000001)$回调至3千点右！</t>
  </si>
  <si>
    <t>平安开车</t>
  </si>
  <si>
    <t>http://guba.eastmoney.com/news,zssh000001,1196678127.html</t>
  </si>
  <si>
    <t>开个账户记录下自己的买卖心得</t>
  </si>
  <si>
    <t>戒烟的自律</t>
  </si>
  <si>
    <t>http://guba.eastmoney.com/news,zssh000001,1196595137.html</t>
  </si>
  <si>
    <t>磨磨蹭蹭3天，跌幅才1.49％，不到冰点位置吧，置之死地而后快，没有大跌何来大涨</t>
  </si>
  <si>
    <t>两袖轻轻入繁华</t>
  </si>
  <si>
    <t>http://guba.eastmoney.com/news,zssh000001,1196564883.html</t>
  </si>
  <si>
    <t>一浪更此一浪低！！！！好！！！</t>
  </si>
  <si>
    <t>http://guba.eastmoney.com/news,zssh000001,1196860464.html</t>
  </si>
  <si>
    <t>玩吧，打个嘴巴子给个糖。早晚把自己玩儿死</t>
  </si>
  <si>
    <t>股友2r9530M002</t>
  </si>
  <si>
    <t>http://guba.eastmoney.com/news,zssh000001,1196856287.html</t>
  </si>
  <si>
    <t>$上证指数(SH000001)$$利亚德(SZ300296)$企业转好！观望，等</t>
  </si>
  <si>
    <t>http://guba.eastmoney.com/news,zssh000001,1196945483.html</t>
  </si>
  <si>
    <t>内掺说明天大跌150点，券商全部跌停</t>
  </si>
  <si>
    <t>http://guba.eastmoney.com/news,zssh000001,1196553523.html</t>
  </si>
  <si>
    <t>国内钢铁产量严重过剩，急需淘汰关闭至少至少3亿吨以上！！！钢铁工业集体沦为高价铁</t>
  </si>
  <si>
    <t>http://guba.eastmoney.com/news,zssh000001,1196549456.html</t>
  </si>
  <si>
    <t>明天光大调整到位，大家都来买光大，护盘指侠</t>
  </si>
  <si>
    <t>http://guba.eastmoney.com/news,zssh000001,1196525795.html</t>
  </si>
  <si>
    <t>明天应该有深V</t>
  </si>
  <si>
    <t>http://guba.eastmoney.com/news,zssh000001,1196504251.html</t>
  </si>
  <si>
    <t>杀的就是技术派，继续看多</t>
  </si>
  <si>
    <t>http://guba.eastmoney.com/news,zssh000001,1196533481.html</t>
  </si>
  <si>
    <t>$上证指数(SH000001)$$中国人保(SH601319)$又要准备打300</t>
  </si>
  <si>
    <t>泽大宇智</t>
  </si>
  <si>
    <t>http://guba.eastmoney.com/news,zssh000001,1196501629.html</t>
  </si>
  <si>
    <t>发展新能源，应该主要发展氢能源，锂电在几年后会被淘汰</t>
  </si>
  <si>
    <t>n974213733604040</t>
  </si>
  <si>
    <t>http://guba.eastmoney.com/news,zssh000001,1196486573.html</t>
  </si>
  <si>
    <t>$上证指数(SH000001)$大A短期面临调整还是半仓比较安全！</t>
  </si>
  <si>
    <t>http://guba.eastmoney.com/news,zssh000001,1196493014.html</t>
  </si>
  <si>
    <t>跌吧跌吧不是罪，涨多了风险已经积累很多了，调下更健康</t>
  </si>
  <si>
    <t>股友269h1k7018</t>
  </si>
  <si>
    <t>http://guba.eastmoney.com/news,zssh000001,1196490687.html</t>
  </si>
  <si>
    <t>$上证指数(SH000001)$建议马上跑这一路上来都没有回撤，有很大可能要走周</t>
  </si>
  <si>
    <t>炒股养洁洁</t>
  </si>
  <si>
    <t>http://guba.eastmoney.com/news,zssh000001,1196478600.html</t>
  </si>
  <si>
    <t>是不是都在等尾盘拉升，今天没有了</t>
  </si>
  <si>
    <t>神州韭号</t>
  </si>
  <si>
    <t>http://guba.eastmoney.com/news,zssh000001,1196478294.html</t>
  </si>
  <si>
    <t>新一轮跳水开始，短期看3180支撑，北向资金大幅抛出，做空沪指</t>
  </si>
  <si>
    <t>螺旋上涨就满足</t>
  </si>
  <si>
    <t>http://guba.eastmoney.com/news,zssh000001,1196482525.html</t>
  </si>
  <si>
    <t>$上证指数(SH000001)$主力是有多少家底的，这么能卖一个月都是卖</t>
  </si>
  <si>
    <t>股友I832235x05</t>
  </si>
  <si>
    <t>http://guba.eastmoney.com/news,zssh000001,1196474882.html</t>
  </si>
  <si>
    <t>$上证指数(SH000001)$明天肯定跌破3100</t>
  </si>
  <si>
    <t>http://guba.eastmoney.com/news,zssh000001,1196472104.html</t>
  </si>
  <si>
    <t>$上证指数(SH000001)$确实是全球独立行情</t>
  </si>
  <si>
    <t>股海冲凉888</t>
  </si>
  <si>
    <t>http://guba.eastmoney.com/news,zssh000001,1196459123.html</t>
  </si>
  <si>
    <t>都等着进货呢，跌点吧</t>
  </si>
  <si>
    <t>磕撞绊</t>
  </si>
  <si>
    <t>http://guba.eastmoney.com/news,zssh000001,1196455703.html</t>
  </si>
  <si>
    <t>汽车不死，什么都起不来</t>
  </si>
  <si>
    <t>http://guba.eastmoney.com/news,zssh000001,1196462999.html</t>
  </si>
  <si>
    <t>$上证指数(SH000001)$刘昌松大空头终于试对了</t>
  </si>
  <si>
    <t>大发斗金de亚瑟</t>
  </si>
  <si>
    <t>http://guba.eastmoney.com/news,zssh000001,1196518129.html</t>
  </si>
  <si>
    <t>$上证指数(SH000001)$股市大跌下周开始走进熊市，[大笑][大笑]</t>
  </si>
  <si>
    <t>http://guba.eastmoney.com/news,zssh000001,1196510856.html</t>
  </si>
  <si>
    <t>跌的幅度不够</t>
  </si>
  <si>
    <t>股友2o7377W280</t>
  </si>
  <si>
    <t>http://guba.eastmoney.com/news,zssh000001,1196450130.html</t>
  </si>
  <si>
    <t>你理智的</t>
  </si>
  <si>
    <t>http://guba.eastmoney.com/news,zssh000001,1196446619.html</t>
  </si>
  <si>
    <t>$上证指数(SH000001)$大盘涨上去吧，我满仓等涨停</t>
  </si>
  <si>
    <t>阳光雨露59528</t>
  </si>
  <si>
    <t>http://guba.eastmoney.com/news,zssh000001,1196442212.html</t>
  </si>
  <si>
    <t>$上证指数(SH000001)$今天失手，舅说昨天就该刨了。</t>
  </si>
  <si>
    <t>http://guba.eastmoney.com/news,zssh000001,1196435829.html</t>
  </si>
  <si>
    <t>$上证指数(SH000001)$股市大逃亡……</t>
  </si>
  <si>
    <t>http://guba.eastmoney.com/news,zssh000001,1196429060.html</t>
  </si>
  <si>
    <t>还是那句话，杀猪行情！指数大跌了吗？没有，但个股七层下跌，昨天也是明天可能也是，</t>
  </si>
  <si>
    <t>林园是个tuo</t>
  </si>
  <si>
    <t>http://guba.eastmoney.com/news,zssh000001,1196428678.html</t>
  </si>
  <si>
    <t>$上证指数(SH000001)$明天星期四摸20日线去</t>
  </si>
  <si>
    <t>http://guba.eastmoney.com/news,zssh000001,1196424095.html</t>
  </si>
  <si>
    <t>全球通胀特殊背景下，食品饮料股往往会发生结构性暴发行情！</t>
  </si>
  <si>
    <t>http://guba.eastmoney.com/news,zssh000001,1196420513.html</t>
  </si>
  <si>
    <t>$上证指数(SH000001)$跟上</t>
  </si>
  <si>
    <t>http://guba.eastmoney.com/news,zssh000001,1196414780.html</t>
  </si>
  <si>
    <t>$上证指数(SH000001)$不可能了，这次真的狼来了。</t>
  </si>
  <si>
    <t>股友Ay33567599</t>
  </si>
  <si>
    <t>http://guba.eastmoney.com/news,zssh000001,1196412382.html</t>
  </si>
  <si>
    <t>考虑到优质属性，因此现在的万华具备投资价值，下一阶段和563000一起建仓</t>
  </si>
  <si>
    <t>爱奇艺视频马上凉</t>
  </si>
  <si>
    <t>http://guba.eastmoney.com/news,zssh000001,1196370226.html</t>
  </si>
  <si>
    <t>枝头三只乌鸦，叫了三天，说要下大雨了，明后天跌大于涨，接到通知大家清仓，让主力自</t>
  </si>
  <si>
    <t>基民RRquZK</t>
  </si>
  <si>
    <t>http://guba.eastmoney.com/news,zssh000001,1196365872.html</t>
  </si>
  <si>
    <t>现在每天下午拉回</t>
  </si>
  <si>
    <t>低调的操盘手</t>
  </si>
  <si>
    <t>http://guba.eastmoney.com/news,zssh000001,1196403049.html</t>
  </si>
  <si>
    <t>韭菜们快ge吧，不割红不了</t>
  </si>
  <si>
    <t>丁蟹6776</t>
  </si>
  <si>
    <t>http://guba.eastmoney.com/news,zssh000001,1196402338.html</t>
  </si>
  <si>
    <t>$上证指数(SH000001)$所有主播都说要跌了，我已经空仓了</t>
  </si>
  <si>
    <t>股友sRHUGF</t>
  </si>
  <si>
    <t>http://guba.eastmoney.com/news,zssh000001,1196345590.html</t>
  </si>
  <si>
    <t>报复性下跌接着报复性上涨：抄底融资融资回购抢货北方稀土600111.shETF</t>
  </si>
  <si>
    <t>股友260805KR06</t>
  </si>
  <si>
    <t>http://guba.eastmoney.com/news,zssh000001,1196343965.html</t>
  </si>
  <si>
    <t>#什么是妖股？如何看待妖股？#</t>
  </si>
  <si>
    <t>结实得安洁莉娜</t>
  </si>
  <si>
    <t>http://guba.eastmoney.com/news,zssh000001,1196341965.html</t>
  </si>
  <si>
    <t>午后中国石油必须补涨！否则汽车股和充电设备明天全跌停！</t>
  </si>
  <si>
    <t>https://caifuhao.eastmoney.com/news/20220622120212179790750?from=guba&amp;name=5LiK6K%2bB5oyH5pWw5ZCn&amp;gubaurl=aHR0cDovL2d1YmEuZWFzdG1vbmV5LmNvbS9saXN0LHpzc2gwMDAwMDEsZl82NzE5Lmh0bWw%3d</t>
  </si>
  <si>
    <t>大多数人都知道大盘要调整了，都在减仓，大盘怎么才跌这一点</t>
  </si>
  <si>
    <t>http://guba.eastmoney.com/news,zssh000001,1196337986.html</t>
  </si>
  <si>
    <t>就跌这点儿，根本没有恐慌[笑哭]</t>
  </si>
  <si>
    <t>人畜无害老山羊</t>
  </si>
  <si>
    <t>http://guba.eastmoney.com/news,zssh000001,1196337156.html</t>
  </si>
  <si>
    <t>自从进股市天天在亏钱，亏的有点麻木了</t>
  </si>
  <si>
    <t>奋斗不息得王熙凤</t>
  </si>
  <si>
    <t>http://guba.eastmoney.com/news,zssh000001,1196335680.html</t>
  </si>
  <si>
    <t>这几天市场情绪不稳定</t>
  </si>
  <si>
    <t>轻松的铃木空</t>
  </si>
  <si>
    <t>http://guba.eastmoney.com/news,zssh000001,1196316331.html</t>
  </si>
  <si>
    <t>$上证指数(SH000001)$筑顶</t>
  </si>
  <si>
    <t>有点菜有点菜</t>
  </si>
  <si>
    <t>http://guba.eastmoney.com/news,zssh000001,1196314381.html</t>
  </si>
  <si>
    <t>$上证指数(SH000001)$下午是恐慌盘</t>
  </si>
  <si>
    <t>股友S2xfBk</t>
  </si>
  <si>
    <t>http://guba.eastmoney.com/news,zssh000001,1196312969.html</t>
  </si>
  <si>
    <t>美股涨A股跌，美股跌A股涨，走势相反。今天危险了。</t>
  </si>
  <si>
    <t>http://guba.eastmoney.com/news,zssh000001,1196310284.html</t>
  </si>
  <si>
    <t>你是不是跃跃欲试了？</t>
  </si>
  <si>
    <t>http://guba.eastmoney.com/news,zssh000001,1196310119.html</t>
  </si>
  <si>
    <t>$上证指数(SH000001)$又是老一套，天天这样有意思吗？拿点真功夫，拉上去</t>
  </si>
  <si>
    <t>http://guba.eastmoney.com/news,zssh000001,1196326206.html</t>
  </si>
  <si>
    <t>今天不是星期四，今天成了黑周三。下跌是调整，权重是老大，想杀它就杀，行情转二八。</t>
  </si>
  <si>
    <t>http://guba.eastmoney.com/news,zssh000001,1196322496.html</t>
  </si>
  <si>
    <t>北向牛逼</t>
  </si>
  <si>
    <t>就是回本</t>
  </si>
  <si>
    <t>http://guba.eastmoney.com/news,zssh000001,1196282914.html</t>
  </si>
  <si>
    <t>a50也下来了</t>
  </si>
  <si>
    <t>股友r2bmoK4576</t>
  </si>
  <si>
    <t>http://guba.eastmoney.com/news,zssh000001,1196255924.html</t>
  </si>
  <si>
    <t>$上证指数(SH000001)$这他妈垃圾</t>
  </si>
  <si>
    <t>男足一样的股市</t>
  </si>
  <si>
    <t>http://guba.eastmoney.com/news,zssh000001,1196219205.html</t>
  </si>
  <si>
    <t>$上证指数(SH000001)$乐观的时候要小心了，都认为会上去，对吗</t>
  </si>
  <si>
    <t>闲庭信步哥</t>
  </si>
  <si>
    <t>http://guba.eastmoney.com/news,zssh000001,1196237229.html</t>
  </si>
  <si>
    <t>加仓，冲呀！</t>
  </si>
  <si>
    <t>http://guba.eastmoney.com/news,zssh000001,1196231351.html</t>
  </si>
  <si>
    <t>现在的人不比解放前好骗了，</t>
  </si>
  <si>
    <t>http://guba.eastmoney.com/news,zssh000001,1196394948.html</t>
  </si>
  <si>
    <t>$上证指数(SH000001)$拉升无力，市场谨慎了，准备跌吧</t>
  </si>
  <si>
    <t>最爱萌萌</t>
  </si>
  <si>
    <t>http://guba.eastmoney.com/news,zssh000001,1196391023.html</t>
  </si>
  <si>
    <t>$上证指数(SH000001)$作为北向真的太难了，尽力了还得背锅</t>
  </si>
  <si>
    <t>微言默语</t>
  </si>
  <si>
    <t>http://guba.eastmoney.com/news,zssh000001,1196206241.html</t>
  </si>
  <si>
    <t>$上证指数(SH000001)$欧盟放弃禁油车计划，新能源步伐放缓！</t>
  </si>
  <si>
    <t>http://guba.eastmoney.com/news,zssh000001,1196169959.html</t>
  </si>
  <si>
    <t>不进</t>
  </si>
  <si>
    <t>http://guba.eastmoney.com/news,zssh000001,1196195137.html</t>
  </si>
  <si>
    <t>$上证指数(SH000001)$接下来准备迎接暴涨暴跌日。没观点了，模棱两可你应</t>
  </si>
  <si>
    <t>一把叉子打天下</t>
  </si>
  <si>
    <t>http://guba.eastmoney.com/news,zssh000001,1196148185.html</t>
  </si>
  <si>
    <t>指数当下处在比较尴尬的位置，追高上还是要谨慎的。相比起来，那些调整比较深得强势标</t>
  </si>
  <si>
    <t>http://guba.eastmoney.com/news,zssh000001,1196143337.html</t>
  </si>
  <si>
    <t>$上证指数(SH000001)$你哪一天能像人家这样有骨气，全股民每人送一泡给</t>
  </si>
  <si>
    <t>股友8t212273z2</t>
  </si>
  <si>
    <t>http://guba.eastmoney.com/news,zssh000001,1196069320.html</t>
  </si>
  <si>
    <t>都别。清～仓，还能救一下</t>
  </si>
  <si>
    <t>http://guba.eastmoney.com/news,zssh000001,1195984168.html</t>
  </si>
  <si>
    <t>$上证指数(SH000001)$今天流出500多亿我的天，鸡狗做个人吧</t>
  </si>
  <si>
    <t>http://guba.eastmoney.com/news,zssh000001,1195983886.html</t>
  </si>
  <si>
    <t>陈自权：上证指数2022年6月22走势预测</t>
  </si>
  <si>
    <t>非常道陈自权</t>
  </si>
  <si>
    <t>https://caifuhao.eastmoney.com/news/20220621171203582429410?from=guba&amp;name=5LiK6K%2bB5oyH5pWw5ZCn&amp;gubaurl=aHR0cDovL2d1YmEuZWFzdG1vbmV5LmNvbS9saXN0LHpzc2gwMDAwMDEsZl82NzQwLmh0bWw%3d</t>
  </si>
  <si>
    <t>$上证指数(SH000001)$挣扎几下而已！</t>
  </si>
  <si>
    <t>怎么老是看走眼了</t>
  </si>
  <si>
    <t>http://guba.eastmoney.com/news,zssh000001,1196265219.html</t>
  </si>
  <si>
    <t>$上证指数(SH000001)$真是奇葩！</t>
  </si>
  <si>
    <t>财源富贵地欧阳锋</t>
  </si>
  <si>
    <t>http://guba.eastmoney.com/news,zssh000001,1195944077.html</t>
  </si>
  <si>
    <t>美股即将迎来三3（3）主跌浪，纳指将快速跌到6666点</t>
  </si>
  <si>
    <t>https://caifuhao.eastmoney.com/news/20220621232941035218790?from=guba&amp;name=5LiK6K%2bB5oyH5pWw5ZCn&amp;gubaurl=aHR0cDovL2d1YmEuZWFzdG1vbmV5LmNvbS9saXN0LHpzc2gwMDAwMDEsZl82NzM2Lmh0bWw%3d</t>
  </si>
  <si>
    <t>内资主力砸盘出货了，空仓等主力砸盘大跌回调。只要散户不买，主力怎么对倒出货都赚不</t>
  </si>
  <si>
    <t>http://guba.eastmoney.com/news,zssh000001,1196298384.html</t>
  </si>
  <si>
    <t>外资已经连续跑3天，要小心点了</t>
  </si>
  <si>
    <t>http://guba.eastmoney.com/news,zssh000001,1196294925.html</t>
  </si>
  <si>
    <t>A股走势诡异，随时跳空。</t>
  </si>
  <si>
    <t>红钻贵族血统</t>
  </si>
  <si>
    <t>http://guba.eastmoney.com/news,zssh000001,1195934187.html</t>
  </si>
  <si>
    <t>大阴可能要出现</t>
  </si>
  <si>
    <t>空仓擒龙1</t>
  </si>
  <si>
    <t>http://guba.eastmoney.com/news,zssh000001,1195924571.html</t>
  </si>
  <si>
    <t>$上证指数(SH000001)$指数还是哪个指数，钱哪去了？</t>
  </si>
  <si>
    <t>http://guba.eastmoney.com/news,zssh000001,1195918197.html</t>
  </si>
  <si>
    <t>养老金已经偷偷进去了</t>
  </si>
  <si>
    <t>搬砖七公子</t>
  </si>
  <si>
    <t>http://guba.eastmoney.com/news,zssh000001,1195915132.html</t>
  </si>
  <si>
    <t>$上证指数(SH000001)$现金为王！！！逆反心理操作就对了！！！</t>
  </si>
  <si>
    <t>品美酒品好茶</t>
  </si>
  <si>
    <t>http://guba.eastmoney.com/news,zssh000001,1195914531.html</t>
  </si>
  <si>
    <t>跌吧，这个星期很快结束。</t>
  </si>
  <si>
    <t>http://guba.eastmoney.com/news,zssh000001,1195893484.html</t>
  </si>
  <si>
    <t>VVVVV</t>
  </si>
  <si>
    <t>Serison</t>
  </si>
  <si>
    <t>http://guba.eastmoney.com/news,zssh000001,1195887773.html</t>
  </si>
  <si>
    <t>$上证指数(SH000001)$狼来了，狼来了！今天让没跑的散户全被狼吃了！！！</t>
  </si>
  <si>
    <t>http://guba.eastmoney.com/news,zssh000001,1195884875.html</t>
  </si>
  <si>
    <t>$上证指数(SH000001)$下来吧</t>
  </si>
  <si>
    <t>股友见好就</t>
  </si>
  <si>
    <t>http://guba.eastmoney.com/news,zssh000001,1195877500.html</t>
  </si>
  <si>
    <t>$上证指数(SH000001)$小心大跌</t>
  </si>
  <si>
    <t>H买了就涨停</t>
  </si>
  <si>
    <t>http://guba.eastmoney.com/news,zssh000001,1195874920.html</t>
  </si>
  <si>
    <t>大跌开始</t>
  </si>
  <si>
    <t>低位梭哈</t>
  </si>
  <si>
    <t>http://guba.eastmoney.com/news,zssh000001,1195873180.html</t>
  </si>
  <si>
    <t>$上证指数(SH000001)$市场获利兑现的预期太强了，但只能是反应过度了，A</t>
  </si>
  <si>
    <t>连涨18天</t>
  </si>
  <si>
    <t>http://guba.eastmoney.com/news,zssh000001,1195882837.html</t>
  </si>
  <si>
    <t>$上证指数(SH000001)$大盘了</t>
  </si>
  <si>
    <t>股友h38UXp</t>
  </si>
  <si>
    <t>http://guba.eastmoney.com/news,zssh000001,1195882272.html</t>
  </si>
  <si>
    <t>$上证指数(SH000001)$说实话，挺讨厌大盘这种走势，4月27日之前一副天</t>
  </si>
  <si>
    <t>n599313587026528</t>
  </si>
  <si>
    <t>http://guba.eastmoney.com/news,zssh000001,1196018040.html</t>
  </si>
  <si>
    <t>$上证指数(SH000001)$要大调整了[卖出][卖出][卖出][卖出]</t>
  </si>
  <si>
    <t>耐心等待看指标</t>
  </si>
  <si>
    <t>http://guba.eastmoney.com/news,zssh000001,1196000363.html</t>
  </si>
  <si>
    <t>$上证指数(SH000001)$挺起你的脊梁</t>
  </si>
  <si>
    <t>牛赚钱坤_666</t>
  </si>
  <si>
    <t>http://guba.eastmoney.com/news,zssh000001,1195867464.html</t>
  </si>
  <si>
    <t>$上证指数(SH000001)$清仓逃命！！！！！！！比必有暴跌</t>
  </si>
  <si>
    <t>http://guba.eastmoney.com/news,zssh000001,1195866630.html</t>
  </si>
  <si>
    <t>$上证指数(SH000001)$只要保险板块一涨，大盘肯定要调整。</t>
  </si>
  <si>
    <t>sha乐</t>
  </si>
  <si>
    <t>http://guba.eastmoney.com/news,zssh000001,1195872540.html</t>
  </si>
  <si>
    <t>$上证指数(SH000001)$今天宣布正式下杀浪</t>
  </si>
  <si>
    <t>股友bexdVL5356</t>
  </si>
  <si>
    <t>http://guba.eastmoney.com/news,zssh000001,1195868493.html</t>
  </si>
  <si>
    <t>$上证指数(SH000001)$大盘开始套人了，能跑多远跑多远。不要再回来了，再</t>
  </si>
  <si>
    <t>诚信危机必有因</t>
  </si>
  <si>
    <t>http://guba.eastmoney.com/news,zssh000001,1195898249.html</t>
  </si>
  <si>
    <t>马上到2点半了，如果不动只能割完了</t>
  </si>
  <si>
    <t>http://guba.eastmoney.com/news,zssh000001,1195896692.html</t>
  </si>
  <si>
    <t>$上证指数(SH000001)$快砸啊，踏空两个礼拜了[微笑]</t>
  </si>
  <si>
    <t>起步2022摘帽yyds</t>
  </si>
  <si>
    <t>http://guba.eastmoney.com/news,zssh000001,1195854906.html</t>
  </si>
  <si>
    <t>主力割不了散户，只有杀基金了。</t>
  </si>
  <si>
    <t>点位18</t>
  </si>
  <si>
    <t>http://guba.eastmoney.com/news,zssh000001,1195853001.html</t>
  </si>
  <si>
    <t>明天突破</t>
  </si>
  <si>
    <t>http://guba.eastmoney.com/news,zssh000001,1195852638.html</t>
  </si>
  <si>
    <t>睡了一觉，就啥都没了，没了，都没了</t>
  </si>
  <si>
    <t>Happy6</t>
  </si>
  <si>
    <t>http://guba.eastmoney.com/news,zssh000001,1195851223.html</t>
  </si>
  <si>
    <t>$上证指数(SH000001)$内资真心缺德</t>
  </si>
  <si>
    <t>中国有个好内资</t>
  </si>
  <si>
    <t>http://guba.eastmoney.com/news,zssh000001,1195846172.html</t>
  </si>
  <si>
    <t>午睡去了反正也只有失望</t>
  </si>
  <si>
    <t>http://guba.eastmoney.com/news,zssh000001,1195826817.html</t>
  </si>
  <si>
    <t>加油 站上半年线</t>
  </si>
  <si>
    <t>丑桔2020</t>
  </si>
  <si>
    <t>http://guba.eastmoney.com/news,zssh000001,1195817833.html</t>
  </si>
  <si>
    <t>诱多，诱多</t>
  </si>
  <si>
    <t>http://guba.eastmoney.com/news,zssh000001,1195814803.html</t>
  </si>
  <si>
    <t>$上证指数(SH000001)$3279</t>
  </si>
  <si>
    <t>http://guba.eastmoney.com/news,zssh000001,1195812049.html</t>
  </si>
  <si>
    <t>n837113813222698</t>
  </si>
  <si>
    <t>http://guba.eastmoney.com/news,zssh000001,1195833105.html</t>
  </si>
  <si>
    <t>$上证指数(SH000001)$3300一次，3300两次，3300三次，成交</t>
  </si>
  <si>
    <t>行走的ATM</t>
  </si>
  <si>
    <t>http://guba.eastmoney.com/news,zssh000001,1195795373.html</t>
  </si>
  <si>
    <t>3319过不去 重心不断下移</t>
  </si>
  <si>
    <t>基民Yw1diu</t>
  </si>
  <si>
    <t>http://guba.eastmoney.com/news,zssh000001,1195773539.html</t>
  </si>
  <si>
    <t>$上证指数(SH000001)$一步错步步错两极反转</t>
  </si>
  <si>
    <t>富贵斗金得左冷禅</t>
  </si>
  <si>
    <t>http://guba.eastmoney.com/news,zssh000001,1195779378.html</t>
  </si>
  <si>
    <t>今天肯定大阳</t>
  </si>
  <si>
    <t>http://guba.eastmoney.com/news,zssh000001,1195764603.html</t>
  </si>
  <si>
    <t>我现在就等着你跌那，估计那天我忍不住了买进去你就该跌了，是不是就涨套我手里这点钱</t>
  </si>
  <si>
    <t>http://guba.eastmoney.com/news,zssh000001,1195757513.html</t>
  </si>
  <si>
    <t>诱空！</t>
  </si>
  <si>
    <t>股友LGIGLO</t>
  </si>
  <si>
    <t>http://guba.eastmoney.com/news,zssh000001,1195749505.html</t>
  </si>
  <si>
    <t>$上证指数(SH000001)$3300考验成功，3400轻松而越！</t>
  </si>
  <si>
    <t>http://guba.eastmoney.com/news,zssh000001,1195743648.html</t>
  </si>
  <si>
    <t>外围大涨了，你又开始怂了。</t>
  </si>
  <si>
    <t>http://guba.eastmoney.com/news,zssh000001,1195738253.html</t>
  </si>
  <si>
    <t>$上证指数(SH000001)$想都不用想，就一个字，涨！</t>
  </si>
  <si>
    <t>高傲的小公鸡</t>
  </si>
  <si>
    <t>http://guba.eastmoney.com/news,zssh000001,1195690566.html</t>
  </si>
  <si>
    <t>又拉指数了</t>
  </si>
  <si>
    <t>决胜两点半</t>
  </si>
  <si>
    <t>http://guba.eastmoney.com/news,zssh000001,1195682683.html</t>
  </si>
  <si>
    <t>别装了，该调整了，下来吧</t>
  </si>
  <si>
    <t>九九菜菜MLH</t>
  </si>
  <si>
    <t>http://guba.eastmoney.com/news,zssh000001,1195709531.html</t>
  </si>
  <si>
    <t>清仓避险</t>
  </si>
  <si>
    <t>大狐妖</t>
  </si>
  <si>
    <t>http://guba.eastmoney.com/news,zssh000001,1195703710.html</t>
  </si>
  <si>
    <t>指数一直涨，我一直亏</t>
  </si>
  <si>
    <t>南郭炒家</t>
  </si>
  <si>
    <t>http://guba.eastmoney.com/news,zssh000001,1195661893.html</t>
  </si>
  <si>
    <t>赚指数不赚钱意味着大跌来临</t>
  </si>
  <si>
    <t>无敌金刚4</t>
  </si>
  <si>
    <t>http://guba.eastmoney.com/news,zssh000001,1195660979.html</t>
  </si>
  <si>
    <t>每天有个吃指数的板块在辛苦的上涨来对冲下跌的个股，什么意思呢？</t>
  </si>
  <si>
    <t>大王有道</t>
  </si>
  <si>
    <t>http://guba.eastmoney.com/news,zssh000001,1195737388.html</t>
  </si>
  <si>
    <t>55555555555高考中考后，孩子读书要钱555套了怎么办5555555555555555555555555</t>
  </si>
  <si>
    <t>http://guba.eastmoney.com/news,zssh000001,1195727783.html</t>
  </si>
  <si>
    <t>今天不割肉，黑周四还得亏一半。</t>
  </si>
  <si>
    <t>http://guba.eastmoney.com/news,zssh000001,1195726986.html</t>
  </si>
  <si>
    <t>大家都相信牛了，那差不多结束了。大部分人不信，那指数还会啦</t>
  </si>
  <si>
    <t>股友02397k8D30</t>
  </si>
  <si>
    <t>http://guba.eastmoney.com/news,zssh000001,1195599001.html</t>
  </si>
  <si>
    <t>今天夏至，来根大阴凉快凉快吧</t>
  </si>
  <si>
    <t>http://guba.eastmoney.com/news,zssh000001,1195624812.html</t>
  </si>
  <si>
    <t>$上证指数(SH000001)$振东制药中药题材，今天明天抢筹，第一大分红10派</t>
  </si>
  <si>
    <t>股友0E3985O169</t>
  </si>
  <si>
    <t>http://guba.eastmoney.com/news,zssh000001,1195533429.html</t>
  </si>
  <si>
    <t>狼这回真的来了，都滞涨几天了</t>
  </si>
  <si>
    <t>http://guba.eastmoney.com/news,zssh000001,1195857434.html</t>
  </si>
  <si>
    <t>看到外围全线反弹了，小散又开始蠢蠢欲动了，好可怕啊！</t>
  </si>
  <si>
    <t>http://guba.eastmoney.com/news,zssh000001,1195581169.html</t>
  </si>
  <si>
    <t>$上证指数(SH000001)$$创业板指(SZ399006)$创业板明显强于上</t>
  </si>
  <si>
    <t>新鲜小韭菜123321</t>
  </si>
  <si>
    <t>http://guba.eastmoney.com/news,zssh000001,1195477141.html</t>
  </si>
  <si>
    <t>$上证指数(SH000001)$对3358点的高点所做的2次冲击，也就是下跌26</t>
  </si>
  <si>
    <t>http://guba.eastmoney.com/news,zssh000001,1195505752.html</t>
  </si>
  <si>
    <t>$赣锋锂业(SZ002460)$起飞，哈哈#宁德时代收复500元关口#$宁德时代</t>
  </si>
  <si>
    <t>股友kkohh8</t>
  </si>
  <si>
    <t>http://guba.eastmoney.com/news,002460,1195403393.html</t>
  </si>
  <si>
    <t>$上证指数(SH000001)$星期三开始减仓[滴汗]</t>
  </si>
  <si>
    <t>经纶发财de风傲天</t>
  </si>
  <si>
    <t>http://guba.eastmoney.com/news,zssh000001,1195385058.html</t>
  </si>
  <si>
    <t>剑书琴认为上证指数黄昏之星已出现，新股民不知死活高位接盘必当韭菜。老股民都知道是</t>
  </si>
  <si>
    <t>http://guba.eastmoney.com/news,zssh000001,1195349115.html</t>
  </si>
  <si>
    <t>成交量突破万亿，你还在等什么？[大笑][大笑][大笑][大笑]</t>
  </si>
  <si>
    <t>痛痛快快de阿拉丁</t>
  </si>
  <si>
    <t>http://guba.eastmoney.com/news,zssh000001,1195338118.html</t>
  </si>
  <si>
    <t>现在不是买股票而是可以减减仓了</t>
  </si>
  <si>
    <t>http://guba.eastmoney.com/news,zssh000001,1195353281.html</t>
  </si>
  <si>
    <t>$上证指数(SH000001)$哈哈哈，起飞了啊，爆赚10万＋</t>
  </si>
  <si>
    <t>一夜暴富qaq</t>
  </si>
  <si>
    <t>http://guba.eastmoney.com/news,zssh000001,1195301294.html</t>
  </si>
  <si>
    <t>大盘诱多行情</t>
  </si>
  <si>
    <t>会慢慢变好的雅</t>
  </si>
  <si>
    <t>http://guba.eastmoney.com/news,zssh000001,1195248773.html</t>
  </si>
  <si>
    <t>120分钟及日线顶背离</t>
  </si>
  <si>
    <t>心宽路自宽3</t>
  </si>
  <si>
    <t>http://guba.eastmoney.com/news,zssh000001,1195217125.html</t>
  </si>
  <si>
    <t>喝了汤，错过了肉，攻防兼备</t>
  </si>
  <si>
    <t>刘菲特狂</t>
  </si>
  <si>
    <t>https://caifuhao.eastmoney.com/news/20220620115645050723620?from=guba&amp;name=5LiK6K%2bB5oyH5pWw5ZCn&amp;gubaurl=aHR0cDovL2d1YmEuZWFzdG1vbmV5LmNvbS9saXN0LHpzc2gwMDAwMDEsZl82Nzg4Lmh0bWw%3d</t>
  </si>
  <si>
    <t>$上证指数(SH000001)$每次躁动都成功的套住一批人，高</t>
  </si>
  <si>
    <t>http://guba.eastmoney.com/news,zssh000001,1195219191.html</t>
  </si>
  <si>
    <t>3画+7画的世纪超级大谎言很快就要破灭了！</t>
  </si>
  <si>
    <t>大内股神發發發</t>
  </si>
  <si>
    <t>http://guba.eastmoney.com/news,zssh000001,1195295540.html</t>
  </si>
  <si>
    <t>$上证指数(SH000001)$我301083要起飞了</t>
  </si>
  <si>
    <t>快进快出霸道</t>
  </si>
  <si>
    <t>http://guba.eastmoney.com/news,zssh000001,1195197418.html</t>
  </si>
  <si>
    <t>$上证指数(SH000001)$就这样涨吧，跌的时候就原形毕露了</t>
  </si>
  <si>
    <t>平原楚老伯</t>
  </si>
  <si>
    <t>http://guba.eastmoney.com/news,zssh000001,1195293461.html</t>
  </si>
  <si>
    <t>$上证指数(SH000001)$中电兴发</t>
  </si>
  <si>
    <t>ddghjd</t>
  </si>
  <si>
    <t>http://guba.eastmoney.com/news,zssh000001,1195195856.html</t>
  </si>
  <si>
    <t>在酝酿大跌，散户很多也已经走了吧</t>
  </si>
  <si>
    <t>朋友ddbb15</t>
  </si>
  <si>
    <t>http://guba.eastmoney.com/news,zssh000001,1195288662.html</t>
  </si>
  <si>
    <t>大a马上1万点，大家冲啊</t>
  </si>
  <si>
    <t>坚持不懈之哈迪斯</t>
  </si>
  <si>
    <t>http://guba.eastmoney.com/news,zssh000001,1195286525.html</t>
  </si>
  <si>
    <t>牛！！！</t>
  </si>
  <si>
    <t>http://guba.eastmoney.com/news,zssh000001,1195284612.html</t>
  </si>
  <si>
    <t>$上证指数(SH000001)$这里太墨迹了[滴汗]</t>
  </si>
  <si>
    <t>http://guba.eastmoney.com/news,zssh000001,1195277584.html</t>
  </si>
  <si>
    <t>好几天了，一个一个的板块连续涨7点以上了</t>
  </si>
  <si>
    <t>心中小号</t>
  </si>
  <si>
    <t>http://guba.eastmoney.com/news,zssh000001,1195163712.html</t>
  </si>
  <si>
    <t>创业板又快超过你了</t>
  </si>
  <si>
    <t>http://guba.eastmoney.com/news,zssh000001,1195158565.html</t>
  </si>
  <si>
    <t>$上证指数(SH000001)$大盘振当收阴，保护个股主力逃跑的</t>
  </si>
  <si>
    <t>http://guba.eastmoney.com/news,zssh000001,1195112329.html</t>
  </si>
  <si>
    <t>$上证指数(SH000001)$回踩3215</t>
  </si>
  <si>
    <t>股友WPiNMh</t>
  </si>
  <si>
    <t>http://guba.eastmoney.com/news,zssh000001,1195107186.html</t>
  </si>
  <si>
    <t>$上证指数(SH000001)$北向砸盘开始了，这周危险</t>
  </si>
  <si>
    <t>家师张二河</t>
  </si>
  <si>
    <t>http://guba.eastmoney.com/news,zssh000001,1195098446.html</t>
  </si>
  <si>
    <t>$上证指数(SH000001)$大盘十字星，见顶了，先撤出来，回调后在上车。</t>
  </si>
  <si>
    <t>股友773Fe22107</t>
  </si>
  <si>
    <t>http://guba.eastmoney.com/news,zssh000001,1195320917.html</t>
  </si>
  <si>
    <t>个股天天普涨，强大盘十倍</t>
  </si>
  <si>
    <t>http://guba.eastmoney.com/news,zssh000001,1195060330.html</t>
  </si>
  <si>
    <t>$上证指数(SH000001)$牛市来了，本周收复3400</t>
  </si>
  <si>
    <t>http://guba.eastmoney.com/news,zssh000001,1195046246.html</t>
  </si>
  <si>
    <t>这吧里十个有九个半都在喊下周暴跌，所以我放心了[旺柴]</t>
  </si>
  <si>
    <t>http://guba.eastmoney.com/news,zssh000001,1194987612.html</t>
  </si>
  <si>
    <t>今天5000股涨停</t>
  </si>
  <si>
    <t>春风物语</t>
  </si>
  <si>
    <t>http://guba.eastmoney.com/news,zssh000001,1195029830.html</t>
  </si>
  <si>
    <t>$上证指数(SH000001)$百年难遇的奇景：美股跌的惨不忍睹，国内竟然丝毫不</t>
  </si>
  <si>
    <t>张好古8899</t>
  </si>
  <si>
    <t>http://guba.eastmoney.com/news,zssh000001,1194960927.html</t>
  </si>
  <si>
    <t>$上证指数(SH000001)$888</t>
  </si>
  <si>
    <t>万倍牛股</t>
  </si>
  <si>
    <t>http://guba.eastmoney.com/news,zssh000001,1194855884.html</t>
  </si>
  <si>
    <t>$上证指数(SH000001)$吓唬谁呢？不破5日线不走！</t>
  </si>
  <si>
    <t>财源成金地张无忌</t>
  </si>
  <si>
    <t>http://guba.eastmoney.com/news,zssh000001,1195266714.html</t>
  </si>
  <si>
    <t>7千年一次大牛市来了</t>
  </si>
  <si>
    <t>韭半城</t>
  </si>
  <si>
    <t>http://guba.eastmoney.com/news,zssh000001,1195255170.html</t>
  </si>
  <si>
    <t>今天散户真的顽强？主力都在流出</t>
  </si>
  <si>
    <t>http://guba.eastmoney.com/news,zssh000001,1195134597.html</t>
  </si>
  <si>
    <t>$上证指数(SH000001)$到了4000吗</t>
  </si>
  <si>
    <t>股友51WK070601</t>
  </si>
  <si>
    <t>http://guba.eastmoney.com/news,zssh000001,1195126908.html</t>
  </si>
  <si>
    <t>只要北向一卖，队长就暴力拉升</t>
  </si>
  <si>
    <t>吸门吹泬</t>
  </si>
  <si>
    <t>http://guba.eastmoney.com/news,zssh000001,1195123781.html</t>
  </si>
  <si>
    <t>短期横盘整理会较久请耐心等待方向，半路不出程咬金，大A一路高歌</t>
  </si>
  <si>
    <t>基民83399D517f</t>
  </si>
  <si>
    <t>http://guba.eastmoney.com/news,zssh000001,1194836298.html</t>
  </si>
  <si>
    <t>$上证指数(SH000001)$我手机坏了吗</t>
  </si>
  <si>
    <t>向阳而升</t>
  </si>
  <si>
    <t>http://guba.eastmoney.com/news,zssh000001,1194790533.html</t>
  </si>
  <si>
    <t>http://guba.eastmoney.com/news,zssh000001,1194786743.html</t>
  </si>
  <si>
    <t>端午节前发的一段话再发一遍：2863以来，90%的技术派都踏空了，10%踩准的那</t>
  </si>
  <si>
    <t>扯蛋的A股</t>
  </si>
  <si>
    <t>http://guba.eastmoney.com/news,zssh000001,1194753560.html</t>
  </si>
  <si>
    <t>顶部初现</t>
  </si>
  <si>
    <t>善猎者定善等待</t>
  </si>
  <si>
    <t>http://guba.eastmoney.com/news,zssh000001,1194731814.html</t>
  </si>
  <si>
    <t>我觉得来的太快了。我有点虚感觉还要跌，然后三五年到3800左右。是不是我太悲观了</t>
  </si>
  <si>
    <t>十分安静</t>
  </si>
  <si>
    <t>http://guba.eastmoney.com/news,zssh000001,1194704833.html</t>
  </si>
  <si>
    <t>现在5.5成仓左右，星期一找高位减仓。。。</t>
  </si>
  <si>
    <t>http://guba.eastmoney.com/news,zssh000001,1194627327.html</t>
  </si>
  <si>
    <t>$岩石股份(SH600696)$周五红红火火[火箭][火箭]</t>
  </si>
  <si>
    <t>http://guba.eastmoney.com/news,zssh000001,1194672240.html</t>
  </si>
  <si>
    <t>妥妥的鸡肋行情！主力好累哟。</t>
  </si>
  <si>
    <t>股友vI7tGk</t>
  </si>
  <si>
    <t>http://guba.eastmoney.com/news,zssh000001,1194669274.html</t>
  </si>
  <si>
    <t>$上证指数(SH000001)$最最后的疯狂，三千点必破，六月收阴，我们看盘面，</t>
  </si>
  <si>
    <t>http://guba.eastmoney.com/news,zssh000001,1194661130.html</t>
  </si>
  <si>
    <t>未来10年，世界看亚洲，亚洲看中国，中国成为第一大经济体，上证指数突破4万点，超</t>
  </si>
  <si>
    <t>追踪底部能量票</t>
  </si>
  <si>
    <t>http://guba.eastmoney.com/news,zssh000001,1194655497.html</t>
  </si>
  <si>
    <t>$上证指数(SH000001)$大A真是牛逼透了，总能走出自己的独立行情，不得不</t>
  </si>
  <si>
    <t>股友vlzDxL</t>
  </si>
  <si>
    <t>http://guba.eastmoney.com/news,zssz399001,1194622845.html</t>
  </si>
  <si>
    <t>今天亏200，很难搞，这行情</t>
  </si>
  <si>
    <t>http://guba.eastmoney.com/news,zssh000001,1194619187.html</t>
  </si>
  <si>
    <t>【记录22.6.17】今年目标盈利20w，今日盈利2304。账户就是留不住钱，看</t>
  </si>
  <si>
    <t>运气炒股法</t>
  </si>
  <si>
    <t>http://guba.eastmoney.com/news,zssh000001,1194613632.html</t>
  </si>
  <si>
    <t>大盘为什么会上涨？</t>
  </si>
  <si>
    <t>天边的云彩</t>
  </si>
  <si>
    <t>http://guba.eastmoney.com/news,zssh000001,1194605840.html</t>
  </si>
  <si>
    <t>本周外围这么大利空，上证大盘竟然周线收阳，实现三连阳壮举，了不得啊[大笑]</t>
  </si>
  <si>
    <t>筱筱玲</t>
  </si>
  <si>
    <t>http://guba.eastmoney.com/news,zssh000001,1194585506.html</t>
  </si>
  <si>
    <t>$上证指数(SH000001)$还好大部分专家看不懂中国走势，看不懂中国实力，</t>
  </si>
  <si>
    <t>伊之云</t>
  </si>
  <si>
    <t>http://guba.eastmoney.com/news,zssh000001,1194578721.html</t>
  </si>
  <si>
    <t>牛市来了吗</t>
  </si>
  <si>
    <t>正直地樱桃小丸子</t>
  </si>
  <si>
    <t>http://guba.eastmoney.com/news,zssh000001,1194601310.html</t>
  </si>
  <si>
    <t>$上证指数(SH000001)$大盘涨稳住韭菜的生长</t>
  </si>
  <si>
    <t>股友2Nc1311156</t>
  </si>
  <si>
    <t>http://guba.eastmoney.com/news,zssh000001,1194591319.html</t>
  </si>
  <si>
    <t>$上证指数(SH000001)$反常必有妖！！！！！！！！</t>
  </si>
  <si>
    <t>股股腾飞</t>
  </si>
  <si>
    <t>http://guba.eastmoney.com/news,zssh000001,1194555983.html</t>
  </si>
  <si>
    <t>大盘今天给这么好的低吸机会，你们低吸了吗？$岭南控股(SZ000524)$早上低</t>
  </si>
  <si>
    <t>我心向阳花自盛开</t>
  </si>
  <si>
    <t>http://guba.eastmoney.com/news,zssh000001,1194567197.html</t>
  </si>
  <si>
    <t>外面暴跌，里面大起大落，吓坏了吗？还好吗？卖了大跌，还是买了上升？卖飞了还是入坑</t>
  </si>
  <si>
    <t>才璂有财</t>
  </si>
  <si>
    <t>http://guba.eastmoney.com/news,zssh000001,1194566731.html</t>
  </si>
  <si>
    <t>$上证指数(SH000001)$电商直播将成为主流经济模式南极电商龙头</t>
  </si>
  <si>
    <t>http://guba.eastmoney.com/news,zssh000001,1194549721.html</t>
  </si>
  <si>
    <t>$特力Ａ(SZ000025)$$青岛双星(SZ000599)$#新能源板块拉升，</t>
  </si>
  <si>
    <t>牛气A天</t>
  </si>
  <si>
    <t>http://guba.eastmoney.com/news,000025,1194543565.html</t>
  </si>
  <si>
    <t>拉茅台没好事[捂脸]</t>
  </si>
  <si>
    <t>http://guba.eastmoney.com/news,zssh000001,1194541624.html</t>
  </si>
  <si>
    <t>过度干预了  已经没有了股市原本的运行节奏</t>
  </si>
  <si>
    <t>股友J2IX2X</t>
  </si>
  <si>
    <t>http://guba.eastmoney.com/news,zssh000001,1194524814.html</t>
  </si>
  <si>
    <t>$上证指数(SH000001)$垃圾天天拉券商</t>
  </si>
  <si>
    <t>浪子无痕金不换</t>
  </si>
  <si>
    <t>http://guba.eastmoney.com/news,zssh000001,1194516357.html</t>
  </si>
  <si>
    <t>内资真的是神奇般的存在!如此走势，不知道他是跟还是不跟!</t>
  </si>
  <si>
    <t>http://guba.eastmoney.com/news,zssh000001,1194508003.html</t>
  </si>
  <si>
    <t>茅台就贡献了6.3点</t>
  </si>
  <si>
    <t>http://guba.eastmoney.com/news,zssh000001,1194675580.html</t>
  </si>
  <si>
    <t>哇塞</t>
  </si>
  <si>
    <t>股友7o9570829B</t>
  </si>
  <si>
    <t>http://guba.eastmoney.com/news,zssh000001,1194506494.html</t>
  </si>
  <si>
    <t>$深物业A(SZ000011)$免税+国企改革10倍牛股，速度上车</t>
  </si>
  <si>
    <t>股神送福</t>
  </si>
  <si>
    <t>http://guba.eastmoney.com/news,zssh000001,1194476074.html</t>
  </si>
  <si>
    <t>都是内资自己打自己</t>
  </si>
  <si>
    <t>http://guba.eastmoney.com/news,zssh000001,1194466568.html</t>
  </si>
  <si>
    <t>$上证指数(SH000001)$买黄金避险</t>
  </si>
  <si>
    <t>http://guba.eastmoney.com/news,zssh000001,1194494769.html</t>
  </si>
  <si>
    <t>劳资能忍受你跌，劳资无法忍受你自己涨</t>
  </si>
  <si>
    <t>http://guba.eastmoney.com/news,zssh000001,1194438299.html</t>
  </si>
  <si>
    <t>下周继续反弹！</t>
  </si>
  <si>
    <t>http://guba.eastmoney.com/news,zssh000001,1194434115.html</t>
  </si>
  <si>
    <t>绷不住就让它下来，别死撑着，没啥用！</t>
  </si>
  <si>
    <t>h1803y257</t>
  </si>
  <si>
    <t>http://guba.eastmoney.com/news,zssh000001,1194433908.html</t>
  </si>
  <si>
    <t>3264还是有人抢筹的</t>
  </si>
  <si>
    <t>http://guba.eastmoney.com/news,zssh000001,1194423639.html</t>
  </si>
  <si>
    <t>$上证指数(SH000001)$每次大盘的下跌，都影响个股，但并不是每次的上涨都</t>
  </si>
  <si>
    <t>幸运神树</t>
  </si>
  <si>
    <t>http://guba.eastmoney.com/news,zssh000001,1194416859.html</t>
  </si>
  <si>
    <t>下午肯定会涨</t>
  </si>
  <si>
    <t>股友680890u17X</t>
  </si>
  <si>
    <t>http://guba.eastmoney.com/news,zssh000001,1194446377.html</t>
  </si>
  <si>
    <t>小散接盘，下午必然大跌</t>
  </si>
  <si>
    <t>山羊8888888</t>
  </si>
  <si>
    <t>http://guba.eastmoney.com/news,zssh000001,1194438510.html</t>
  </si>
  <si>
    <t>$上证指数(SH000001)$别看涨那么多，估计这把回调会让所有人大跌眼睛</t>
  </si>
  <si>
    <t>http://guba.eastmoney.com/news,zssh000001,1194400174.html</t>
  </si>
  <si>
    <t>跳水咯……</t>
  </si>
  <si>
    <t>北京雷雨</t>
  </si>
  <si>
    <t>http://guba.eastmoney.com/news,zssh000001,1194396624.html</t>
  </si>
  <si>
    <t>$上证指数(SH000001)$上午硬撑，下午腹泻</t>
  </si>
  <si>
    <t>n622213503872010</t>
  </si>
  <si>
    <t>http://guba.eastmoney.com/news,zssh000001,1194382428.html</t>
  </si>
  <si>
    <t>今天会不会提前跳水？</t>
  </si>
  <si>
    <t>股友uU6PDu</t>
  </si>
  <si>
    <t>http://guba.eastmoney.com/news,zssh000001,1194377871.html</t>
  </si>
  <si>
    <t>不要幻想，下跌是事实所需。回调时放松心情。养精蓄锐迎接新的一轮曙光。</t>
  </si>
  <si>
    <t>牛人股</t>
  </si>
  <si>
    <t>http://guba.eastmoney.com/news,zssh000001,1194391417.html</t>
  </si>
  <si>
    <t>这跳水就问你服不服</t>
  </si>
  <si>
    <t>炒股养家赚大钱</t>
  </si>
  <si>
    <t>http://guba.eastmoney.com/news,zssh000001,1194358330.html</t>
  </si>
  <si>
    <t>指数上了500点，钞票少了5万元！</t>
  </si>
  <si>
    <t>股市绽放</t>
  </si>
  <si>
    <t>http://guba.eastmoney.com/news,zssh000001,1194345728.html</t>
  </si>
  <si>
    <t>护盘开始[偷笑]</t>
  </si>
  <si>
    <t>HXB6W493019</t>
  </si>
  <si>
    <t>http://guba.eastmoney.com/news,zssh000001,1194336056.html</t>
  </si>
  <si>
    <t>$上证指数(SH000001)$A股今天走单边行情，不受欧美影响</t>
  </si>
  <si>
    <t>柳化小股东</t>
  </si>
  <si>
    <t>http://guba.eastmoney.com/news,zssh000001,1194355085.html</t>
  </si>
  <si>
    <t>拉高出货，看来我等下跌到2600再进是有希望了[得意]</t>
  </si>
  <si>
    <t>http://guba.eastmoney.com/news,zssh000001,1194334086.html</t>
  </si>
  <si>
    <t>刘畅松我依然空仓等待，3000点必破</t>
  </si>
  <si>
    <t>哈哈股市慢牛321</t>
  </si>
  <si>
    <t>http://guba.eastmoney.com/news,zssh000001,1194326356.html</t>
  </si>
  <si>
    <t>$上证指数(SH000001)$事出反常必有妖股市后期一地鸡毛</t>
  </si>
  <si>
    <t>幸运之神守护我</t>
  </si>
  <si>
    <t>http://guba.eastmoney.com/news,zssh000001,1194325029.html</t>
  </si>
  <si>
    <t>到3300就是撤离之时</t>
  </si>
  <si>
    <t>基民osLzOT</t>
  </si>
  <si>
    <t>http://guba.eastmoney.com/news,zssh000001,1194322126.html</t>
  </si>
  <si>
    <t>$上证指数(SH000001)$力量不足3300有点困难</t>
  </si>
  <si>
    <t>海柔尔</t>
  </si>
  <si>
    <t>http://guba.eastmoney.com/news,zssh000001,1194317914.html</t>
  </si>
  <si>
    <t>美国资金迅速逃离来了中国</t>
  </si>
  <si>
    <t>http://guba.eastmoney.com/news,zssh000001,1194295709.html</t>
  </si>
  <si>
    <t>$上证指数(SH000001)$拉高跑吧</t>
  </si>
  <si>
    <t>http://guba.eastmoney.com/news,zssh000001,1194307319.html</t>
  </si>
  <si>
    <t>诱多了，买空期指，买空</t>
  </si>
  <si>
    <t>http://guba.eastmoney.com/news,zssh000001,1194306370.html</t>
  </si>
  <si>
    <t>今天必定低开高走，抄底机会</t>
  </si>
  <si>
    <t>http://guba.eastmoney.com/news,zssh000001,1194373288.html</t>
  </si>
  <si>
    <t>$上证指数(SH000001)$喝酒吃药，白酒起来了，护不住的时候医药会拉吗？天</t>
  </si>
  <si>
    <t>http://guba.eastmoney.com/news,zssh000001,1194367853.html</t>
  </si>
  <si>
    <t>$上证指数(SH000001)$还真坚挺，好样的，这才是大国风范</t>
  </si>
  <si>
    <t>股友9OEpEx</t>
  </si>
  <si>
    <t>http://guba.eastmoney.com/news,zssh000001,1194284251.html</t>
  </si>
  <si>
    <t>$上证指数(SH000001)$内资一天到晚就知道砸！</t>
  </si>
  <si>
    <t>http://guba.eastmoney.com/news,zssh000001,1194278633.html</t>
  </si>
  <si>
    <t>$上证指数(SH000001)$一波中位套牢</t>
  </si>
  <si>
    <t>股民szh</t>
  </si>
  <si>
    <t>http://guba.eastmoney.com/news,zssh000001,1194259473.html</t>
  </si>
  <si>
    <t>电力扛起大旗</t>
  </si>
  <si>
    <t>吉电专用户</t>
  </si>
  <si>
    <t>http://guba.eastmoney.com/news,zssh000001,1194257997.html</t>
  </si>
  <si>
    <t>http://guba.eastmoney.com/news,zssh000001,1194254462.html</t>
  </si>
  <si>
    <t>$上证指数(SH000001)$要横盘一个月</t>
  </si>
  <si>
    <t>不爱牛市爱股灾</t>
  </si>
  <si>
    <t>http://guba.eastmoney.com/news,zssh000001,1194277410.html</t>
  </si>
  <si>
    <t>广州港有想法的吗</t>
  </si>
  <si>
    <t>股友2l57U27786</t>
  </si>
  <si>
    <t>http://guba.eastmoney.com/news,zssh000001,1194252427.html</t>
  </si>
  <si>
    <t>大A正在强势起来</t>
  </si>
  <si>
    <t>青青来了</t>
  </si>
  <si>
    <t>http://guba.eastmoney.com/news,zssh000001,1194245156.html</t>
  </si>
  <si>
    <t>$上证指数(SH000001)$今天又是大涨的一天</t>
  </si>
  <si>
    <t>大吉成章de陆小凤</t>
  </si>
  <si>
    <t>http://guba.eastmoney.com/news,zssh000001,1194238204.html</t>
  </si>
  <si>
    <t>红色星期五</t>
  </si>
  <si>
    <t>http://guba.eastmoney.com/news,zssh000001,1194230389.html</t>
  </si>
  <si>
    <t>$上证指数(SH000001)$散户韭菜狂妄，看来今天必须开盘清仓了</t>
  </si>
  <si>
    <t>http://guba.eastmoney.com/news,zssh000001,1194227388.html</t>
  </si>
  <si>
    <t>今天可能面临大回调，实际上自反弹以来，我并没有反弹多少[囧]</t>
  </si>
  <si>
    <t>正午骄阳</t>
  </si>
  <si>
    <t>http://guba.eastmoney.com/news,zssh000001,1194227347.html</t>
  </si>
  <si>
    <t>$上证指数(SH000001)$能扛得住不？</t>
  </si>
  <si>
    <t>股友56378pl352</t>
  </si>
  <si>
    <t>http://guba.eastmoney.com/news,zssh000001,1194204305.html</t>
  </si>
  <si>
    <t>市场不缺钱低开高走明天准备好子弹干</t>
  </si>
  <si>
    <t>堆金为富的雁若</t>
  </si>
  <si>
    <t>http://guba.eastmoney.com/news,zssh000001,1194194857.html</t>
  </si>
  <si>
    <t>$上证指数(SH000001)$50点下探先抑后扬</t>
  </si>
  <si>
    <t>http://guba.eastmoney.com/news,zssh000001,1194222780.html</t>
  </si>
  <si>
    <t>明天看大A拿什么来顶</t>
  </si>
  <si>
    <t>股友9dzaJB</t>
  </si>
  <si>
    <t>http://guba.eastmoney.com/news,zssh000001,1194183840.html</t>
  </si>
  <si>
    <t>$上证指数(SH000001)$到了阻力位美股暴跌，本来预计今天大阴线的。金融三</t>
  </si>
  <si>
    <t>伏地魔777</t>
  </si>
  <si>
    <t>http://guba.eastmoney.com/news,zssh000001,1194177182.html</t>
  </si>
  <si>
    <t>$上证指数(SH000001)$希匹</t>
  </si>
  <si>
    <t>生意有余得燕十三</t>
  </si>
  <si>
    <t>http://guba.eastmoney.com/news,zssh000001,1194645110.html</t>
  </si>
  <si>
    <t>明天全部闷杀</t>
  </si>
  <si>
    <t>超级大黄峰</t>
  </si>
  <si>
    <t>http://guba.eastmoney.com/news,zssh000001,1194167812.html</t>
  </si>
  <si>
    <t>$上证指数(SH000001)$明天又是哭爹喊娘的，连滚带爬的，磕碜了</t>
  </si>
  <si>
    <t>我是锋利镰刀</t>
  </si>
  <si>
    <t>http://guba.eastmoney.com/news,zssh000001,1194165660.html</t>
  </si>
  <si>
    <t>$上证指数(SH000001)$利空出尽了？</t>
  </si>
  <si>
    <t>股海福臣</t>
  </si>
  <si>
    <t>http://guba.eastmoney.com/news,zssh000001,1194160779.html</t>
  </si>
  <si>
    <t>$上证指数(SH000001)$不对</t>
  </si>
  <si>
    <t>股里股懂</t>
  </si>
  <si>
    <t>http://guba.eastmoney.com/news,zssh000001,1194100565.html</t>
  </si>
  <si>
    <t>啥也不是</t>
  </si>
  <si>
    <t>勇哥要快乐</t>
  </si>
  <si>
    <t>http://guba.eastmoney.com/news,zssh000001,1194145162.html</t>
  </si>
  <si>
    <t>牛市到此结束享年：2天而且几乎人都没赚到什么钱[大笑][大笑][大笑]</t>
  </si>
  <si>
    <t>大豪受骗者</t>
  </si>
  <si>
    <t>http://guba.eastmoney.com/news,zssh000001,1194133143.html</t>
  </si>
  <si>
    <t>昨日的天线，今年的顶点！</t>
  </si>
  <si>
    <t>信仰ing</t>
  </si>
  <si>
    <t>http://guba.eastmoney.com/news,zssh000001,1194040839.html</t>
  </si>
  <si>
    <t>《每日一贴 6月16日》 今天盈利3千</t>
  </si>
  <si>
    <t>http://guba.eastmoney.com/news,zssh000001,1194037432.html</t>
  </si>
  <si>
    <t>$上证指数(SH000001)$明天还要涨，牛逼！</t>
  </si>
  <si>
    <t>http://guba.eastmoney.com/news,zssh000001,1194023950.html</t>
  </si>
  <si>
    <t>$上证指数(SH000001)$缩量调整</t>
  </si>
  <si>
    <t>擒牛养家</t>
  </si>
  <si>
    <t>http://guba.eastmoney.com/news,zssh000001,1194013506.html</t>
  </si>
  <si>
    <t>$上证指数(SH000001)$今天又是美好的一天</t>
  </si>
  <si>
    <t>huang思宇</t>
  </si>
  <si>
    <t>http://guba.eastmoney.com/news,zssh000001,1194000631.html</t>
  </si>
  <si>
    <t>187亿流出，拿什么拉回来的？</t>
  </si>
  <si>
    <t>hineudia</t>
  </si>
  <si>
    <t>http://guba.eastmoney.com/news,zssh000001,1193994498.html</t>
  </si>
  <si>
    <t>收盘比红，空狗必败</t>
  </si>
  <si>
    <t>大道北</t>
  </si>
  <si>
    <t>http://guba.eastmoney.com/news,zssh000001,1193987352.html</t>
  </si>
  <si>
    <t>$上证指数(SH000001)$再来一打韭菜盒子，明天下酒。韭菜多了，酒不够用，</t>
  </si>
  <si>
    <t>冷静的热情者</t>
  </si>
  <si>
    <t>http://guba.eastmoney.com/news,zssh000001,1193984701.html</t>
  </si>
  <si>
    <t>多头投降了。</t>
  </si>
  <si>
    <t>http://guba.eastmoney.com/news,zssh000001,1193982198.html</t>
  </si>
  <si>
    <t>2点半还冲一波</t>
  </si>
  <si>
    <t>http://guba.eastmoney.com/news,zssh000001,1193975928.html</t>
  </si>
  <si>
    <t>这种趋势不会持久的，五分钟后拉起来</t>
  </si>
  <si>
    <t>http://guba.eastmoney.com/news,zssh000001,1193973969.html</t>
  </si>
  <si>
    <t>从实际出发拉开帷幕</t>
  </si>
  <si>
    <t>http://guba.eastmoney.com/news,zssh000001,1193973380.html</t>
  </si>
  <si>
    <t>出货了</t>
  </si>
  <si>
    <t>给自己加油007</t>
  </si>
  <si>
    <t>http://guba.eastmoney.com/news,zssh000001,1193967338.html</t>
  </si>
  <si>
    <t>$上证指数(SH000001)$今天怎么不护盘了</t>
  </si>
  <si>
    <t>http://guba.eastmoney.com/news,zssh000001,1193952119.html</t>
  </si>
  <si>
    <t>我觉得今天这走势特别好</t>
  </si>
  <si>
    <t>必须赚他一个亿</t>
  </si>
  <si>
    <t>http://guba.eastmoney.com/news,zssh000001,1193945114.html</t>
  </si>
  <si>
    <t>$上证指数(SH000001)$反弹已经结束了</t>
  </si>
  <si>
    <t>http://guba.eastmoney.com/news,zssh000001,1193957026.html</t>
  </si>
  <si>
    <t>今天开始一泻千里，黑色星期四。</t>
  </si>
  <si>
    <t>http://guba.eastmoney.com/news,zssh000001,1193934269.html</t>
  </si>
  <si>
    <t>$上证指数(SH000001)$下来吧，硬撑着不好。</t>
  </si>
  <si>
    <t>http://guba.eastmoney.com/news,zssh000001,1193930261.html</t>
  </si>
  <si>
    <t>你么的，要跌不跌的，能不能来个痛快的，提心吊胆的忒难受</t>
  </si>
  <si>
    <t>财运钵满地卡卡西</t>
  </si>
  <si>
    <t>http://guba.eastmoney.com/news,zssh000001,1193929797.html</t>
  </si>
  <si>
    <t>$上证指数(SH000001)$大盘快涨2个月了，大伙的个股怎么样了？[卖出]</t>
  </si>
  <si>
    <t>亏钱给主力买棺材</t>
  </si>
  <si>
    <t>http://guba.eastmoney.com/news,zssh000001,1193925347.html</t>
  </si>
  <si>
    <t>$上证指数(SH000001)$下午可能会像昨天一样继续向上拉升吗50多个点</t>
  </si>
  <si>
    <t>飞黄腾达地雪舞</t>
  </si>
  <si>
    <t>http://guba.eastmoney.com/news,zssh000001,1193891431.html</t>
  </si>
  <si>
    <t>利亚德一字板涨停</t>
  </si>
  <si>
    <t>三川流证</t>
  </si>
  <si>
    <t>http://guba.eastmoney.com/news,zssh000001,1193908423.html</t>
  </si>
  <si>
    <t>真是，吃饱了就打游戏。</t>
  </si>
  <si>
    <t>轻仓试盘</t>
  </si>
  <si>
    <t>http://guba.eastmoney.com/news,zssh000001,1193862873.html</t>
  </si>
  <si>
    <t>$上证指数(SH000001)$真正的悟道是注销账号，永远离开。</t>
  </si>
  <si>
    <t>趋势交易猫</t>
  </si>
  <si>
    <t>http://guba.eastmoney.com/news,zssh000001,1193838889.html</t>
  </si>
  <si>
    <t>都在念今天要调整，来个华丽的转身</t>
  </si>
  <si>
    <t>竹轩E</t>
  </si>
  <si>
    <t>http://guba.eastmoney.com/news,zssh000001,1193824764.html</t>
  </si>
  <si>
    <t>昨天那根看来就是墓碑线</t>
  </si>
  <si>
    <t>织女牵牛</t>
  </si>
  <si>
    <t>http://guba.eastmoney.com/news,zssh000001,1194071393.html</t>
  </si>
  <si>
    <t>用布林线根据量能分析大盘与个股。对现在的走势一目了然，上面有压力，下面有支撑，成</t>
  </si>
  <si>
    <t>豁达de雅典娜</t>
  </si>
  <si>
    <t>http://guba.eastmoney.com/news,zssh000001,1194059673.html</t>
  </si>
  <si>
    <t>都这个位置了还有人看空？这个位置震仓后边有个大行情，这个位置什么也不用看，就关注</t>
  </si>
  <si>
    <t>富可腾达de文泰来</t>
  </si>
  <si>
    <t>http://guba.eastmoney.com/news,zssh000001,1194053594.html</t>
  </si>
  <si>
    <t>$上证指数(SH000001)$。外围大涨，大A难说，逢高减仓，岀手必套，诱散行</t>
  </si>
  <si>
    <t>http://guba.eastmoney.com/news,zssh000001,1193764545.html</t>
  </si>
  <si>
    <t>这个点位肯定低点，小阴小阳振荡出货为主？？</t>
  </si>
  <si>
    <t>http://guba.eastmoney.com/news,zssh000001,1193760845.html</t>
  </si>
  <si>
    <t>$上证指数(SH000001)$开启下跌模式</t>
  </si>
  <si>
    <t>http://guba.eastmoney.com/news,zssh000001,1193759230.html</t>
  </si>
  <si>
    <t>3312点支撑，3341.3392.3440三道阻力</t>
  </si>
  <si>
    <t>http://guba.eastmoney.com/news,zssh000001,1193733261.html</t>
  </si>
  <si>
    <t>$上证指数(SH000001)$庄哥说了今天开始牛不回头，一气到4890</t>
  </si>
  <si>
    <t>http://guba.eastmoney.com/news,zssh000001,1193717208.html</t>
  </si>
  <si>
    <t>可怜的散户，天天被主力玩的团团转</t>
  </si>
  <si>
    <t>http://guba.eastmoney.com/news,zssh000001,1193795024.html</t>
  </si>
  <si>
    <t>$上证指数(SH000001)$诗与远方，看好的股，看好的公司，坚定不移，敢下跌</t>
  </si>
  <si>
    <t>http://guba.eastmoney.com/news,zssh000001,1193790510.html</t>
  </si>
  <si>
    <t>$上证指数(SH000001)$我就知道今天没那么好搞的</t>
  </si>
  <si>
    <t>东财网友1231513802813692</t>
  </si>
  <si>
    <t>http://guba.eastmoney.com/news,zssh000001,1193783619.html</t>
  </si>
  <si>
    <t>$上证指数(SH000001)$涨不动了！主力吃肉正当时！肥肥的韮菜！</t>
  </si>
  <si>
    <t>cgjw禅股静悟</t>
  </si>
  <si>
    <t>http://guba.eastmoney.com/news,zssh000001,1193704589.html</t>
  </si>
  <si>
    <t>$上证指数(SH000001)$外围大涨，大A必跌。走独立行情。暴跌让我进场。</t>
  </si>
  <si>
    <t>解套靠割肉</t>
  </si>
  <si>
    <t>http://guba.eastmoney.com/news,zssh000001,1193698133.html</t>
  </si>
  <si>
    <t>$上证指数(SH000001)$继续券商集体涨停！剑指3400！</t>
  </si>
  <si>
    <t>如意宝郎君</t>
  </si>
  <si>
    <t>http://guba.eastmoney.com/news,zssh000001,1193696034.html</t>
  </si>
  <si>
    <t>$上证指数(SH000001)$美股涨了a股开始调整了</t>
  </si>
  <si>
    <t>股友Z0M3111527</t>
  </si>
  <si>
    <t>http://guba.eastmoney.com/news,zssh000001,1193676245.html</t>
  </si>
  <si>
    <t>$上证指数(SH000001)$要时刻保持清醒，当外围活跃的时候，A股求稳!上证</t>
  </si>
  <si>
    <t>http://guba.eastmoney.com/news,zssh000001,1193695063.html</t>
  </si>
  <si>
    <t>买买买！[鼓掌][鼓掌][鼓掌]</t>
  </si>
  <si>
    <t>http://guba.eastmoney.com/news,zssh000001,1193693111.html</t>
  </si>
  <si>
    <t>昨天一大波冲高回落是为发新股准备吗</t>
  </si>
  <si>
    <t>ST股钉子户</t>
  </si>
  <si>
    <t>http://guba.eastmoney.com/news,zssh000001,1193689109.html</t>
  </si>
  <si>
    <t>$上证指数(SH000001)$说真的！高位出现量顶天立地形态，后市可能会开始下</t>
  </si>
  <si>
    <t>见浪即见水</t>
  </si>
  <si>
    <t>http://guba.eastmoney.com/news,zssh000001,1193687303.html</t>
  </si>
  <si>
    <t>$上证指数(SH000001)$加息也没用，资金现在还是不愿意回流美国</t>
  </si>
  <si>
    <t>http://guba.eastmoney.com/news,zssh000001,1193805716.html</t>
  </si>
  <si>
    <t>都认为要回调就不可能回调加仓</t>
  </si>
  <si>
    <t>http://guba.eastmoney.com/news,zssh000001,1193805269.html</t>
  </si>
  <si>
    <t>$上证指数(SH000001)$重磅小道消息：飞龙股份成为特斯拉合作伙伴，签约供</t>
  </si>
  <si>
    <t>股友gwz5ef</t>
  </si>
  <si>
    <t>http://guba.eastmoney.com/news,zssh000001,1193804292.html</t>
  </si>
  <si>
    <t>$上证指数(SH000001)$开始收割了？</t>
  </si>
  <si>
    <t>http://guba.eastmoney.com/news,zssh000001,1193802112.html</t>
  </si>
  <si>
    <t>加息落地，估计又可以碎阳攀登一个月了，也许是碎阳之后急速逼空上涨，然后再调整，现</t>
  </si>
  <si>
    <t>http://guba.eastmoney.com/news,zssh000001,1193666392.html</t>
  </si>
  <si>
    <t>$上证指数(SH000001)$要动手的可能很大[微笑][微笑]注意安全</t>
  </si>
  <si>
    <t>http://guba.eastmoney.com/news,zssh000001,1193659612.html</t>
  </si>
  <si>
    <t>再次上车机会，别人恐惧我贪婪</t>
  </si>
  <si>
    <t>股市推演神机手</t>
  </si>
  <si>
    <t>https://caifuhao.eastmoney.com/news/20220615232941401227350?from=guba&amp;name=5LiK6K%2bB5oyH5pWw5ZCn&amp;gubaurl=aHR0cDovL2d1YmEuZWFzdG1vbmV5LmNvbS9saXN0LHpzc2gwMDAwMDEsZl82OTAxLmh0bWw%3d</t>
  </si>
  <si>
    <t>$上证指数(SH000001)$利空落地，外资会不会转回美股抄底</t>
  </si>
  <si>
    <t>万海顺航3038</t>
  </si>
  <si>
    <t>http://guba.eastmoney.com/news,zssh000001,1193647577.html</t>
  </si>
  <si>
    <t>#寻找价值股票发文赢取现金#你斤斤计较</t>
  </si>
  <si>
    <t>胡成添</t>
  </si>
  <si>
    <t>http://guba.eastmoney.com/news,zssh000001,1193639950.html</t>
  </si>
  <si>
    <t>$北汽蓝谷(SH600733)$我坚信这波行情能到15#“牛市旗手”飙涨什么信号</t>
  </si>
  <si>
    <t>有志者事之成</t>
  </si>
  <si>
    <t>http://guba.eastmoney.com/news,600733,1193598552.html</t>
  </si>
  <si>
    <t>大家别慌！！这是仙人指路</t>
  </si>
  <si>
    <t>辣手摧花123</t>
  </si>
  <si>
    <t>http://guba.eastmoney.com/news,zssh000001,1193586243.html</t>
  </si>
  <si>
    <t>$上证指数(SH000001)$勇敢牛牛，不怕困难[上涨][上涨][上涨]</t>
  </si>
  <si>
    <t>极狐铁粉雅典娜</t>
  </si>
  <si>
    <t>http://guba.eastmoney.com/news,zssh000001,1193568147.html</t>
  </si>
  <si>
    <t>$上证指数(SH000001)$今天感觉很危险啊</t>
  </si>
  <si>
    <t>goocchh</t>
  </si>
  <si>
    <t>http://guba.eastmoney.com/news,zssh000001,1193748136.html</t>
  </si>
  <si>
    <t>今天散户在进主力就出</t>
  </si>
  <si>
    <t>http://guba.eastmoney.com/news,zssh000001,1193743416.html</t>
  </si>
  <si>
    <t>真正的下跌不叫回调，那是低开大绿棒子，让你们抄底，长涨过程的小波折是为了吧一些人</t>
  </si>
  <si>
    <t>http://guba.eastmoney.com/news,zssh000001,1193882810.html</t>
  </si>
  <si>
    <t>这三天指数涨了，钱亏了</t>
  </si>
  <si>
    <t>赔了坚决不卖</t>
  </si>
  <si>
    <t>http://guba.eastmoney.com/news,zssh000001,1193542389.html</t>
  </si>
  <si>
    <t>$上证指数(SH000001)$牛市来了，卖车卖房满仓干</t>
  </si>
  <si>
    <t>股友qKJ0of</t>
  </si>
  <si>
    <t>http://guba.eastmoney.com/news,zssh000001,1193540244.html</t>
  </si>
  <si>
    <t>$上证指数(SH000001)$今天大盘回撤的有点猛了，明天玄</t>
  </si>
  <si>
    <t>我爱小丸子0552</t>
  </si>
  <si>
    <t>http://guba.eastmoney.com/news,zssh000001,1193527983.html</t>
  </si>
  <si>
    <t>$上证指数(SH000001)$10元股跌百分之50，股价是5元，然后涨百分之5</t>
  </si>
  <si>
    <t>理智de平头老百姓</t>
  </si>
  <si>
    <t>http://guba.eastmoney.com/news,zssh000001,1193508484.html</t>
  </si>
  <si>
    <t>$上证指数(SH000001)$化工制品板块天天砸盘，昨天流入3亿，今天流出18</t>
  </si>
  <si>
    <t>http://guba.eastmoney.com/news,zssh000001,1193498191.html</t>
  </si>
  <si>
    <t>上证是直接上冲6000点.还是再回双底？</t>
  </si>
  <si>
    <t>http://guba.eastmoney.com/news,zssh000001,1193494666.html</t>
  </si>
  <si>
    <t>$上证指数(SH000001)$如果明天跳空高开，怎么办</t>
  </si>
  <si>
    <t>http://guba.eastmoney.com/news,zssh000001,1193492889.html</t>
  </si>
  <si>
    <t>$上证指数(SH000001)$反弹结束</t>
  </si>
  <si>
    <t>UBTmnc</t>
  </si>
  <si>
    <t>http://guba.eastmoney.com/news,zssh000001,1193492194.html</t>
  </si>
  <si>
    <t>TCL</t>
  </si>
  <si>
    <t>彭家湾5号6000</t>
  </si>
  <si>
    <t>https://caifuhao.eastmoney.com/news/20220615162445888721110?from=guba&amp;name=5LiK6K%2bB5oyH5pWw5ZCn&amp;gubaurl=aHR0cDovL2d1YmEuZWFzdG1vbmV5LmNvbS9saXN0LHpzc2gwMDAwMDEsZl82OTEwLmh0bWw%3d</t>
  </si>
  <si>
    <t>$上证指数(SH000001)$有可能真的是牛市啊。。</t>
  </si>
  <si>
    <t>TIMINGS</t>
  </si>
  <si>
    <t>http://guba.eastmoney.com/news,zssh000001,1193488811.html</t>
  </si>
  <si>
    <t>$上证指数(SH000001)$忍住了大涨没忍住大跌！亏损扩大到35.5万，一定</t>
  </si>
  <si>
    <t>七雅俗人</t>
  </si>
  <si>
    <t>http://guba.eastmoney.com/news,zssh000001,1193483540.html</t>
  </si>
  <si>
    <t>$上证指数(SH000001)$大A又回来了</t>
  </si>
  <si>
    <t>基民cdCzxx</t>
  </si>
  <si>
    <t>http://guba.eastmoney.com/news,zssh000001,1193480871.html</t>
  </si>
  <si>
    <t>为什么卷商叫做渣男？</t>
  </si>
  <si>
    <t>刚入场de股市小白</t>
  </si>
  <si>
    <t>http://guba.eastmoney.com/news,zssh000001,1193472007.html</t>
  </si>
  <si>
    <t>大家好，我是刘昌松，多次提醒背离！</t>
  </si>
  <si>
    <t>广东炒家剑韭陈</t>
  </si>
  <si>
    <t>http://guba.eastmoney.com/news,zssh000001,1193464735.html</t>
  </si>
  <si>
    <t>$上证指数(SH000001)$明天抢跑。</t>
  </si>
  <si>
    <t>有钱有权</t>
  </si>
  <si>
    <t>http://guba.eastmoney.com/news,zssh000001,1193474628.html</t>
  </si>
  <si>
    <t>$上证指数(SH000001)$有好戏看了！</t>
  </si>
  <si>
    <t>股友nMbNou</t>
  </si>
  <si>
    <t>http://guba.eastmoney.com/news,zssh000001,1193453391.html</t>
  </si>
  <si>
    <t>$上证指数(SH000001)$明天一旦低开低走，日线顶分型就成立了，注意风险，</t>
  </si>
  <si>
    <t>爱上薰衣草</t>
  </si>
  <si>
    <t>http://guba.eastmoney.com/news,zssh000001,1193450857.html</t>
  </si>
  <si>
    <t>射击之星！？？</t>
  </si>
  <si>
    <t>观光者</t>
  </si>
  <si>
    <t>http://guba.eastmoney.com/news,zssh000001,1193448208.html</t>
  </si>
  <si>
    <t>套人的节奏啊</t>
  </si>
  <si>
    <t>谢名汇</t>
  </si>
  <si>
    <t>http://guba.eastmoney.com/news,zssh000001,1193441711.html</t>
  </si>
  <si>
    <t>完了，临近收盘，向下猛跌，明天看样子要废！</t>
  </si>
  <si>
    <t>股友7DWr6y</t>
  </si>
  <si>
    <t>http://guba.eastmoney.com/news,zssh000001,1193441210.html</t>
  </si>
  <si>
    <t>卧槽这个上引线，有点可怕</t>
  </si>
  <si>
    <t>http://guba.eastmoney.com/news,zssh000001,1193518567.html</t>
  </si>
  <si>
    <t>资金进驻大金融，行情不会完的</t>
  </si>
  <si>
    <t>卧小龙</t>
  </si>
  <si>
    <t>http://guba.eastmoney.com/news,zssh000001,1193516973.html</t>
  </si>
  <si>
    <t>大笑姑婆</t>
  </si>
  <si>
    <t>http://guba.eastmoney.com/news,zssh000001,1193511196.html</t>
  </si>
  <si>
    <t>$上证指数(SH000001)$多块到点了。要不今天准绿</t>
  </si>
  <si>
    <t>半步多大</t>
  </si>
  <si>
    <t>http://guba.eastmoney.com/news,zssh000001,1193447299.html</t>
  </si>
  <si>
    <t>人声鼎沸时，主力收割日[泡沫]</t>
  </si>
  <si>
    <t>勤于思考的橘子</t>
  </si>
  <si>
    <t>http://guba.eastmoney.com/news,zssh000001,1193445777.html</t>
  </si>
  <si>
    <t>$上证指数(SH000001)$演了一天到收盘就漏出真面目了</t>
  </si>
  <si>
    <t>赚钱太难</t>
  </si>
  <si>
    <t>http://guba.eastmoney.com/news,zssh000001,1193445533.html</t>
  </si>
  <si>
    <t>又是一天，赚了指数，赔了钱包……</t>
  </si>
  <si>
    <t>富可广进</t>
  </si>
  <si>
    <t>http://guba.eastmoney.com/news,zssh000001,1193432916.html</t>
  </si>
  <si>
    <t>$上证指数(SH000001)$指数都涨回3300多了为何我还是亏这么多[滴汗]</t>
  </si>
  <si>
    <t>丢了小钱钱</t>
  </si>
  <si>
    <t>http://guba.eastmoney.com/news,zssh000001,1193429713.html</t>
  </si>
  <si>
    <t>内资跑路最快</t>
  </si>
  <si>
    <t>便利店某野卖</t>
  </si>
  <si>
    <t>http://guba.eastmoney.com/news,zssh000001,1193458436.html</t>
  </si>
  <si>
    <t>$上证指数(SH000001)$要被埋了吗？能逃的赶紧快逃命吧[韭菜]</t>
  </si>
  <si>
    <t>股友QsowwL</t>
  </si>
  <si>
    <t>http://guba.eastmoney.com/news,zssh000001,1193435367.html</t>
  </si>
  <si>
    <t>$上证指数(SH000001)$韭菜的特征，跌了能死拿几个月不割肉，涨一点就拿不</t>
  </si>
  <si>
    <t>A股永远的lj</t>
  </si>
  <si>
    <t>http://guba.eastmoney.com/news,zssh000001,1193423486.html</t>
  </si>
  <si>
    <t>$上证指数(SH000001)$该休息了</t>
  </si>
  <si>
    <t>猜寻破</t>
  </si>
  <si>
    <t>http://guba.eastmoney.com/news,zssh000001,1193413591.html</t>
  </si>
  <si>
    <t>http://guba.eastmoney.com/news,zssh000001,1193408787.html</t>
  </si>
  <si>
    <t>http://guba.eastmoney.com/news,zssh000001,1193407856.html</t>
  </si>
  <si>
    <t>3343站不上明天调整，我说的</t>
  </si>
  <si>
    <t>http://guba.eastmoney.com/news,zssh000001,1193397076.html</t>
  </si>
  <si>
    <t>账户资金还在2900睡觉，指数已来到3300了，这双大手操盘水平不是一般般的，</t>
  </si>
  <si>
    <t>http://guba.eastmoney.com/news,zssh000001,1193395491.html</t>
  </si>
  <si>
    <t>$上证指数(SH000001)$在拉人气，想一把击穿3400</t>
  </si>
  <si>
    <t>基民fkpHND</t>
  </si>
  <si>
    <t>http://guba.eastmoney.com/news,zssh000001,1193394389.html</t>
  </si>
  <si>
    <t>$上证指数(SH000001)$早盘追了券商，明天来个高开我就走人了，满仓有点慌</t>
  </si>
  <si>
    <t>每天赚1个点就够</t>
  </si>
  <si>
    <t>http://guba.eastmoney.com/news,zssh000001,1193382649.html</t>
  </si>
  <si>
    <t>今天修整一下，这个月上3500！下个月3700！</t>
  </si>
  <si>
    <t>http://guba.eastmoney.com/news,zssh000001,1193382272.html</t>
  </si>
  <si>
    <t>$上证指数(SH000001)$复工复产，热天到来，电力故事又开始了，绿电也是政</t>
  </si>
  <si>
    <t>http://guba.eastmoney.com/news,zssh000001,1193381549.html</t>
  </si>
  <si>
    <t>$上证指数(SH000001)$今年破6000点!</t>
  </si>
  <si>
    <t>天外飞仙TWFX</t>
  </si>
  <si>
    <t>http://guba.eastmoney.com/news,zssh000001,1193379604.html</t>
  </si>
  <si>
    <t>加速赶顶，明天大盘惨了</t>
  </si>
  <si>
    <t>小泸</t>
  </si>
  <si>
    <t>http://guba.eastmoney.com/news,zssh000001,1193379358.html</t>
  </si>
  <si>
    <t>终于解套开始赚钱了[胜利]</t>
  </si>
  <si>
    <t>股友sEcpeI</t>
  </si>
  <si>
    <t>http://guba.eastmoney.com/news,zssh000001,1193393089.html</t>
  </si>
  <si>
    <t>A股就是冲高回落套人</t>
  </si>
  <si>
    <t>http://guba.eastmoney.com/news,zssh000001,1193389458.html</t>
  </si>
  <si>
    <t>能不能保住一个点哦，服了</t>
  </si>
  <si>
    <t>股友61wkUN</t>
  </si>
  <si>
    <t>http://guba.eastmoney.com/news,zssh000001,1193389434.html</t>
  </si>
  <si>
    <t>现在只是牛市打基础，等做到正副零3740点才能叫真正牛市开始。现在只能叫热身运动</t>
  </si>
  <si>
    <t>樊伟互</t>
  </si>
  <si>
    <t>http://guba.eastmoney.com/news,zssh000001,1193350885.html</t>
  </si>
  <si>
    <t>小心跳水</t>
  </si>
  <si>
    <t>http://guba.eastmoney.com/news,zssh000001,1193353150.html</t>
  </si>
  <si>
    <t>巛暴涨590点》。暴跌会暴涨，暴涨过后必暴跌。</t>
  </si>
  <si>
    <t>只看大趋势2020</t>
  </si>
  <si>
    <t>http://guba.eastmoney.com/news,zssh000001,1193352084.html</t>
  </si>
  <si>
    <t>3365今天的顶部压力位</t>
  </si>
  <si>
    <t>http://guba.eastmoney.com/news,zssh000001,1193326094.html</t>
  </si>
  <si>
    <t>期指空头看来要爆仓了！咱也估期指做多！这月买法拉利不是梦了！！！</t>
  </si>
  <si>
    <t>monterhunter</t>
  </si>
  <si>
    <t>http://guba.eastmoney.com/news,zssh000001,1193325444.html</t>
  </si>
  <si>
    <t>错过了这一波，只能等年底了</t>
  </si>
  <si>
    <t>股友0nIzDe</t>
  </si>
  <si>
    <t>http://guba.eastmoney.com/news,zssh000001,1193318036.html</t>
  </si>
  <si>
    <t>被网上有些货洗脑了，割在最低点</t>
  </si>
  <si>
    <t>优雅的说不</t>
  </si>
  <si>
    <t>http://guba.eastmoney.com/news,zssh000001,1193376570.html</t>
  </si>
  <si>
    <t>$上证指数(SH000001)$疯了吧</t>
  </si>
  <si>
    <t>http://guba.eastmoney.com/news,zssh000001,1193322216.html</t>
  </si>
  <si>
    <t>$上证指数(SH000001)$涨了个寂寞</t>
  </si>
  <si>
    <t>云云水水</t>
  </si>
  <si>
    <t>http://guba.eastmoney.com/news,zssh000001,1193321285.html</t>
  </si>
  <si>
    <t>$上证指数(SH000001)$不带这么玩的吧，我已经下车三天了，等着上车呢！</t>
  </si>
  <si>
    <t>科技股医药股</t>
  </si>
  <si>
    <t>http://guba.eastmoney.com/news,zssh000001,1193337683.html</t>
  </si>
  <si>
    <t>中报之前的无需看空，满仓干，梭哈、不要怕！[大笑]</t>
  </si>
  <si>
    <t>帅气的小王子</t>
  </si>
  <si>
    <t>http://guba.eastmoney.com/news,zssh000001,1193290030.html</t>
  </si>
  <si>
    <t>这波终点，3500</t>
  </si>
  <si>
    <t>多情的白开水</t>
  </si>
  <si>
    <t>http://guba.eastmoney.com/news,zssh000001,1193286072.html</t>
  </si>
  <si>
    <t>这么个涨法感觉乍不对劲呢，风险太大俺清仓了，股市有永远赚不完的钱，却能把你钱亏完</t>
  </si>
  <si>
    <t>飞扬的韭菜花儿</t>
  </si>
  <si>
    <t>http://guba.eastmoney.com/news,zssh000001,1193310780.html</t>
  </si>
  <si>
    <t>本轮上涨可到达4000点，之后暴跌到3000点，过山车走一波！</t>
  </si>
  <si>
    <t>捉妖道长77</t>
  </si>
  <si>
    <t>http://guba.eastmoney.com/news,zssh000001,1193280513.html</t>
  </si>
  <si>
    <t>$上证指数(SH000001)$直冲3400</t>
  </si>
  <si>
    <t>做空个股军团</t>
  </si>
  <si>
    <t>http://guba.eastmoney.com/news,zssh000001,1193275661.html</t>
  </si>
  <si>
    <t>20月复权均价之上之优质低估值权重高分红价值股仍是中线重仓投资首选！</t>
  </si>
  <si>
    <t>http://guba.eastmoney.com/news,zssh000001,1193274856.html</t>
  </si>
  <si>
    <t>$上证指数(SH000001)$300634蓄势待发！水到渠成！指日可待！重点！</t>
  </si>
  <si>
    <t>http://guba.eastmoney.com/news,zssh000001,1193270253.html</t>
  </si>
  <si>
    <t>$上证指数(SH000001)$无语了</t>
  </si>
  <si>
    <t>巴斯光年之外</t>
  </si>
  <si>
    <t>http://guba.eastmoney.com/news,zssh000001,1193268928.html</t>
  </si>
  <si>
    <t>空头完犊子了</t>
  </si>
  <si>
    <t>http://guba.eastmoney.com/news,zssh000001,1193266648.html</t>
  </si>
  <si>
    <t>散户不进场，就一直拉，垃圾主力</t>
  </si>
  <si>
    <t>股道探密</t>
  </si>
  <si>
    <t>http://guba.eastmoney.com/news,zssh000001,1193265433.html</t>
  </si>
  <si>
    <t>003下水，大A3333祝贺</t>
  </si>
  <si>
    <t>股友a7v5627163</t>
  </si>
  <si>
    <t>http://guba.eastmoney.com/news,zssh000001,1193262199.html</t>
  </si>
  <si>
    <t>都不涨</t>
  </si>
  <si>
    <t>http://guba.eastmoney.com/news,zssh000001,1193259211.html</t>
  </si>
  <si>
    <t>跑不过指数啊！</t>
  </si>
  <si>
    <t>昵称总是被占用了</t>
  </si>
  <si>
    <t>http://guba.eastmoney.com/news,zssh000001,1193250913.html</t>
  </si>
  <si>
    <t>主要是券商银行拉的，俩净入50亿。。</t>
  </si>
  <si>
    <t>主动的姜天骄</t>
  </si>
  <si>
    <t>http://guba.eastmoney.com/news,zssh000001,1193250140.html</t>
  </si>
  <si>
    <t>$上证指数(SH000001)$该休息吧。</t>
  </si>
  <si>
    <t>wls4</t>
  </si>
  <si>
    <t>http://guba.eastmoney.com/news,zssh000001,1193244664.html</t>
  </si>
  <si>
    <t>$上证指数(SH000001)$今天成功把北向给埋了</t>
  </si>
  <si>
    <t>http://guba.eastmoney.com/news,zssh000001,1193556604.html</t>
  </si>
  <si>
    <t>$上证指数(SH000001)$一小叔开花不是春，注意安全！短线套你10个点是非</t>
  </si>
  <si>
    <t>http://guba.eastmoney.com/news,zssh000001,1193237996.html</t>
  </si>
  <si>
    <t>$上证指数(SH000001)$趋势确定，还有问题吗？初期不信，中期犹豫，末期冲</t>
  </si>
  <si>
    <t>耐心等0612</t>
  </si>
  <si>
    <t>http://guba.eastmoney.com/news,zssh000001,1193236541.html</t>
  </si>
  <si>
    <t>漂亮，我是绿叶陪着你红</t>
  </si>
  <si>
    <t>http://guba.eastmoney.com/news,zssh000001,1193228425.html</t>
  </si>
  <si>
    <t>我就不信，背离着不停的涨。</t>
  </si>
  <si>
    <t>家财高升地赵云</t>
  </si>
  <si>
    <t>http://guba.eastmoney.com/news,zssh000001,1193224045.html</t>
  </si>
  <si>
    <t>最后拉伸，出货</t>
  </si>
  <si>
    <t>随心所欲股</t>
  </si>
  <si>
    <t>http://guba.eastmoney.com/news,zssh000001,1193333932.html</t>
  </si>
  <si>
    <t>$上证指数(SH000001)$觉醒年代，保住自己</t>
  </si>
  <si>
    <t>http://guba.eastmoney.com/news,zssh000001,1193199151.html</t>
  </si>
  <si>
    <t>http://guba.eastmoney.com/news,zssh000001,1193331987.html</t>
  </si>
  <si>
    <t>赶紧跑吧，再不跑套山顶啦！</t>
  </si>
  <si>
    <t>股友FMjxlp</t>
  </si>
  <si>
    <t>http://guba.eastmoney.com/news,zssh000001,1193330032.html</t>
  </si>
  <si>
    <t>中华大A</t>
  </si>
  <si>
    <t>股友Z4eS4u</t>
  </si>
  <si>
    <t>http://guba.eastmoney.com/news,zssh000001,1193207241.html</t>
  </si>
  <si>
    <t>大盘好像走的很牛逼的样子</t>
  </si>
  <si>
    <t>http://guba.eastmoney.com/news,zssh000001,1193175905.html</t>
  </si>
  <si>
    <t>空仓太久了，感觉不会再下来了，已满仓上车，座等收钱</t>
  </si>
  <si>
    <t>tokyo2013</t>
  </si>
  <si>
    <t>http://guba.eastmoney.com/news,zssh000001,1193140402.html</t>
  </si>
  <si>
    <t>3333点是牛熊分界线</t>
  </si>
  <si>
    <t>http://guba.eastmoney.com/news,zssh000001,1193139555.html</t>
  </si>
  <si>
    <t>$上证指数(SH000001)$暴风雨来了</t>
  </si>
  <si>
    <t>http://guba.eastmoney.com/news,zssh000001,1193134902.html</t>
  </si>
  <si>
    <t>反弹见顶了，暴跌即将开启</t>
  </si>
  <si>
    <t>http://guba.eastmoney.com/news,zssh000001,1193132450.html</t>
  </si>
  <si>
    <t>田亮来了</t>
  </si>
  <si>
    <t>http://guba.eastmoney.com/news,zssh000001,1193121993.html</t>
  </si>
  <si>
    <t>还没赚多少钱呢，都涨到半山腰了</t>
  </si>
  <si>
    <t>红彤彤de蒲包花</t>
  </si>
  <si>
    <t>http://guba.eastmoney.com/news,zssh000001,1193115263.html</t>
  </si>
  <si>
    <t>$上证指数(SH000001)$独立行情，领涨全球！</t>
  </si>
  <si>
    <t>楚国炮手</t>
  </si>
  <si>
    <t>http://guba.eastmoney.com/news,zssh000001,1193113046.html</t>
  </si>
  <si>
    <t>疯狂牛市和我没关系我去</t>
  </si>
  <si>
    <t>飞黄腾达军工</t>
  </si>
  <si>
    <t>http://guba.eastmoney.com/news,zssh000001,1193099319.html</t>
  </si>
  <si>
    <t>你们清仓没？清仓那我开始拉了奥</t>
  </si>
  <si>
    <t>职业散人666</t>
  </si>
  <si>
    <t>http://guba.eastmoney.com/news,zssh000001,1193188019.html</t>
  </si>
  <si>
    <t>$上证指数(SH000001)$太好了，散户总算发财了，感恩[大笑][大笑]</t>
  </si>
  <si>
    <t>http://guba.eastmoney.com/news,zssh000001,1193186605.html</t>
  </si>
  <si>
    <t>赶紧拉吧</t>
  </si>
  <si>
    <t>http://guba.eastmoney.com/news,zssh000001,1193164931.html</t>
  </si>
  <si>
    <t>牛市骑手再次回归！A股今天仍然大有可为#牛市旗手突现重磅信号！#$中信证券(SH</t>
  </si>
  <si>
    <t>M盘前盘后</t>
  </si>
  <si>
    <t>http://guba.eastmoney.com/news,600030,1193073109.html</t>
  </si>
  <si>
    <t>$上证指数(SH000001)$今天冲高回调</t>
  </si>
  <si>
    <t>http://guba.eastmoney.com/news,zssh000001,1193069563.html</t>
  </si>
  <si>
    <t>$上证指数(SH000001)$今天站上3300点毫无悬念，加油！</t>
  </si>
  <si>
    <t>http://guba.eastmoney.com/news,zssh000001,1193062846.html</t>
  </si>
  <si>
    <t>$上证指数(SH000001)$股票是拿了发财。不发财。要那么多利好消息来干嘛</t>
  </si>
  <si>
    <t>涨价不犯罪</t>
  </si>
  <si>
    <t>http://guba.eastmoney.com/news,zssh000001,1193058572.html</t>
  </si>
  <si>
    <t>神牛8886888</t>
  </si>
  <si>
    <t>http://guba.eastmoney.com/news,zssh000001,1193042938.html</t>
  </si>
  <si>
    <t>今天每股涨，明天危险了</t>
  </si>
  <si>
    <t>股友9K5328571M</t>
  </si>
  <si>
    <t>http://guba.eastmoney.com/news,zssh000001,1192976641.html</t>
  </si>
  <si>
    <t>这波情绪调动的不错[哈欠]</t>
  </si>
  <si>
    <t>http://guba.eastmoney.com/news,zssh000001,1193004785.html</t>
  </si>
  <si>
    <t>好像有点抢筹行情[奸笑]</t>
  </si>
  <si>
    <t>天狼之眼lyj</t>
  </si>
  <si>
    <t>http://guba.eastmoney.com/news,zssh000001,1192998029.html</t>
  </si>
  <si>
    <t>$上证指数(SH000001)$估计今天是高点，明天冲高要回落</t>
  </si>
  <si>
    <t>清华眼镜广场1193</t>
  </si>
  <si>
    <t>http://guba.eastmoney.com/news,zssh000001,1192995460.html</t>
  </si>
  <si>
    <t>$上证指数(SH000001)$反正我们这边3200的低点，肯定很多人不愿意割肉</t>
  </si>
  <si>
    <t>跪下来陪你玩</t>
  </si>
  <si>
    <t>http://guba.eastmoney.com/news,zssh000001,1192957863.html</t>
  </si>
  <si>
    <t>倒在黎明前[捂脸][捂脸][捂脸][捂脸][捂脸][捂脸][捂脸][捂脸]</t>
  </si>
  <si>
    <t>股友u6fhzz200707</t>
  </si>
  <si>
    <t>http://guba.eastmoney.com/news,zssh000001,1192909910.html</t>
  </si>
  <si>
    <t>去年以来，我认识的人包括所有客户的工厂，没有人买过乘用车和货车！！！[大笑]你说</t>
  </si>
  <si>
    <t>斐然善贾得牛魔</t>
  </si>
  <si>
    <t>http://guba.eastmoney.com/news,zssh000001,1192888580.html</t>
  </si>
  <si>
    <t>$上证指数(SH000001)$兴奋吧？是不是很想allin是不是现在很难受很后</t>
  </si>
  <si>
    <t>你是最棒的</t>
  </si>
  <si>
    <t>http://guba.eastmoney.com/news,zssh000001,1192881572.html</t>
  </si>
  <si>
    <t>现在什么最有钱里</t>
  </si>
  <si>
    <t>邱哲007</t>
  </si>
  <si>
    <t>https://caifuhao.eastmoney.com/news/20220614160551719230760?from=guba&amp;name=5LiK6K%2bB5oyH5pWw5ZCn&amp;gubaurl=aHR0cDovL2d1YmEuZWFzdG1vbmV5LmNvbS9saXN0LHpzc2gwMDAwMDEsZl82OTc4Lmh0bWw%3d</t>
  </si>
  <si>
    <t>牛逼了啊</t>
  </si>
  <si>
    <t>http://guba.eastmoney.com/news,zssh000001,1192870041.html</t>
  </si>
  <si>
    <t>气氛越来越接近了！！！</t>
  </si>
  <si>
    <t>http://guba.eastmoney.com/news,zssh000001,1192867865.html</t>
  </si>
  <si>
    <t>$上证指数(SH000001)$今天能走出这样的行情，属股民烧高香了，但不乐观，</t>
  </si>
  <si>
    <t>有感染力de小旋风</t>
  </si>
  <si>
    <t>http://guba.eastmoney.com/news,zssh000001,1192859226.html</t>
  </si>
  <si>
    <t>今天必须表扬，不怂</t>
  </si>
  <si>
    <t>不服来大A</t>
  </si>
  <si>
    <t>http://guba.eastmoney.com/news,zssh000001,1192855403.html</t>
  </si>
  <si>
    <t>一早上我就说独立行情看涨，竟然有人说脑袋进水，真的很无语！</t>
  </si>
  <si>
    <t>http://guba.eastmoney.com/news,zssh000001,1192855238.html</t>
  </si>
  <si>
    <t>就是要跟美股走反向[鼓掌]</t>
  </si>
  <si>
    <t>http://guba.eastmoney.com/news,zssh000001,1192854953.html</t>
  </si>
  <si>
    <t>$上证指数(SH000001)$今天赚了割肉的，情何以堪！！！！</t>
  </si>
  <si>
    <t>茂林枫叶</t>
  </si>
  <si>
    <t>http://guba.eastmoney.com/news,zssh000001,1192862895.html</t>
  </si>
  <si>
    <t>我现在告诉你们，牛市正式开启。</t>
  </si>
  <si>
    <t>选中了10倍股</t>
  </si>
  <si>
    <t>http://guba.eastmoney.com/news,zssh000001,1192861202.html</t>
  </si>
  <si>
    <t>$上证指数(SH000001)$券商动了，银行也快了吧，这波大神们看到多少啊</t>
  </si>
  <si>
    <t>http://guba.eastmoney.com/news,zssh000001,1192866189.html</t>
  </si>
  <si>
    <t>$上证指数(SH000001)$今天的市场，彻底击碎了空头思维，接下来要出现的是</t>
  </si>
  <si>
    <t>我很爱国</t>
  </si>
  <si>
    <t>http://guba.eastmoney.com/news,zssh000001,1192864758.html</t>
  </si>
  <si>
    <t>$上证指数(SH000001)$顺利大丰收止盈申华控股，短线进军老朋友光大证券。</t>
  </si>
  <si>
    <t>http://guba.eastmoney.com/news,zssh000001,1192949475.html</t>
  </si>
  <si>
    <t>今天拉三大权重板块护盘，明天拉啥？拉稀？</t>
  </si>
  <si>
    <t>股友l76QLU</t>
  </si>
  <si>
    <t>http://guba.eastmoney.com/news,zssh000001,1192937364.html</t>
  </si>
  <si>
    <t>大A被人骂了半辈子，今天终于争气了回不用挨骂了</t>
  </si>
  <si>
    <t>就来打个酱油</t>
  </si>
  <si>
    <t>http://guba.eastmoney.com/news,zssh000001,1192845019.html</t>
  </si>
  <si>
    <t>$上证指数(SH000001)$66666</t>
  </si>
  <si>
    <t>n13973449471905e</t>
  </si>
  <si>
    <t>http://guba.eastmoney.com/news,zssh000001,1192844066.html</t>
  </si>
  <si>
    <t>这是奇迹红</t>
  </si>
  <si>
    <t>特斯拉顶级买家</t>
  </si>
  <si>
    <t>http://guba.eastmoney.com/news,zssh000001,1192841858.html</t>
  </si>
  <si>
    <t>$上证指数(SH000001)$一个字，妖</t>
  </si>
  <si>
    <t>泽康2003</t>
  </si>
  <si>
    <t>http://guba.eastmoney.com/news,zssh000001,1192849761.html</t>
  </si>
  <si>
    <t>$上证指数(SH000001)$大A可期！</t>
  </si>
  <si>
    <t>兔飞猛进668</t>
  </si>
  <si>
    <t>http://guba.eastmoney.com/news,zssh000001,1192830337.html</t>
  </si>
  <si>
    <t>$上证指数(SH000001)$今天真超出大部分投资者预料。世界一片绿唯有中国红</t>
  </si>
  <si>
    <t>醒悟男人</t>
  </si>
  <si>
    <t>http://guba.eastmoney.com/news,zssh000001,1192837682.html</t>
  </si>
  <si>
    <t>$上证指数(SH000001)$卷商强拉指数！！</t>
  </si>
  <si>
    <t>股友9V013A6938</t>
  </si>
  <si>
    <t>http://guba.eastmoney.com/news,zssh000001,1192834916.html</t>
  </si>
  <si>
    <t>$上证指数(SH000001)$，洗出去了</t>
  </si>
  <si>
    <t>苏州抓龙师大哥</t>
  </si>
  <si>
    <t>http://guba.eastmoney.com/news,zssh000001,1192824821.html</t>
  </si>
  <si>
    <t>66站不稳还是没用，逢高减仓</t>
  </si>
  <si>
    <t>http://guba.eastmoney.com/news,zssh000001,1192820675.html</t>
  </si>
  <si>
    <t>$上证指数(SH000001)$这种走势在牛市里都少见，感觉就像一只庄股。</t>
  </si>
  <si>
    <t>http://guba.eastmoney.com/news,zssh000001,1192819849.html</t>
  </si>
  <si>
    <t>$上证指数(SH000001)$老乡，别走</t>
  </si>
  <si>
    <t>http://guba.eastmoney.com/news,zssh000001,1192817827.html</t>
  </si>
  <si>
    <t>今天可以出来了，先看看</t>
  </si>
  <si>
    <t>想爱不易</t>
  </si>
  <si>
    <t>http://guba.eastmoney.com/news,zssh000001,1193296954.html</t>
  </si>
  <si>
    <t>$上证指数(SH000001)$明天不去上班了，职业炒股</t>
  </si>
  <si>
    <t>http://guba.eastmoney.com/news,zssh000001,1193292627.html</t>
  </si>
  <si>
    <t>牛逼puls</t>
  </si>
  <si>
    <t>正派之希德尼</t>
  </si>
  <si>
    <t>http://guba.eastmoney.com/news,zssh000001,1192816419.html</t>
  </si>
  <si>
    <t>$上证指数(SH000001)$游资和散篓子成了惊弓之鸟，有点风吹早动就跑路。北</t>
  </si>
  <si>
    <t>股友7m1E253266</t>
  </si>
  <si>
    <t>http://guba.eastmoney.com/news,zssh000001,1192813481.html</t>
  </si>
  <si>
    <t>$上证指数(SH000001)$上，明天大阳线</t>
  </si>
  <si>
    <t>http://guba.eastmoney.com/news,zssh000001,1192803315.html</t>
  </si>
  <si>
    <t>$上证指数(SH000001)$尾盘发飙呗，翻红收盘，明天再上攻3300哦必须的</t>
  </si>
  <si>
    <t>http://guba.eastmoney.com/news,zssh000001,1192801620.html</t>
  </si>
  <si>
    <t>大A是到了叛逆期了？</t>
  </si>
  <si>
    <t>八方满斗得王常笑</t>
  </si>
  <si>
    <t>http://guba.eastmoney.com/news,zssh000001,1192800024.html</t>
  </si>
  <si>
    <t>$上证指数(SH000001)$这种股市太可笑。汽车板块都翻倍了。</t>
  </si>
  <si>
    <t>http://guba.eastmoney.com/news,zssh000001,1192812019.html</t>
  </si>
  <si>
    <t>给外资抄底了[捂脸]</t>
  </si>
  <si>
    <t>家财纳福得玉小刚</t>
  </si>
  <si>
    <t>http://guba.eastmoney.com/news,zssh000001,1192810204.html</t>
  </si>
  <si>
    <t>一个点都拉回来了？这深蹲起跳吓死人啊</t>
  </si>
  <si>
    <t>生财满斗润雨</t>
  </si>
  <si>
    <t>http://guba.eastmoney.com/news,zssh000001,1192795321.html</t>
  </si>
  <si>
    <t>$上证指数(SH000001)$[拜神][拜神][拜神]</t>
  </si>
  <si>
    <t>http://guba.eastmoney.com/news,zssh000001,1192786809.html</t>
  </si>
  <si>
    <t>$上证指数(SH000001)$疲软无力，翻红不可能。还得调整两三周。</t>
  </si>
  <si>
    <t>http://guba.eastmoney.com/news,zssh000001,1192786092.html</t>
  </si>
  <si>
    <t>红，红</t>
  </si>
  <si>
    <t>基民1dDUs0</t>
  </si>
  <si>
    <t>http://guba.eastmoney.com/news,zssh000001,1192781900.html</t>
  </si>
  <si>
    <t>大盘下午必然泛红！我们中国能行！中国人民勤劳勇敢！必将独立屹立于世界之林！</t>
  </si>
  <si>
    <t>经常的左丘忻欢2</t>
  </si>
  <si>
    <t>http://guba.eastmoney.com/news,zssh000001,1192790554.html</t>
  </si>
  <si>
    <t>$上证指数(SH000001)$，继续冲，冲到1万</t>
  </si>
  <si>
    <t>江淮的散户</t>
  </si>
  <si>
    <t>http://guba.eastmoney.com/news,zssh000001,1192787626.html</t>
  </si>
  <si>
    <t>$上证指数(SH000001)$痛快跌行不，跌跌起来一下的</t>
  </si>
  <si>
    <t>法系ds车主</t>
  </si>
  <si>
    <t>http://guba.eastmoney.com/news,zssh000001,1192765147.html</t>
  </si>
  <si>
    <t>$上证指数(SH000001)$主力真敢整啊，美国晚上肯定又杀跌。整也白整</t>
  </si>
  <si>
    <t>股友jwegle</t>
  </si>
  <si>
    <t>http://guba.eastmoney.com/news,zssh000001,1192744853.html</t>
  </si>
  <si>
    <t>http://guba.eastmoney.com/news,zssh000001,1192736601.html</t>
  </si>
  <si>
    <t>6月14日，感觉大盘到头了，清仓。</t>
  </si>
  <si>
    <t>爱炒股的正一道士</t>
  </si>
  <si>
    <t>https://caifuhao.eastmoney.com/news/20220614124257421032110?from=guba&amp;name=5LiK6K%2bB5oyH5pWw5ZCn&amp;gubaurl=aHR0cDovL2d1YmEuZWFzdG1vbmV5LmNvbS9saXN0LHpzc2gwMDAwMDEsZl83MDA4Lmh0bWw%3d</t>
  </si>
  <si>
    <t>$上证指数(SH000001)$3300是本轮头部！坚决卖空！</t>
  </si>
  <si>
    <t>http://guba.eastmoney.com/news,zssh000001,1193039430.html</t>
  </si>
  <si>
    <t>真是买入好时机！中国经济没问题！别听鸡狗瞎比咧咧</t>
  </si>
  <si>
    <t>http://guba.eastmoney.com/news,zssh000001,1192722555.html</t>
  </si>
  <si>
    <t>$上证指数(SH000001)$数字哨兵和治安管理系统，最佳买入时机到了$华是科</t>
  </si>
  <si>
    <t>股友oVTFoL</t>
  </si>
  <si>
    <t>http://guba.eastmoney.com/news,zssh000001,1192716490.html</t>
  </si>
  <si>
    <t>上午深度调整，下午绝地反击，依然大概率收小阴</t>
  </si>
  <si>
    <t>勇创禁区</t>
  </si>
  <si>
    <t>http://guba.eastmoney.com/news,zssh000001,1192708948.html</t>
  </si>
  <si>
    <t>全世界最好的做空标的</t>
  </si>
  <si>
    <t>友善的小炒家</t>
  </si>
  <si>
    <t>http://guba.eastmoney.com/news,zssh000001,1192708195.html</t>
  </si>
  <si>
    <t>能到3170</t>
  </si>
  <si>
    <t>朋友grhkvd</t>
  </si>
  <si>
    <t>http://guba.eastmoney.com/news,zssh000001,1192701455.html</t>
  </si>
  <si>
    <t>一定要好好反弹，别再下套了，老子已满仓</t>
  </si>
  <si>
    <t>http://guba.eastmoney.com/news,zssh000001,1192774523.html</t>
  </si>
  <si>
    <t>$上证指数(SH000001)$明天大幅低开，把今天进来的全部套牢。</t>
  </si>
  <si>
    <t>投资股票让你返贫</t>
  </si>
  <si>
    <t>http://guba.eastmoney.com/news,zssh000001,1192774412.html</t>
  </si>
  <si>
    <t>$上证指数(SH000001)$把握下跌机会大举买入</t>
  </si>
  <si>
    <t>http://guba.eastmoney.com/news,zssh000001,1192695427.html</t>
  </si>
  <si>
    <t>$上证指数(SH000001)$跌跌跌………………………………</t>
  </si>
  <si>
    <t>捕食者ATM</t>
  </si>
  <si>
    <t>http://guba.eastmoney.com/news,zssh000001,1192771681.html</t>
  </si>
  <si>
    <t>今天下跌的原因是外资还是散户？总不能是国家队把</t>
  </si>
  <si>
    <t>股友VgZEk75211</t>
  </si>
  <si>
    <t>http://guba.eastmoney.com/news,zssh000001,1192692188.html</t>
  </si>
  <si>
    <t>$上证指数(SH000001)$我今天倒要看看空头到底有多厉害[怒]</t>
  </si>
  <si>
    <t>套牢在北方吸土</t>
  </si>
  <si>
    <t>http://guba.eastmoney.com/news,zssh000001,1192690787.html</t>
  </si>
  <si>
    <t>$上证指数(SH000001)$垃圾啊</t>
  </si>
  <si>
    <t>Josonyon</t>
  </si>
  <si>
    <t>http://guba.eastmoney.com/news,zssh000001,1192690088.html</t>
  </si>
  <si>
    <t>$上证指数(SH000001)$大顶已经成了，该跑路了</t>
  </si>
  <si>
    <t>买跌补买涨</t>
  </si>
  <si>
    <t>http://guba.eastmoney.com/news,zssh000001,1192699344.html</t>
  </si>
  <si>
    <t>$上证指数(SH000001)$卧槽，就没怎么涨，就开始跌了</t>
  </si>
  <si>
    <t>http://guba.eastmoney.com/news,zssh000001,1192679154.html</t>
  </si>
  <si>
    <t>$上证指数(SH000001)$下午翻红</t>
  </si>
  <si>
    <t>老衲我不爱色</t>
  </si>
  <si>
    <t>http://guba.eastmoney.com/news,zssh000001,1192676767.html</t>
  </si>
  <si>
    <t>$上证指数(SH000001)$个股就一个点波动，怕个毛</t>
  </si>
  <si>
    <t>http://guba.eastmoney.com/news,zssh000001,1192668986.html</t>
  </si>
  <si>
    <t>$上证指数(SH000001)$呼叫国家队要破3200了</t>
  </si>
  <si>
    <t>励志鬼股子</t>
  </si>
  <si>
    <t>http://guba.eastmoney.com/news,zssh000001,1192666994.html</t>
  </si>
  <si>
    <t>通货膨胀买有色金属这些资源股，记住，且行且珍惜</t>
  </si>
  <si>
    <t>左拥右抱票票涨</t>
  </si>
  <si>
    <t>http://guba.eastmoney.com/news,zssh000001,1192653113.html</t>
  </si>
  <si>
    <t>主力不好出货，刚刚拉了一下</t>
  </si>
  <si>
    <t>http://guba.eastmoney.com/news,zssh000001,1192651099.html</t>
  </si>
  <si>
    <t>$上证指数(SH000001)$唱空的路子，如期而至</t>
  </si>
  <si>
    <t>大发生财de扫地僧</t>
  </si>
  <si>
    <t>http://guba.eastmoney.com/news,zssh000001,1192659069.html</t>
  </si>
  <si>
    <t>太早发动回升了，2点后又得下去，这是消耗有生力量[哭][哭]</t>
  </si>
  <si>
    <t>股友cBQSNP</t>
  </si>
  <si>
    <t>http://guba.eastmoney.com/news,zssh000001,1192759109.html</t>
  </si>
  <si>
    <t>一个小时流出200亿</t>
  </si>
  <si>
    <t>lhp0308</t>
  </si>
  <si>
    <t>http://guba.eastmoney.com/news,zssh000001,1192634668.html</t>
  </si>
  <si>
    <t>$上证指数(SH000001)$别装了，快到碗里来</t>
  </si>
  <si>
    <t>只要有你37lqv8</t>
  </si>
  <si>
    <t>http://guba.eastmoney.com/news,zssh000001,1192626919.html</t>
  </si>
  <si>
    <t>牛市来了，冲啊</t>
  </si>
  <si>
    <t>股友31Qi0v</t>
  </si>
  <si>
    <t>http://guba.eastmoney.com/news,zssh000001,1192617671.html</t>
  </si>
  <si>
    <t>$上证指数(SH000001)$狐导说冲到3247附近就要清仓，这一波会到320</t>
  </si>
  <si>
    <t>白浪22</t>
  </si>
  <si>
    <t>http://guba.eastmoney.com/news,zssh000001,1192615982.html</t>
  </si>
  <si>
    <t>我去，今天能红吗</t>
  </si>
  <si>
    <t>http://guba.eastmoney.com/news,zssh000001,1192607176.html</t>
  </si>
  <si>
    <t>$上证指数(SH000001)$拉大盘杀小盘。盘三千二百多点呐，我还亏20%。</t>
  </si>
  <si>
    <t>http://guba.eastmoney.com/news,zssh000001,1192601523.html</t>
  </si>
  <si>
    <t>掉的大</t>
  </si>
  <si>
    <t>股友O3UhqL</t>
  </si>
  <si>
    <t>http://guba.eastmoney.com/news,zssh000001,1192588276.html</t>
  </si>
  <si>
    <t>$上证指数(SH000001)$什么也不能阻挡中国汽车产业的崛起！</t>
  </si>
  <si>
    <t>http://guba.eastmoney.com/news,zssh000001,1192573434.html</t>
  </si>
  <si>
    <t>$上证指数(SH000001)$看看这环保还是东方国做的好。喜剧演员都没你厉害</t>
  </si>
  <si>
    <t>http://guba.eastmoney.com/news,zssh000001,1192562516.html</t>
  </si>
  <si>
    <t>$上证指数(SH000001)$我在2800等你</t>
  </si>
  <si>
    <t>一路追风6666</t>
  </si>
  <si>
    <t>http://guba.eastmoney.com/news,zssh000001,1192552843.html</t>
  </si>
  <si>
    <t>拉高自救，懂得都懂。</t>
  </si>
  <si>
    <t>澄明之境知行合一</t>
  </si>
  <si>
    <t>http://guba.eastmoney.com/news,zssh000001,1192552179.html</t>
  </si>
  <si>
    <t>不要慌，不要怕，专家说，A股中长线走牛！</t>
  </si>
  <si>
    <t>股友723Z0D9608</t>
  </si>
  <si>
    <t>http://guba.eastmoney.com/news,zssh000001,1192681066.html</t>
  </si>
  <si>
    <t>完啦[亏大了]</t>
  </si>
  <si>
    <t>http://guba.eastmoney.com/news,zssh000001,1192524662.html</t>
  </si>
  <si>
    <t>$上证指数(SH000001)$瑟瑟发抖</t>
  </si>
  <si>
    <t>选股很重要110</t>
  </si>
  <si>
    <t>http://guba.eastmoney.com/news,zssh000001,1192522704.html</t>
  </si>
  <si>
    <t>$上证指数(SH000001)$我就不信你能全球独立</t>
  </si>
  <si>
    <t>股友wTwXZS</t>
  </si>
  <si>
    <t>http://guba.eastmoney.com/news,zssh000001,1192519988.html</t>
  </si>
  <si>
    <t>低开基本是确定了，我个人预计3210左右开盘，开盘迅速跌到3200左右震荡，十一</t>
  </si>
  <si>
    <t>唐三葬</t>
  </si>
  <si>
    <t>http://guba.eastmoney.com/news,zssh000001,1192505538.html</t>
  </si>
  <si>
    <t>$上证指数(SH000001)$今天低开一个点，后续走势不明</t>
  </si>
  <si>
    <t>基民38926Id231</t>
  </si>
  <si>
    <t>http://guba.eastmoney.com/news,zssh000001,1192503977.html</t>
  </si>
  <si>
    <t>《伊泰Ｂ股》……1、价值严重低估，股价不到净资产。2、产品急需不可缺少，煤电供暖</t>
  </si>
  <si>
    <t>道法自然_wr818</t>
  </si>
  <si>
    <t>http://guba.eastmoney.com/news,zssh000001,1192500528.html</t>
  </si>
  <si>
    <t>目标点位2100点不变</t>
  </si>
  <si>
    <t>http://guba.eastmoney.com/news,zssh000001,1192472837.html</t>
  </si>
  <si>
    <t>$上证指数(SH000001)$快跌吧，老子都空仓半个月了</t>
  </si>
  <si>
    <t>chenqiqing88</t>
  </si>
  <si>
    <t>http://guba.eastmoney.com/news,zssh000001,1192460074.html</t>
  </si>
  <si>
    <t>$上证指数(SH000001)$看你今天有多硬，别再装算了。</t>
  </si>
  <si>
    <t>夕阳无限好m</t>
  </si>
  <si>
    <t>http://guba.eastmoney.com/news,zssh000001,1192486655.html</t>
  </si>
  <si>
    <t>$上证指数(SH000001)$走出独立行情的时候，证明和美股脱钩的时机</t>
  </si>
  <si>
    <t>日进发财得墨非</t>
  </si>
  <si>
    <t>http://guba.eastmoney.com/news,zssh000001,1192542753.html</t>
  </si>
  <si>
    <t>$上证指数(SH000001)$今天不跌2%，我立刻销户[大笑][大笑][大笑]</t>
  </si>
  <si>
    <t>恭喜生财得高渐离</t>
  </si>
  <si>
    <t>http://guba.eastmoney.com/news,zssh000001,1192541849.html</t>
  </si>
  <si>
    <t>又想拉上去？</t>
  </si>
  <si>
    <t>股友5d22X18599</t>
  </si>
  <si>
    <t>http://guba.eastmoney.com/news,zssh000001,1192539367.html</t>
  </si>
  <si>
    <t>大A这一轮表现的还是很牛的！！！</t>
  </si>
  <si>
    <t>放下00自在</t>
  </si>
  <si>
    <t>http://guba.eastmoney.com/news,zssh000001,1192827546.html</t>
  </si>
  <si>
    <t>$上证指数(SH000001)$完牛犊子了[滴汗][滴汗]</t>
  </si>
  <si>
    <t>香香的红蔷薇</t>
  </si>
  <si>
    <t>http://guba.eastmoney.com/news,zssh000001,1192533213.html</t>
  </si>
  <si>
    <t>$上证指数(SH000001)$大A[上涨][上涨][上涨]</t>
  </si>
  <si>
    <t>http://guba.eastmoney.com/news,zssh000001,1192425558.html</t>
  </si>
  <si>
    <t>$上证指数(SH000001)$明天大A，何去何从？[大笑][大笑][大笑]</t>
  </si>
  <si>
    <t>铁锤拿在雷神手里</t>
  </si>
  <si>
    <t>http://guba.eastmoney.com/news,zssh000001,1192411403.html</t>
  </si>
  <si>
    <t>#挺住了！A股缘何能走出独立行情？#可8hi</t>
  </si>
  <si>
    <t>股友8567O33f26</t>
  </si>
  <si>
    <t>http://guba.eastmoney.com/news,zssh000001,1192386342.html</t>
  </si>
  <si>
    <t>今天迫不及待进场的明天就开始迫不及待……</t>
  </si>
  <si>
    <t>翻倍专业户</t>
  </si>
  <si>
    <t>http://guba.eastmoney.com/news,zssh000001,1192353851.html</t>
  </si>
  <si>
    <t>得控制下仓位了，总感觉有风险临近</t>
  </si>
  <si>
    <t>震的天下</t>
  </si>
  <si>
    <t>http://guba.eastmoney.com/news,zssh000001,1192349598.html</t>
  </si>
  <si>
    <t>$上证指数(SH000001)$大盘已经扛不住了必跌了</t>
  </si>
  <si>
    <t>http://guba.eastmoney.com/news,zssh000001,1192647224.html</t>
  </si>
  <si>
    <t>$上证指数(SH000001)$有多少猪今天上午进去了</t>
  </si>
  <si>
    <t>辛勤的屠横空</t>
  </si>
  <si>
    <t>http://guba.eastmoney.com/news,zssh000001,1192644711.html</t>
  </si>
  <si>
    <t>北向是不是回去抄底美股了啊</t>
  </si>
  <si>
    <t>股友06C13A7319</t>
  </si>
  <si>
    <t>http://guba.eastmoney.com/news,zssh000001,1192324174.html</t>
  </si>
  <si>
    <t>君有云</t>
  </si>
  <si>
    <t>林伯失马焉知非福</t>
  </si>
  <si>
    <t>https://caifuhao.eastmoney.com/news/20220613160320282028040?from=guba&amp;name=5LiK6K%2bB5oyH5pWw5ZCn&amp;gubaurl=aHR0cDovL2d1YmEuZWFzdG1vbmV5LmNvbS9saXN0LHpzc2gwMDAwMDEsZl83MDUxLmh0bWw%3d</t>
  </si>
  <si>
    <t>$上证指数(SH000001)$哥认为，现在是大盘是修复性行情。现在一直是延续2</t>
  </si>
  <si>
    <t>长短哥</t>
  </si>
  <si>
    <t>http://guba.eastmoney.com/news,zssh000001,1192333400.html</t>
  </si>
  <si>
    <t>$上证指数(SH000001)$人人看跌我看多，反正市场不是跌就是涨！哦，也可能</t>
  </si>
  <si>
    <t>股友eLuBDB</t>
  </si>
  <si>
    <t>http://guba.eastmoney.com/news,zssh000001,1192313570.html</t>
  </si>
  <si>
    <t>明天一个都别想跑</t>
  </si>
  <si>
    <t>http://guba.eastmoney.com/news,zssh000001,1192443827.html</t>
  </si>
  <si>
    <t>$上证指数(SH000001)$看今天的汽车强势行情，就知道明天高枕无忧，明天银</t>
  </si>
  <si>
    <t>http://guba.eastmoney.com/news,zssh000001,1192436644.html</t>
  </si>
  <si>
    <t>今天所有人都看空了明天必跌百点</t>
  </si>
  <si>
    <t>股友9573g51G76</t>
  </si>
  <si>
    <t>http://guba.eastmoney.com/news,zssh000001,1192433288.html</t>
  </si>
  <si>
    <t>又一只低价股横空出世以涨停的方式突破前高</t>
  </si>
  <si>
    <t>http://guba.eastmoney.com/news,zssh000001,1192300885.html</t>
  </si>
  <si>
    <t>$上证指数(SH000001)$不管你在那个岗位都要保家卫国正义正直公平公开的为</t>
  </si>
  <si>
    <t>豫宛齐家</t>
  </si>
  <si>
    <t>http://guba.eastmoney.com/news,zssh000001,1192288422.html</t>
  </si>
  <si>
    <t>$上证指数(SH000001)$新股大量发行，不见增量资金市场哪有不跌之理！</t>
  </si>
  <si>
    <t>http://guba.eastmoney.com/news,zssh000001,1192266519.html</t>
  </si>
  <si>
    <t>别幻想了，不会再拉高的。前几次都是为了套路你。今天会越跌越厉害。盘中，反复诱多</t>
  </si>
  <si>
    <t>http://guba.eastmoney.com/news,zssh000001,1192255595.html</t>
  </si>
  <si>
    <t>$上证指数(SH000001)$多头最后的怀抱，不是温暖，而是要把你往冰窟窿里塞</t>
  </si>
  <si>
    <t>http://guba.eastmoney.com/news,zssh000001,1192253371.html</t>
  </si>
  <si>
    <t>本月必破3000</t>
  </si>
  <si>
    <t>派大辛</t>
  </si>
  <si>
    <t>http://guba.eastmoney.com/news,zssh000001,1192237105.html</t>
  </si>
  <si>
    <t>$上证指数(SH000001)$周五的上涨就是为了今天的做空！</t>
  </si>
  <si>
    <t>股友ZydA577733</t>
  </si>
  <si>
    <t>http://guba.eastmoney.com/news,zssh000001,1192234821.html</t>
  </si>
  <si>
    <t>$上证指数(SH000001)$我重仓银行股今天还亏2%。算你狠。整个5月份反弹</t>
  </si>
  <si>
    <t>http://guba.eastmoney.com/news,zssh000001,1192230287.html</t>
  </si>
  <si>
    <t>下探2800能否激起购股欲望？</t>
  </si>
  <si>
    <t>Bxj股东3559</t>
  </si>
  <si>
    <t>http://guba.eastmoney.com/news,zssh000001,1192242505.html</t>
  </si>
  <si>
    <t>$上证指数(SH000001)$把周五挣的都吐了</t>
  </si>
  <si>
    <t>http://guba.eastmoney.com/news,zssh000001,1192228744.html</t>
  </si>
  <si>
    <t>跌的还不够继续跌</t>
  </si>
  <si>
    <t>牛面熊心</t>
  </si>
  <si>
    <t>http://guba.eastmoney.com/news,zssh000001,1192220899.html</t>
  </si>
  <si>
    <t>$上证指数(SH000001)$什么时候轮到文旅爆涨停了，近几天影视、文化……一</t>
  </si>
  <si>
    <t>http://guba.eastmoney.com/news,zssh000001,1192206873.html</t>
  </si>
  <si>
    <t>全球股市连续暴跌，A股今天没有大跌，明天也会跟随暴跌！</t>
  </si>
  <si>
    <t>我们的机遇5808</t>
  </si>
  <si>
    <t>http://guba.eastmoney.com/news,zssh000001,1192199185.html</t>
  </si>
  <si>
    <t>$上证指数(SH000001)$今天全是酿酒银行半导体把大盘砸下来的</t>
  </si>
  <si>
    <t>http://guba.eastmoney.com/news,zssh000001,1192251250.html</t>
  </si>
  <si>
    <t>3227.9第一道支撑</t>
  </si>
  <si>
    <t>空空又空空法</t>
  </si>
  <si>
    <t>http://guba.eastmoney.com/news,zssh000001,1192191946.html</t>
  </si>
  <si>
    <t>先避险，调整随时开始</t>
  </si>
  <si>
    <t>小艋168</t>
  </si>
  <si>
    <t>http://guba.eastmoney.com/news,zssh000001,1192182455.html</t>
  </si>
  <si>
    <t>人家都大跌，你也不知道跌一个，让大家抄抄底！</t>
  </si>
  <si>
    <t>http://guba.eastmoney.com/news,zssh000001,1192176399.html</t>
  </si>
  <si>
    <t>$上证指数(SH000001)$我买入了，尾盘大跌，还是明日大跌？</t>
  </si>
  <si>
    <t>拉升5231</t>
  </si>
  <si>
    <t>http://guba.eastmoney.com/news,zssh000001,1192164651.html</t>
  </si>
  <si>
    <t>顺势而为才是洗牌，硬拗，就是居心不良！</t>
  </si>
  <si>
    <t>八方积玉地白沉香</t>
  </si>
  <si>
    <t>http://guba.eastmoney.com/news,zssh000001,1192161641.html</t>
  </si>
  <si>
    <t>大A最强，国强民强，下午绝地反击，最后上车机会</t>
  </si>
  <si>
    <t>http://guba.eastmoney.com/news,zssh000001,1192155981.html</t>
  </si>
  <si>
    <t>$上证指数(SH000001)$缩量反弹，暴跌即将开启</t>
  </si>
  <si>
    <t>八方万贯1366</t>
  </si>
  <si>
    <t>http://guba.eastmoney.com/news,zssh000001,1192148090.html</t>
  </si>
  <si>
    <t>这一个跳水。直接带崩所有股票</t>
  </si>
  <si>
    <t>http://guba.eastmoney.com/news,zssh000001,1192143628.html</t>
  </si>
  <si>
    <t>$上证指数(SH000001)$V起来，新能源</t>
  </si>
  <si>
    <t>身寸线</t>
  </si>
  <si>
    <t>http://guba.eastmoney.com/news,zssh000001,1192133263.html</t>
  </si>
  <si>
    <t>$上证指数(SH000001)$不要抱希望了，今天铁定是大阴径</t>
  </si>
  <si>
    <t>幸福的鱼们</t>
  </si>
  <si>
    <t>http://guba.eastmoney.com/news,zssh000001,1192106002.html</t>
  </si>
  <si>
    <t>大盘急速下跌，已打乱了主力的节奏。只要大家手上持股比较抗跌的，说明主力还在，这类</t>
  </si>
  <si>
    <t>股友71056HN109</t>
  </si>
  <si>
    <t>http://guba.eastmoney.com/news,zssh000001,1192082012.html</t>
  </si>
  <si>
    <t>$上证指数(SH000001)$温水煮青蛙，青蛙最后烂成一锅汤</t>
  </si>
  <si>
    <t>http://guba.eastmoney.com/news,zssh000001,1192078318.html</t>
  </si>
  <si>
    <t>振东制药！来啊！</t>
  </si>
  <si>
    <t>菜鸟割韭菜</t>
  </si>
  <si>
    <t>http://guba.eastmoney.com/news,zssh000001,1192076530.html</t>
  </si>
  <si>
    <t>这下狼真的来[摊手]这下狼真的来[摊手]这下狼真的来[摊手]这下狼真的来[摊手]</t>
  </si>
  <si>
    <t>a2023_赚赚赚</t>
  </si>
  <si>
    <t>http://guba.eastmoney.com/news,zssh000001,1192074022.html</t>
  </si>
  <si>
    <t>$上证指数(SH000001)$每天都是狼狼来了，有一天，狼真的来了</t>
  </si>
  <si>
    <t>被深套的小红帽啊</t>
  </si>
  <si>
    <t>http://guba.eastmoney.com/news,zssh000001,1192067035.html</t>
  </si>
  <si>
    <t>$上证指数(SH000001)$狗庄们的獠牙终于漏出来了</t>
  </si>
  <si>
    <t>hero1018</t>
  </si>
  <si>
    <t>http://guba.eastmoney.com/news,zssh000001,1192062423.html</t>
  </si>
  <si>
    <t>$上证指数(SH000001)$道理很简单，要筹码的话，这么好的机会不利用才怪，</t>
  </si>
  <si>
    <t>http://guba.eastmoney.com/news,zssh000001,1192039639.html</t>
  </si>
  <si>
    <t>干得漂亮哈哈哈哈</t>
  </si>
  <si>
    <t>柔弱的墨夜2</t>
  </si>
  <si>
    <t>http://guba.eastmoney.com/news,zssh000001,1192057191.html</t>
  </si>
  <si>
    <t>$上证指数(SH000001)$我就是看看，肯定不会进场的今天[笑哭]</t>
  </si>
  <si>
    <t>http://guba.eastmoney.com/news,zssh000001,1192018283.html</t>
  </si>
  <si>
    <t>$上证指数(SH000001)$天天想着用所谓的外资引导各位接盘，真是用心良苦。</t>
  </si>
  <si>
    <t>http://guba.eastmoney.com/news,zssh000001,1192009981.html</t>
  </si>
  <si>
    <t>今天假阳线</t>
  </si>
  <si>
    <t>请叫我大帅哥</t>
  </si>
  <si>
    <t>http://guba.eastmoney.com/news,zssh000001,1192035534.html</t>
  </si>
  <si>
    <t>大哥，下来吧，下来吧，已经空仓半个多月了，看着票一个劲上涨，不敢买</t>
  </si>
  <si>
    <t>今生只做一件事</t>
  </si>
  <si>
    <t>http://guba.eastmoney.com/news,zssh000001,1192033625.html</t>
  </si>
  <si>
    <t>$上证指数(SH000001)$人家跌你就跟着低开，黑色一二三四五吗？</t>
  </si>
  <si>
    <t>http://guba.eastmoney.com/news,zssh000001,1192004618.html</t>
  </si>
  <si>
    <t>今天跌三个点以上，我周四就全部亏本退出了</t>
  </si>
  <si>
    <t>淡定的交流者</t>
  </si>
  <si>
    <t>http://guba.eastmoney.com/news,zssh000001,1191984495.html</t>
  </si>
  <si>
    <t>下杀了，下毒手了</t>
  </si>
  <si>
    <t>http://guba.eastmoney.com/news,zssh000001,1191980058.html</t>
  </si>
  <si>
    <t>今天三点止跌</t>
  </si>
  <si>
    <t>就看看什么都不买</t>
  </si>
  <si>
    <t>http://guba.eastmoney.com/news,zssh000001,1191975637.html</t>
  </si>
  <si>
    <t>期货都去开空单[大笑][大笑]</t>
  </si>
  <si>
    <t>翻身当地主</t>
  </si>
  <si>
    <t>http://guba.eastmoney.com/news,zssh000001,1191971738.html</t>
  </si>
  <si>
    <t>大A威武霸气！</t>
  </si>
  <si>
    <t>龙在天涯25</t>
  </si>
  <si>
    <t>http://guba.eastmoney.com/news,zssh000001,1191969916.html</t>
  </si>
  <si>
    <t>$上证指数(SH000001)$瑟瑟发抖[囧]</t>
  </si>
  <si>
    <t>股友071V117o95</t>
  </si>
  <si>
    <t>http://guba.eastmoney.com/news,zssh000001,1191959520.html</t>
  </si>
  <si>
    <t>$上证指数(SH000001)$美股三大指数期货低开低走，此时买股是空中接刀，等</t>
  </si>
  <si>
    <t>坚信底部</t>
  </si>
  <si>
    <t>http://guba.eastmoney.com/news,zssh000001,1191955372.html</t>
  </si>
  <si>
    <t>$上证指数(SH000001)$都是瞎猜，瞎扯蛋，</t>
  </si>
  <si>
    <t>股市阴谋论者7808</t>
  </si>
  <si>
    <t>http://guba.eastmoney.com/news,zssh000001,1191947551.html</t>
  </si>
  <si>
    <t>职业交易</t>
  </si>
  <si>
    <t>http://guba.eastmoney.com/news,zssh000001,1191929884.html</t>
  </si>
  <si>
    <t>明天大盘冲高回落</t>
  </si>
  <si>
    <t>齐心协力之椰子</t>
  </si>
  <si>
    <t>http://guba.eastmoney.com/news,zssh000001,1191927732.html</t>
  </si>
  <si>
    <t>明天A股问题不大，今天比特币反弹，明天纳指大概率反弹，白天的纳指期货应该就会反应</t>
  </si>
  <si>
    <t>家财满斗得何书桓</t>
  </si>
  <si>
    <t>http://guba.eastmoney.com/news,zssh000001,1191913357.html</t>
  </si>
  <si>
    <t>明天大盘高开直接上升到3110点位以上！开启牛市行情！</t>
  </si>
  <si>
    <t>股友wbh9yU</t>
  </si>
  <si>
    <t>http://guba.eastmoney.com/news,zssh000001,1191908613.html</t>
  </si>
  <si>
    <t>日理万机de123</t>
  </si>
  <si>
    <t>http://guba.eastmoney.com/news,zssh000001,1191896218.html</t>
  </si>
  <si>
    <t>长线是金！恒力石化买入良机！比新股好！目标五十以上！利润年年增长！小心踏空！！</t>
  </si>
  <si>
    <t>风吹来的美好</t>
  </si>
  <si>
    <t>http://guba.eastmoney.com/news,zssh000001,1191865526.html</t>
  </si>
  <si>
    <t>坚定的看好中国，要有强大的自信。</t>
  </si>
  <si>
    <t>勤劳的蝙蝠侠</t>
  </si>
  <si>
    <t>http://guba.eastmoney.com/news,zssh000001,1191838177.html</t>
  </si>
  <si>
    <t>美股大跌，跟[大笑]</t>
  </si>
  <si>
    <t>富可富贵的陆尓豪</t>
  </si>
  <si>
    <t>http://guba.eastmoney.com/news,zssh000001,1191782892.html</t>
  </si>
  <si>
    <t>$上证指数(SH000001)$隆重推荐全网最低价比亚迪300237</t>
  </si>
  <si>
    <t>美晨新妖</t>
  </si>
  <si>
    <t>http://guba.eastmoney.com/news,zssh000001,1191821836.html</t>
  </si>
  <si>
    <t>未来一年，大盘要上4000。立贴为证。</t>
  </si>
  <si>
    <t>秃头与跌停</t>
  </si>
  <si>
    <t>http://guba.eastmoney.com/news,zssh000001,1191883210.html</t>
  </si>
  <si>
    <t>全球加息，大跌之后再进，跌是机会，也该回调了，</t>
  </si>
  <si>
    <t>孤独战士</t>
  </si>
  <si>
    <t>http://guba.eastmoney.com/news,zssh000001,1191869143.html</t>
  </si>
  <si>
    <t>周一大暴跌</t>
  </si>
  <si>
    <t>http://guba.eastmoney.com/news,zssh000001,1191741505.html</t>
  </si>
  <si>
    <t>下周洗盘，3150-3200之间</t>
  </si>
  <si>
    <t>GG4321</t>
  </si>
  <si>
    <t>http://guba.eastmoney.com/news,zssh000001,1191731594.html</t>
  </si>
  <si>
    <t>2008年到2015年下一个2015年到2022年自己想想吧</t>
  </si>
  <si>
    <t>风5178</t>
  </si>
  <si>
    <t>http://guba.eastmoney.com/news,zssh000001,1191728435.html</t>
  </si>
  <si>
    <t>$上证指数(SH000001)$不知道为啥这些年那么多人崇拜马化腾？身价区区60</t>
  </si>
  <si>
    <t>本杰明嘴炮</t>
  </si>
  <si>
    <t>http://guba.eastmoney.com/news,zssh000001,1191724520.html</t>
  </si>
  <si>
    <t>股友k40M7V</t>
  </si>
  <si>
    <t>http://guba.eastmoney.com/news,zssh000001,1191717167.html</t>
  </si>
  <si>
    <t>#比亚迪市值破万亿，NB组合横空出世#$比亚迪(SZ002594)$</t>
  </si>
  <si>
    <t>财运高升得止水</t>
  </si>
  <si>
    <t>http://guba.eastmoney.com/news,zssh000001,1191708151.html</t>
  </si>
  <si>
    <t>$上证指数(SH000001)$周五美股又又又大跌，资金挤出会不会直奔大A呢？资</t>
  </si>
  <si>
    <t>留醉与山翁</t>
  </si>
  <si>
    <t>http://guba.eastmoney.com/news,zssh000001,1191689853.html</t>
  </si>
  <si>
    <t>$上证指数(SH000001)$大A下周一千股涨停[拳头]，再现牛市盛宴！</t>
  </si>
  <si>
    <t>An__安</t>
  </si>
  <si>
    <t>http://guba.eastmoney.com/news,zssh000001,1191686808.html</t>
  </si>
  <si>
    <t>反弹已久，警惕回调！</t>
  </si>
  <si>
    <t>无奈短线</t>
  </si>
  <si>
    <t>http://guba.eastmoney.com/news,zssh000001,1191682468.html</t>
  </si>
  <si>
    <t>海弯深情</t>
  </si>
  <si>
    <t>http://guba.eastmoney.com/news,zssh000001,1191677486.html</t>
  </si>
  <si>
    <t>周一做空大盘</t>
  </si>
  <si>
    <t>裤头亏没有了</t>
  </si>
  <si>
    <t>http://guba.eastmoney.com/news,zssh000001,1191630066.html</t>
  </si>
  <si>
    <t>躲得过初一，躲不过十五。</t>
  </si>
  <si>
    <t>股友xYXax7</t>
  </si>
  <si>
    <t>http://guba.eastmoney.com/news,zssh000001,1191630009.html</t>
  </si>
  <si>
    <t>又找到原因了吗？</t>
  </si>
  <si>
    <t>翱翔的花雨伞</t>
  </si>
  <si>
    <t>http://guba.eastmoney.com/news,zssh000001,1192284293.html</t>
  </si>
  <si>
    <t>尾盘拉上5日线</t>
  </si>
  <si>
    <t>翔和尸米业</t>
  </si>
  <si>
    <t>http://guba.eastmoney.com/news,zssh000001,1192276096.html</t>
  </si>
  <si>
    <t>有人把我当做反向指标，可我悟道了。</t>
  </si>
  <si>
    <t>风流揽月</t>
  </si>
  <si>
    <t>http://guba.eastmoney.com/news,zssh000001,1191576848.html</t>
  </si>
  <si>
    <t>$上证指数(SH000001)$阿东怼大师</t>
  </si>
  <si>
    <t>阿东看涨停</t>
  </si>
  <si>
    <t>http://guba.eastmoney.com/news,zssh000001,1191562502.html</t>
  </si>
  <si>
    <t>脊梁杠杠的</t>
  </si>
  <si>
    <t>恒恒最厉害1</t>
  </si>
  <si>
    <t>http://guba.eastmoney.com/news,zssh000001,1191556179.html</t>
  </si>
  <si>
    <t>$上证指数(SH000001)$开始放量喽</t>
  </si>
  <si>
    <t>挥泪斩情丝</t>
  </si>
  <si>
    <t>http://guba.eastmoney.com/news,zssh000001,1191543435.html</t>
  </si>
  <si>
    <t>下午盘走的很强，下周一风险不大。</t>
  </si>
  <si>
    <t>http://guba.eastmoney.com/news,zssh000001,1191525857.html</t>
  </si>
  <si>
    <t>小级别高点，明天又是持续回喽，横盘震荡看看哪个受不了了！</t>
  </si>
  <si>
    <t>分分钱也是米syd</t>
  </si>
  <si>
    <t>http://guba.eastmoney.com/news,zssh000001,1191517474.html</t>
  </si>
  <si>
    <t>看周k本周放量长阳，主力意图很明显了，以3180为颈线构筑头肩底结构</t>
  </si>
  <si>
    <t>http://guba.eastmoney.com/news,zssh000001,1191513054.html</t>
  </si>
  <si>
    <t>踏空的天天想回调，做多的提心吊胆，唯有持股不动方为胜者</t>
  </si>
  <si>
    <t>http://guba.eastmoney.com/news,zssh000001,1191807147.html</t>
  </si>
  <si>
    <t>现在是大主力想拉，小主力不配合。。。。。</t>
  </si>
  <si>
    <t>http://guba.eastmoney.com/news,zssh000001,1191465569.html</t>
  </si>
  <si>
    <t>$上证指数(SH000001)$诱多一批</t>
  </si>
  <si>
    <t>州老百姓</t>
  </si>
  <si>
    <t>http://guba.eastmoney.com/news,zssh000001,1191457406.html</t>
  </si>
  <si>
    <t>全球所有的资金都聚集在大A，好好干！加油！</t>
  </si>
  <si>
    <t>http://guba.eastmoney.com/news,zssh000001,1191487104.html</t>
  </si>
  <si>
    <t>$上证指数(SH000001)$满仓踏空</t>
  </si>
  <si>
    <t>http://guba.eastmoney.com/news,zssh000001,1191471250.html</t>
  </si>
  <si>
    <t>$上证指数(SH000001)$大家一直说要回调才安心上攻，现在如剧本一样回调了</t>
  </si>
  <si>
    <t>一棵大红枫</t>
  </si>
  <si>
    <t>http://guba.eastmoney.com/news,zssh000001,1191450512.html</t>
  </si>
  <si>
    <t>$上证指数(SH000001)$快跑一半，下周可能回调！</t>
  </si>
  <si>
    <t>吉象干燃油</t>
  </si>
  <si>
    <t>http://guba.eastmoney.com/news,zssh000001,1191432940.html</t>
  </si>
  <si>
    <t>$上证指数(SH000001)$诱多杀跌就在3300上方</t>
  </si>
  <si>
    <t>只会炒股了</t>
  </si>
  <si>
    <t>http://guba.eastmoney.com/news,zssh000001,1191444279.html</t>
  </si>
  <si>
    <t>$上证指数(SH000001)$早上就跟你们说了，今天爆涨，还天天看空</t>
  </si>
  <si>
    <t>足智多谋地后羿</t>
  </si>
  <si>
    <t>http://guba.eastmoney.com/news,zssh000001,1191443498.html</t>
  </si>
  <si>
    <t>今天内外都在抢筹码，还有人喊空，真奇了怪了</t>
  </si>
  <si>
    <t>http://guba.eastmoney.com/news,zssh000001,1191420925.html</t>
  </si>
  <si>
    <t>国药现代横盘5年，大涨将开始。国药化药平台及兽用育苗</t>
  </si>
  <si>
    <t>赵老哥</t>
  </si>
  <si>
    <t>http://guba.eastmoney.com/news,zssh000001,1191415306.html</t>
  </si>
  <si>
    <t>上升通道已经完全打开，干就是了</t>
  </si>
  <si>
    <t>股往金来5858</t>
  </si>
  <si>
    <t>http://guba.eastmoney.com/news,zssh000001,1191408733.html</t>
  </si>
  <si>
    <t>$上证指数(SH000001)$昨天3270下来，亏16000，今天涨到3270</t>
  </si>
  <si>
    <t>http://guba.eastmoney.com/news,zssh000001,1191406087.html</t>
  </si>
  <si>
    <t>快进，下周吃大肉</t>
  </si>
  <si>
    <t>见贤思齐之雪雁</t>
  </si>
  <si>
    <t>http://guba.eastmoney.com/news,zssh000001,1191404331.html</t>
  </si>
  <si>
    <t>多方炮来了，韭菜上啊</t>
  </si>
  <si>
    <t>追跌杀涨2019</t>
  </si>
  <si>
    <t>http://guba.eastmoney.com/news,zssh000001,1191403595.html</t>
  </si>
  <si>
    <t>看似平稳上行，实则掩护主力撤退</t>
  </si>
  <si>
    <t>http://guba.eastmoney.com/news,zssh000001,1191400311.html</t>
  </si>
  <si>
    <t>$上证指数(SH000001)$比亚迪创历史新高了</t>
  </si>
  <si>
    <t>阻击手南南</t>
  </si>
  <si>
    <t>http://guba.eastmoney.com/news,zssh000001,1191383862.html</t>
  </si>
  <si>
    <t>$上证指数(SH000001)$这个位置要横盘的</t>
  </si>
  <si>
    <t>小财神来了么</t>
  </si>
  <si>
    <t>http://guba.eastmoney.com/news,zssh000001,1191377168.html</t>
  </si>
  <si>
    <t>$上证指数(SH000001)$可惜没仓或者可以替了</t>
  </si>
  <si>
    <t>韭已成精</t>
  </si>
  <si>
    <t>http://guba.eastmoney.com/news,zssh000001,1191338211.html</t>
  </si>
  <si>
    <t>600157直线拉升，什么情况？</t>
  </si>
  <si>
    <t>http://guba.eastmoney.com/news,zssh000001,1191332900.html</t>
  </si>
  <si>
    <t>$上证指数(SH000001)$大盘走得很健康！</t>
  </si>
  <si>
    <t>http://guba.eastmoney.com/news,zssh000001,1191340828.html</t>
  </si>
  <si>
    <t>$上证指数(SH000001)$成交9600亿元左右</t>
  </si>
  <si>
    <t>悠着点买</t>
  </si>
  <si>
    <t>http://guba.eastmoney.com/news,zssh000001,1191392568.html</t>
  </si>
  <si>
    <t>$上证指数(SH000001)$满堂红过后就是……</t>
  </si>
  <si>
    <t>半尺阳光</t>
  </si>
  <si>
    <t>http://guba.eastmoney.com/news,zssh000001,1191301569.html</t>
  </si>
  <si>
    <t>$山鹰国际(SH600567)$持有汽车板块煤炭板块新能源板块，天天数钱中#新能</t>
  </si>
  <si>
    <t>http://guba.eastmoney.com/news,600567,1191293976.html</t>
  </si>
  <si>
    <t>北向和南向转一致</t>
  </si>
  <si>
    <t>牙牙明</t>
  </si>
  <si>
    <t>http://guba.eastmoney.com/news,zssh000001,1191287119.html</t>
  </si>
  <si>
    <t>怎么不跌</t>
  </si>
  <si>
    <t>懂奉献得金吉拉</t>
  </si>
  <si>
    <t>http://guba.eastmoney.com/news,zssh000001,1191268610.html</t>
  </si>
  <si>
    <t>上午赶顶。下午跳水?</t>
  </si>
  <si>
    <t>harvestleek</t>
  </si>
  <si>
    <t>http://guba.eastmoney.com/news,zssh000001,1191317902.html</t>
  </si>
  <si>
    <t>这样强拉指数过4000点小意思了</t>
  </si>
  <si>
    <t>czj2019</t>
  </si>
  <si>
    <t>http://guba.eastmoney.com/news,zssh000001,1191312315.html</t>
  </si>
  <si>
    <t>油价又涨了，庆祝起来欢呼起来</t>
  </si>
  <si>
    <t>http://guba.eastmoney.com/news,zssh000001,1191220287.html</t>
  </si>
  <si>
    <t>这么多看空的我就放心了！</t>
  </si>
  <si>
    <t>n1409712410cdbbd</t>
  </si>
  <si>
    <t>http://guba.eastmoney.com/news,zssh000001,1191209733.html</t>
  </si>
  <si>
    <t>$上证指数(SH000001)$$宁德时代(SZ300750)$$比亚迪(SZ0</t>
  </si>
  <si>
    <t>http://guba.eastmoney.com/news,zssh000001,1191208160.html</t>
  </si>
  <si>
    <t>北向资金在做啥，明知不可为之，大盘这个点位，还在持续加仓，不得不说，北向钱真多，</t>
  </si>
  <si>
    <t>K线大神</t>
  </si>
  <si>
    <t>http://guba.eastmoney.com/news,zssh000001,1191286310.html</t>
  </si>
  <si>
    <t>$上证指数(SH000001)$目测年底上10000点，坚挺的一笔，我已全仓干进</t>
  </si>
  <si>
    <t>人格画像</t>
  </si>
  <si>
    <t>http://guba.eastmoney.com/news,zssh000001,1191274873.html</t>
  </si>
  <si>
    <t>http://guba.eastmoney.com/news,zssh000001,1191157870.html</t>
  </si>
  <si>
    <t>好三天不如跌一天</t>
  </si>
  <si>
    <t>http://guba.eastmoney.com/news,zssh000001,1191230292.html</t>
  </si>
  <si>
    <t>$上证指数(SH000001)$高位出货了</t>
  </si>
  <si>
    <t>http://guba.eastmoney.com/news,zssh000001,1191155468.html</t>
  </si>
  <si>
    <t>“巜今日重点的重点》”必看</t>
  </si>
  <si>
    <t>影视集团</t>
  </si>
  <si>
    <t>https://caifuhao.eastmoney.com/news/20220610074458219215580?from=guba&amp;name=5LiK6K%2bB5oyH5pWw5ZCn&amp;gubaurl=aHR0cDovL2d1YmEuZWFzdG1vbmV5LmNvbS9saXN0LHpzc2gwMDAwMDEsZl83MTQzLmh0bWw%3d</t>
  </si>
  <si>
    <t>$道琼斯(QQZS|DJIA)$$上证指数(SH000001)$美股暴跌是好事，</t>
  </si>
  <si>
    <t>dickeryan</t>
  </si>
  <si>
    <t>http://guba.eastmoney.com/news,zsgjdjia,1191652737.html</t>
  </si>
  <si>
    <t>$上证指数(SH000001)$损得很，下周出货[大笑][大笑][大笑][大笑]</t>
  </si>
  <si>
    <t>啊切Vs不匿名</t>
  </si>
  <si>
    <t>http://guba.eastmoney.com/news,zssh000001,1191648455.html</t>
  </si>
  <si>
    <t>信仰给大家一个信心呀，早上信来，欧美大跌。不过我认为今天我们A股要高开高走。</t>
  </si>
  <si>
    <t>柳若弦</t>
  </si>
  <si>
    <t>http://guba.eastmoney.com/news,zssh000001,1191112479.html</t>
  </si>
  <si>
    <t>政策救市告一段落，大家好自为之，只能说这些了。</t>
  </si>
  <si>
    <t>红灿2022</t>
  </si>
  <si>
    <t>http://guba.eastmoney.com/news,zssh000001,1191093649.html</t>
  </si>
  <si>
    <t>从股吧里面可以看到这次踏空的不少呀，还在等回调20日线甚至60日均线。有点难，经</t>
  </si>
  <si>
    <t>今年的夏天有点热</t>
  </si>
  <si>
    <t>http://guba.eastmoney.com/news,zssh000001,1191093072.html</t>
  </si>
  <si>
    <t>@上证指数 明天倒车接我</t>
  </si>
  <si>
    <t>冉涵8800</t>
  </si>
  <si>
    <t>http://guba.eastmoney.com/news,zssh000001,1191072205.html</t>
  </si>
  <si>
    <t>$上证指数(SH000001)$这市场太有意思了，一个月赚的三天杀没了，最可气的</t>
  </si>
  <si>
    <t>http://guba.eastmoney.com/news,zssh000001,1191021824.html</t>
  </si>
  <si>
    <t>明天要怎么样了</t>
  </si>
  <si>
    <t>星云ch32wk58</t>
  </si>
  <si>
    <t>http://guba.eastmoney.com/news,zssh000001,1191012145.html</t>
  </si>
  <si>
    <t>$上证指数(SH000001)$行情这么好。全让津滨给糟蹋了狠心打了2手大北农</t>
  </si>
  <si>
    <t>败北拜v拜</t>
  </si>
  <si>
    <t>http://guba.eastmoney.com/news,zssh000001,1191039274.html</t>
  </si>
  <si>
    <t>$上证指数(SH000001)$万丛绿中一点红</t>
  </si>
  <si>
    <t>股友63335mc181</t>
  </si>
  <si>
    <t>http://guba.eastmoney.com/news,zssh000001,1191036526.html</t>
  </si>
  <si>
    <t>萤石必将成为国宝！！</t>
  </si>
  <si>
    <t>http://guba.eastmoney.com/news,zssh000001,1190989421.html</t>
  </si>
  <si>
    <t>持仓被深套回本都难，后悔当初</t>
  </si>
  <si>
    <t>股友wmtear</t>
  </si>
  <si>
    <t>http://guba.eastmoney.com/news,zssh000001,1190978039.html</t>
  </si>
  <si>
    <t>$上证指数(SH000001)$实在不懂主力怎么想的，每天流出，少也几十亿，多则</t>
  </si>
  <si>
    <t>金银广进de柳栖梧</t>
  </si>
  <si>
    <t>http://guba.eastmoney.com/news,zssh000001,1190977885.html</t>
  </si>
  <si>
    <t>$上证指数(SH000001)$内地资金今天出逃408亿，昨天出逃180亿，前天</t>
  </si>
  <si>
    <t>http://guba.eastmoney.com/news,zssh000001,1190963797.html</t>
  </si>
  <si>
    <t>散户团结起来-对抗金融机构！！</t>
  </si>
  <si>
    <t>n296113697331058</t>
  </si>
  <si>
    <t>http://guba.eastmoney.com/news,zssh000001,1190949563.html</t>
  </si>
  <si>
    <t>$上证指数(SH000001)$先跑在说</t>
  </si>
  <si>
    <t>成功交易者</t>
  </si>
  <si>
    <t>http://guba.eastmoney.com/news,zssh000001,1191185061.html</t>
  </si>
  <si>
    <t>爆跌马上开始了！</t>
  </si>
  <si>
    <t>http://guba.eastmoney.com/news,zssh000001,1191180814.html</t>
  </si>
  <si>
    <t>现在的情况是，鸡狗左手拼命砸，右手拼命用假北向接廉价筹码。次日开盘冲高北向砸，鸡</t>
  </si>
  <si>
    <t>坐看鸡狗跑路</t>
  </si>
  <si>
    <t>http://guba.eastmoney.com/news,zssh000001,1190909573.html</t>
  </si>
  <si>
    <t>3200还是要破呀。</t>
  </si>
  <si>
    <t>http://guba.eastmoney.com/news,zssh000001,1190922492.html</t>
  </si>
  <si>
    <t>$上证指数(SH000001)$大盘不会收到3254吧</t>
  </si>
  <si>
    <t>股市迷眼妖股乱心</t>
  </si>
  <si>
    <t>http://guba.eastmoney.com/news,zssh000001,1190900673.html</t>
  </si>
  <si>
    <t>今天结束标题:北向资金买入近30亿，外资持续超买中国资产[大笑][大笑][大笑]</t>
  </si>
  <si>
    <t>股友360I88R109</t>
  </si>
  <si>
    <t>http://guba.eastmoney.com/news,zssh000001,1190898503.html</t>
  </si>
  <si>
    <t>$上证指数(SH000001)$看到煤炭板块那样走势。我可以大胆预测下半年基金又</t>
  </si>
  <si>
    <t>http://guba.eastmoney.com/news,zssh000001,1190895439.html</t>
  </si>
  <si>
    <t>自选垃圾已惨不忍睹，肉没吃上挨刀子却永不落空，唉.....</t>
  </si>
  <si>
    <t>sniperado</t>
  </si>
  <si>
    <t>http://guba.eastmoney.com/news,zssh000001,1190875074.html</t>
  </si>
  <si>
    <t>$上证指数(SH000001)$又上了</t>
  </si>
  <si>
    <t>飘云69938</t>
  </si>
  <si>
    <t>http://guba.eastmoney.com/news,zssh000001,1190869620.html</t>
  </si>
  <si>
    <t>$上证指数(SH000001)$买买买，煤炭</t>
  </si>
  <si>
    <t>股友WWB5sD</t>
  </si>
  <si>
    <t>http://guba.eastmoney.com/news,zssh000001,1190865971.html</t>
  </si>
  <si>
    <t>没有跌破3222，上车</t>
  </si>
  <si>
    <t>斐然多谋的杜飞</t>
  </si>
  <si>
    <t>http://guba.eastmoney.com/news,zssh000001,1190855809.html</t>
  </si>
  <si>
    <t>$上证指数(SH000001)$反弹了，就知道是v了</t>
  </si>
  <si>
    <t>http://guba.eastmoney.com/news,zssh000001,1190864917.html</t>
  </si>
  <si>
    <t>$上证指数(SH000001)$那些叫四千点的券商们，去那是了？</t>
  </si>
  <si>
    <t>元元元888</t>
  </si>
  <si>
    <t>http://guba.eastmoney.com/news,zssh000001,1190848858.html</t>
  </si>
  <si>
    <t>真跌开始，满仓做空</t>
  </si>
  <si>
    <t>http://guba.eastmoney.com/news,zssh000001,1190844938.html</t>
  </si>
  <si>
    <t>今天继续V起来</t>
  </si>
  <si>
    <t>http://guba.eastmoney.com/news,zssh000001,1190840633.html</t>
  </si>
  <si>
    <t>$上证指数(SH000001)$空仓看你玩</t>
  </si>
  <si>
    <t>股友7goWgs</t>
  </si>
  <si>
    <t>http://guba.eastmoney.com/news,zssh000001,1190824789.html</t>
  </si>
  <si>
    <t>2700，2700[哈欠][哈欠][哈欠][哈欠][哈欠][哈欠][哈欠]</t>
  </si>
  <si>
    <t>沉着de段延庆</t>
  </si>
  <si>
    <t>http://guba.eastmoney.com/news,zssh000001,1190818501.html</t>
  </si>
  <si>
    <t>不可能天天大V的!</t>
  </si>
  <si>
    <t>http://guba.eastmoney.com/news,zssh000001,1190812367.html</t>
  </si>
  <si>
    <t>$上证指数(SH000001)$狼真的来了</t>
  </si>
  <si>
    <t>蛙锅1</t>
  </si>
  <si>
    <t>http://guba.eastmoney.com/news,zssh000001,1190808677.html</t>
  </si>
  <si>
    <t>$上证指数(SH000001)$调整开始啰</t>
  </si>
  <si>
    <t>cmha51908029078</t>
  </si>
  <si>
    <t>http://guba.eastmoney.com/news,zssh000001,1190808054.html</t>
  </si>
  <si>
    <t>$上证指数(SH000001)$跳水开始哈哈</t>
  </si>
  <si>
    <t>基民OVykxX</t>
  </si>
  <si>
    <t>http://guba.eastmoney.com/news,zssh000001,1190888071.html</t>
  </si>
  <si>
    <t>$上证指数(SH000001)$这市场成交量全部给大盘股去了，刚上市的这些次新股</t>
  </si>
  <si>
    <t>南方V财富</t>
  </si>
  <si>
    <t>http://guba.eastmoney.com/news,zssh000001,1190883185.html</t>
  </si>
  <si>
    <t>$上证指数(SH000001)$就是TM臭</t>
  </si>
  <si>
    <t>股友3616p287T6</t>
  </si>
  <si>
    <t>http://guba.eastmoney.com/news,zssh000001,1190797114.html</t>
  </si>
  <si>
    <t>$上证指数(SH000001)$跌破五日线速度离场，站上五日线速度进场，哪个大师</t>
  </si>
  <si>
    <t>剑LOVE秋1314</t>
  </si>
  <si>
    <t>http://guba.eastmoney.com/news,zssh000001,1190789188.html</t>
  </si>
  <si>
    <t>$上证指数(SH000001)$这不是洗盘了，可能真的要跌了。</t>
  </si>
  <si>
    <t>http://guba.eastmoney.com/news,zssh000001,1190768765.html</t>
  </si>
  <si>
    <t>$上证指数(SH000001)$指数不跌，个股全部大跌，优秀的你如何做到的</t>
  </si>
  <si>
    <t>http://guba.eastmoney.com/news,zssh000001,1190775409.html</t>
  </si>
  <si>
    <t>大盘跌了空头的高兴了</t>
  </si>
  <si>
    <t>http://guba.eastmoney.com/news,zssh000001,1190759410.html</t>
  </si>
  <si>
    <t>我敢百分百肯定有人在盯着我的账户搞</t>
  </si>
  <si>
    <t>幻影2010</t>
  </si>
  <si>
    <t>http://guba.eastmoney.com/news,zssh000001,1190753251.html</t>
  </si>
  <si>
    <t>#牛市旗手异动，光大证券涨停#nima牛</t>
  </si>
  <si>
    <t>炒股悔一生啊</t>
  </si>
  <si>
    <t>http://guba.eastmoney.com/news,zssh000001,1190744914.html</t>
  </si>
  <si>
    <t>指数没回调个股跌去一半了！</t>
  </si>
  <si>
    <t>夏日雪01</t>
  </si>
  <si>
    <t>http://guba.eastmoney.com/news,zssh000001,1190717047.html</t>
  </si>
  <si>
    <t>$上证指数(SH000001)$图片评论</t>
  </si>
  <si>
    <t>人称小帅哥</t>
  </si>
  <si>
    <t>http://guba.eastmoney.com/news,zssh000001,1190714409.html</t>
  </si>
  <si>
    <t>$上证指数(SH000001)$抓好主线风口，选低价优质股，趋势向上的，拿住待涨</t>
  </si>
  <si>
    <t>http://guba.eastmoney.com/news,zssh000001,1190711943.html</t>
  </si>
  <si>
    <t>$上证指数(SH000001)$$风语筑(SH603466)$该割就要割，留得青</t>
  </si>
  <si>
    <t>http://guba.eastmoney.com/news,zssh000001,1190838035.html</t>
  </si>
  <si>
    <t>$上证指数(SH000001)$都是国内鸡狗在卖，通们没卖多少</t>
  </si>
  <si>
    <t>新天75</t>
  </si>
  <si>
    <t>http://guba.eastmoney.com/news,zssh000001,1190836530.html</t>
  </si>
  <si>
    <t>$上证指数(SH000001)$还要人家北向资金护盘，真是不要脸了</t>
  </si>
  <si>
    <t>http://guba.eastmoney.com/news,zssh000001,1190834468.html</t>
  </si>
  <si>
    <t>会不会又是V型反转？</t>
  </si>
  <si>
    <t>只赚庄家的钱2018</t>
  </si>
  <si>
    <t>http://guba.eastmoney.com/news,zssh000001,1190689213.html</t>
  </si>
  <si>
    <t>预报了！这周大面积中到大雨！一切绿油油！</t>
  </si>
  <si>
    <t>炒股83513</t>
  </si>
  <si>
    <t>http://guba.eastmoney.com/news,zssh000001,1190685477.html</t>
  </si>
  <si>
    <t>下证感觉要跳水了</t>
  </si>
  <si>
    <t>智多幸</t>
  </si>
  <si>
    <t>http://guba.eastmoney.com/news,zssh000001,1190665094.html</t>
  </si>
  <si>
    <t>$上证指数(SH000001)$死充又能充多久了……</t>
  </si>
  <si>
    <t>顽强的钉子</t>
  </si>
  <si>
    <t>http://guba.eastmoney.com/news,zssh000001,1190675907.html</t>
  </si>
  <si>
    <t>一江春水向东流。差不多了。开始阴跌了。</t>
  </si>
  <si>
    <t>股友10T3785e50</t>
  </si>
  <si>
    <t>http://guba.eastmoney.com/news,zssh000001,1190640349.html</t>
  </si>
  <si>
    <t>$江铃汽车(SZ000550)$$上证指数(SH000001)$赤峰黄金：稀土第</t>
  </si>
  <si>
    <t>http://guba.eastmoney.com/news,000550,1190638369.html</t>
  </si>
  <si>
    <t>$上证指数(SH000001)$E[面][面][面][面][面][面][面]</t>
  </si>
  <si>
    <t>股友16006U56U3</t>
  </si>
  <si>
    <t>http://guba.eastmoney.com/news,zssh000001,1190598297.html</t>
  </si>
  <si>
    <t>$上证指数(SH000001)$我就天天看你表演。你这演技奥斯卡都配不上你</t>
  </si>
  <si>
    <t>http://guba.eastmoney.com/news,zssh000001,1190587688.html</t>
  </si>
  <si>
    <t>怎么有点不对劲啊，下午还V得上来吗，前几次都V得上来，没减仓。</t>
  </si>
  <si>
    <t>股友回本之路</t>
  </si>
  <si>
    <t>http://guba.eastmoney.com/news,zssh000001,1190763570.html</t>
  </si>
  <si>
    <t>快快跑大跌在即了，马上就要迅速反转了</t>
  </si>
  <si>
    <t>股友52751E70d6</t>
  </si>
  <si>
    <t>http://guba.eastmoney.com/news,zssh000001,1190608077.html</t>
  </si>
  <si>
    <t>中石油都涨4%了，还不懂吗？</t>
  </si>
  <si>
    <t>http://guba.eastmoney.com/news,zssh000001,1190634504.html</t>
  </si>
  <si>
    <t>$上证指数(SH000001)$喝酒吃药</t>
  </si>
  <si>
    <t>股神952700</t>
  </si>
  <si>
    <t>http://guba.eastmoney.com/news,zssh000001,1190574323.html</t>
  </si>
  <si>
    <t>$上证指数(SH000001)$A股这么疯狂冰火两重天必跌到2500点</t>
  </si>
  <si>
    <t>http://guba.eastmoney.com/news,zssh000001,1190570960.html</t>
  </si>
  <si>
    <t>又到了黑色4/5两天了</t>
  </si>
  <si>
    <t>涨牛停</t>
  </si>
  <si>
    <t>http://guba.eastmoney.com/news,zssh000001,1190570690.html</t>
  </si>
  <si>
    <t>快点买呀，要起来了</t>
  </si>
  <si>
    <t>http://guba.eastmoney.com/news,zssh000001,1190854353.html</t>
  </si>
  <si>
    <t>证券总是带来大幅波动，从涨2.8%，回落到1.2%，占权重太大，造成指数波动。</t>
  </si>
  <si>
    <t>http://guba.eastmoney.com/news,zssh000001,1190697853.html</t>
  </si>
  <si>
    <t>猛跌一下才好</t>
  </si>
  <si>
    <t>湖东路作手</t>
  </si>
  <si>
    <t>http://guba.eastmoney.com/news,zssh000001,1190695962.html</t>
  </si>
  <si>
    <t>这种宽幅振荡，请问是主力在诱多出货，还是强力洗盘？</t>
  </si>
  <si>
    <t>ETFF2023</t>
  </si>
  <si>
    <t>http://guba.eastmoney.com/news,zssh000001,1190548696.html</t>
  </si>
  <si>
    <t>$上证指数(SH000001)$巴菲特进来也给吸干</t>
  </si>
  <si>
    <t>狙神qaq</t>
  </si>
  <si>
    <t>http://guba.eastmoney.com/news,zssh000001,1190694375.html</t>
  </si>
  <si>
    <t>$上证指数(SH000001)$看好三季度股市，高看十个点的涨幅</t>
  </si>
  <si>
    <t>http://guba.eastmoney.com/news,zssh000001,1190503563.html</t>
  </si>
  <si>
    <t>$上证指数(SH000001)$本周拿下3380牛市开始了[加油][加油]</t>
  </si>
  <si>
    <t>http://guba.eastmoney.com/news,zssh000001,1190481730.html</t>
  </si>
  <si>
    <t>惨啊！人间惨案。</t>
  </si>
  <si>
    <t>股票采购商</t>
  </si>
  <si>
    <t>http://guba.eastmoney.com/news,zssh000001,1190457116.html</t>
  </si>
  <si>
    <t>$上证指数(SH000001)$4000</t>
  </si>
  <si>
    <t>http://guba.eastmoney.com/news,zssh000001,1190430223.html</t>
  </si>
  <si>
    <t>5年指数上破8000点，立帖为证</t>
  </si>
  <si>
    <t>时空稻丰</t>
  </si>
  <si>
    <t>http://guba.eastmoney.com/news,zssh000001,1190422181.html</t>
  </si>
  <si>
    <t>$上证指数(SH000001)$没有上市的板块在那里看的到</t>
  </si>
  <si>
    <t>http://guba.eastmoney.com/news,zssh000001,1190403746.html</t>
  </si>
  <si>
    <t>http://guba.eastmoney.com/news,zssh000001,1190832152.html</t>
  </si>
  <si>
    <t>$上证指数(SH000001)$自导自演的北向资金，笑死了</t>
  </si>
  <si>
    <t>http://guba.eastmoney.com/news,zssh000001,1190828455.html</t>
  </si>
  <si>
    <t>牛市来了，加杠杆干就是了</t>
  </si>
  <si>
    <t>http://guba.eastmoney.com/news,zssh000001,1190392555.html</t>
  </si>
  <si>
    <t>比亚迪有预期兑现的风险，政策底市场底都已确立，布局563000！</t>
  </si>
  <si>
    <t>我的原谅说太快</t>
  </si>
  <si>
    <t>http://guba.eastmoney.com/news,zssh000001,1190366867.html</t>
  </si>
  <si>
    <t>今天许多人减仓了，谁接了吗？？？</t>
  </si>
  <si>
    <t>等等ZYZ</t>
  </si>
  <si>
    <t>http://guba.eastmoney.com/news,zssh000001,1190360422.html</t>
  </si>
  <si>
    <t>$上证指数(SH000001)$谨慎点[呲牙]我说的！</t>
  </si>
  <si>
    <t>投机客5555</t>
  </si>
  <si>
    <t>http://guba.eastmoney.com/news,zssh000001,1190356691.html</t>
  </si>
  <si>
    <t>$上证指数(SH000001)$主力还不回调？</t>
  </si>
  <si>
    <t>http://guba.eastmoney.com/news,zssh000001,1190345678.html</t>
  </si>
  <si>
    <t>那个准准准呢？多久没来了，挖哈哈哈</t>
  </si>
  <si>
    <t>股友8aomLc</t>
  </si>
  <si>
    <t>http://guba.eastmoney.com/news,zssh000001,1190653485.html</t>
  </si>
  <si>
    <t>$上证指数(SH000001)$$沪深300(SH000300)$$深证成指(S</t>
  </si>
  <si>
    <t>木一晓积</t>
  </si>
  <si>
    <t>http://guba.eastmoney.com/news,gssz,1190351400.html</t>
  </si>
  <si>
    <t>空军低估了多方国家队的实力了！！！！空军低估了多方国家队的实力了！！！！[献花]</t>
  </si>
  <si>
    <t>http://guba.eastmoney.com/news,zssh000001,1190324181.html</t>
  </si>
  <si>
    <t>大盘，你为什么要打这么久刘昌松和道倾城的脸</t>
  </si>
  <si>
    <t>基民6563518t5c</t>
  </si>
  <si>
    <t>http://guba.eastmoney.com/news,zssh000001,1190320986.html</t>
  </si>
  <si>
    <t>$上证指数(SH000001)$中国石油主升浪启动了</t>
  </si>
  <si>
    <t>http://guba.eastmoney.com/news,zssh000001,1190556584.html</t>
  </si>
  <si>
    <t>1500家下跌能让你弄红了？？？</t>
  </si>
  <si>
    <t>http://guba.eastmoney.com/news,zssh000001,1190288909.html</t>
  </si>
  <si>
    <t>$上证指数(SH000001)$这是高位十字星[惊讶]</t>
  </si>
  <si>
    <t>重生081013</t>
  </si>
  <si>
    <t>http://guba.eastmoney.com/news,zssh000001,1190267002.html</t>
  </si>
  <si>
    <t>$上证指数(SH000001)$想抄底就割你的肉。</t>
  </si>
  <si>
    <t>无声无响</t>
  </si>
  <si>
    <t>http://guba.eastmoney.com/news,zssh000001,1190266264.html</t>
  </si>
  <si>
    <t>$上证指数(SH000001)$强呀</t>
  </si>
  <si>
    <t>喜欢米磨的涨</t>
  </si>
  <si>
    <t>http://guba.eastmoney.com/news,zssh000001,1190265112.html</t>
  </si>
  <si>
    <t>$上证指数(SH000001)$这几天有个好苗头。绩优股已经受到关注了。好。</t>
  </si>
  <si>
    <t>jiuytlll</t>
  </si>
  <si>
    <t>http://guba.eastmoney.com/news,zssh000001,1190276129.html</t>
  </si>
  <si>
    <t>$上证指数(SH000001)$几天红的吓不吓人</t>
  </si>
  <si>
    <t>http://guba.eastmoney.com/news,zssh000001,1190275963.html</t>
  </si>
  <si>
    <t>大盘危险</t>
  </si>
  <si>
    <t>http://guba.eastmoney.com/news,zssh000001,1190272656.html</t>
  </si>
  <si>
    <t>$上证指数(SH000001)$就这么强！爱咋咋地！</t>
  </si>
  <si>
    <t>http://guba.eastmoney.com/news,zssh000001,1190257441.html</t>
  </si>
  <si>
    <t>$上证指数(SH000001)$内资又砸盘一天!</t>
  </si>
  <si>
    <t>mm00mm00</t>
  </si>
  <si>
    <t>http://guba.eastmoney.com/news,zssh000001,1190243647.html</t>
  </si>
  <si>
    <t>逼空行情还会继续，空头小心点！</t>
  </si>
  <si>
    <t>心比天空</t>
  </si>
  <si>
    <t>http://guba.eastmoney.com/news,zssh000001,1190254223.html</t>
  </si>
  <si>
    <t>$上证指数(SH000001)$个股方面我紧紧盯住估值和出货量，只要估值合理我就</t>
  </si>
  <si>
    <t>山野之风</t>
  </si>
  <si>
    <t>http://guba.eastmoney.com/news,zssh000001,1190251972.html</t>
  </si>
  <si>
    <t>股友86k195M801</t>
  </si>
  <si>
    <t>http://guba.eastmoney.com/news,zssh000001,1190283094.html</t>
  </si>
  <si>
    <t>期盼已久的A杀开始了吗？</t>
  </si>
  <si>
    <t>磨刀石A</t>
  </si>
  <si>
    <t>http://guba.eastmoney.com/news,zssh000001,1190279751.html</t>
  </si>
  <si>
    <t>$上证指数(SH000001)$这下绝对是走的独立行情。</t>
  </si>
  <si>
    <t>龙在淡水</t>
  </si>
  <si>
    <t>http://guba.eastmoney.com/news,zssh000001,1190228578.html</t>
  </si>
  <si>
    <t>$上证指数(SH000001)$赚钱效益太差，前几日大盘还行都不赚钱，今日大盘小</t>
  </si>
  <si>
    <t>一楂小韭菜</t>
  </si>
  <si>
    <t>http://guba.eastmoney.com/news,zssh000001,1190218465.html</t>
  </si>
  <si>
    <t>大家都可以清仓了，等待破了前期低点下一轮反弹吧</t>
  </si>
  <si>
    <t>炒股溜娃</t>
  </si>
  <si>
    <t>http://guba.eastmoney.com/news,zssh000001,1190214875.html</t>
  </si>
  <si>
    <t>$上证指数(SH000001)$美股准备激进加息了，不方吗？</t>
  </si>
  <si>
    <t>wanglushangpubu</t>
  </si>
  <si>
    <t>http://guba.eastmoney.com/news,zssh000001,1190530532.html</t>
  </si>
  <si>
    <t>$上证指数(SH000001)$这一波如果直接v上去，突破3700平台，图形就很</t>
  </si>
  <si>
    <t>慢就是快快</t>
  </si>
  <si>
    <t>http://guba.eastmoney.com/news,zssh000001,1190521181.html</t>
  </si>
  <si>
    <t>$上证指数(SH000001)$指数轻跌，个股跌成，这就是中国股市。</t>
  </si>
  <si>
    <t>金土方</t>
  </si>
  <si>
    <t>http://guba.eastmoney.com/news,zssh000001,1190206151.html</t>
  </si>
  <si>
    <t>四千点的专家．出来走两步．呵呵</t>
  </si>
  <si>
    <t>http://guba.eastmoney.com/news,zssh000001,1190203946.html</t>
  </si>
  <si>
    <t>$上证指数(SH000001)$强拉银行，个股全绿。</t>
  </si>
  <si>
    <t>http://guba.eastmoney.com/news,zssh000001,1190213297.html</t>
  </si>
  <si>
    <t>加仓机会，冲啊</t>
  </si>
  <si>
    <t>稳稳的石破天</t>
  </si>
  <si>
    <t>http://guba.eastmoney.com/news,zssh000001,1190212637.html</t>
  </si>
  <si>
    <t>喊4000点的那个出来</t>
  </si>
  <si>
    <t>股友29qn636215</t>
  </si>
  <si>
    <t>http://guba.eastmoney.com/news,zssh000001,1190212333.html</t>
  </si>
  <si>
    <t>A股生存录之每日总结（2022年6月8日）</t>
  </si>
  <si>
    <t>http://guba.eastmoney.com/news,zssh000001,1190339948.html</t>
  </si>
  <si>
    <t>$上证指数(SH000001)$空头被绞杀干净了</t>
  </si>
  <si>
    <t>leo_he_2019</t>
  </si>
  <si>
    <t>http://guba.eastmoney.com/news,zssh000001,1190334431.html</t>
  </si>
  <si>
    <t>在3千点歇歇脚，然后一直奔2千3</t>
  </si>
  <si>
    <t>梦即是空</t>
  </si>
  <si>
    <t>http://guba.eastmoney.com/news,zssh000001,1190191388.html</t>
  </si>
  <si>
    <t>$上证指数(SH000001)$每天流出几百亿，就是这么牛</t>
  </si>
  <si>
    <t>http://guba.eastmoney.com/news,zssh000001,1190190994.html</t>
  </si>
  <si>
    <t>垃圾股不能玩</t>
  </si>
  <si>
    <t>股神出场888</t>
  </si>
  <si>
    <t>http://guba.eastmoney.com/news,zssh000001,1190188564.html</t>
  </si>
  <si>
    <t>$上证指数(SH000001)$要的就是你下跌就是不割肉不认输砸吧看好就要干</t>
  </si>
  <si>
    <t>http://guba.eastmoney.com/news,zssh000001,1190199564.html</t>
  </si>
  <si>
    <t>北向被活埋了</t>
  </si>
  <si>
    <t>牛牛瞭望塔</t>
  </si>
  <si>
    <t>http://guba.eastmoney.com/news,zssh000001,1190197036.html</t>
  </si>
  <si>
    <t>目标下探2600</t>
  </si>
  <si>
    <t>笑谈股海中</t>
  </si>
  <si>
    <t>http://guba.eastmoney.com/news,zssh000001,1190184835.html</t>
  </si>
  <si>
    <t>美关税利空？</t>
  </si>
  <si>
    <t>Mahy</t>
  </si>
  <si>
    <t>http://guba.eastmoney.com/news,zssh000001,1190182771.html</t>
  </si>
  <si>
    <t>红的时候，账户微涨，跌的时候，账户跟上。那么多地天板，不管管？</t>
  </si>
  <si>
    <t>有毅力地广柑</t>
  </si>
  <si>
    <t>http://guba.eastmoney.com/news,zssh000001,1190170770.html</t>
  </si>
  <si>
    <t>$上证指数(SH000001)$终于等到你，还好昌松没放弃</t>
  </si>
  <si>
    <t>笑眯眯的周成倩1</t>
  </si>
  <si>
    <t>http://guba.eastmoney.com/news,zssh000001,1190167494.html</t>
  </si>
  <si>
    <t>找原因，快快，看谁抢先</t>
  </si>
  <si>
    <t>多财成章de周芷若</t>
  </si>
  <si>
    <t>http://guba.eastmoney.com/news,zssh000001,1190177187.html</t>
  </si>
  <si>
    <t>$上证指数(SH000001)$拉券商不灵了，市场。</t>
  </si>
  <si>
    <t>http://guba.eastmoney.com/news,zssh000001,1190173939.html</t>
  </si>
  <si>
    <t>$上证指数(SH000001)$今天清仓了，年底2200点见</t>
  </si>
  <si>
    <t>职业炒牛股</t>
  </si>
  <si>
    <t>http://guba.eastmoney.com/news,zssh000001,1190173371.html</t>
  </si>
  <si>
    <t>$上证指数(SH000001)$欢声笑语中又是4000家绿</t>
  </si>
  <si>
    <t>韭菜妄想出坑</t>
  </si>
  <si>
    <t>http://guba.eastmoney.com/news,zssh000001,1190173068.html</t>
  </si>
  <si>
    <t>$上证指数(SH000001)$为什么砸盘！？</t>
  </si>
  <si>
    <t>赢盘决策2023</t>
  </si>
  <si>
    <t>http://guba.eastmoney.com/news,zssh000001,1190147560.html</t>
  </si>
  <si>
    <t>原因找到了告诉我一声</t>
  </si>
  <si>
    <t>大哥_不能砸啊</t>
  </si>
  <si>
    <t>http://guba.eastmoney.com/news,zssh000001,1190151574.html</t>
  </si>
  <si>
    <t>$上证指数(SH000001)$难道我买的是假票，咋全是绿的[哭][滴汗]</t>
  </si>
  <si>
    <t>解套蛋蛋</t>
  </si>
  <si>
    <t>http://guba.eastmoney.com/news,zssh000001,1190134433.html</t>
  </si>
  <si>
    <t>十米高台跳水</t>
  </si>
  <si>
    <t>http://guba.eastmoney.com/news,zssh000001,1190142538.html</t>
  </si>
  <si>
    <t>$上证指数(SH000001)$呼叫北上资金，顶住</t>
  </si>
  <si>
    <t>路wHw</t>
  </si>
  <si>
    <t>http://guba.eastmoney.com/news,zssh000001,1190141894.html</t>
  </si>
  <si>
    <t>空仓周</t>
  </si>
  <si>
    <t>http://guba.eastmoney.com/news,zssh000001,1190156970.html</t>
  </si>
  <si>
    <t>$上证指数(SH000001)$跌破三千二</t>
  </si>
  <si>
    <t>劝你别炒股票</t>
  </si>
  <si>
    <t>http://guba.eastmoney.com/news,zssh000001,1190155167.html</t>
  </si>
  <si>
    <t>$上证指数(SH000001)$什么东西在拉，为什么个股要么跌要么就涨一丁点</t>
  </si>
  <si>
    <t>今天亏了么</t>
  </si>
  <si>
    <t>http://guba.eastmoney.com/news,zssh000001,1190113865.html</t>
  </si>
  <si>
    <t>北向资金天天买想跌下来有点难啊</t>
  </si>
  <si>
    <t>http://guba.eastmoney.com/news,zssh000001,1190101688.html</t>
  </si>
  <si>
    <t>$上证指数(SH000001)$多少人都在看跌，但是让你们失望了！</t>
  </si>
  <si>
    <t>深南小生</t>
  </si>
  <si>
    <t>http://guba.eastmoney.com/news,zssh000001,1190095669.html</t>
  </si>
  <si>
    <t>$上证指数(SH000001)$机构基金在拿基民的钱做盘，乱倒乱拉...从中谋利</t>
  </si>
  <si>
    <t>zengyongsen</t>
  </si>
  <si>
    <t>http://guba.eastmoney.com/news,zssh000001,1190120961.html</t>
  </si>
  <si>
    <t>$上证指数(SH000001)$又赚了指数亏了钱[哭]</t>
  </si>
  <si>
    <t>云游于网</t>
  </si>
  <si>
    <t>http://guba.eastmoney.com/news,zssh000001,1190117163.html</t>
  </si>
  <si>
    <t>开始要拉金融保险和房地产板块稳指数了，掩护小盘成长股跑路</t>
  </si>
  <si>
    <t>爱思考的大聪明</t>
  </si>
  <si>
    <t>http://guba.eastmoney.com/news,zssh000001,1190090444.html</t>
  </si>
  <si>
    <t>$上证指数(SH000001)$套人北向是专业的</t>
  </si>
  <si>
    <t>http://guba.eastmoney.com/news,zssh000001,1190085697.html</t>
  </si>
  <si>
    <t>硬不了几下了，今天进来的都是接盘侠</t>
  </si>
  <si>
    <t>老害虫512</t>
  </si>
  <si>
    <t>http://guba.eastmoney.com/news,zssh000001,1190077468.html</t>
  </si>
  <si>
    <t>$上证指数(SH000001)$不管深调浅调，都要调一下了，今天注意逢高控仓！</t>
  </si>
  <si>
    <t>小赚则怡</t>
  </si>
  <si>
    <t>http://guba.eastmoney.com/news,zssh000001,1190067261.html</t>
  </si>
  <si>
    <t>砖家告诉你3200很危险，那就是3200是起点[火箭]</t>
  </si>
  <si>
    <t>http://guba.eastmoney.com/news,zssh000001,1190046365.html</t>
  </si>
  <si>
    <t>$上证指数(SH000001)$清仓了</t>
  </si>
  <si>
    <t>马上封侯666</t>
  </si>
  <si>
    <t>http://guba.eastmoney.com/news,zssh000001,1190019607.html</t>
  </si>
  <si>
    <t>$上证指数(SH000001)$加配科创专精特新放弃赛道拥抱新宝马，科创创业结构</t>
  </si>
  <si>
    <t>跟d投机</t>
  </si>
  <si>
    <t>http://guba.eastmoney.com/news,zssh000001,1190017627.html</t>
  </si>
  <si>
    <t>$上证指数(SH000001)$放心大胆干就是了，目标位3500点。</t>
  </si>
  <si>
    <t>蚂蚁De王子</t>
  </si>
  <si>
    <t>http://guba.eastmoney.com/news,zssh000001,1189931269.html</t>
  </si>
  <si>
    <t>$上证指数(SH000001)$3350后回3200，后上3500</t>
  </si>
  <si>
    <t>http://guba.eastmoney.com/news,zssh000001,1189968695.html</t>
  </si>
  <si>
    <t>$上证指数(SH000001)$欧盟委员会目前正在评估欧洲化学品管理局（EHCA</t>
  </si>
  <si>
    <t>天使无情</t>
  </si>
  <si>
    <t>http://guba.eastmoney.com/news,zssh000001,1189966136.html</t>
  </si>
  <si>
    <t>$上证指数(SH000001)$全网都在看调整，所以不会调整</t>
  </si>
  <si>
    <t>股友6112173VE0</t>
  </si>
  <si>
    <t>http://guba.eastmoney.com/news,zssh000001,1189907237.html</t>
  </si>
  <si>
    <t>明A货大斩</t>
  </si>
  <si>
    <t>森林0713</t>
  </si>
  <si>
    <t>http://guba.eastmoney.com/news,zssh000001,1189879768.html</t>
  </si>
  <si>
    <t>A50开始回调</t>
  </si>
  <si>
    <t>一个一个吧</t>
  </si>
  <si>
    <t>http://guba.eastmoney.com/news,zssh000001,1190002797.html</t>
  </si>
  <si>
    <t>2022年6月7日热门强势股前五名$中旗新材(SZ001212)$$正威新材(S</t>
  </si>
  <si>
    <t>北京捉妖哥</t>
  </si>
  <si>
    <t>http://guba.eastmoney.com/news,001212,1189841322.html</t>
  </si>
  <si>
    <t>《跌863(3731一2868)点稀里哗啦，涨385(2868一3253)点温水</t>
  </si>
  <si>
    <t>http://guba.eastmoney.com/news,zssh000001,1189840232.html</t>
  </si>
  <si>
    <t>我说一个数。。。。。3500[强壮][强壮]</t>
  </si>
  <si>
    <t>Vsen1</t>
  </si>
  <si>
    <t>http://guba.eastmoney.com/news,zssh000001,1189814952.html</t>
  </si>
  <si>
    <t>每天就涨5个点就行了，涨那么快干什么</t>
  </si>
  <si>
    <t>杜鹃遍野</t>
  </si>
  <si>
    <t>http://guba.eastmoney.com/news,zssh000001,1189809554.html</t>
  </si>
  <si>
    <t>$上证指数(SH000001)$起码可以到3500，再接再厉[微笑][微笑]</t>
  </si>
  <si>
    <t>基民acO7RR</t>
  </si>
  <si>
    <t>http://guba.eastmoney.com/news,zssh000001,1189824440.html</t>
  </si>
  <si>
    <t>继续看主力拉杆出货[吃瓜]吃瓜吃瓜</t>
  </si>
  <si>
    <t>http://guba.eastmoney.com/news,zssh000001,1189822492.html</t>
  </si>
  <si>
    <t>$上证指数(SH000001)$指数没变，钱没了[好困惑]</t>
  </si>
  <si>
    <t>华人神</t>
  </si>
  <si>
    <t>http://guba.eastmoney.com/news,zssh000001,1189790847.html</t>
  </si>
  <si>
    <t>距3400阶段顶，还有160点~~嘎嘎嘎</t>
  </si>
  <si>
    <t>大喝梭哈碎庄胆</t>
  </si>
  <si>
    <t>http://guba.eastmoney.com/news,zssh000001,1189781570.html</t>
  </si>
  <si>
    <t>$上证指数(SH000001)$跌不下去就别涨的这么磨叽，直接涨到3500不行吗</t>
  </si>
  <si>
    <t>割肉涨停抄底跌停</t>
  </si>
  <si>
    <t>http://guba.eastmoney.com/news,zssh000001,1189761084.html</t>
  </si>
  <si>
    <t>持股者吃肉，持空者吃气也！[上涨][上涨][上涨][上涨][上涨]</t>
  </si>
  <si>
    <t>http://guba.eastmoney.com/news,zssh000001,1189753354.html</t>
  </si>
  <si>
    <t>$上证指数(SH000001)$本人看法是先告一段落，切勿追高</t>
  </si>
  <si>
    <t>琼楼小筑05047814</t>
  </si>
  <si>
    <t>http://guba.eastmoney.com/news,zssh000001,1189746495.html</t>
  </si>
  <si>
    <t>怎么一下子都变绿了？</t>
  </si>
  <si>
    <t>n14218227109ed55</t>
  </si>
  <si>
    <t>http://guba.eastmoney.com/news,zssh000001,1189726545.html</t>
  </si>
  <si>
    <t>量能放大一点点立即收割</t>
  </si>
  <si>
    <t>丙午炎炎</t>
  </si>
  <si>
    <t>http://guba.eastmoney.com/news,zssh000001,1189723994.html</t>
  </si>
  <si>
    <t>明天食品饮料股会大涨，消费旺季到来，冷饮牛奶明天会大涨</t>
  </si>
  <si>
    <t>http://guba.eastmoney.com/news,zssh000001,1189722345.html</t>
  </si>
  <si>
    <t>看空的声音很小</t>
  </si>
  <si>
    <t>鼓里的小鸟</t>
  </si>
  <si>
    <t>http://guba.eastmoney.com/news,zssh000001,1189722129.html</t>
  </si>
  <si>
    <t>$上证指数(SH000001)$顶住，我先撤！</t>
  </si>
  <si>
    <t>股友JvIn7f</t>
  </si>
  <si>
    <t>http://guba.eastmoney.com/news,zssh000001,1189721375.html</t>
  </si>
  <si>
    <t>来到大抛压位置。估计近期要调整几天了。</t>
  </si>
  <si>
    <t>http://guba.eastmoney.com/news,zssh000001,1189700148.html</t>
  </si>
  <si>
    <t>$上证指数(SH000001)$反弹结束了！</t>
  </si>
  <si>
    <t>俏俏qiao</t>
  </si>
  <si>
    <t>http://guba.eastmoney.com/news,zssh000001,1189690748.html</t>
  </si>
  <si>
    <t>又蹿稀</t>
  </si>
  <si>
    <t>飞黄斗金de钱大方</t>
  </si>
  <si>
    <t>http://guba.eastmoney.com/news,zssh000001,1189680473.html</t>
  </si>
  <si>
    <t>$上证指数(SH000001)$六月红，六月干就是了</t>
  </si>
  <si>
    <t>http://guba.eastmoney.com/news,zssh000001,1189641050.html</t>
  </si>
  <si>
    <t>$上证指数(SH000001)$踏平空苟[得意][得意][得意]</t>
  </si>
  <si>
    <t>http://guba.eastmoney.com/news,zssh000001,1189633766.html</t>
  </si>
  <si>
    <t>已满仓静待加速！！！</t>
  </si>
  <si>
    <t>机智之双鱼</t>
  </si>
  <si>
    <t>http://guba.eastmoney.com/news,zssh000001,1189633469.html</t>
  </si>
  <si>
    <t>今天上午减仓了</t>
  </si>
  <si>
    <t>红红火火的感觉</t>
  </si>
  <si>
    <t>http://guba.eastmoney.com/news,zssh000001,1189669409.html</t>
  </si>
  <si>
    <t>$上证指数(SH000001)$指数底部涨了400多点了，券商竟然没怎么动，真是</t>
  </si>
  <si>
    <t>http://guba.eastmoney.com/news,zssh000001,1189605913.html</t>
  </si>
  <si>
    <t>#深圳发展壮大“20+8”产业集群#中海集团</t>
  </si>
  <si>
    <t>股友0q88v10356</t>
  </si>
  <si>
    <t>http://guba.eastmoney.com/news,zssh000001,1189604173.html</t>
  </si>
  <si>
    <t>$上证指数(SH000001)$又用猪坚强掩护</t>
  </si>
  <si>
    <t>http://guba.eastmoney.com/news,zssh000001,1189594310.html</t>
  </si>
  <si>
    <t>$上证指数(SH000001)$3126点必须要回去碰一下的[想一下]</t>
  </si>
  <si>
    <t>股友逐鹿中原</t>
  </si>
  <si>
    <t>http://guba.eastmoney.com/news,zssh000001,1189593156.html</t>
  </si>
  <si>
    <t>风一更，雪一更。聒碎乡心梦不成，故园无此声。</t>
  </si>
  <si>
    <t>http://guba.eastmoney.com/news,zssh000001,1189582487.html</t>
  </si>
  <si>
    <t>$上证指数(SH000001)$永远都不要相信股市能赚钱</t>
  </si>
  <si>
    <t>http://guba.eastmoney.com/news,zssh000001,1189804959.html</t>
  </si>
  <si>
    <t>$上证指数(SH000001)$牛途绝不下车，科创细分龙头大白马</t>
  </si>
  <si>
    <t>http://guba.eastmoney.com/news,zssh000001,1189803946.html</t>
  </si>
  <si>
    <t>$上证指数(SH000001)$在救市个股在跑，什么意思？</t>
  </si>
  <si>
    <t>http://guba.eastmoney.com/news,zssh000001,1189630882.html</t>
  </si>
  <si>
    <t>收割开始了，联合收割机开动啦</t>
  </si>
  <si>
    <t>运筹帷握</t>
  </si>
  <si>
    <t>http://guba.eastmoney.com/news,zssh000001,1189564170.html</t>
  </si>
  <si>
    <t>关键时刻还得靠大金融</t>
  </si>
  <si>
    <t>才望纳福de小舞</t>
  </si>
  <si>
    <t>http://guba.eastmoney.com/news,zssh000001,1189552367.html</t>
  </si>
  <si>
    <t>3250到了 可以收收心了</t>
  </si>
  <si>
    <t>默哈默德洛夫斯基</t>
  </si>
  <si>
    <t>http://guba.eastmoney.com/news,zssh000001,1189533819.html</t>
  </si>
  <si>
    <t>指数起来了，大部分股票不涨，还是虚。</t>
  </si>
  <si>
    <t>http://guba.eastmoney.com/news,zssh000001,1189507880.html</t>
  </si>
  <si>
    <t>我是小散</t>
  </si>
  <si>
    <t>小鱼儿燃燃</t>
  </si>
  <si>
    <t>http://guba.eastmoney.com/news,zssh000001,1189474208.html</t>
  </si>
  <si>
    <t>昨天突破万亿成交，今天要健康调整一下</t>
  </si>
  <si>
    <t>故秋我还在</t>
  </si>
  <si>
    <t>http://guba.eastmoney.com/news,zssh000001,1189466452.html</t>
  </si>
  <si>
    <t>$上证指数(SH000001)$目前大盘在C4反弹、可能会有C5的下杀</t>
  </si>
  <si>
    <t>股友A2k8CU</t>
  </si>
  <si>
    <t>http://guba.eastmoney.com/news,zssh000001,1189451120.html</t>
  </si>
  <si>
    <t>房地产</t>
  </si>
  <si>
    <t>五谷丰登陆战队</t>
  </si>
  <si>
    <t>http://guba.eastmoney.com/news,zssh000001,1189441879.html</t>
  </si>
  <si>
    <t>六月份将“加速赶顶”？？</t>
  </si>
  <si>
    <t>http://guba.eastmoney.com/news,zssh000001,1189427213.html</t>
  </si>
  <si>
    <t>当狐狸不导演大盘的时候，反而应该谨慎了。目前还可以再坚持下</t>
  </si>
  <si>
    <t>财神大福星</t>
  </si>
  <si>
    <t>http://guba.eastmoney.com/news,zssh000001,1189337174.html</t>
  </si>
  <si>
    <t>$上证指数(SH000001)$资金净流入78亿</t>
  </si>
  <si>
    <t>小目标走起YA</t>
  </si>
  <si>
    <t>http://guba.eastmoney.com/news,zssh000001,1189388038.html</t>
  </si>
  <si>
    <t>$上证指数(SH000001)$姐姐睡前复盘:还是那句话今年看到4200点，中国</t>
  </si>
  <si>
    <t>http://guba.eastmoney.com/news,zssh000001,1189382921.html</t>
  </si>
  <si>
    <t>高通胀是资源股的牛市</t>
  </si>
  <si>
    <t>http://guba.eastmoney.com/news,zssh000001,1189377697.html</t>
  </si>
  <si>
    <t>原来股票账户是一本查不清的黑账</t>
  </si>
  <si>
    <t>股友Hs1tCu</t>
  </si>
  <si>
    <t>http://guba.eastmoney.com/news,zssh000001,1189320219.html</t>
  </si>
  <si>
    <t>$上证指数(SH000001)$过的五月线就进场</t>
  </si>
  <si>
    <t>欣欣向荣得无崖子</t>
  </si>
  <si>
    <t>http://guba.eastmoney.com/news,zssh000001,1189314535.html</t>
  </si>
  <si>
    <t>$上证指数(SH000001)$一定要注意，大盘见顶已经到了，坚决先出来再看。</t>
  </si>
  <si>
    <t>十年磨剑得满天星</t>
  </si>
  <si>
    <t>http://guba.eastmoney.com/news,zssh000001,1189314203.html</t>
  </si>
  <si>
    <t>哈哈差不多了孩子们诱多今天继续和我上周预测的差不多一根大阳线之后必定好多人后悔追</t>
  </si>
  <si>
    <t>http://guba.eastmoney.com/news,zssh000001,1189304527.html</t>
  </si>
  <si>
    <t>刘背离和道倾城没有踏空，这次他们两个赚足了流量和人气</t>
  </si>
  <si>
    <t>知足常乐hui</t>
  </si>
  <si>
    <t>http://guba.eastmoney.com/news,zssh000001,1189277273.html</t>
  </si>
  <si>
    <t>放量上涨，空方已投降。</t>
  </si>
  <si>
    <t>http://guba.eastmoney.com/news,zssh000001,1189273151.html</t>
  </si>
  <si>
    <t>疯狂的牛市</t>
  </si>
  <si>
    <t>http://guba.eastmoney.com/news,zssh000001,1189293222.html</t>
  </si>
  <si>
    <t>什么鬼？牛市来了？</t>
  </si>
  <si>
    <t>http://guba.eastmoney.com/news,zssh000001,1189284196.html</t>
  </si>
  <si>
    <t>放量了，新鸡进场，看看能熬几天了</t>
  </si>
  <si>
    <t>基民gnRyN4</t>
  </si>
  <si>
    <t>http://guba.eastmoney.com/news,zssh000001,1189266904.html</t>
  </si>
  <si>
    <t>$上证指数(SH000001)$今天有点不正常，明天有可能又要暴跌！</t>
  </si>
  <si>
    <t>富贵多谋的王怜花</t>
  </si>
  <si>
    <t>http://guba.eastmoney.com/news,zssh000001,1189258631.html</t>
  </si>
  <si>
    <t>破万亿成交量，最大利好就是超跌券商股！</t>
  </si>
  <si>
    <t>http://guba.eastmoney.com/news,zssh000001,1189256963.html</t>
  </si>
  <si>
    <t>好股</t>
  </si>
  <si>
    <t>好运行</t>
  </si>
  <si>
    <t>http://guba.eastmoney.com/news,zssh000001,1189245865.html</t>
  </si>
  <si>
    <t>$上证指数(SH000001)$每次主力资金不给力！</t>
  </si>
  <si>
    <t>成长de小韭菜</t>
  </si>
  <si>
    <t>http://guba.eastmoney.com/news,zssh000001,1189230557.html</t>
  </si>
  <si>
    <t>$上证指数(SH000001)$大家都是红，就我一个绿</t>
  </si>
  <si>
    <t>http://guba.eastmoney.com/news,zssh000001,1189208233.html</t>
  </si>
  <si>
    <t>$五矿发展(SH600058)$$深证成指(SZ399001)$$$$上证指数(</t>
  </si>
  <si>
    <t>http://guba.eastmoney.com/news,600058,1189189715.html</t>
  </si>
  <si>
    <t>基金私募快上车。不上车我不回调，</t>
  </si>
  <si>
    <t>http://guba.eastmoney.com/news,zssh000001,1189185008.html</t>
  </si>
  <si>
    <t>$上证指数(SH000001)$老时间诱，继续，岀手必套。下托必跌！</t>
  </si>
  <si>
    <t>http://guba.eastmoney.com/news,zssh000001,1189173815.html</t>
  </si>
  <si>
    <t>$上证指数(SH000001)$迫空上涨！目标3500。</t>
  </si>
  <si>
    <t>广东江离然</t>
  </si>
  <si>
    <t>http://guba.eastmoney.com/news,zssh000001,1189156454.html</t>
  </si>
  <si>
    <t>看你们可怜，倒车接一下你们，还不广快上车[笑哭]</t>
  </si>
  <si>
    <t>骡马跪卒</t>
  </si>
  <si>
    <t>http://guba.eastmoney.com/news,zssh000001,1189164948.html</t>
  </si>
  <si>
    <t>$上证指数(SH000001)$前高3280附近风险逐步加大，切忌追高买入，等待</t>
  </si>
  <si>
    <t>http://guba.eastmoney.com/news,zssh000001,1189136733.html</t>
  </si>
  <si>
    <t>大盘要是跌这么多个股得跌多少？我四只股没有一只涨的有大盘厉害</t>
  </si>
  <si>
    <t>忆tj</t>
  </si>
  <si>
    <t>http://guba.eastmoney.com/news,zssh000001,1189117638.html</t>
  </si>
  <si>
    <t>牛市启动，满上</t>
  </si>
  <si>
    <t>http://guba.eastmoney.com/news,zssh000001,1189112950.html</t>
  </si>
  <si>
    <t>指数行情而已，高标股持续出货中。</t>
  </si>
  <si>
    <t>向上之波</t>
  </si>
  <si>
    <t>http://guba.eastmoney.com/news,zssh000001,1189112202.html</t>
  </si>
  <si>
    <t>$上证指数(SH000001)$券商又在中午拉了，如何看待？</t>
  </si>
  <si>
    <t>韭韭得0</t>
  </si>
  <si>
    <t>http://guba.eastmoney.com/news,zssh000001,1189112166.html</t>
  </si>
  <si>
    <t>6月解禁多少股！无限供股，看高位套的。</t>
  </si>
  <si>
    <t>细小的何睿婕3</t>
  </si>
  <si>
    <t>http://guba.eastmoney.com/news,zssh000001,1189121248.html</t>
  </si>
  <si>
    <t>饿死胆小的，撑死胆大的，加油</t>
  </si>
  <si>
    <t>基民Gx1ggf</t>
  </si>
  <si>
    <t>http://guba.eastmoney.com/news,zssh000001,1189095571.html</t>
  </si>
  <si>
    <t>科创50指数就在图中那个点PK？</t>
  </si>
  <si>
    <t>http://guba.eastmoney.com/news,zssh000001,1189092404.html</t>
  </si>
  <si>
    <t>$上证指数(SH000001)$本轮行情击破多少大神的预判！对做为韮菜的我而言！</t>
  </si>
  <si>
    <t>最爱蓝色星月了</t>
  </si>
  <si>
    <t>http://guba.eastmoney.com/news,zssh000001,1189092186.html</t>
  </si>
  <si>
    <t>还有600点涨幅，买进</t>
  </si>
  <si>
    <t>http://guba.eastmoney.com/news,zssh000001,1189111848.html</t>
  </si>
  <si>
    <t>$上证指数(SH000001)$发现都是当天调整稳步前进</t>
  </si>
  <si>
    <t>挖河工</t>
  </si>
  <si>
    <t>http://guba.eastmoney.com/news,zssh000001,1189105508.html</t>
  </si>
  <si>
    <t>一直搞不清这主力资金到底是个啥，一直在卖，北向资金倒是时买时卖。</t>
  </si>
  <si>
    <t>贵在坚持贱在矜持</t>
  </si>
  <si>
    <t>http://guba.eastmoney.com/news,zssh000001,1189058363.html</t>
  </si>
  <si>
    <t>$上证指数(SH000001)$这是要加速见顶的节奏吗？？？？？？？？？？不理解</t>
  </si>
  <si>
    <t>每天大红色</t>
  </si>
  <si>
    <t>http://guba.eastmoney.com/news,zssh000001,1189046639.html</t>
  </si>
  <si>
    <t>$神火股份(SZ000933)$$宁德时代(SZ300750)$$$$上证指数(</t>
  </si>
  <si>
    <t>http://guba.eastmoney.com/news,000933,1189040420.html</t>
  </si>
  <si>
    <t>银行在砸盘</t>
  </si>
  <si>
    <t>http://guba.eastmoney.com/news,zssh000001,1189033517.html</t>
  </si>
  <si>
    <t>$上证指数(SH000001)$错就是错，对就是对，错了及时纠正，敬畏市场。</t>
  </si>
  <si>
    <t>没必要不至于嘻嘻</t>
  </si>
  <si>
    <t>http://guba.eastmoney.com/news,zssh000001,1189032361.html</t>
  </si>
  <si>
    <t>$上证指数(SH000001)$主力不断诱多，还有多少钱买？</t>
  </si>
  <si>
    <t>股友BNssuP</t>
  </si>
  <si>
    <t>http://guba.eastmoney.com/news,zssh000001,1189024176.html</t>
  </si>
  <si>
    <t>$上证指数(SH000001)$这是在做指数的行情，存在一定的风险，个股难以把握</t>
  </si>
  <si>
    <t>http://guba.eastmoney.com/news,zssh000001,1188981817.html</t>
  </si>
  <si>
    <t>$上证指数(SH000001)$老乡3200了牛回速归！</t>
  </si>
  <si>
    <t>股友3m0981f330</t>
  </si>
  <si>
    <t>http://guba.eastmoney.com/news,zssh000001,1188981250.html</t>
  </si>
  <si>
    <t>装什么纯洁！</t>
  </si>
  <si>
    <t>http://guba.eastmoney.com/news,zssh000001,1189719291.html</t>
  </si>
  <si>
    <t>$上证指数(SH000001)$盲猜一波，券商补涨，反弹结束</t>
  </si>
  <si>
    <t>武战魂</t>
  </si>
  <si>
    <t>http://guba.eastmoney.com/news,zssh000001,1189019537.html</t>
  </si>
  <si>
    <t>3200点了，加上原油破120美元/桶，大概率本周要大洗了，建议各位减仓避险</t>
  </si>
  <si>
    <t>Tartaruski</t>
  </si>
  <si>
    <t>http://guba.eastmoney.com/news,zssh000001,1189009387.html</t>
  </si>
  <si>
    <t>哈哈开杀</t>
  </si>
  <si>
    <t>拿股中股成韭上韭</t>
  </si>
  <si>
    <t>http://guba.eastmoney.com/news,zssh000001,1188951520.html</t>
  </si>
  <si>
    <t>智能汽车产业链中的精准信息感觉有望反弹</t>
  </si>
  <si>
    <t>http://guba.eastmoney.com/news,zssh000001,1188875735.html</t>
  </si>
  <si>
    <t>明天继续高歌猛进</t>
  </si>
  <si>
    <t>http://guba.eastmoney.com/news,zssh000001,1188834474.html</t>
  </si>
  <si>
    <t>$上证指数(SH000001)$里面选选有自己喜欢的东西吗。</t>
  </si>
  <si>
    <t>ztlg7777777vx</t>
  </si>
  <si>
    <t>http://guba.eastmoney.com/news,zssh000001,1188831308.html</t>
  </si>
  <si>
    <t>美股下跌还是处于历史高位、A股12月下跌始终历史底、二个完全不同资本市场、A股没</t>
  </si>
  <si>
    <t>http://guba.eastmoney.com/news,zssh000001,1188817022.html</t>
  </si>
  <si>
    <t>$上证指数(SH000001)$【6月6日大盘跳水吗？】节后我巳发出警告。说是7</t>
  </si>
  <si>
    <t>http://guba.eastmoney.com/news,zssh000001,1188788218.html</t>
  </si>
  <si>
    <t>闻泰科技还是小心点了，毕竟这些产品都是低端的，很容易被新的技术所替代，而且有争议</t>
  </si>
  <si>
    <t>http://guba.eastmoney.com/news,002006,1188786828.html</t>
  </si>
  <si>
    <t>$上证指数(SH000001)$放假好无聊好想开盘，但看着手上的票又心慌[捂脸]</t>
  </si>
  <si>
    <t>http://guba.eastmoney.com/news,zssh000001,1188747702.html</t>
  </si>
  <si>
    <t>趋势跟随该买才买</t>
  </si>
  <si>
    <t>http://guba.eastmoney.com/news,zssh000001,1188741402.html</t>
  </si>
  <si>
    <t>牛市的味道，妖股横行！</t>
  </si>
  <si>
    <t>言者灬</t>
  </si>
  <si>
    <t>http://guba.eastmoney.com/news,zssh000001,1188603088.html</t>
  </si>
  <si>
    <t>$上证指数(SH000001)$周一暴力突破，一根大阳线千军万马来相见！！！</t>
  </si>
  <si>
    <t>有魅力的肯尼士</t>
  </si>
  <si>
    <t>http://guba.eastmoney.com/news,zssh000001,1188587167.html</t>
  </si>
  <si>
    <t>$上证指数(SH000001)$祝大家端午安康！2022年4月27日就是牛市一浪</t>
  </si>
  <si>
    <t>http://guba.eastmoney.com/news,zssh000001,1188580317.html</t>
  </si>
  <si>
    <t>节后暴涨，拭目以待！</t>
  </si>
  <si>
    <t>http://guba.eastmoney.com/news,zssh000001,1188544120.html</t>
  </si>
  <si>
    <t>$上证指数(SH000001)$北向钱真多</t>
  </si>
  <si>
    <t>股友1K83N12723</t>
  </si>
  <si>
    <t>http://guba.eastmoney.com/news,zssh000001,1188516526.html</t>
  </si>
  <si>
    <t>但愿是一个良好的开始吧！</t>
  </si>
  <si>
    <t>zhshlin888</t>
  </si>
  <si>
    <t>http://guba.eastmoney.com/news,zssh000001,1189061828.html</t>
  </si>
  <si>
    <t>$上证指数(SH000001)$反弹变反转，带量突破，加仓干</t>
  </si>
  <si>
    <t>心路历程999</t>
  </si>
  <si>
    <t>http://guba.eastmoney.com/news,zssh000001,1189061799.html</t>
  </si>
  <si>
    <t>末日狂欢，下周大跌开始！</t>
  </si>
  <si>
    <t>长木穿水1190</t>
  </si>
  <si>
    <t>http://guba.eastmoney.com/news,zssh000001,1188486969.html</t>
  </si>
  <si>
    <t>6月份冲3500点！！！</t>
  </si>
  <si>
    <t>低吸不追高嘿嘿嘿</t>
  </si>
  <si>
    <t>http://guba.eastmoney.com/news,zssh000001,1188472378.html</t>
  </si>
  <si>
    <t>$上证指数(SH000001)$各位爷爷，明天开市吗</t>
  </si>
  <si>
    <t>沙漠之鹰o</t>
  </si>
  <si>
    <t>http://guba.eastmoney.com/news,zssh000001,1188461893.html</t>
  </si>
  <si>
    <t>这上班寸爽歪歪，明天休息了</t>
  </si>
  <si>
    <t>风险第二</t>
  </si>
  <si>
    <t>http://guba.eastmoney.com/news,zssh000001,1188455927.html</t>
  </si>
  <si>
    <t>越高越有人抛，主力越会拉高，反人性[滴汗][滴汗][滴汗][滴汗]</t>
  </si>
  <si>
    <t>股友517370fC88</t>
  </si>
  <si>
    <t>http://guba.eastmoney.com/news,zssh000001,1188397574.html</t>
  </si>
  <si>
    <t>$上证指数(SH000001)$笑死了，兄弟们，什么时候那些大v开始看多了，咱们</t>
  </si>
  <si>
    <t>老汤姆的老割肉</t>
  </si>
  <si>
    <t>http://guba.eastmoney.com/news,zssh000001,1188420373.html</t>
  </si>
  <si>
    <t>气死了，今天11点之前还挣1万多。结尾居然只有1千多了，少了一万多[旺柴]</t>
  </si>
  <si>
    <t>http://guba.eastmoney.com/news,zssh000001,1188407989.html</t>
  </si>
  <si>
    <t>全仓杀入了  等待10000000000点</t>
  </si>
  <si>
    <t>http://guba.eastmoney.com/news,zssh000001,1188367276.html</t>
  </si>
  <si>
    <t>$上证指数(SH000001)$这么多年了，股市过3200点也不过分啊……</t>
  </si>
  <si>
    <t>http://guba.eastmoney.com/news,zssh000001,1188388724.html</t>
  </si>
  <si>
    <t>牛市逆转，马上进入熊市。</t>
  </si>
  <si>
    <t>http://guba.eastmoney.com/news,zssh000001,1188359600.html</t>
  </si>
  <si>
    <t>早盘发帖子发不出去，大盘15分钟双底做完，看准了行情，拿的股票不咋地，明知道也在</t>
  </si>
  <si>
    <t>http://guba.eastmoney.com/news,zssh000001,1188347481.html</t>
  </si>
  <si>
    <t>去他xx3200了我怎么还没回本</t>
  </si>
  <si>
    <t>http://guba.eastmoney.com/news,zssh000001,1188335126.html</t>
  </si>
  <si>
    <t>节日快乐</t>
  </si>
  <si>
    <t>股友F27W721167</t>
  </si>
  <si>
    <t>http://guba.eastmoney.com/news,zssh000001,1188324749.html</t>
  </si>
  <si>
    <t>就是逼空诱人！坚决不上当！看你卖给谁！！！</t>
  </si>
  <si>
    <t>http://guba.eastmoney.com/news,zssh000001,1188318966.html</t>
  </si>
  <si>
    <t>每一次上涨都是诱多</t>
  </si>
  <si>
    <t>andy8gl49t</t>
  </si>
  <si>
    <t>http://guba.eastmoney.com/news,zssh000001,1188286053.html</t>
  </si>
  <si>
    <t>现在我清仓了</t>
  </si>
  <si>
    <t>八方成金地苗人凤</t>
  </si>
  <si>
    <t>http://guba.eastmoney.com/news,zssh000001,1188282983.html</t>
  </si>
  <si>
    <t>$上证指数(SH000001)$破车领涨</t>
  </si>
  <si>
    <t>http://guba.eastmoney.com/news,zssh000001,1188275224.html</t>
  </si>
  <si>
    <t>下游铜需求有望复苏，看好其表现！继续持有紫金和563000中国A50ETF</t>
  </si>
  <si>
    <t>悲伤要怎么平静纯白</t>
  </si>
  <si>
    <t>http://guba.eastmoney.com/news,zssh000001,1188258815.html</t>
  </si>
  <si>
    <t>$上证指数(SH000001)$这个位置大盘要想向上证券，金融必须出力</t>
  </si>
  <si>
    <t>四川投机者</t>
  </si>
  <si>
    <t>http://guba.eastmoney.com/news,zssh000001,1188232439.html</t>
  </si>
  <si>
    <t>绿住，是不是背离了。你们跑我也跑</t>
  </si>
  <si>
    <t>http://guba.eastmoney.com/news,zssh000001,1188224585.html</t>
  </si>
  <si>
    <t>金叉！加3171～3160之间真厉害！弹性真好！满仓干了！</t>
  </si>
  <si>
    <t>股友Y7zMcl</t>
  </si>
  <si>
    <t>http://guba.eastmoney.com/news,zssh000001,1188220652.html</t>
  </si>
  <si>
    <t>$上证指数(SH000001)$今天不跳水，下周必大于2％的下跌。成交量无法支撑</t>
  </si>
  <si>
    <t>秀美得刺槐</t>
  </si>
  <si>
    <t>http://guba.eastmoney.com/news,zssh000001,1188196359.html</t>
  </si>
  <si>
    <t>骑虎难下的感觉，有如抓壮丁，打下来拉回去，稳，稳，稳增长……</t>
  </si>
  <si>
    <t>惊彩分成</t>
  </si>
  <si>
    <t>http://guba.eastmoney.com/news,zssh000001,1188192671.html</t>
  </si>
  <si>
    <t>胆小，不敢买</t>
  </si>
  <si>
    <t>http://guba.eastmoney.com/news,zssh000001,1188185205.html</t>
  </si>
  <si>
    <t>$上证指数(SH000001)$牛市无回调熊市无反弹，大点干早点散</t>
  </si>
  <si>
    <t>基民aWOSfV</t>
  </si>
  <si>
    <t>http://guba.eastmoney.com/news,zssh000001,1188174753.html</t>
  </si>
  <si>
    <t>主力开留了</t>
  </si>
  <si>
    <t>股友Inp8Kp</t>
  </si>
  <si>
    <t>http://guba.eastmoney.com/news,zssh000001,1188158346.html</t>
  </si>
  <si>
    <t>$上证指数(SH000001)$主力现在是每天专注刷抖音，主播们都看空，那给我继</t>
  </si>
  <si>
    <t>股友3862wW6900</t>
  </si>
  <si>
    <t>http://guba.eastmoney.com/news,zssh000001,1188243502.html</t>
  </si>
  <si>
    <t>$上证指数(SH000001)$节前效应，空仓最保险</t>
  </si>
  <si>
    <t>http://guba.eastmoney.com/news,zssh000001,1188133906.html</t>
  </si>
  <si>
    <t>$上证指数(SH000001)$这种行情无法做，退出吧。</t>
  </si>
  <si>
    <t>股友OG7cGz</t>
  </si>
  <si>
    <t>http://guba.eastmoney.com/news,zssh000001,1188127264.html</t>
  </si>
  <si>
    <t>长远锂科是我们昨天重点讨论的一只锂电池股，今天果然大涨，不错[大笑][鼓掌]</t>
  </si>
  <si>
    <t>http://guba.eastmoney.com/news,zssh000001,1188113022.html</t>
  </si>
  <si>
    <t>$上证指数(SH000001)$今天大盘已下跌为主。</t>
  </si>
  <si>
    <t>股霸是我徒弟</t>
  </si>
  <si>
    <t>http://guba.eastmoney.com/news,zssh000001,1188110113.html</t>
  </si>
  <si>
    <t>远离股市幸福如此简单</t>
  </si>
  <si>
    <t>http://guba.eastmoney.com/news,zssh000001,1188095453.html</t>
  </si>
  <si>
    <t>$上证指数(SH000001)$狼来了的故事还会重演[让我看看][让我看看]</t>
  </si>
  <si>
    <t>http://guba.eastmoney.com/news,zssh000001,1188067581.html</t>
  </si>
  <si>
    <t>今日大盘又要回调的，区间3140-3200左右，若到3145附近可考虑抄个小短。</t>
  </si>
  <si>
    <t>http://guba.eastmoney.com/news,zssh000001,1188066336.html</t>
  </si>
  <si>
    <t>虽然昨天顽强的站上了3180，但是已经到了3200整数关了，散户的心理阴影还是很</t>
  </si>
  <si>
    <t>http://guba.eastmoney.com/news,zssh000001,1188053569.html</t>
  </si>
  <si>
    <t>早日实现财富自由</t>
  </si>
  <si>
    <t>基民7k2Q012670</t>
  </si>
  <si>
    <t>http://guba.eastmoney.com/news,zssh000001,1188026132.html</t>
  </si>
  <si>
    <t>$上证指数(SH000001)$今日开始清仓</t>
  </si>
  <si>
    <t>股友mb3qBR</t>
  </si>
  <si>
    <t>http://guba.eastmoney.com/news,zssh000001,1188017555.html</t>
  </si>
  <si>
    <t>海印抱紧国电投大腿，我们也要抱紧海印了</t>
  </si>
  <si>
    <t>股友1255L5587y</t>
  </si>
  <si>
    <t>http://guba.eastmoney.com/news,zssh000001,1187982905.html</t>
  </si>
  <si>
    <t>大盘微跌把昨天大盘大涨的钱亏出去了，看来不到4000点不要想回本，2年了，亏20</t>
  </si>
  <si>
    <t>http://guba.eastmoney.com/news,zssh000001,1187909237.html</t>
  </si>
  <si>
    <t>今天不排除诱多，尾盘跳水后又拉高，勾搭人上套的概率更大。</t>
  </si>
  <si>
    <t>http://guba.eastmoney.com/news,zssh000001,1187907831.html</t>
  </si>
  <si>
    <t>$上证指数(SH000001)$像这种股价低，题材多，国资可以多加关注，放量那天</t>
  </si>
  <si>
    <t>http://guba.eastmoney.com/news,zssh000001,1187958112.html</t>
  </si>
  <si>
    <t>大盘走势跟北向资金一模一样</t>
  </si>
  <si>
    <t>爱生活地卷心菜</t>
  </si>
  <si>
    <t>http://guba.eastmoney.com/news,zssh000001,1187882434.html</t>
  </si>
  <si>
    <t>参考20160323</t>
  </si>
  <si>
    <t>耐心谨慎乐观忍</t>
  </si>
  <si>
    <t>http://guba.eastmoney.com/news,zssh000001,1188855410.html</t>
  </si>
  <si>
    <t>$上证指数(SH000001)$看样子受了斯那哒壳股市阴影影响了！</t>
  </si>
  <si>
    <t>月几又在飙车</t>
  </si>
  <si>
    <t>http://guba.eastmoney.com/news,zssh000001,1187850415.html</t>
  </si>
  <si>
    <t>$上证指数(SH000001)$我的股票在5月24日下跌损失为什么经过几天上涨还</t>
  </si>
  <si>
    <t>http://guba.eastmoney.com/news,zssh000001,1187927457.html</t>
  </si>
  <si>
    <t>$上证指数(SH000001)$开启A股市场的独立慢牛行情！为中国加油！我们小散</t>
  </si>
  <si>
    <t>万事来财地泰坦</t>
  </si>
  <si>
    <t>http://guba.eastmoney.com/news,zssh000001,1187834474.html</t>
  </si>
  <si>
    <t>世界能源在调整尤其西方国家否则影响经济发展。所以警惕能源市场价格会回落的合理性</t>
  </si>
  <si>
    <t>http://guba.eastmoney.com/news,zssh000001,1187824969.html</t>
  </si>
  <si>
    <t>$上证指数(SH000001)$闸刀已开</t>
  </si>
  <si>
    <t>http://guba.eastmoney.com/news,zssh000001,1187820142.html</t>
  </si>
  <si>
    <t>$上证指数(SH000001)$缩表，清仓，留点底仓人民币贬值概念了，小市值纺织</t>
  </si>
  <si>
    <t>http://guba.eastmoney.com/news,zssh000001,1187819584.html</t>
  </si>
  <si>
    <t>踏空资金3700点就会来扫货，它们说创新高无套牢盘易拉</t>
  </si>
  <si>
    <t>华里沙</t>
  </si>
  <si>
    <t>http://guba.eastmoney.com/news,zssh000001,1187860093.html</t>
  </si>
  <si>
    <t>#寻找价值股票发文赢取现金#东风汽车600006。理由：股票涨停，一字板，大机构</t>
  </si>
  <si>
    <t>股友8309Cz5201</t>
  </si>
  <si>
    <t>http://guba.eastmoney.com/news,zssh000001,1188677346.html</t>
  </si>
  <si>
    <t>2863以来，90%的技术派都踏空了，10%踩准的那部分技术派也在3100下车避</t>
  </si>
  <si>
    <t>http://guba.eastmoney.com/news,zssh000001,1188673906.html</t>
  </si>
  <si>
    <t>$上证指数(SH000001)$意是江边阳子</t>
  </si>
  <si>
    <t>经纶发财得说不得</t>
  </si>
  <si>
    <t>http://guba.eastmoney.com/news,zssh000001,1187781692.html</t>
  </si>
  <si>
    <t>$上证指数(SH000001)$狗腿子太多，没办法咯</t>
  </si>
  <si>
    <t>http://guba.eastmoney.com/news,zssh000001,1187776545.html</t>
  </si>
  <si>
    <t>你这样一路跌下去没人敢来接盘</t>
  </si>
  <si>
    <t>http://guba.eastmoney.com/news,zssh000001,1187765711.html</t>
  </si>
  <si>
    <t>$上证指数(SH000001)$感觉大盘有一股神秘力量在涌动[强壮][强壮]</t>
  </si>
  <si>
    <t>http://guba.eastmoney.com/news,zssh000001,1187790011.html</t>
  </si>
  <si>
    <t>跑抓紧跑</t>
  </si>
  <si>
    <t>http://guba.eastmoney.com/news,zssh000001,1187783710.html</t>
  </si>
  <si>
    <t>节前部分套现。正常</t>
  </si>
  <si>
    <t>独立自主的夏兰</t>
  </si>
  <si>
    <t>http://guba.eastmoney.com/news,zssh000001,1187763450.html</t>
  </si>
  <si>
    <t>下午的走势不信被我言中！果然大跳水！哈哈哈我空仓我快乐！</t>
  </si>
  <si>
    <t>http://guba.eastmoney.com/news,zssh000001,1187762735.html</t>
  </si>
  <si>
    <t>$上证指数(SH000001)$你别说，还真的是，高开低走，平开低走，低开低走。</t>
  </si>
  <si>
    <t>大A的爱心韭菜</t>
  </si>
  <si>
    <t>http://guba.eastmoney.com/news,zssh000001,1187801194.html</t>
  </si>
  <si>
    <t>内资是什么！</t>
  </si>
  <si>
    <t>http://guba.eastmoney.com/news,zssh000001,1187798241.html</t>
  </si>
  <si>
    <t>$上证指数(SH000001)$既然指数上不去，明天估计还要回调....</t>
  </si>
  <si>
    <t>http://guba.eastmoney.com/news,zssh000001,1187798024.html</t>
  </si>
  <si>
    <t>$上证指数(SH000001)$真心过了把儿童节，今天[大笑][大笑][大笑]</t>
  </si>
  <si>
    <t>淘金者gs</t>
  </si>
  <si>
    <t>http://guba.eastmoney.com/news,zssh000001,1187793231.html</t>
  </si>
  <si>
    <t>大A牛逼，大A威武，祖国昌盛，民族万岁</t>
  </si>
  <si>
    <t>空绝大师</t>
  </si>
  <si>
    <t>http://guba.eastmoney.com/news,zssh000001,1187770406.html</t>
  </si>
  <si>
    <t>下跌是必然的，只是时间问题</t>
  </si>
  <si>
    <t>此生不入A股</t>
  </si>
  <si>
    <t>http://guba.eastmoney.com/news,zssh000001,1187757114.html</t>
  </si>
  <si>
    <t>天下秀：公司经营情况良好</t>
  </si>
  <si>
    <t>中华草根股神</t>
  </si>
  <si>
    <t>http://guba.eastmoney.com/news,zssh000001,1187713398.html</t>
  </si>
  <si>
    <t>中国A50ETF563000的重仓股：万华调整时间和幅度都很充分，这是第二次金叉</t>
  </si>
  <si>
    <t>http://guba.eastmoney.com/news,zssh000001,1187702729.html</t>
  </si>
  <si>
    <t>[大笑]今天红盘庆祝上海开工大吉[大笑]</t>
  </si>
  <si>
    <t>股友d623782a77</t>
  </si>
  <si>
    <t>http://guba.eastmoney.com/news,zssh000001,1187693985.html</t>
  </si>
  <si>
    <t>加仓干，满仓干，融资干。。。。</t>
  </si>
  <si>
    <t>http://guba.eastmoney.com/news,zssh000001,1187684572.html</t>
  </si>
  <si>
    <t>量价开口有点大呀！要有情况了</t>
  </si>
  <si>
    <t>股友ow259U</t>
  </si>
  <si>
    <t>http://guba.eastmoney.com/news,zssh000001,1187673098.html</t>
  </si>
  <si>
    <t>六月可能相对比较大的调整</t>
  </si>
  <si>
    <t>笑盈盈地高飞</t>
  </si>
  <si>
    <t>http://guba.eastmoney.com/news,zssh000001,1187717552.html</t>
  </si>
  <si>
    <t>$上证指数(SH000001)$走势很健康。回调一下最好</t>
  </si>
  <si>
    <t>执行重复</t>
  </si>
  <si>
    <t>http://guba.eastmoney.com/news,zssh000001,1187652667.html</t>
  </si>
  <si>
    <t>$上证指数(SH000001)$关键时刻还是券商板块砸盘，为何？</t>
  </si>
  <si>
    <t>逢凶化吉继续前进</t>
  </si>
  <si>
    <t>http://guba.eastmoney.com/news,zssh000001,1187645312.html</t>
  </si>
  <si>
    <t>$上证指数(SH000001)$世界唯一的</t>
  </si>
  <si>
    <t>n1425607917b4b5f</t>
  </si>
  <si>
    <t>http://guba.eastmoney.com/news,zssh000001,1187667875.html</t>
  </si>
  <si>
    <t>开跑</t>
  </si>
  <si>
    <t>股友36201C9y90</t>
  </si>
  <si>
    <t>http://guba.eastmoney.com/news,zssh000001,1187662557.html</t>
  </si>
  <si>
    <t>既然下下午开盘后会掉下来，那么中午收盘前为什么要拉上去呢？</t>
  </si>
  <si>
    <t>冲动是魔鬼乎</t>
  </si>
  <si>
    <t>http://guba.eastmoney.com/news,zssh000001,1187749176.html</t>
  </si>
  <si>
    <t>跌不动，要起飞了</t>
  </si>
  <si>
    <t>http://guba.eastmoney.com/news,zssh000001,1187590721.html</t>
  </si>
  <si>
    <t>$上证指数(SH000001)$陆股通真是使命出</t>
  </si>
  <si>
    <t>http://guba.eastmoney.com/news,zssh000001,1187622284.html</t>
  </si>
  <si>
    <t>这几天都是量少而上涨，不寻常啊，上午笑呵呵，下午哭啼啼</t>
  </si>
  <si>
    <t>http://guba.eastmoney.com/news,zssh000001,1187621576.html</t>
  </si>
  <si>
    <t>002241</t>
  </si>
  <si>
    <t>五仙姑</t>
  </si>
  <si>
    <t>http://guba.eastmoney.com/news,zssh000001,1187579146.html</t>
  </si>
  <si>
    <t>快掀桌子了！</t>
  </si>
  <si>
    <t>http://guba.eastmoney.com/news,zssh000001,1187612507.html</t>
  </si>
  <si>
    <t>今天上午应该很多减仓的</t>
  </si>
  <si>
    <t>王大伯炒股历险记</t>
  </si>
  <si>
    <t>http://guba.eastmoney.com/news,zssh000001,1187517451.html</t>
  </si>
  <si>
    <t>$上证指数(SH000001)$这是要一反常态节前不跌了吗？</t>
  </si>
  <si>
    <t>股友612F05c563</t>
  </si>
  <si>
    <t>http://guba.eastmoney.com/news,zssh000001,1187564171.html</t>
  </si>
  <si>
    <t>$上证指数(SH000001)$流量端口被封[偷笑][偷笑][偷笑][偷笑]</t>
  </si>
  <si>
    <t>http://guba.eastmoney.com/news,zssh000001,1187505130.html</t>
  </si>
  <si>
    <t>上证指数六月份展望。上证指数五月线为开盘3044、最低2957、收盘3186的探</t>
  </si>
  <si>
    <t>天使在人间飞翔</t>
  </si>
  <si>
    <t>http://guba.eastmoney.com/news,zssh000001,1187494940.html</t>
  </si>
  <si>
    <t>明天3200[大笑]</t>
  </si>
  <si>
    <t>抄底割肉小能手</t>
  </si>
  <si>
    <t>http://guba.eastmoney.com/news,zssh000001,1187403882.html</t>
  </si>
  <si>
    <t>#红五月收官！您赚了多少？来晒晒吧#$(SZzssz399006)$2020年牛</t>
  </si>
  <si>
    <t>v相思风雨中v</t>
  </si>
  <si>
    <t>http://guba.eastmoney.com/news,zssh000001,1187403235.html</t>
  </si>
  <si>
    <t>#红五月收官！您赚了多少？来晒晒吧#$(SZzssz399006)$五月30个点</t>
  </si>
  <si>
    <t>http://guba.eastmoney.com/news,zssh000001,1187390826.html</t>
  </si>
  <si>
    <t>准备又要上3300-3400了，6月开红。</t>
  </si>
  <si>
    <t>http://guba.eastmoney.com/news,zssh000001,1187386132.html</t>
  </si>
  <si>
    <t>$上证指数(SH000001)$六一放假吗，端午有劫吗，</t>
  </si>
  <si>
    <t>古唐山人9830</t>
  </si>
  <si>
    <t>http://guba.eastmoney.com/news,zssh000001,1187355554.html</t>
  </si>
  <si>
    <t>风光水电生产再多也要储存，所以存储最重要</t>
  </si>
  <si>
    <t>天高云淡1112</t>
  </si>
  <si>
    <t>http://guba.eastmoney.com/news,zssh000001,1187350419.html</t>
  </si>
  <si>
    <t>#红五月收官！您赚了多少？来晒晒吧#我要是再玩转债就让我赔光光，赔14万，转债赔</t>
  </si>
  <si>
    <t>victor的五年</t>
  </si>
  <si>
    <t>http://guba.eastmoney.com/news,zssh000001,1187441378.html</t>
  </si>
  <si>
    <t>$上证指数(SH000001)$刚复盘看了看有几只在酝酿爆发，争取这几天再为大家</t>
  </si>
  <si>
    <t>http://guba.eastmoney.com/news,zssh000001,1187426828.html</t>
  </si>
  <si>
    <t>$上证指数(SH000001)$今晚妖股全部有减持公告，明天高位股全完蛋啦！指数</t>
  </si>
  <si>
    <t>http://guba.eastmoney.com/news,zssh000001,1187410105.html</t>
  </si>
  <si>
    <t>大盘涨那么多，我的票怎么还是跌的</t>
  </si>
  <si>
    <t>天生的王凡3</t>
  </si>
  <si>
    <t>http://guba.eastmoney.com/news,zssh000001,1187324947.html</t>
  </si>
  <si>
    <t>$上证指数(SH000001)$每年的收益都是依靠涨停板实现的，这种机会一般出现</t>
  </si>
  <si>
    <t>水王贺寿</t>
  </si>
  <si>
    <t>http://guba.eastmoney.com/news,zssh000001,1187294956.html</t>
  </si>
  <si>
    <t>青萍渡客</t>
  </si>
  <si>
    <t>http://guba.eastmoney.com/news,zssh000001,1187273542.html</t>
  </si>
  <si>
    <t>涨两天赔两天，哎</t>
  </si>
  <si>
    <t>英俊的小红豆</t>
  </si>
  <si>
    <t>http://guba.eastmoney.com/news,zssh000001,1187286638.html</t>
  </si>
  <si>
    <t>看来上证大盘要突破3200点再调整了</t>
  </si>
  <si>
    <t>没有记性</t>
  </si>
  <si>
    <t>https://caifuhao.eastmoney.com/news/20220531151646639525720?from=guba&amp;name=5LiK6K%2bB5oyH5pWw5ZCn&amp;gubaurl=aHR0cDovL2d1YmEuZWFzdG1vbmV5LmNvbS9saXN0LHpzc2gwMDAwMDEsZl83Mzk5Lmh0bWw%3d</t>
  </si>
  <si>
    <t>轻舟已过万重山</t>
  </si>
  <si>
    <t>http://guba.eastmoney.com/news,zssh000001,1187237559.html</t>
  </si>
  <si>
    <t>$上证指数(SH000001)$放量了，上海全方位复工复产，复市，场外大量资金择</t>
  </si>
  <si>
    <t>http://guba.eastmoney.com/news,zssh000001,1187248170.html</t>
  </si>
  <si>
    <t>谁还看跌</t>
  </si>
  <si>
    <t>http://guba.eastmoney.com/news,zssh000001,1187243730.html</t>
  </si>
  <si>
    <t>感觉短期见顶了吧？？</t>
  </si>
  <si>
    <t>王富贵8号</t>
  </si>
  <si>
    <t>http://guba.eastmoney.com/news,zssh000001,1187211823.html</t>
  </si>
  <si>
    <t>这次大涨躲过了</t>
  </si>
  <si>
    <t>我是庄托</t>
  </si>
  <si>
    <t>http://guba.eastmoney.com/news,zssh000001,1187205017.html</t>
  </si>
  <si>
    <t>$上证指数(SH000001)$套人行情，万恶资本家</t>
  </si>
  <si>
    <t>http://guba.eastmoney.com/news,zssh000001,1187221954.html</t>
  </si>
  <si>
    <t>$上证指数(SH000001)$只使指数再高也不影响我吃粽子，我的票没一个是红色</t>
  </si>
  <si>
    <t>投资之恋</t>
  </si>
  <si>
    <t>http://guba.eastmoney.com/news,zssh000001,1187198321.html</t>
  </si>
  <si>
    <t>个股不涨，券商股也不涨，真奇怪指数靠什么上去的?</t>
  </si>
  <si>
    <t>股友udD2NO7368</t>
  </si>
  <si>
    <t>http://guba.eastmoney.com/news,zssh000001,1187186907.html</t>
  </si>
  <si>
    <t>$上证指数(SH000001)$绝对诱多，只拉指数，很多个股在下跌</t>
  </si>
  <si>
    <t>只玩短线吧</t>
  </si>
  <si>
    <t>http://guba.eastmoney.com/news,zssh000001,1187186015.html</t>
  </si>
  <si>
    <t>$上证指数(SH000001)$药ETF，酒ETF，买入，东方财富买入，</t>
  </si>
  <si>
    <t>http://guba.eastmoney.com/news,zssh000001,1187181666.html</t>
  </si>
  <si>
    <t>指数涨个股跌</t>
  </si>
  <si>
    <t>顶底拿时间来扛</t>
  </si>
  <si>
    <t>http://guba.eastmoney.com/news,zssh000001,1187162956.html</t>
  </si>
  <si>
    <t>缩量拉指数。小心追高。会接盘的</t>
  </si>
  <si>
    <t>http://guba.eastmoney.com/news,zssh000001,1187143964.html</t>
  </si>
  <si>
    <t>http://guba.eastmoney.com/news,zssh000001,1187171632.html</t>
  </si>
  <si>
    <t>踏空的等待下次机会不要追涨市场不缺机会扔东西的日日在你心里$福耀玻璃(SH600</t>
  </si>
  <si>
    <t>股友cYTdk5</t>
  </si>
  <si>
    <t>http://guba.eastmoney.com/news,zssh000001,1187103712.html</t>
  </si>
  <si>
    <t>走势向上方向已确定，可以大胆买入了。</t>
  </si>
  <si>
    <t>八号外星人哈</t>
  </si>
  <si>
    <t>http://guba.eastmoney.com/news,zssh000001,1187101788.html</t>
  </si>
  <si>
    <t>再拉拉保险银行，直接上去再盘一下</t>
  </si>
  <si>
    <t>http://guba.eastmoney.com/news,zssh000001,1187085414.html</t>
  </si>
  <si>
    <t>散户快上车，不上车一直涨到3700，只有散户上了车才能下来，大家快买呀</t>
  </si>
  <si>
    <t>ETF投资攻略</t>
  </si>
  <si>
    <t>http://guba.eastmoney.com/news,zssh000001,1187080058.html</t>
  </si>
  <si>
    <t>$上证指数(SH000001)$哈哈没人接盘真惨接着拉吧，散户一定要淡定千万不能</t>
  </si>
  <si>
    <t>http://guba.eastmoney.com/news,zssh000001,1187077806.html</t>
  </si>
  <si>
    <t>$上证指数(SH000001)$大盘逼空走势。</t>
  </si>
  <si>
    <t>http://guba.eastmoney.com/news,zssh000001,1187070736.html</t>
  </si>
  <si>
    <t>全面注册制。。。。。。。。。</t>
  </si>
  <si>
    <t>http://guba.eastmoney.com/news,zssh000001,1187065139.html</t>
  </si>
  <si>
    <t>十点之前账户还是红的，过了十点电池光伏芯片起来了，账户立马跳水翻绿</t>
  </si>
  <si>
    <t>金桃遍地</t>
  </si>
  <si>
    <t>http://guba.eastmoney.com/news,zssh000001,1187053487.html</t>
  </si>
  <si>
    <t>农业股大涨，就是大盘大跌的开始，散户们注意跑</t>
  </si>
  <si>
    <t>http://guba.eastmoney.com/news,zssh000001,1187032877.html</t>
  </si>
  <si>
    <t>随便你怎么洗,我就不下车</t>
  </si>
  <si>
    <t>http://guba.eastmoney.com/news,zssh000001,1187023785.html</t>
  </si>
  <si>
    <t>$上证指数(SH000001)$内资除了砸盘，还会干啥</t>
  </si>
  <si>
    <t>zt_ao</t>
  </si>
  <si>
    <t>http://guba.eastmoney.com/news,zssh000001,1187001865.html</t>
  </si>
  <si>
    <t>主力内资净流出100多亿了。</t>
  </si>
  <si>
    <t>http://guba.eastmoney.com/news,zssh000001,1187001493.html</t>
  </si>
  <si>
    <t>$上证指数(SH000001)$一天都不想跌吗？何必呢这么辛苦</t>
  </si>
  <si>
    <t>http://guba.eastmoney.com/news,zssh000001,1186976267.html</t>
  </si>
  <si>
    <t>哈哈又拉高了，看来这几天散户一直没敢进场，</t>
  </si>
  <si>
    <t>http://guba.eastmoney.com/news,zssh000001,1186954980.html</t>
  </si>
  <si>
    <t>你挺起来就那么的不舒服吗？</t>
  </si>
  <si>
    <t>一连老兵</t>
  </si>
  <si>
    <t>http://guba.eastmoney.com/news,zssh000001,1186942126.html</t>
  </si>
  <si>
    <t>$上证指数(SH000001)$今天酝酿突破</t>
  </si>
  <si>
    <t>mrfaq</t>
  </si>
  <si>
    <t>http://guba.eastmoney.com/news,zssh000001,1186937493.html</t>
  </si>
  <si>
    <t>$上证指数(SH000001)$证券带头，起飞[滴汗]</t>
  </si>
  <si>
    <t>http://guba.eastmoney.com/news,zssh000001,1186913055.html</t>
  </si>
  <si>
    <t>明天又是收红的一天</t>
  </si>
  <si>
    <t>迎风飞天九万里</t>
  </si>
  <si>
    <t>http://guba.eastmoney.com/news,zssh000001,1186803801.html</t>
  </si>
  <si>
    <t>$上证指数(SH000001)$拉指数杀个股，突破3150是诱多，切记，要突破也</t>
  </si>
  <si>
    <t>养基专业户</t>
  </si>
  <si>
    <t>http://guba.eastmoney.com/news,zssh000001,1186984810.html</t>
  </si>
  <si>
    <t>$上证指数(SH000001)$谨慎看空中通客车！</t>
  </si>
  <si>
    <t>辞秋520</t>
  </si>
  <si>
    <t>http://guba.eastmoney.com/news,zssh000001,1186740048.html</t>
  </si>
  <si>
    <t>$上证指数(SH000001)$房价将会大跌暴跌</t>
  </si>
  <si>
    <t>http://guba.eastmoney.com/news,zssh000001,1186710219.html</t>
  </si>
  <si>
    <t>#寻找价值股票发文赢取现金#沈阳机床是我看好的股票！大国重器！爆发在即！</t>
  </si>
  <si>
    <t>又T飞了吧</t>
  </si>
  <si>
    <t>http://guba.eastmoney.com/news,zssh000001,1186727850.html</t>
  </si>
  <si>
    <t>$上证指数(SH000001)$在3000点玩个够</t>
  </si>
  <si>
    <t>Guy888</t>
  </si>
  <si>
    <t>http://guba.eastmoney.com/news,zssh000001,1186714487.html</t>
  </si>
  <si>
    <t>笑死了，横盘3周，跌下去呗</t>
  </si>
  <si>
    <t>剧透人生</t>
  </si>
  <si>
    <t>http://guba.eastmoney.com/news,zssh000001,1186713279.html</t>
  </si>
  <si>
    <t>主力净流入这玩意手里有多少股票，总有一天北向把你们手里的票买光[加油][加油]</t>
  </si>
  <si>
    <t>专怼韭菜</t>
  </si>
  <si>
    <t>http://guba.eastmoney.com/news,zssh000001,1186683972.html</t>
  </si>
  <si>
    <t>我们先看一下上证指数的走势</t>
  </si>
  <si>
    <t>启明星说市</t>
  </si>
  <si>
    <t>https://caifuhao.eastmoney.com/news/20220530150223173914350?from=guba&amp;name=5LiK6K%2bB5oyH5pWw5ZCn&amp;gubaurl=aHR0cDovL2d1YmEuZWFzdG1vbmV5LmNvbS9saXN0LHpzc2gwMDAwMDEsZl83NDM2Lmh0bWw%3d</t>
  </si>
  <si>
    <t>暂可持仓等待</t>
  </si>
  <si>
    <t>LL风云</t>
  </si>
  <si>
    <t>http://guba.eastmoney.com/news,zssh000001,1186666832.html</t>
  </si>
  <si>
    <t>马上就要缩表了鸡狗们不会放过这么好的砸盘机会的</t>
  </si>
  <si>
    <t>股友fgfdhvfhf</t>
  </si>
  <si>
    <t>http://guba.eastmoney.com/news,zssh000001,1186632170.html</t>
  </si>
  <si>
    <t>$上证指数(SH000001)$连续两天十字星，明天选择方向</t>
  </si>
  <si>
    <t>我是韭菜来割吧</t>
  </si>
  <si>
    <t>http://guba.eastmoney.com/news,zssh000001,1186627831.html</t>
  </si>
  <si>
    <t>现在的行情，稍微跑慢了腿都要被打断。[大笑]</t>
  </si>
  <si>
    <t>股友126P8819A8</t>
  </si>
  <si>
    <t>http://guba.eastmoney.com/news,zssh000001,1186624262.html</t>
  </si>
  <si>
    <t>小</t>
  </si>
  <si>
    <t>小心脏扑通扑通的</t>
  </si>
  <si>
    <t>http://guba.eastmoney.com/news,zssh000001,1186623578.html</t>
  </si>
  <si>
    <t>银行股，券商股，几乎全部是绿的？到底是谁在做空中国A股市场？为什么港股两天涨10</t>
  </si>
  <si>
    <t>金山827333</t>
  </si>
  <si>
    <t>http://guba.eastmoney.com/news,zssh000001,1186623370.html</t>
  </si>
  <si>
    <t>又跑输大盘[傲][傲][傲]</t>
  </si>
  <si>
    <t>http://guba.eastmoney.com/news,zssh000001,1187316752.html</t>
  </si>
  <si>
    <t>上证指数己经进入上轨压力位密集成交区，明天冲高回落宽幅振荡。</t>
  </si>
  <si>
    <t>股友9ph6n2</t>
  </si>
  <si>
    <t>http://guba.eastmoney.com/news,zssh000001,1187309458.html</t>
  </si>
  <si>
    <t>唱多做空的太多了</t>
  </si>
  <si>
    <t>基民17i38E7537</t>
  </si>
  <si>
    <t>http://guba.eastmoney.com/news,zssh000001,1187306921.html</t>
  </si>
  <si>
    <t>上证指数的交通阻塞了</t>
  </si>
  <si>
    <t>http://guba.eastmoney.com/news,zssh000001,1186612882.html</t>
  </si>
  <si>
    <t>妥妥滴大底了，高开高走</t>
  </si>
  <si>
    <t>http://guba.eastmoney.com/news,zssh000001,1186586009.html</t>
  </si>
  <si>
    <t>走势很强，预计下午二点，郭嘉队进场暴拉</t>
  </si>
  <si>
    <t>心比天高36426</t>
  </si>
  <si>
    <t>http://guba.eastmoney.com/news,zssh000001,1186602677.html</t>
  </si>
  <si>
    <t>$上证指数(SH000001)$除了赛道股和少部分板块妖股天天涨。其他的要么一动</t>
  </si>
  <si>
    <t>http://guba.eastmoney.com/news,zssh000001,1186542443.html</t>
  </si>
  <si>
    <t>券商一个劲的砸盘</t>
  </si>
  <si>
    <t>http://guba.eastmoney.com/news,zssh000001,1186580149.html</t>
  </si>
  <si>
    <t>$上证指数(SH000001)$调出指数的标的都大涨，为啥呢？被动卖出拉高出货？</t>
  </si>
  <si>
    <t>http://guba.eastmoney.com/news,zssh000001,1186561770.html</t>
  </si>
  <si>
    <t>$上证指数(SH000001)$下午要完蛋了么？放假前都割一波</t>
  </si>
  <si>
    <t>http://guba.eastmoney.com/news,zssh000001,1186556993.html</t>
  </si>
  <si>
    <t>$上证指数(SH000001)$都说3150是顶部，那就不是顶</t>
  </si>
  <si>
    <t>花开积玉地明远</t>
  </si>
  <si>
    <t>http://guba.eastmoney.com/news,zssh000001,1186555386.html</t>
  </si>
  <si>
    <t>$上证指数(SH000001)$1.2万亿丢太平洋，泡都没有冒一个[捂脸]</t>
  </si>
  <si>
    <t>老倌啃包谷</t>
  </si>
  <si>
    <t>http://guba.eastmoney.com/news,zssh000001,1186535979.html</t>
  </si>
  <si>
    <t>坏人就喜欢过节砸盘，小心点</t>
  </si>
  <si>
    <t>http://guba.eastmoney.com/news,zssh000001,1186533979.html</t>
  </si>
  <si>
    <t>$上证指数(SH000001)$市来了。抄底了冲啊</t>
  </si>
  <si>
    <t>宏鸿红牛牛牛</t>
  </si>
  <si>
    <t>http://guba.eastmoney.com/news,zssh000001,1186504709.html</t>
  </si>
  <si>
    <t>被主力玩怕了，果断清仓</t>
  </si>
  <si>
    <t>万魂之主</t>
  </si>
  <si>
    <t>http://guba.eastmoney.com/news,zssh000001,1186494150.html</t>
  </si>
  <si>
    <t>快买，指数高潮了[鼓掌][鼓掌][鼓掌]</t>
  </si>
  <si>
    <t>http://guba.eastmoney.com/news,zssh000001,1186480278.html</t>
  </si>
  <si>
    <t>有色、地产不拉，都是骗人的</t>
  </si>
  <si>
    <t>票拉票了</t>
  </si>
  <si>
    <t>http://guba.eastmoney.com/news,zssh000001,1186469821.html</t>
  </si>
  <si>
    <t>$上证指数(SH000001)$这涨法吓人啊</t>
  </si>
  <si>
    <t>金叉小阳888</t>
  </si>
  <si>
    <t>http://guba.eastmoney.com/news,zssh000001,1186456667.html</t>
  </si>
  <si>
    <t>$上证指数(SH000001)$又是高开低走</t>
  </si>
  <si>
    <t>http://guba.eastmoney.com/news,zssh000001,1186419816.html</t>
  </si>
  <si>
    <t>宏图高升的龙啸云</t>
  </si>
  <si>
    <t>http://guba.eastmoney.com/news,zssh000001,1186416995.html</t>
  </si>
  <si>
    <t>大v们，今天一定要吹一下独立行情</t>
  </si>
  <si>
    <t>梦回故乡11</t>
  </si>
  <si>
    <t>http://guba.eastmoney.com/news,zssh000001,1186415740.html</t>
  </si>
  <si>
    <t>$上证指数(SH000001)$补完今天高开的缺口，赶紧涨上去吧</t>
  </si>
  <si>
    <t>都是陌路人</t>
  </si>
  <si>
    <t>http://guba.eastmoney.com/news,zssh000001,1186413243.html</t>
  </si>
  <si>
    <t>带领3150突破的只有券商</t>
  </si>
  <si>
    <t>≈☆股彩运</t>
  </si>
  <si>
    <t>http://guba.eastmoney.com/news,zssh000001,1186391147.html</t>
  </si>
  <si>
    <t>建议关注亩迪高宁德时代比亚迪建明集团</t>
  </si>
  <si>
    <t>http://guba.eastmoney.com/news,zssh000001,1186452860.html</t>
  </si>
  <si>
    <t>$上证指数(SH000001)$都在大涨，暴涨为什么拉都拉大上去，什么问事</t>
  </si>
  <si>
    <t>股友9T0TMD</t>
  </si>
  <si>
    <t>http://guba.eastmoney.com/news,zssh000001,1186443324.html</t>
  </si>
  <si>
    <t>#龙虎榜解读#2022.5.30早盘分享！1.$昂立教育(600661)$2.$</t>
  </si>
  <si>
    <t>股生有才</t>
  </si>
  <si>
    <t>http://guba.eastmoney.com/news,gssz,1186333524.html</t>
  </si>
  <si>
    <t>周一周二涨周三周四歇菜</t>
  </si>
  <si>
    <t>基民09Q36590t6</t>
  </si>
  <si>
    <t>http://guba.eastmoney.com/news,zssh000001,1186294809.html</t>
  </si>
  <si>
    <t>周一很关键</t>
  </si>
  <si>
    <t>随股共舞</t>
  </si>
  <si>
    <t>http://guba.eastmoney.com/news,zssh000001,1186197330.html</t>
  </si>
  <si>
    <t>现在大盘连盘整都不敢，总不可能一直涨的。</t>
  </si>
  <si>
    <t>冬天新韭菜</t>
  </si>
  <si>
    <t>http://guba.eastmoney.com/news,zssh000001,1186178702.html</t>
  </si>
  <si>
    <t>周一有80%的概率突破3153，能守住3153也是有大概率的可能</t>
  </si>
  <si>
    <t>退学炒股第五年</t>
  </si>
  <si>
    <t>http://guba.eastmoney.com/news,zssh000001,1186164242.html</t>
  </si>
  <si>
    <t>$上证指数(SH000001)$年底新高，立贴为证</t>
  </si>
  <si>
    <t>新高哥丶</t>
  </si>
  <si>
    <t>http://guba.eastmoney.com/news,zssh000001,1186154710.html</t>
  </si>
  <si>
    <t>股市下跌力度之2022-5-27</t>
  </si>
  <si>
    <t>https://caifuhao.eastmoney.com/news/20220528215345711061140?from=guba&amp;name=5LiK6K%2bB5oyH5pWw5ZCn&amp;gubaurl=aHR0cDovL2d1YmEuZWFzdG1vbmV5LmNvbS9saXN0LHpzc2gwMDAwMDEsZl83NDY4Lmh0bWw%3d</t>
  </si>
  <si>
    <t>曾经以为3000是底部  最低了 不可能破3000了</t>
  </si>
  <si>
    <t>颠倒的世界</t>
  </si>
  <si>
    <t>http://guba.eastmoney.com/news,zssh000001,1186112672.html</t>
  </si>
  <si>
    <t>空仓三天了</t>
  </si>
  <si>
    <t>财神990</t>
  </si>
  <si>
    <t>http://guba.eastmoney.com/news,zssh000001,1186100730.html</t>
  </si>
  <si>
    <t>$上证指数(SH000001)$大哥个股涨一涨行不行</t>
  </si>
  <si>
    <t>年年钵满得千仞雪</t>
  </si>
  <si>
    <t>http://guba.eastmoney.com/news,zssh000001,1187097971.html</t>
  </si>
  <si>
    <t>硬拉指数的结果就是背离</t>
  </si>
  <si>
    <t>股洋精卫</t>
  </si>
  <si>
    <t>http://guba.eastmoney.com/news,zssh000001,1187097626.html</t>
  </si>
  <si>
    <t>什么东西在涨，我怎么没涨？奇怪了</t>
  </si>
  <si>
    <t>交易之大道至简</t>
  </si>
  <si>
    <t>http://guba.eastmoney.com/news,zssh000001,1187094936.html</t>
  </si>
  <si>
    <t>$上证指数(SH000001)$大盘上涨，个股跌成狗。</t>
  </si>
  <si>
    <t>浩瀚无疆</t>
  </si>
  <si>
    <t>http://guba.eastmoney.com/news,zssh000001,1187090186.html</t>
  </si>
  <si>
    <t>$上证指数(SH000001)$他来啦[色]</t>
  </si>
  <si>
    <t>山有虎往虎山行</t>
  </si>
  <si>
    <t>http://guba.eastmoney.com/news,zssh000001,1186067523.html</t>
  </si>
  <si>
    <t>#能源化工板块强势，中海油涨停#.[亏空]</t>
  </si>
  <si>
    <t>大卫888888</t>
  </si>
  <si>
    <t>http://guba.eastmoney.com/news,zssh000001,1185957249.html</t>
  </si>
  <si>
    <t>$上证指数(SH000001)$今天尾盘明显的诱多，追进去的，下周闷杀[可怜]</t>
  </si>
  <si>
    <t>一棵逆袭的小韭菜</t>
  </si>
  <si>
    <t>http://guba.eastmoney.com/news,zssh000001,1185887074.html</t>
  </si>
  <si>
    <t>最近适合底仓不动，半仓做t。不然容易被多空双杀</t>
  </si>
  <si>
    <t>脱缰的小哥哥</t>
  </si>
  <si>
    <t>http://guba.eastmoney.com/news,zssh000001,1185880998.html</t>
  </si>
  <si>
    <t>$上证指数(SH000001)$不玩了炒股半年这个样子清仓再见</t>
  </si>
  <si>
    <t>追高杀跌的小鱼</t>
  </si>
  <si>
    <t>http://guba.eastmoney.com/news,zssh000001,1185879077.html</t>
  </si>
  <si>
    <t>$上证指数(SH000001)$炒股心得：看到近期有机构调研的票，毫不犹豫的跑；</t>
  </si>
  <si>
    <t>一己之力重创A股</t>
  </si>
  <si>
    <t>http://guba.eastmoney.com/news,zssh000001,1185872309.html</t>
  </si>
  <si>
    <t>高开必低走，百分九十九！</t>
  </si>
  <si>
    <t>http://guba.eastmoney.com/news,zssh000001,1185863767.html</t>
  </si>
  <si>
    <t>天天就那个熊样！</t>
  </si>
  <si>
    <t>东方之富520</t>
  </si>
  <si>
    <t>http://guba.eastmoney.com/news,zssh000001,1186620558.html</t>
  </si>
  <si>
    <t>$上证指数(SH000001)$各位不觉得大盘有些不正常吗！上上星期打二个收盘都</t>
  </si>
  <si>
    <t>吨吾211026</t>
  </si>
  <si>
    <t>http://guba.eastmoney.com/news,zssh000001,1185858475.html</t>
  </si>
  <si>
    <t>这样下去成交量会越来越少！</t>
  </si>
  <si>
    <t>股友XkUDC0</t>
  </si>
  <si>
    <t>http://guba.eastmoney.com/news,zssh000001,1185853935.html</t>
  </si>
  <si>
    <t>$上证指数(SH000001)$什么时候能真正的做一回[强壮]</t>
  </si>
  <si>
    <t>吉祥有余地王常笑</t>
  </si>
  <si>
    <t>http://guba.eastmoney.com/news,zssh000001,1185842278.html</t>
  </si>
  <si>
    <t>$上证指数(SH000001)$又是内资砸，自己人还能相信吗</t>
  </si>
  <si>
    <t>江城令</t>
  </si>
  <si>
    <t>http://guba.eastmoney.com/news,zssh000001,1185833055.html</t>
  </si>
  <si>
    <t>$上证指数(SH000001)$看一次，伤心一次</t>
  </si>
  <si>
    <t>股友wh4y45</t>
  </si>
  <si>
    <t>http://guba.eastmoney.com/news,zssh000001,1185832374.html</t>
  </si>
  <si>
    <t>又要破3100了</t>
  </si>
  <si>
    <t>http://guba.eastmoney.com/news,zssh000001,1185828882.html</t>
  </si>
  <si>
    <t>现在的大盘和投资者，一有点风吹草低，就如惊弓之鸟…</t>
  </si>
  <si>
    <t>股眛人生</t>
  </si>
  <si>
    <t>http://guba.eastmoney.com/news,zssh000001,1185828615.html</t>
  </si>
  <si>
    <t>好像听说富士山火山出了点状况</t>
  </si>
  <si>
    <t>http://guba.eastmoney.com/news,zssh000001,1185827947.html</t>
  </si>
  <si>
    <t>2500点见</t>
  </si>
  <si>
    <t>http://guba.eastmoney.com/news,zssh000001,1185826289.html</t>
  </si>
  <si>
    <t>$上证指数(SH000001)$牛批成功骗了我</t>
  </si>
  <si>
    <t>永不言败的叶孤城</t>
  </si>
  <si>
    <t>http://guba.eastmoney.com/news,zssh000001,1185824315.html</t>
  </si>
  <si>
    <t>好一个高开，秒哉，套了一批人，被套的请点赞</t>
  </si>
  <si>
    <t>秀美de卡尔文</t>
  </si>
  <si>
    <t>http://guba.eastmoney.com/news,zssh000001,1185823491.html</t>
  </si>
  <si>
    <t>$上证指数(SH000001)$第一压力位3150，第二压力位3180，第三压力</t>
  </si>
  <si>
    <t>http://guba.eastmoney.com/news,zssh000001,1186085145.html</t>
  </si>
  <si>
    <t>$上证指数(SH000001)$我在2580点等着你。一到马上满仓跟你耗5年。</t>
  </si>
  <si>
    <t>谁说干古就干股</t>
  </si>
  <si>
    <t>http://guba.eastmoney.com/news,zssh000001,1186072864.html</t>
  </si>
  <si>
    <t>$上证指数(SH000001)$终于把盐湖提锂的科达股份砸跌停板了！大雷了？</t>
  </si>
  <si>
    <t>http://guba.eastmoney.com/news,zssz399001,1185816572.html</t>
  </si>
  <si>
    <t>http://guba.eastmoney.com/news,zssh000001,1185816348.html</t>
  </si>
  <si>
    <t>$上证指数(SH000001)$3100是你大爷？</t>
  </si>
  <si>
    <t>http://guba.eastmoney.com/news,zssh000001,1185837894.html</t>
  </si>
  <si>
    <t>大盘今日见顶！！！逃跑！！</t>
  </si>
  <si>
    <t>高兴的魏卿5</t>
  </si>
  <si>
    <t>http://guba.eastmoney.com/news,zssh000001,1185837835.html</t>
  </si>
  <si>
    <t>$上证指数(SH000001)$V型超级反转</t>
  </si>
  <si>
    <t>风起无痕</t>
  </si>
  <si>
    <t>http://guba.eastmoney.com/news,zssh000001,1185835580.html</t>
  </si>
  <si>
    <t>还不回调要待何时[大笑][大笑]</t>
  </si>
  <si>
    <t>易繁简</t>
  </si>
  <si>
    <t>http://guba.eastmoney.com/news,zssh000001,1185807428.html</t>
  </si>
  <si>
    <t>3150这坎儿过不去</t>
  </si>
  <si>
    <t>http://guba.eastmoney.com/news,zssh000001,1185802475.html</t>
  </si>
  <si>
    <t>坚决不能跟美股，要有我们的气节</t>
  </si>
  <si>
    <t>股友VnkeO8</t>
  </si>
  <si>
    <t>http://guba.eastmoney.com/news,zssh000001,1185794939.html</t>
  </si>
  <si>
    <t>$上证指数(SH000001)$推荐300533，每股收益1.4元，市盈率4.3</t>
  </si>
  <si>
    <t>寻仙三才神</t>
  </si>
  <si>
    <t>http://guba.eastmoney.com/news,zssh000001,1185791697.html</t>
  </si>
  <si>
    <t>$上证指数(SH000001)$个股已经很努力的下跌了，大盘你还不快点下来</t>
  </si>
  <si>
    <t>http://guba.eastmoney.com/news,zssh000001,1185791348.html</t>
  </si>
  <si>
    <t>玩垂子玩</t>
  </si>
  <si>
    <t>http://guba.eastmoney.com/news,zssh000001,1185791203.html</t>
  </si>
  <si>
    <t>收盘上来</t>
  </si>
  <si>
    <t>金钱豹68九快回本</t>
  </si>
  <si>
    <t>http://guba.eastmoney.com/news,zssh000001,1185789959.html</t>
  </si>
  <si>
    <t>$上证指数(SH000001)$一惊一乍的散篓子继续修炼割肉大法，有点风吹早动就</t>
  </si>
  <si>
    <t>http://guba.eastmoney.com/news,zssh000001,1185788556.html</t>
  </si>
  <si>
    <t>$上证指数(SH000001)$涨了几天没买，今天忍不住进场，又被套了</t>
  </si>
  <si>
    <t>今天空手接刀片</t>
  </si>
  <si>
    <t>http://guba.eastmoney.com/news,zssh000001,1185786465.html</t>
  </si>
  <si>
    <t>老散这位置基本都知道这套路的了，嫩韭菜就不知会不会追了</t>
  </si>
  <si>
    <t>http://guba.eastmoney.com/news,zssh000001,1185785719.html</t>
  </si>
  <si>
    <t>$上证指数(SH000001)$太假了，股票都是绿的，你啦多少又能怎样呢，坑人</t>
  </si>
  <si>
    <t>买啥啥被套哎</t>
  </si>
  <si>
    <t>http://guba.eastmoney.com/news,zssh000001,1185778615.html</t>
  </si>
  <si>
    <t>红盘平均亏两个</t>
  </si>
  <si>
    <t>http://guba.eastmoney.com/news,zssh000001,1186404470.html</t>
  </si>
  <si>
    <t>中石油辛苦了</t>
  </si>
  <si>
    <t>股友60q6396L60</t>
  </si>
  <si>
    <t>http://guba.eastmoney.com/news,zssh000001,1185755281.html</t>
  </si>
  <si>
    <t>打新后开盘第一天就要抛，对于科创板和创业板来说， 集合竞价出来你中新股这件事就结</t>
  </si>
  <si>
    <t>狙击主力jjzlxly55</t>
  </si>
  <si>
    <t>http://guba.eastmoney.com/news,zssh000001,1185744996.html</t>
  </si>
  <si>
    <t>下午地球吸引力就会增大。</t>
  </si>
  <si>
    <t>郑中言</t>
  </si>
  <si>
    <t>http://guba.eastmoney.com/news,zssh000001,1185727356.html</t>
  </si>
  <si>
    <t>$上证指数(SH000001)$怎么回事啊</t>
  </si>
  <si>
    <t>http://guba.eastmoney.com/news,zssh000001,1185782902.html</t>
  </si>
  <si>
    <t>兵败如山倒。</t>
  </si>
  <si>
    <t>http://guba.eastmoney.com/news,zssh000001,1185781721.html</t>
  </si>
  <si>
    <t>前期箱体下沿3200附近差不多了吧</t>
  </si>
  <si>
    <t>http://guba.eastmoney.com/news,zssh000001,1185720468.html</t>
  </si>
  <si>
    <t>$上证指数(SH000001)$内资，就是无脑砸</t>
  </si>
  <si>
    <t>韭菜园钉子户</t>
  </si>
  <si>
    <t>http://guba.eastmoney.com/news,zssh000001,1185713040.html</t>
  </si>
  <si>
    <t>$上证指数(SH000001)$下午开盘偷袭</t>
  </si>
  <si>
    <t>http://guba.eastmoney.com/news,zssh000001,1185711858.html</t>
  </si>
  <si>
    <t>$上证指数(SH000001)$中石油起来准没好</t>
  </si>
  <si>
    <t>改革春风吹咋地</t>
  </si>
  <si>
    <t>http://guba.eastmoney.com/news,zssh000001,1185709171.html</t>
  </si>
  <si>
    <t>五月应该是最好的行情，六月黄了</t>
  </si>
  <si>
    <t>http://guba.eastmoney.com/news,zssh000001,1185707403.html</t>
  </si>
  <si>
    <t>$上证指数(SH000001)$今天一定不会过3150[笑哭]</t>
  </si>
  <si>
    <t>http://guba.eastmoney.com/news,zssh000001,1185705960.html</t>
  </si>
  <si>
    <t>下午变绿</t>
  </si>
  <si>
    <t>笑看人生1314</t>
  </si>
  <si>
    <t>http://guba.eastmoney.com/news,zssh000001,1185697841.html</t>
  </si>
  <si>
    <t>指数很勉强，资金净流入一直再减少，下午估计就是净流出了。有赚的减仓吧</t>
  </si>
  <si>
    <t>股友j8J8Dn</t>
  </si>
  <si>
    <t>http://guba.eastmoney.com/news,zssh000001,1185691466.html</t>
  </si>
  <si>
    <t>刚走的稍微好点，又拉大盘股</t>
  </si>
  <si>
    <t>http://guba.eastmoney.com/news,zssh000001,1185656173.html</t>
  </si>
  <si>
    <t>$上证指数(SH000001)$《君不见》黄河之水天上来，奔流到海不复回。长江后</t>
  </si>
  <si>
    <t>股友939756kk28</t>
  </si>
  <si>
    <t>http://guba.eastmoney.com/news,zssh000001,1185671914.html</t>
  </si>
  <si>
    <t>满屏利好，今早急吼吼冲进去了</t>
  </si>
  <si>
    <t>LuoShu</t>
  </si>
  <si>
    <t>http://guba.eastmoney.com/news,zssh000001,1185668301.html</t>
  </si>
  <si>
    <t>$上证指数(SH000001)$闷杀尾盘</t>
  </si>
  <si>
    <t>http://guba.eastmoney.com/news,zssh000001,1185665596.html</t>
  </si>
  <si>
    <t>不要突破，五日线都没走好</t>
  </si>
  <si>
    <t>巴菲特不适合A股</t>
  </si>
  <si>
    <t>http://guba.eastmoney.com/news,zssh000001,1185638459.html</t>
  </si>
  <si>
    <t>$上证指数(SH000001)$高开从未硬过的辣几</t>
  </si>
  <si>
    <t>西江浪</t>
  </si>
  <si>
    <t>http://guba.eastmoney.com/news,zssh000001,1185679810.html</t>
  </si>
  <si>
    <t>$上证指数(SH000001)$耶，我股票又全是绿的，咋这样呢？</t>
  </si>
  <si>
    <t>http://guba.eastmoney.com/news,zssh000001,1185577253.html</t>
  </si>
  <si>
    <t>$上证指数(SH000001)$内资还在砸，脸都不要</t>
  </si>
  <si>
    <t>http://guba.eastmoney.com/news,zssh000001,1185606457.html</t>
  </si>
  <si>
    <t>今天过高摔下来更惨</t>
  </si>
  <si>
    <t>股友X8jO92</t>
  </si>
  <si>
    <t>http://guba.eastmoney.com/news,zssh000001,1185597271.html</t>
  </si>
  <si>
    <t>谢谢助力，全部清仓。</t>
  </si>
  <si>
    <t>http://guba.eastmoney.com/news,zssh000001,1185562819.html</t>
  </si>
  <si>
    <t>$上证指数(SH000001)$大盘一跌一涨钱没了，谁能告诉我为什么？</t>
  </si>
  <si>
    <t>博诣博</t>
  </si>
  <si>
    <t>http://guba.eastmoney.com/news,zssh000001,1185524823.html</t>
  </si>
  <si>
    <t>好像主力在出货，却拿不出证据</t>
  </si>
  <si>
    <t>花花公子男装婺源</t>
  </si>
  <si>
    <t>http://guba.eastmoney.com/news,zssh000001,1185777051.html</t>
  </si>
  <si>
    <t>跳水[大笑]</t>
  </si>
  <si>
    <t>股友ORkY9X1190</t>
  </si>
  <si>
    <t>http://guba.eastmoney.com/news,zssh000001,1185773417.html</t>
  </si>
  <si>
    <t>要回踩3133了，小心跳水</t>
  </si>
  <si>
    <t>http://guba.eastmoney.com/news,zssh000001,1185772165.html</t>
  </si>
  <si>
    <t>$上证指数(SH000001)$下午跳水，注意</t>
  </si>
  <si>
    <t>http://guba.eastmoney.com/news,zssh000001,1185761583.html</t>
  </si>
  <si>
    <t>$创业板指(SZ399006)$$上证指数(SH000001)$编辑描述美股大涨</t>
  </si>
  <si>
    <t>http://guba.eastmoney.com/news,zssz399006,1185496953.html</t>
  </si>
  <si>
    <t>$上证指数(SH000001)$今天又是一个高开低走的日子</t>
  </si>
  <si>
    <t>狼山的狼01</t>
  </si>
  <si>
    <t>http://guba.eastmoney.com/news,zssh000001,1185495627.html</t>
  </si>
  <si>
    <t>$上证指数(SH000001)$外围大涨，大A今天大阴线大概率，逢高减仓，岀手必</t>
  </si>
  <si>
    <t>http://guba.eastmoney.com/news,zssh000001,1185512450.html</t>
  </si>
  <si>
    <t>$上证指数(SH000001)$好明天又大涨了</t>
  </si>
  <si>
    <t>樟树下88</t>
  </si>
  <si>
    <t>http://guba.eastmoney.com/news,zssh000001,1185441306.html</t>
  </si>
  <si>
    <t>$上证指数(SH000001)$其实炒爆九安股，也就骗人割肉吧大盘一涨，万金万两</t>
  </si>
  <si>
    <t>来年a股大牛掰</t>
  </si>
  <si>
    <t>http://guba.eastmoney.com/news,zssh000001,1185385644.html</t>
  </si>
  <si>
    <t>$上证指数(SH000001)$这轮下跌至少到今年年底</t>
  </si>
  <si>
    <t>没资格作韭菜</t>
  </si>
  <si>
    <t>http://guba.eastmoney.com/news,zssh000001,1185368015.html</t>
  </si>
  <si>
    <t>$上证指数(SH000001)$21天变盘时间在下周一，又遇到端午节下个礼拜只有</t>
  </si>
  <si>
    <t>http://guba.eastmoney.com/news,zssh000001,1185353669.html</t>
  </si>
  <si>
    <t>3300看似很遥远。</t>
  </si>
  <si>
    <t>浅语的8993</t>
  </si>
  <si>
    <t>http://guba.eastmoney.com/news,zssh000001,1185321599.html</t>
  </si>
  <si>
    <t>拒绝打新从我做起，本人已经三个人不打新了。</t>
  </si>
  <si>
    <t>炒股赚钱养家人</t>
  </si>
  <si>
    <t>http://guba.eastmoney.com/news,zssh000001,1185321499.html</t>
  </si>
  <si>
    <t>明天大盘可能拉三个点</t>
  </si>
  <si>
    <t>嗨皮牛耶耶</t>
  </si>
  <si>
    <t>http://guba.eastmoney.com/news,zssh000001,1185312715.html</t>
  </si>
  <si>
    <t>奇葩的角度，奇葩的A股！新冠疫情肆虐全球两年半时间，竟然几乎天天是医疗板块领跌A</t>
  </si>
  <si>
    <t>金木水火土35</t>
  </si>
  <si>
    <t>http://guba.eastmoney.com/news,zssh000001,1185310622.html</t>
  </si>
  <si>
    <t>谁能解释一下这是什么鬼，难道明天剧本都写好了</t>
  </si>
  <si>
    <t>股友Nb1zIu</t>
  </si>
  <si>
    <t>http://guba.eastmoney.com/news,zssh000001,1185308348.html</t>
  </si>
  <si>
    <t>牛来了牛来了，我已经满仓加贷款，今日加仓63万，银行卡限额，明日再加[旺柴]</t>
  </si>
  <si>
    <t>小怪兽大作战</t>
  </si>
  <si>
    <t>http://guba.eastmoney.com/news,zssh000001,1185299081.html</t>
  </si>
  <si>
    <t>2600见</t>
  </si>
  <si>
    <t>废医师</t>
  </si>
  <si>
    <t>http://guba.eastmoney.com/news,zssh000001,1185285308.html</t>
  </si>
  <si>
    <t>[微笑][微笑][微笑][微笑][微笑][微笑][微笑][微笑][微笑]</t>
  </si>
  <si>
    <t>http://guba.eastmoney.com/news,zssh000001,1185269482.html</t>
  </si>
  <si>
    <t>拉高出货，又套一批人</t>
  </si>
  <si>
    <t>精彩1211</t>
  </si>
  <si>
    <t>http://guba.eastmoney.com/news,zssh000001,1185254755.html</t>
  </si>
  <si>
    <t>$上证指数(SH000001)$准备冲击3200点</t>
  </si>
  <si>
    <t>真龙一支烟</t>
  </si>
  <si>
    <t>http://guba.eastmoney.com/news,zssh000001,1185254460.html</t>
  </si>
  <si>
    <t>$上证指数(SH000001)$40倍杠杆做多，我是不是疯了[滴汗][滴汗]</t>
  </si>
  <si>
    <t>吃汤崩了牙</t>
  </si>
  <si>
    <t>http://guba.eastmoney.com/news,zssh000001,1185250837.html</t>
  </si>
  <si>
    <t>这个大沙迪奥，陈杰鸿，算是不死心啊</t>
  </si>
  <si>
    <t>股友9pw9527652</t>
  </si>
  <si>
    <t>https://caifuhao.eastmoney.com/news/20220526232541619515800?from=guba&amp;name=5LiK6K%2bB5oyH5pWw5ZCn&amp;gubaurl=aHR0cDovL2d1YmEuZWFzdG1vbmV5LmNvbS9saXN0LHpzc2gwMDAwMDEsZl83NTE1Lmh0bWw%3d</t>
  </si>
  <si>
    <t>大A没有踏空只有套人。</t>
  </si>
  <si>
    <t>http://guba.eastmoney.com/news,zssh000001,1185231426.html</t>
  </si>
  <si>
    <t>$上证指数(SH000001)$上午尾盘拉券商纯粹就是要套人</t>
  </si>
  <si>
    <t>牧童旺旺</t>
  </si>
  <si>
    <t>http://guba.eastmoney.com/news,zssh000001,1185243382.html</t>
  </si>
  <si>
    <t>哈哈今天买入的又被套了</t>
  </si>
  <si>
    <t>挥向A股的镰刀</t>
  </si>
  <si>
    <t>http://guba.eastmoney.com/news,zssh000001,1185235866.html</t>
  </si>
  <si>
    <t>A股今天终于不敢跌了，</t>
  </si>
  <si>
    <t>http://guba.eastmoney.com/news,zssh000001,1185214952.html</t>
  </si>
  <si>
    <t>各路资金找着各种理由做多</t>
  </si>
  <si>
    <t>汕头金砂路</t>
  </si>
  <si>
    <t>http://guba.eastmoney.com/news,zssh000001,1185208653.html</t>
  </si>
  <si>
    <t>$上证指数(SH000001)$煤炭上的越过分，摔的越狠………！</t>
  </si>
  <si>
    <t>http://guba.eastmoney.com/news,zssh000001,1185204719.html</t>
  </si>
  <si>
    <t>强制拉上，套人。</t>
  </si>
  <si>
    <t>股友7i895111O7</t>
  </si>
  <si>
    <t>http://guba.eastmoney.com/news,zssh000001,1185179581.html</t>
  </si>
  <si>
    <t>不要追高，连续三周成交量持续萎缩，认为会反包的不是就是居心叵测，小散耗子</t>
  </si>
  <si>
    <t>http://guba.eastmoney.com/news,zssh000001,1185198709.html</t>
  </si>
  <si>
    <t>$上证指数(SH000001)$全国形势一片大好，指数再上一个台阶！！[鼓掌]</t>
  </si>
  <si>
    <t>股友0F700335h6</t>
  </si>
  <si>
    <t>http://guba.eastmoney.com/news,zssh000001,1185191887.html</t>
  </si>
  <si>
    <t>$上证指数(SH000001)$保指数成功</t>
  </si>
  <si>
    <t>股友BXFNJw</t>
  </si>
  <si>
    <t>http://guba.eastmoney.com/news,zssh000001,1185408538.html</t>
  </si>
  <si>
    <t>$上证指数(SH000001)$医药股最近得走势预示着又一轮行情要启动了</t>
  </si>
  <si>
    <t>小草屯</t>
  </si>
  <si>
    <t>http://guba.eastmoney.com/news,zssh000001,1185407406.html</t>
  </si>
  <si>
    <t>$上证指数(SH000001)$还是那句话，自从我空仓后大盘一直很强，期间外围两</t>
  </si>
  <si>
    <t>大发来财的文泰来</t>
  </si>
  <si>
    <t>http://guba.eastmoney.com/news,zssh000001,1185161389.html</t>
  </si>
  <si>
    <t>$上证指数(SH000001)$流入[强壮][强壮][强壮]</t>
  </si>
  <si>
    <t>http://guba.eastmoney.com/news,zssh000001,1185142839.html</t>
  </si>
  <si>
    <t>$上证指数(SH000001)$快跑，拉证券了</t>
  </si>
  <si>
    <t>基民cmPsWS</t>
  </si>
  <si>
    <t>http://guba.eastmoney.com/news,zssh000001,1185135977.html</t>
  </si>
  <si>
    <t>$上证指数(SH000001)$下午估计2个点起步</t>
  </si>
  <si>
    <t>天行者13</t>
  </si>
  <si>
    <t>http://guba.eastmoney.com/news,zssh000001,1185121190.html</t>
  </si>
  <si>
    <t>md，买什么就杀什么，卖什么就拉什么，就算闭着眼睛买也不至于这样吧，没有大数据控</t>
  </si>
  <si>
    <t>http://guba.eastmoney.com/news,zssh000001,1185103654.html</t>
  </si>
  <si>
    <t>漫漫长夜，无心睡眠</t>
  </si>
  <si>
    <t>股友lN5XRc7729</t>
  </si>
  <si>
    <t>http://guba.eastmoney.com/news,zssh000001,1185089951.html</t>
  </si>
  <si>
    <t>$上证指数(SH000001)$指数V型反转，今天怎么走，持续观察到收盘看看情况</t>
  </si>
  <si>
    <t>慧眼财神</t>
  </si>
  <si>
    <t>http://guba.eastmoney.com/news,zssh000001,1185082057.html</t>
  </si>
  <si>
    <t>$上证指数(SH000001)$快找原因[捂脸]</t>
  </si>
  <si>
    <t>心心向明月</t>
  </si>
  <si>
    <t>http://guba.eastmoney.com/news,zssh000001,1185035103.html</t>
  </si>
  <si>
    <t>大A雄起[强壮][强壮][强壮]</t>
  </si>
  <si>
    <t>才望富贵的戴沐白</t>
  </si>
  <si>
    <t>http://guba.eastmoney.com/news,zssh000001,1185068883.html</t>
  </si>
  <si>
    <t>$上证指数(SH000001)$上市公司在做空自己，券商在做空期货，做空股市股市</t>
  </si>
  <si>
    <t>股友77325Nz569</t>
  </si>
  <si>
    <t>http://guba.eastmoney.com/news,zssh000001,1185032296.html</t>
  </si>
  <si>
    <t>大家最后逃命的机会了</t>
  </si>
  <si>
    <t>股友7YBl67</t>
  </si>
  <si>
    <t>http://guba.eastmoney.com/news,zssh000001,1185055222.html</t>
  </si>
  <si>
    <t>$上证指数(SH000001)$一会大盘会回落，不要盲目进场，</t>
  </si>
  <si>
    <t>http://guba.eastmoney.com/news,zssh000001,1185548163.html</t>
  </si>
  <si>
    <t>牛市来了</t>
  </si>
  <si>
    <t>金地又开始跌了</t>
  </si>
  <si>
    <t>http://guba.eastmoney.com/news,zssh000001,1185544590.html</t>
  </si>
  <si>
    <t>真是无语惨了</t>
  </si>
  <si>
    <t>多啦A梦的百宝箱</t>
  </si>
  <si>
    <t>http://guba.eastmoney.com/news,zssh000001,1185029968.html</t>
  </si>
  <si>
    <t>$上证指数(SH000001)$这个跌呀，谁敢买</t>
  </si>
  <si>
    <t>油菜花136</t>
  </si>
  <si>
    <t>http://guba.eastmoney.com/news,zssh000001,1185029235.html</t>
  </si>
  <si>
    <t>反弹已结束，短期将继续向前期低点2860点回调</t>
  </si>
  <si>
    <t>http://guba.eastmoney.com/news,zssh000001,1185028178.html</t>
  </si>
  <si>
    <t>你和美股反着来是吧</t>
  </si>
  <si>
    <t>顶呱呱地迪丽拉</t>
  </si>
  <si>
    <t>http://guba.eastmoney.com/news,zssh000001,1185023795.html</t>
  </si>
  <si>
    <t>美股大涨，各种利好，机构有理由砸盘了，散户却认为大涨，笑死了</t>
  </si>
  <si>
    <t>http://guba.eastmoney.com/news,zssh000001,1185018896.html</t>
  </si>
  <si>
    <t>无底线</t>
  </si>
  <si>
    <t>http://guba.eastmoney.com/news,zssh000001,1185018344.html</t>
  </si>
  <si>
    <t>都是老乡别走的套路</t>
  </si>
  <si>
    <t>http://guba.eastmoney.com/news,zssh000001,1185004679.html</t>
  </si>
  <si>
    <t>$上证指数(SH000001)$成功跳水</t>
  </si>
  <si>
    <t>基民675G6a1193</t>
  </si>
  <si>
    <t>http://guba.eastmoney.com/news,zssh000001,1184998382.html</t>
  </si>
  <si>
    <t>前天跌2.4，几个基金合计亏9200，昨天涨1.2，合计赚2200。太假了！</t>
  </si>
  <si>
    <t>亿1258tvvdfukbh</t>
  </si>
  <si>
    <t>http://guba.eastmoney.com/news,zssh000001,1184996475.html</t>
  </si>
  <si>
    <t>$上证指数(SH000001)$主力内资每天就是砸盘、出逃</t>
  </si>
  <si>
    <t>http://guba.eastmoney.com/news,zssh000001,1184990102.html</t>
  </si>
  <si>
    <t>#投资家索罗斯关注俄乌局势#603316诚邦股份：高科技市政园林、低碳智能城镇龙</t>
  </si>
  <si>
    <t>黑马猎手116</t>
  </si>
  <si>
    <t>http://guba.eastmoney.com/news,zssh000001,1184954878.html</t>
  </si>
  <si>
    <t>今天接力的谨慎</t>
  </si>
  <si>
    <t>老黄777</t>
  </si>
  <si>
    <t>http://guba.eastmoney.com/news,zssh000001,1184961406.html</t>
  </si>
  <si>
    <t>LLBY钱钱钱昆明</t>
  </si>
  <si>
    <t>http://guba.eastmoney.com/news,zssh000001,1184935499.html</t>
  </si>
  <si>
    <t>$上证指数(SH000001)$一场大雨没咋地！</t>
  </si>
  <si>
    <t>大对涨</t>
  </si>
  <si>
    <t>http://guba.eastmoney.com/news,zssh000001,1184891916.html</t>
  </si>
  <si>
    <t>$上证指数(SH000001)$抄底了，兄弟们</t>
  </si>
  <si>
    <t>http://guba.eastmoney.com/news,zssh000001,1184802082.html</t>
  </si>
  <si>
    <t>5月26日，A股低开高走，船舶机械券商领涨。</t>
  </si>
  <si>
    <t>金牛座姐姐</t>
  </si>
  <si>
    <t>http://guba.eastmoney.com/news,zssh000001,1185149532.html</t>
  </si>
  <si>
    <t>走势已不可能进入股市</t>
  </si>
  <si>
    <t>http://guba.eastmoney.com/news,zssh000001,1185146253.html</t>
  </si>
  <si>
    <t>$上证指数(SH000001)$内资主力真是狗，上午砸盘100多亿，北向开盘持续</t>
  </si>
  <si>
    <t>磨砺自强地佐助</t>
  </si>
  <si>
    <t>http://guba.eastmoney.com/news,zssh000001,1184747144.html</t>
  </si>
  <si>
    <t>十1700</t>
  </si>
  <si>
    <t>壁咚小哥哥</t>
  </si>
  <si>
    <t>http://guba.eastmoney.com/news,zssh000001,1184745027.html</t>
  </si>
  <si>
    <t>明天又得大跌了</t>
  </si>
  <si>
    <t>http://guba.eastmoney.com/news,zssh000001,1184738464.html</t>
  </si>
  <si>
    <t>点开月K，发现大A从15年跌下来后，股市在上上下下原地打转之间，把大家口袋里的钱</t>
  </si>
  <si>
    <t>ToyX</t>
  </si>
  <si>
    <t>http://guba.eastmoney.com/news,zssh000001,1184736951.html</t>
  </si>
  <si>
    <t>咱们有点不比别人差，VV上去吧</t>
  </si>
  <si>
    <t>http://guba.eastmoney.com/news,zssh000001,1184709025.html</t>
  </si>
  <si>
    <t>空仓等回调抄底[呲牙]</t>
  </si>
  <si>
    <t>http://guba.eastmoney.com/news,zssh000001,1184699972.html</t>
  </si>
  <si>
    <t>我的天还有高点</t>
  </si>
  <si>
    <t>年年似海钱途无量</t>
  </si>
  <si>
    <t>http://guba.eastmoney.com/news,zssh000001,1184712571.html</t>
  </si>
  <si>
    <t>$上证指数(SH000001)$太平洋证券明天开始司法拍卖，可低价控股全牌照证券</t>
  </si>
  <si>
    <t>金银利市de钟馗</t>
  </si>
  <si>
    <t>http://guba.eastmoney.com/news,zssh000001,1184667831.html</t>
  </si>
  <si>
    <t>能上60均我就服</t>
  </si>
  <si>
    <t>zjonedfcft</t>
  </si>
  <si>
    <t>http://guba.eastmoney.com/news,zssh000001,1184691048.html</t>
  </si>
  <si>
    <t>$上证指数(SH000001)$给我上去把长城军工拉涨停，十个涨停，今晚签大单！</t>
  </si>
  <si>
    <t>http://guba.eastmoney.com/news,zssh000001,1184663119.html</t>
  </si>
  <si>
    <t>探底成功看涨大A！</t>
  </si>
  <si>
    <t>http://guba.eastmoney.com/news,zssh000001,1184662333.html</t>
  </si>
  <si>
    <t>$上证指数(SH000001)$全涨的之前大涨过的板块，一看就是出货</t>
  </si>
  <si>
    <t>http://guba.eastmoney.com/news,zssh000001,1184633776.html</t>
  </si>
  <si>
    <t>$上证指数(SH000001)$麦姐科技！</t>
  </si>
  <si>
    <t>霞飞路李小姐</t>
  </si>
  <si>
    <t>http://guba.eastmoney.com/news,zssh000001,1184624471.html</t>
  </si>
  <si>
    <t>吃相真难看</t>
  </si>
  <si>
    <t>股友93753I88x5</t>
  </si>
  <si>
    <t>http://guba.eastmoney.com/news,zssh000001,1184616944.html</t>
  </si>
  <si>
    <t>次阳不过半，还得往下窜</t>
  </si>
  <si>
    <t>http://guba.eastmoney.com/news,zssh000001,1184644261.html</t>
  </si>
  <si>
    <t>军工才是主线</t>
  </si>
  <si>
    <t>富贵腾达得裘千仞</t>
  </si>
  <si>
    <t>http://guba.eastmoney.com/news,zssh000001,1184643498.html</t>
  </si>
  <si>
    <t>下午大概率跳水。</t>
  </si>
  <si>
    <t>趋势线说涨跌</t>
  </si>
  <si>
    <t>http://guba.eastmoney.com/news,zssh000001,1184612137.html</t>
  </si>
  <si>
    <t>$上证指数(SH000001)$一轮下刹剂干了不少水份，不必盲目看空，选股进仓，</t>
  </si>
  <si>
    <t>宁靜志遠</t>
  </si>
  <si>
    <t>http://guba.eastmoney.com/news,zssh000001,1184584993.html</t>
  </si>
  <si>
    <t>$上证指数(SH000001)$今明来助个力吧</t>
  </si>
  <si>
    <t>http://guba.eastmoney.com/news,zssh000001,1184575830.html</t>
  </si>
  <si>
    <t>今天又有4只新股申购，股民们总是记吃不记打，每次反弹都是退出来的好机会。</t>
  </si>
  <si>
    <t>八方富贵de梦竹</t>
  </si>
  <si>
    <t>http://guba.eastmoney.com/news,zssh000001,1184559739.html</t>
  </si>
  <si>
    <t>$上证指数(SH000001)$今天沪指收阳线，大盘指数就稳住了。（从CP的角度</t>
  </si>
  <si>
    <t>金玉多谋得张无忌</t>
  </si>
  <si>
    <t>http://guba.eastmoney.com/news,zssh000001,1184556952.html</t>
  </si>
  <si>
    <t>快点跑啊，3000必须要破</t>
  </si>
  <si>
    <t>http://guba.eastmoney.com/news,zssh000001,1184535460.html</t>
  </si>
  <si>
    <t>赶紧跑，最后机会了</t>
  </si>
  <si>
    <t>only__one</t>
  </si>
  <si>
    <t>http://guba.eastmoney.com/news,zssh000001,1184505257.html</t>
  </si>
  <si>
    <t>[摊手]</t>
  </si>
  <si>
    <t>http://guba.eastmoney.com/news,zssh000001,1184498451.html</t>
  </si>
  <si>
    <t>量太少了，磨底时间会比较长，不确定性太多了！空仓吧！</t>
  </si>
  <si>
    <t>http://guba.eastmoney.com/news,zssh000001,1184521396.html</t>
  </si>
  <si>
    <t>$上证指数(SH000001)$缩量上涨是没用的，还不如上午缩量下跌。真的，要是</t>
  </si>
  <si>
    <t>银河联盟地球球长</t>
  </si>
  <si>
    <t>http://guba.eastmoney.com/news,zssh000001,1184490374.html</t>
  </si>
  <si>
    <t>$上证指数(SH000001)$同志们！为了财富自由，冲啊</t>
  </si>
  <si>
    <t>野玫瑰也有春天</t>
  </si>
  <si>
    <t>http://guba.eastmoney.com/news,zssh000001,1184486995.html</t>
  </si>
  <si>
    <t>你真好玩[捂脸]</t>
  </si>
  <si>
    <t>路人N11</t>
  </si>
  <si>
    <t>http://guba.eastmoney.com/news,zssh000001,1184474623.html</t>
  </si>
  <si>
    <t>$上证指数(SH000001)$大盘又这个德性</t>
  </si>
  <si>
    <t>唯你所思</t>
  </si>
  <si>
    <t>http://guba.eastmoney.com/news,zssh000001,1184462943.html</t>
  </si>
  <si>
    <t>在</t>
  </si>
  <si>
    <t>http://guba.eastmoney.com/news,zssh000001,1184435899.html</t>
  </si>
  <si>
    <t>坚定看好中国经济</t>
  </si>
  <si>
    <t>投资这点小事</t>
  </si>
  <si>
    <t>http://guba.eastmoney.com/news,zssh000001,1184422343.html</t>
  </si>
  <si>
    <t>$上证指数(SH000001)$按说今天上午回抽到3110附近继续下杀最合理，或</t>
  </si>
  <si>
    <t>shinianguo</t>
  </si>
  <si>
    <t>http://guba.eastmoney.com/news,zssh000001,1184415892.html</t>
  </si>
  <si>
    <t>$上证指数(SH000001)$期待大A再次逆市大涨，来杯红奶茶～奶一下，给市场</t>
  </si>
  <si>
    <t>万事发财888</t>
  </si>
  <si>
    <t>http://guba.eastmoney.com/news,zssh000001,1184414127.html</t>
  </si>
  <si>
    <t>请教识者，问下003039是赵老哥进入吗？</t>
  </si>
  <si>
    <t>股友cSFLZc</t>
  </si>
  <si>
    <t>http://guba.eastmoney.com/news,zssh000001,1184408321.html</t>
  </si>
  <si>
    <t>$上证指数(SH000001)$在绝望中开始，在犹豫中上涨。</t>
  </si>
  <si>
    <t>狙盘手y</t>
  </si>
  <si>
    <t>http://guba.eastmoney.com/news,zssh000001,1184486171.html</t>
  </si>
  <si>
    <t>$上证指数(SH000001)$冲啊，大盘又回来了</t>
  </si>
  <si>
    <t>http://guba.eastmoney.com/news,zssh000001,1184479482.html</t>
  </si>
  <si>
    <t>狼来了，这一轮熊市将持续多年，最低见1500点。</t>
  </si>
  <si>
    <t>发行天下1</t>
  </si>
  <si>
    <t>http://guba.eastmoney.com/news,zssh000001,1184394752.html</t>
  </si>
  <si>
    <t>5.25日大A又要和美股比谁更惨，我们都坚信大A绝对主动自残式自杀，上证和创业板重挫上百点</t>
  </si>
  <si>
    <t>http://guba.eastmoney.com/news,zssh000001,1184351170.html</t>
  </si>
  <si>
    <t>$上证指数(SH000001)$今天沪深四千多支股，平均跌幅达百分之四点五以上，</t>
  </si>
  <si>
    <t>ljmdyqlyh8377</t>
  </si>
  <si>
    <t>http://guba.eastmoney.com/news,zssh000001,1184325514.html</t>
  </si>
  <si>
    <t>补缺太很了</t>
  </si>
  <si>
    <t>股友BPsuJX</t>
  </si>
  <si>
    <t>http://guba.eastmoney.com/news,zssh000001,1184307413.html</t>
  </si>
  <si>
    <t>$上证指数(SH000001)$$上证指数(SH000001)$看这大阴柱，各位</t>
  </si>
  <si>
    <t>和气生财地苗若兰</t>
  </si>
  <si>
    <t>http://guba.eastmoney.com/news,zssh000001,1184287234.html</t>
  </si>
  <si>
    <t>今天一闷棍，打懵两亿股民！</t>
  </si>
  <si>
    <t>http://guba.eastmoney.com/news,zssh000001,1184281524.html</t>
  </si>
  <si>
    <t>只要我不出来，我就不亏</t>
  </si>
  <si>
    <t>翡翠万贯得黄忠</t>
  </si>
  <si>
    <t>http://guba.eastmoney.com/news,zssh000001,1184271982.html</t>
  </si>
  <si>
    <t>$上证指数(SH000001)$长阴光头收工，无语？巫语？勿语？</t>
  </si>
  <si>
    <t>http://guba.eastmoney.com/news,zssh000001,1184251205.html</t>
  </si>
  <si>
    <t>$上证指数(SH000001)$买了st众泰，天天吃肉，舒服</t>
  </si>
  <si>
    <t>通財神</t>
  </si>
  <si>
    <t>http://guba.eastmoney.com/news,zssh000001,1184247971.html</t>
  </si>
  <si>
    <t>我就是来逛逛</t>
  </si>
  <si>
    <t>Zzz05</t>
  </si>
  <si>
    <t>http://guba.eastmoney.com/news,zssh000001,1184268316.html</t>
  </si>
  <si>
    <t>$上证指数(SH000001)$靠大金融这波没有反弹居然还砸盘，</t>
  </si>
  <si>
    <t>几十厘米换人生</t>
  </si>
  <si>
    <t>http://guba.eastmoney.com/news,zssh000001,1184252274.html</t>
  </si>
  <si>
    <t>散户已是惊弓之鸟，神秘资金提前撤退，前期修复功亏一篑</t>
  </si>
  <si>
    <t>http://guba.eastmoney.com/news,zssh000001,1184240365.html</t>
  </si>
  <si>
    <t>好好</t>
  </si>
  <si>
    <t>摇滚动力火车</t>
  </si>
  <si>
    <t>http://guba.eastmoney.com/news,zssh000001,1184235898.html</t>
  </si>
  <si>
    <t>新冠疫情肆虐全球两年半时间，最奇葩的竟然是医疗板块领跌A股！医疗股实在是跌得惨不</t>
  </si>
  <si>
    <t>http://guba.eastmoney.com/news,zssh000001,1184235728.html</t>
  </si>
  <si>
    <t>昨天亏9000，今天盈800，这叫退十进一嘛？</t>
  </si>
  <si>
    <t>基民kHbZXF</t>
  </si>
  <si>
    <t>http://guba.eastmoney.com/news,zssh000001,1184866063.html</t>
  </si>
  <si>
    <t>明天下跌回踩3090，鱼尾部分没有肉了，明天不要冲动，清仓休息半个月，劝大家别买</t>
  </si>
  <si>
    <t>注册才一秒钟</t>
  </si>
  <si>
    <t>http://guba.eastmoney.com/news,zssh000001,1184860914.html</t>
  </si>
  <si>
    <t>$上证指数(SH000001)$新股不暂停先看2500</t>
  </si>
  <si>
    <t>http://guba.eastmoney.com/news,zssh000001,1184227575.html</t>
  </si>
  <si>
    <t>$上证指数(SH000001)$3153.13牛逼！</t>
  </si>
  <si>
    <t>只啃一只票</t>
  </si>
  <si>
    <t>http://guba.eastmoney.com/news,zssh000001,1184214440.html</t>
  </si>
  <si>
    <t>什么原因大盘暴跌？？？我也没看见啥利空啊？</t>
  </si>
  <si>
    <t>http://guba.eastmoney.com/news,zssh000001,1184209848.html</t>
  </si>
  <si>
    <t>今天有挣钱的吗[捂脸]</t>
  </si>
  <si>
    <t>西瓜80636</t>
  </si>
  <si>
    <t>http://guba.eastmoney.com/news,zssh000001,1184206206.html</t>
  </si>
  <si>
    <t>$上证指数(SH000001)$大A只有暴涨0.01%和微跌-2.4%，我的已经</t>
  </si>
  <si>
    <t>爱拼会赢得桃子</t>
  </si>
  <si>
    <t>http://guba.eastmoney.com/news,zssh000001,1184200533.html</t>
  </si>
  <si>
    <t>不敢打开交易账户怎么办？</t>
  </si>
  <si>
    <t>http://guba.eastmoney.com/news,zssh000001,1184200285.html</t>
  </si>
  <si>
    <t>$上证指数(SH000001)$彻底被股市锁死了，没钱消费了[捂脸]</t>
  </si>
  <si>
    <t>http://guba.eastmoney.com/news,zssh000001,1184199799.html</t>
  </si>
  <si>
    <t>3000点保卫战又准备打响[呲牙]</t>
  </si>
  <si>
    <t>http://guba.eastmoney.com/news,zssh000001,1184203455.html</t>
  </si>
  <si>
    <t>为啥跌这么狠</t>
  </si>
  <si>
    <t>股友953278r99g</t>
  </si>
  <si>
    <t>http://guba.eastmoney.com/news,zssh000001,1184202471.html</t>
  </si>
  <si>
    <t>明天谁护盘</t>
  </si>
  <si>
    <t>http://guba.eastmoney.com/news,zssh000001,1184195070.html</t>
  </si>
  <si>
    <t>$上证指数(SH000001)$坑人，昨天刚买，今天就闷了</t>
  </si>
  <si>
    <t>太阳下的黑人</t>
  </si>
  <si>
    <t>http://guba.eastmoney.com/news,zssh000001,1184189803.html</t>
  </si>
  <si>
    <t>流出800多亿[摊手][摊手][摊手][摊手][摊手][摊手]</t>
  </si>
  <si>
    <t>http://guba.eastmoney.com/news,zssh000001,1184188966.html</t>
  </si>
  <si>
    <t>我想知道昨天打了鸡血说V起来了，要暴涨了的，今天怎么个圆法[吃瓜]</t>
  </si>
  <si>
    <t>辛辣天蝎</t>
  </si>
  <si>
    <t>http://guba.eastmoney.com/news,zssh000001,1184192270.html</t>
  </si>
  <si>
    <t>$上证指数(SH000001)$还有啥皮脸赖着不走呢</t>
  </si>
  <si>
    <t>山火盘点</t>
  </si>
  <si>
    <t>http://guba.eastmoney.com/news,zssh000001,1184184397.html</t>
  </si>
  <si>
    <t>卖菜小哥</t>
  </si>
  <si>
    <t>http://guba.eastmoney.com/news,zssh000001,1184184179.html</t>
  </si>
  <si>
    <t>明天低开，可惜不是T加0</t>
  </si>
  <si>
    <t>http://guba.eastmoney.com/news,zssh000001,1184181643.html</t>
  </si>
  <si>
    <t>中国股市最牛逼，跌就跌100点。</t>
  </si>
  <si>
    <t>吉米汉</t>
  </si>
  <si>
    <t>http://guba.eastmoney.com/news,zssh000001,1184185371.html</t>
  </si>
  <si>
    <t>收评：明天反弹！收盘了，三大指数全线重挫。有的朋友可能已经吓懵了，有的朋友可能已</t>
  </si>
  <si>
    <t>http://guba.eastmoney.com/news,zssh000001,1184299173.html</t>
  </si>
  <si>
    <t>刚有冲动的惩罚，就泄了[哭]</t>
  </si>
  <si>
    <t>股坛之火</t>
  </si>
  <si>
    <t>http://guba.eastmoney.com/news,zssh000001,1184174778.html</t>
  </si>
  <si>
    <t>赚半个月的今天一下跌完了。</t>
  </si>
  <si>
    <t>http://guba.eastmoney.com/news,zssh000001,1184168098.html</t>
  </si>
  <si>
    <t>$上证指数(SH000001)$大A真的不是散户能玩得来的，经常拉指数大部分个股</t>
  </si>
  <si>
    <t>http://guba.eastmoney.com/news,zssh000001,1184171419.html</t>
  </si>
  <si>
    <t>$上证指数(SH000001)$我不炒股了</t>
  </si>
  <si>
    <t>早上不买股票</t>
  </si>
  <si>
    <t>http://guba.eastmoney.com/news,zssh000001,1184178497.html</t>
  </si>
  <si>
    <t>都是主力所为</t>
  </si>
  <si>
    <t>你好不能用</t>
  </si>
  <si>
    <t>http://guba.eastmoney.com/news,zssh000001,1184178256.html</t>
  </si>
  <si>
    <t>$上证指数(SH000001)$又是3000保卫战</t>
  </si>
  <si>
    <t>http://guba.eastmoney.com/news,zssh000001,1184162682.html</t>
  </si>
  <si>
    <t>不愧是中国股市[大笑]</t>
  </si>
  <si>
    <t>明世隐牵兰兰</t>
  </si>
  <si>
    <t>http://guba.eastmoney.com/news,zssh000001,1184160590.html</t>
  </si>
  <si>
    <t>$上证指数(SH000001)$缩表的反应来了？</t>
  </si>
  <si>
    <t>有耐心666</t>
  </si>
  <si>
    <t>http://guba.eastmoney.com/news,zssh000001,1184158714.html</t>
  </si>
  <si>
    <t>股友6e5H376012</t>
  </si>
  <si>
    <t>http://guba.eastmoney.com/news,zssh000001,1184157207.html</t>
  </si>
  <si>
    <t>$上证指数(SH000001)$我发现资金一直在缩水</t>
  </si>
  <si>
    <t>翡翠广进的止水</t>
  </si>
  <si>
    <t>http://guba.eastmoney.com/news,zssh000001,1184154792.html</t>
  </si>
  <si>
    <t>2800</t>
  </si>
  <si>
    <t>http://guba.eastmoney.com/news,zssh000001,1184147718.html</t>
  </si>
  <si>
    <t>$上证指数(SH000001)$鸡狗给粒糖就拿你间厂。。。</t>
  </si>
  <si>
    <t>鱼米之虾</t>
  </si>
  <si>
    <t>http://guba.eastmoney.com/news,zssh000001,1184140594.html</t>
  </si>
  <si>
    <t>3100涨上去真难，跌下来分分钟，就这是熊市中的A股。2022A股不可能有行情。</t>
  </si>
  <si>
    <t>http://guba.eastmoney.com/news,zssh000001,1184140217.html</t>
  </si>
  <si>
    <t>$上证指数(SH000001)$形式感TM挺强！这也待两点半！</t>
  </si>
  <si>
    <t>月夜独狼</t>
  </si>
  <si>
    <t>http://guba.eastmoney.com/news,zssh000001,1184135745.html</t>
  </si>
  <si>
    <t>$上证指数(SH000001)$涨的时候指数上去股票阴跌，跌得时候股票跌停，厉害</t>
  </si>
  <si>
    <t>股友627l93700w</t>
  </si>
  <si>
    <t>http://guba.eastmoney.com/news,zssh000001,1184139166.html</t>
  </si>
  <si>
    <t>已补缺，上去吧。</t>
  </si>
  <si>
    <t>鹏杰倬</t>
  </si>
  <si>
    <t>http://guba.eastmoney.com/news,zssh000001,1184138319.html</t>
  </si>
  <si>
    <t>$上证指数(SH000001)$很好看2800</t>
  </si>
  <si>
    <t>富有民丰的孙膑</t>
  </si>
  <si>
    <t>http://guba.eastmoney.com/news,zssh000001,1184137189.html</t>
  </si>
  <si>
    <t>$上证指数(SH000001)$昨晚新闻，信贷大放水</t>
  </si>
  <si>
    <t>志远高存</t>
  </si>
  <si>
    <t>http://guba.eastmoney.com/news,zssh000001,1184449836.html</t>
  </si>
  <si>
    <t>$上证指数(SH000001)$都可以撤了，大盘今天开始就拉稀了</t>
  </si>
  <si>
    <t>给力的韭菜花</t>
  </si>
  <si>
    <t>http://guba.eastmoney.com/news,zssh000001,1184117275.html</t>
  </si>
  <si>
    <t>满上，不信您不V</t>
  </si>
  <si>
    <t>http://guba.eastmoney.com/news,zssh000001,1184120647.html</t>
  </si>
  <si>
    <t>大起大落也许会成为过去，而小周期涨跌会成为常态，这是因为量化交易已经越来越多，量化交易的特点是高速赚小钱！</t>
  </si>
  <si>
    <t>http://guba.eastmoney.com/news,zssh000001,1184120230.html</t>
  </si>
  <si>
    <t>$上证指数(SH000001)$主力的资金到底要流出多少啊？</t>
  </si>
  <si>
    <t>基民6SlxGd</t>
  </si>
  <si>
    <t>http://guba.eastmoney.com/news,zssh000001,1184113269.html</t>
  </si>
  <si>
    <t>明日一字跌停</t>
  </si>
  <si>
    <t>多文亨通地寻欢</t>
  </si>
  <si>
    <t>http://guba.eastmoney.com/news,zssh000001,1184130553.html</t>
  </si>
  <si>
    <t>再来一次，就补上了</t>
  </si>
  <si>
    <t>股友R69D352833</t>
  </si>
  <si>
    <t>http://guba.eastmoney.com/news,zssh000001,1184130282.html</t>
  </si>
  <si>
    <t>14点30分，有走红潜力</t>
  </si>
  <si>
    <t>基民jlsdTS</t>
  </si>
  <si>
    <t>http://guba.eastmoney.com/news,zssh000001,1184125273.html</t>
  </si>
  <si>
    <t>$上证指数(SH000001)$14：00选方向，向上还是向下</t>
  </si>
  <si>
    <t>相思风雨中120419</t>
  </si>
  <si>
    <t>http://guba.eastmoney.com/news,zssh000001,1184104344.html</t>
  </si>
  <si>
    <t>$上证指数(SH000001)$兄弟们空单收钱。明天三倍做空继续hi起来。</t>
  </si>
  <si>
    <t>盆满富贵荣荣</t>
  </si>
  <si>
    <t>http://guba.eastmoney.com/news,zssh000001,1184111301.html</t>
  </si>
  <si>
    <t>$上证指数(SH000001)$精确计算，3005见</t>
  </si>
  <si>
    <t>卡眯</t>
  </si>
  <si>
    <t>http://guba.eastmoney.com/news,zssh000001,1184098587.html</t>
  </si>
  <si>
    <t>回补缺口，再作打祘。</t>
  </si>
  <si>
    <t>http://guba.eastmoney.com/news,zssh000001,1184098319.html</t>
  </si>
  <si>
    <t>抄底了</t>
  </si>
  <si>
    <t>追高丶腰斩</t>
  </si>
  <si>
    <t>http://guba.eastmoney.com/news,zssh000001,1184082522.html</t>
  </si>
  <si>
    <t>从此天天卖空就对了[OKOK]</t>
  </si>
  <si>
    <t>婪席笙歌红花木</t>
  </si>
  <si>
    <t>http://guba.eastmoney.com/news,zssh000001,1184083524.html</t>
  </si>
  <si>
    <t>做只好蚊子</t>
  </si>
  <si>
    <t>http://guba.eastmoney.com/news,zssh000001,1184070774.html</t>
  </si>
  <si>
    <t>老乡别跑，又又又又又又又又又又又又又又又又又又又又又又又又又又又又又又又又又又又</t>
  </si>
  <si>
    <t>股市文泰来</t>
  </si>
  <si>
    <t>http://guba.eastmoney.com/news,zssh000001,1184069933.html</t>
  </si>
  <si>
    <t>$上证指数(SH000001)$主要是美股K线不好，给人还有反弹的希望[俏皮]</t>
  </si>
  <si>
    <t>longer16</t>
  </si>
  <si>
    <t>http://guba.eastmoney.com/news,zssh000001,1184144681.html</t>
  </si>
  <si>
    <t>把下面缺口补了就行了，快点吧！别磨磨唧唧的。痛快点。</t>
  </si>
  <si>
    <t>http://guba.eastmoney.com/news,zssh000001,1184068862.html</t>
  </si>
  <si>
    <t>四天涨的一天跌完</t>
  </si>
  <si>
    <t>韭菜割不完继续割</t>
  </si>
  <si>
    <t>http://guba.eastmoney.com/news,zssh000001,1184143401.html</t>
  </si>
  <si>
    <t>$上证指数(SH000001)$这大盘现在真奇葩，外盘跌大盘涨外盘涨大盘跌，真是</t>
  </si>
  <si>
    <t>宇一神</t>
  </si>
  <si>
    <t>http://guba.eastmoney.com/news,zssh000001,1184061859.html</t>
  </si>
  <si>
    <t>$上证指数(SH000001)$还跌，告诉妈了哦</t>
  </si>
  <si>
    <t>股友PBcUO40406</t>
  </si>
  <si>
    <t>http://guba.eastmoney.com/news,zssh000001,1184068223.html</t>
  </si>
  <si>
    <t>不会走V小心接飞刀。套路来的。注意安全</t>
  </si>
  <si>
    <t>http://guba.eastmoney.com/news,zssh000001,1184064770.html</t>
  </si>
  <si>
    <t>感觉反弹结束，空仓两天了。</t>
  </si>
  <si>
    <t>股友2c32803P39</t>
  </si>
  <si>
    <t>http://guba.eastmoney.com/news,zssh000001,1184038123.html</t>
  </si>
  <si>
    <t>漂亮涨这边跌，漂亮跌这边涨</t>
  </si>
  <si>
    <t>qwh129</t>
  </si>
  <si>
    <t>http://guba.eastmoney.com/news,zssh000001,1184035875.html</t>
  </si>
  <si>
    <t>北向快成反向指标了。</t>
  </si>
  <si>
    <t>大力牛魔王1818</t>
  </si>
  <si>
    <t>http://guba.eastmoney.com/news,zssh000001,1184024665.html</t>
  </si>
  <si>
    <t>$上证指数(SH000001)$十大机构论市个个看涨，结果呢[哭]</t>
  </si>
  <si>
    <t>凤舞九天2209223</t>
  </si>
  <si>
    <t>http://guba.eastmoney.com/news,zssh000001,1184057213.html</t>
  </si>
  <si>
    <t>今天守不住3100，明天就守不住3000</t>
  </si>
  <si>
    <t>勤劳致富桑葚</t>
  </si>
  <si>
    <t>http://guba.eastmoney.com/news,zssh000001,1184021981.html</t>
  </si>
  <si>
    <t>2800它来了它来了</t>
  </si>
  <si>
    <t>输了好多</t>
  </si>
  <si>
    <t>http://guba.eastmoney.com/news,zssh000001,1184018488.html</t>
  </si>
  <si>
    <t>$上证指数(SH000001)$油绿油绿的麦田里的青稞[哭]</t>
  </si>
  <si>
    <t>富有高雅地兰陵王</t>
  </si>
  <si>
    <t>http://guba.eastmoney.com/news,zssh000001,1184017075.html</t>
  </si>
  <si>
    <t>$上证指数(SH000001)$对准100亿流出的</t>
  </si>
  <si>
    <t>经纶为富地安琪拉</t>
  </si>
  <si>
    <t>http://guba.eastmoney.com/news,zssh000001,1184014369.html</t>
  </si>
  <si>
    <t>再次下探2800?</t>
  </si>
  <si>
    <t>http://guba.eastmoney.com/news,zssh000001,1184012957.html</t>
  </si>
  <si>
    <t>$上证指数(SH000001)$要想涨，只有清仓！！！</t>
  </si>
  <si>
    <t>股友617pv17058</t>
  </si>
  <si>
    <t>http://guba.eastmoney.com/news,zssh000001,1184010488.html</t>
  </si>
  <si>
    <t>$上证指数(SH000001)$大盘涨了个股没怎么涨大盘跌了个股跟涨跌指数涨会了</t>
  </si>
  <si>
    <t>堆金高雅地小乔</t>
  </si>
  <si>
    <t>http://guba.eastmoney.com/news,zssh000001,1184007773.html</t>
  </si>
  <si>
    <t>一个建议</t>
  </si>
  <si>
    <t>http://guba.eastmoney.com/news,zssh000001,1184001499.html</t>
  </si>
  <si>
    <t>$上证指数(SH000001)$大盘本周要收阴线了，前期判断周Ｋ摸10日均线，周</t>
  </si>
  <si>
    <t>http://guba.eastmoney.com/news,zssh000001,1184044120.html</t>
  </si>
  <si>
    <t>$上证指数(SH000001)$非常明显的顶部</t>
  </si>
  <si>
    <t>http://guba.eastmoney.com/news,zssh000001,1184000251.html</t>
  </si>
  <si>
    <t>$上证指数(SH000001)$个股涨的时候比生孩子还恼火，跌的时候干净利落，手</t>
  </si>
  <si>
    <t>http://guba.eastmoney.com/news,zssh000001,1183995675.html</t>
  </si>
  <si>
    <t>$上证指数(SH000001)$真热闹！</t>
  </si>
  <si>
    <t>追逐那片浪花</t>
  </si>
  <si>
    <t>http://guba.eastmoney.com/news,zssh000001,1183994047.html</t>
  </si>
  <si>
    <t>机构流几百亿流出连续几个月</t>
  </si>
  <si>
    <t>股友uxbrC5</t>
  </si>
  <si>
    <t>http://guba.eastmoney.com/news,zssh000001,1183981326.html</t>
  </si>
  <si>
    <t>$上证指数(SH000001)$来哥痛快[大笑]</t>
  </si>
  <si>
    <t>取个魄名真难丶</t>
  </si>
  <si>
    <t>http://guba.eastmoney.com/news,zssh000001,1183977477.html</t>
  </si>
  <si>
    <t>$上证指数(SH000001)$终于回调了，主力这几天一直在诱多</t>
  </si>
  <si>
    <t>http://guba.eastmoney.com/news,zssh000001,1183973766.html</t>
  </si>
  <si>
    <t>久盘必跌！</t>
  </si>
  <si>
    <t>宁停一分不抢一秒</t>
  </si>
  <si>
    <t>http://guba.eastmoney.com/news,zssh000001,1183971934.html</t>
  </si>
  <si>
    <t>今天回抽目前警慎看盘暂时没有大量，个股炒作浓郁。</t>
  </si>
  <si>
    <t>谈股博经</t>
  </si>
  <si>
    <t>http://guba.eastmoney.com/news,zssh000001,1183959671.html</t>
  </si>
  <si>
    <t>http://guba.eastmoney.com/news,zssh000001,1183957403.html</t>
  </si>
  <si>
    <t>麻烦你跳水跳快点这样叫什么</t>
  </si>
  <si>
    <t>老韭菜灰常的老</t>
  </si>
  <si>
    <t>http://guba.eastmoney.com/news,zssh000001,1183933541.html</t>
  </si>
  <si>
    <t>随时大阴线</t>
  </si>
  <si>
    <t>一二个黑</t>
  </si>
  <si>
    <t>http://guba.eastmoney.com/news,zssh000001,1183926734.html</t>
  </si>
  <si>
    <t>$上证指数(SH000001)$今天外围没有冲击，是自身原因[憨笑][憨笑]</t>
  </si>
  <si>
    <t>http://guba.eastmoney.com/news,zssh000001,1184032139.html</t>
  </si>
  <si>
    <t>怂货，有缺口你必补</t>
  </si>
  <si>
    <t>http://guba.eastmoney.com/news,zssh000001,1184031808.html</t>
  </si>
  <si>
    <t>今晚美股大跌，准备好子弹，明天才是入场机会</t>
  </si>
  <si>
    <t>阿凡达买买t</t>
  </si>
  <si>
    <t>http://guba.eastmoney.com/news,zssh000001,1184030570.html</t>
  </si>
  <si>
    <t>a.股</t>
  </si>
  <si>
    <t>https://caifuhao.eastmoney.com/news/20220524103210398319190?from=guba&amp;name=5LiK6K%2bB5oyH5pWw5ZCn&amp;gubaurl=aHR0cDovL2d1YmEuZWFzdG1vbmV5LmNvbS9saXN0LHpzc2gwMDAwMDEsZl83NjU3Lmh0bWw%3d</t>
  </si>
  <si>
    <t>大A现在真是牛逼，独立行情，他涨认他涨，我自横山岗[滴汗][滴汗][滴汗]</t>
  </si>
  <si>
    <t>股友d05hRd</t>
  </si>
  <si>
    <t>http://guba.eastmoney.com/news,zssh000001,1183849517.html</t>
  </si>
  <si>
    <t>$上证指数(SH000001)$缺口必补</t>
  </si>
  <si>
    <t>大富大贵的石头</t>
  </si>
  <si>
    <t>http://guba.eastmoney.com/news,zssh000001,1183835816.html</t>
  </si>
  <si>
    <t>拉动消费，没钱怎么消费……慢牛市走起！</t>
  </si>
  <si>
    <t>匆匆那年h</t>
  </si>
  <si>
    <t>http://guba.eastmoney.com/news,zssh000001,1183825013.html</t>
  </si>
  <si>
    <t>$上证指数(SH000001)$上证指数3150点至3470点为一个箱体，只要有</t>
  </si>
  <si>
    <t>http://guba.eastmoney.com/news,zssh000001,1183792930.html</t>
  </si>
  <si>
    <t>$上证指数(SH000001)$资金创出历史新高</t>
  </si>
  <si>
    <t>股票要防雷</t>
  </si>
  <si>
    <t>http://guba.eastmoney.com/news,zssh000001,1183814465.html</t>
  </si>
  <si>
    <t>$上证指数(SH000001)$明天回调概率</t>
  </si>
  <si>
    <t>http://guba.eastmoney.com/news,zssh000001,1183738047.html</t>
  </si>
  <si>
    <t>通达电气603390，明天涨停吗</t>
  </si>
  <si>
    <t>仙人一指路</t>
  </si>
  <si>
    <t>http://guba.eastmoney.com/news,zssh000001,1183736028.html</t>
  </si>
  <si>
    <t>真是恶心啊，这是要来个多大的下跌，酝酿那么久</t>
  </si>
  <si>
    <t>努力长大的韭菜</t>
  </si>
  <si>
    <t>http://guba.eastmoney.com/news,zssh000001,1183616377.html</t>
  </si>
  <si>
    <t>$上证指数(SH000001)$这个位置绝对差一波回调，看着吧，主力天天出逃。</t>
  </si>
  <si>
    <t>http://guba.eastmoney.com/news,zssh000001,1183599997.html</t>
  </si>
  <si>
    <t>大涨0.1！</t>
  </si>
  <si>
    <t>初夏北极</t>
  </si>
  <si>
    <t>http://guba.eastmoney.com/news,zssh000001,1183590699.html</t>
  </si>
  <si>
    <t>$延安必康(SZ002411)$太T荒唐了，前后业绩差18个亿，简直是在蔑视</t>
  </si>
  <si>
    <t>http://guba.eastmoney.com/news,zssh000001,1183647306.html</t>
  </si>
  <si>
    <t>无法放量的原因</t>
  </si>
  <si>
    <t>走你666</t>
  </si>
  <si>
    <t>https://caifuhao.eastmoney.com/news/20220523214857869892090?from=guba&amp;name=5LiK6K%2bB5oyH5pWw5ZCn&amp;gubaurl=aHR0cDovL2d1YmEuZWFzdG1vbmV5LmNvbS9saXN0LHpzc2gwMDAwMDEsZl83NjY3Lmh0bWw%3d</t>
  </si>
  <si>
    <t>本周如能站上3170之上（最好是3200），那么可视为中期向上反转的信号，而后面</t>
  </si>
  <si>
    <t>领君_2023</t>
  </si>
  <si>
    <t>http://guba.eastmoney.com/news,zssh000001,1183707122.html</t>
  </si>
  <si>
    <t>$上证指数(SH000001)$有色有动作了，老股民都懂的[看多][俏皮]</t>
  </si>
  <si>
    <t>http://guba.eastmoney.com/news,zssh000001,1183522844.html</t>
  </si>
  <si>
    <t>机构巨头看好、杭可科技：全球锂电后段设备知名企业龙头。</t>
  </si>
  <si>
    <t>http://guba.eastmoney.com/news,zssh000001,1183635500.html</t>
  </si>
  <si>
    <t>招财广进de进鑫</t>
  </si>
  <si>
    <t>http://guba.eastmoney.com/news,zssh000001,1183905116.html</t>
  </si>
  <si>
    <t>跟跌，不跟涨，没法比</t>
  </si>
  <si>
    <t>K23师</t>
  </si>
  <si>
    <t>http://guba.eastmoney.com/news,zssh000001,1183902298.html</t>
  </si>
  <si>
    <t>$上证指数(SH000001)$一副不怕开水烫的样子。</t>
  </si>
  <si>
    <t>股友ZcFdM9</t>
  </si>
  <si>
    <t>http://guba.eastmoney.com/news,zssh000001,1183901210.html</t>
  </si>
  <si>
    <t>$上证指数(SH000001)$我就不相信你拿个上万亿去诱惑我呢？！所以说嘛我只</t>
  </si>
  <si>
    <t>http://guba.eastmoney.com/news,zssh000001,1183554859.html</t>
  </si>
  <si>
    <t>震荡震荡，钱没了</t>
  </si>
  <si>
    <t>你是kitty吗</t>
  </si>
  <si>
    <t>http://guba.eastmoney.com/news,zssh000001,1183543817.html</t>
  </si>
  <si>
    <t>大家好</t>
  </si>
  <si>
    <t>海涛起</t>
  </si>
  <si>
    <t>http://guba.eastmoney.com/news,zssh000001,1183539987.html</t>
  </si>
  <si>
    <t>注意安全，差不多了</t>
  </si>
  <si>
    <t>股友LMZ3Si</t>
  </si>
  <si>
    <t>http://guba.eastmoney.com/news,zssh000001,1183535699.html</t>
  </si>
  <si>
    <t>$上证指数(SH000001)$回指数不回个股，这种不健康走走势必定大跌</t>
  </si>
  <si>
    <t>北城李小龙</t>
  </si>
  <si>
    <t>http://guba.eastmoney.com/news,zssh000001,1183507625.html</t>
  </si>
  <si>
    <t>农业，化肥，农药。今日重点关注</t>
  </si>
  <si>
    <t>http://guba.eastmoney.com/news,zssh000001,1183461016.html</t>
  </si>
  <si>
    <t>$上证指数(SH000001)$分析为什么打压蓝筹股</t>
  </si>
  <si>
    <t>http://guba.eastmoney.com/news,zssh000001,1183490386.html</t>
  </si>
  <si>
    <t>$上证指数(SH000001)$老乡别走，大长腿出来了[呲牙][微笑]</t>
  </si>
  <si>
    <t>股友8reD58</t>
  </si>
  <si>
    <t>http://guba.eastmoney.com/news,zssh000001,1183572656.html</t>
  </si>
  <si>
    <t>$上证指数(SH000001)$股票难炒，到底是涨几天跌一回？</t>
  </si>
  <si>
    <t>http://guba.eastmoney.com/news,zssh000001,1183558190.html</t>
  </si>
  <si>
    <t>今天没猜错应该是阴包阳下跌回补缺口！</t>
  </si>
  <si>
    <t>http://guba.eastmoney.com/news,zssh000001,1183393274.html</t>
  </si>
  <si>
    <t>关于大盘与经济的脱钩</t>
  </si>
  <si>
    <t>水涨自然涨</t>
  </si>
  <si>
    <t>https://caifuhao.eastmoney.com/news/20220523105932061327090?from=guba&amp;name=5LiK6K%2bB5oyH5pWw5ZCn&amp;gubaurl=aHR0cDovL2d1YmEuZWFzdG1vbmV5LmNvbS9saXN0LHpzc2gwMDAwMDEsZl83NjgxLmh0bWw%3d</t>
  </si>
  <si>
    <t>白酒 ，煤炭下调一下，券商，保险启动一下，指数不变，风格轮换，稳住</t>
  </si>
  <si>
    <t>hellohuang2022</t>
  </si>
  <si>
    <t>http://guba.eastmoney.com/news,zssh000001,1183370888.html</t>
  </si>
  <si>
    <t>$上证指数(SH000001)$上个星期五是最后的晚餐，判断正确</t>
  </si>
  <si>
    <t>http://guba.eastmoney.com/news,zssh000001,1183365614.html</t>
  </si>
  <si>
    <t>早酒没喝脸不红</t>
  </si>
  <si>
    <t>财源万贯de后羿</t>
  </si>
  <si>
    <t>http://guba.eastmoney.com/news,zssh000001,1183360170.html</t>
  </si>
  <si>
    <t>大盘最多还有100来电空间了 到了清仓等5年8年再炒 产业外流严重危及</t>
  </si>
  <si>
    <t>guidui2</t>
  </si>
  <si>
    <t>http://guba.eastmoney.com/news,zssh000001,1183278427.html</t>
  </si>
  <si>
    <t>冲高回落，3200点超强助力位[捂脸]</t>
  </si>
  <si>
    <t>熊抓</t>
  </si>
  <si>
    <t>http://guba.eastmoney.com/news,zssh000001,1183267470.html</t>
  </si>
  <si>
    <t>$上证指数(SH000001)$一个月回到到4月20日收盘价，走了</t>
  </si>
  <si>
    <t>屋同墅888</t>
  </si>
  <si>
    <t>http://guba.eastmoney.com/news,zssh000001,1183355279.html</t>
  </si>
  <si>
    <t>二次破了就真的了别不信</t>
  </si>
  <si>
    <t>http://guba.eastmoney.com/news,zssh000001,1183342110.html</t>
  </si>
  <si>
    <t>想问问明白人：基金的每日净值也可以作假吗？</t>
  </si>
  <si>
    <t>ooll__l牵牛星</t>
  </si>
  <si>
    <t>http://guba.eastmoney.com/news,zssh000001,1183307423.html</t>
  </si>
  <si>
    <t>价值王者之恒瑞医药</t>
  </si>
  <si>
    <t>金陵的以德服人</t>
  </si>
  <si>
    <t>https://caifuhao.eastmoney.com/news/20220522132301296610740?from=guba&amp;name=5LiK6K%2bB5oyH5pWw5ZCn&amp;gubaurl=aHR0cDovL2d1YmEuZWFzdG1vbmV5LmNvbS9saXN0LHpzc2gwMDAwMDEsZl83NjkzLmh0bWw%3d</t>
  </si>
  <si>
    <t>万点不是梦，是白日梦[大笑][大笑][大笑][大笑]</t>
  </si>
  <si>
    <t>押债夫人</t>
  </si>
  <si>
    <t>http://guba.eastmoney.com/news,zssh000001,1183093819.html</t>
  </si>
  <si>
    <t>当大家警惕心很高的时候意味着行情就不会轻易地结束</t>
  </si>
  <si>
    <t>http://guba.eastmoney.com/news,zssh000001,1183136318.html</t>
  </si>
  <si>
    <t>全面看多找不到一个看空[旺柴]牛来了？</t>
  </si>
  <si>
    <t>基民6a9515O226</t>
  </si>
  <si>
    <t>http://guba.eastmoney.com/news,zssh000001,1183023655.html</t>
  </si>
  <si>
    <t>$上证指数(SH000001)$这是那只股？</t>
  </si>
  <si>
    <t>新开张面馆</t>
  </si>
  <si>
    <t>http://guba.eastmoney.com/news,zssh000001,1183092937.html</t>
  </si>
  <si>
    <t>上证指数日线图中的3105.84就是徼</t>
  </si>
  <si>
    <t>http://guba.eastmoney.com/news,zssh000001,1183074379.html</t>
  </si>
  <si>
    <t>大盘如果是强势，将站上3300平台，如果是弱势将受阻于3160，然后在3100之</t>
  </si>
  <si>
    <t>http://guba.eastmoney.com/news,zssh000001,1183035968.html</t>
  </si>
  <si>
    <t>$上证指数(SH000001)$脱离社会实践去学，去思考不接地气的理想是多余的行</t>
  </si>
  <si>
    <t>http://guba.eastmoney.com/news,zssh000001,1183005573.html</t>
  </si>
  <si>
    <t>$上证指数(SH000001)$这反应折射的自己，</t>
  </si>
  <si>
    <t>在下卧龙</t>
  </si>
  <si>
    <t>http://guba.eastmoney.com/news,zssh000001,1182961118.html</t>
  </si>
  <si>
    <t>周五缺口不补看反转，缺口补了看诱多</t>
  </si>
  <si>
    <t>水火未济</t>
  </si>
  <si>
    <t>http://guba.eastmoney.com/news,zssh000001,1182969298.html</t>
  </si>
  <si>
    <t>短暂利好的鬼故事讲完，长期融资扩容的闸门无度敞开，利好上涨变为梦幻，长期阴跌才是</t>
  </si>
  <si>
    <t>股友h9s2wg</t>
  </si>
  <si>
    <t>http://guba.eastmoney.com/news,zssh000001,1183428121.html</t>
  </si>
  <si>
    <t>这一周都是以下跌为主！大家注意风险！</t>
  </si>
  <si>
    <t>万氏如意2099</t>
  </si>
  <si>
    <t>http://guba.eastmoney.com/news,zssh000001,1183427802.html</t>
  </si>
  <si>
    <t>$上证指数(SH000001)$周一大跌，所有指标均预测见顶</t>
  </si>
  <si>
    <t>涅槃重升二</t>
  </si>
  <si>
    <t>http://guba.eastmoney.com/news,zssh000001,1182896238.html</t>
  </si>
  <si>
    <t>$上证指数(SH000001)$股市繁荣了，百姓生活好，企业繁荣了，国家强大，所</t>
  </si>
  <si>
    <t>点石州鹤得苗若兰</t>
  </si>
  <si>
    <t>http://guba.eastmoney.com/news,zssh000001,1182935432.html</t>
  </si>
  <si>
    <t>老实说真的挺怕大金融拉指数。。。就看着指数涨，别的票继续跌</t>
  </si>
  <si>
    <t>http://guba.eastmoney.com/news,zssh000001,1182918305.html</t>
  </si>
  <si>
    <t>我记得去年那一波低点起来也是，一群大A喊减仓，结果越喊越涨的高</t>
  </si>
  <si>
    <t>http://guba.eastmoney.com/news,zssh000001,1182843877.html</t>
  </si>
  <si>
    <t>被资本控制的无良媒体，天天跟假洋鬼子屁股后头又吹又吸！</t>
  </si>
  <si>
    <t>才望成金的夏雪宜</t>
  </si>
  <si>
    <t>http://guba.eastmoney.com/news,zssh000001,1182801064.html</t>
  </si>
  <si>
    <t>独立行情</t>
  </si>
  <si>
    <t>新东路</t>
  </si>
  <si>
    <t>http://guba.eastmoney.com/news,zssh000001,1182784275.html</t>
  </si>
  <si>
    <t>$上证指数(SH000001)$咱这水平也不怎么的，竟超越了百分之九十五的人，我</t>
  </si>
  <si>
    <t>和气钵满地诸葛亮</t>
  </si>
  <si>
    <t>http://guba.eastmoney.com/news,zssh000001,1182763471.html</t>
  </si>
  <si>
    <t>【六十八万平台款炒股的未来……】二二年第五十四次交易～开始日期：二二年一月一日，</t>
  </si>
  <si>
    <t>http://guba.eastmoney.com/news,zssh000001,1182756494.html</t>
  </si>
  <si>
    <t>下周必然大跌狂跌</t>
  </si>
  <si>
    <t>http://guba.eastmoney.com/news,zssh000001,1182747168.html</t>
  </si>
  <si>
    <t>$上证指数(SH000001)$韭菜长出来了，又嫩又绿。包饺子那可真是好吃呀。</t>
  </si>
  <si>
    <t>东财网友2669513662877748</t>
  </si>
  <si>
    <t>http://guba.eastmoney.com/news,zssh000001,1182818023.html</t>
  </si>
  <si>
    <t>$上证指数(SH000001)$14：30准备跳水</t>
  </si>
  <si>
    <t>加油镶钱</t>
  </si>
  <si>
    <t>http://guba.eastmoney.com/news,zssh000001,1182721631.html</t>
  </si>
  <si>
    <t>我个人预计趋势股补涨几天后，行情还会回到情绪股，因为能走主升浪的趋势股几乎没有，</t>
  </si>
  <si>
    <t>http://guba.eastmoney.com/news,zssh000001,1182728183.html</t>
  </si>
  <si>
    <t>2点30分大盘跳水</t>
  </si>
  <si>
    <t>股友ptqMTq</t>
  </si>
  <si>
    <t>http://guba.eastmoney.com/news,zssh000001,1182713996.html</t>
  </si>
  <si>
    <t>同意加仓的点个赞</t>
  </si>
  <si>
    <t>微莫斌于</t>
  </si>
  <si>
    <t>http://guba.eastmoney.com/news,zssh000001,1182701365.html</t>
  </si>
  <si>
    <t>$贵广网络(SH600996)$白酒借壳还有消息吗？$深证成指(SZ399001</t>
  </si>
  <si>
    <t>http://guba.eastmoney.com/news,600996,1182682496.html</t>
  </si>
  <si>
    <t>$上证指数(SH000001)$最艰难的时刻己经挺过，A股一路向北</t>
  </si>
  <si>
    <t>股友VCJO7H</t>
  </si>
  <si>
    <t>http://guba.eastmoney.com/news,zssh000001,1182696632.html</t>
  </si>
  <si>
    <t>$上证指数(SH000001)$终于猜对一次吗[大笑]跳水开始</t>
  </si>
  <si>
    <t>股友6g866735i7</t>
  </si>
  <si>
    <t>http://guba.eastmoney.com/news,zssh000001,1182687480.html</t>
  </si>
  <si>
    <t>大盘肯定能涨上去，你手中的股票肯定涨不上去的。</t>
  </si>
  <si>
    <t>行情总会起来的</t>
  </si>
  <si>
    <t>http://guba.eastmoney.com/news,zssh000001,1182676340.html</t>
  </si>
  <si>
    <t>牛市来了牛市来啦……满仓干</t>
  </si>
  <si>
    <t>股友MK96779587</t>
  </si>
  <si>
    <t>http://guba.eastmoney.com/news,zssh000001,1182674799.html</t>
  </si>
  <si>
    <t>$上证指数(SH000001)$打爆空</t>
  </si>
  <si>
    <t>满仓asd</t>
  </si>
  <si>
    <t>http://guba.eastmoney.com/news,zssh000001,1182666524.html</t>
  </si>
  <si>
    <t>稳稳的幸福，前期套牢盘位置，消化一下很正常。</t>
  </si>
  <si>
    <t>http://guba.eastmoney.com/news,zssh000001,1182660232.html</t>
  </si>
  <si>
    <t>牡丹江医学院</t>
  </si>
  <si>
    <t>http://guba.eastmoney.com/news,zssh000001,1182648433.html</t>
  </si>
  <si>
    <t>主力思维999</t>
  </si>
  <si>
    <t>http://guba.eastmoney.com/news,zssh000001,1182641279.html</t>
  </si>
  <si>
    <t>沉莫已久</t>
  </si>
  <si>
    <t>http://guba.eastmoney.com/news,zssh000001,1182600332.html</t>
  </si>
  <si>
    <t>$上证指数(SH000001)$反弹随时结束，大家拉稳扶好。</t>
  </si>
  <si>
    <t>举世无双得玉麒麟</t>
  </si>
  <si>
    <t>http://guba.eastmoney.com/news,zssh000001,1182598016.html</t>
  </si>
  <si>
    <t>下周绝不会进入</t>
  </si>
  <si>
    <t>http://guba.eastmoney.com/news,zssh000001,1182596687.html</t>
  </si>
  <si>
    <t>今天早盘指数已经来到近两周一直提到的反弹第一目标3140-3150一带，眼下需要</t>
  </si>
  <si>
    <t>波段价投李大虾</t>
  </si>
  <si>
    <t>http://guba.eastmoney.com/news,zssh000001,1182617958.html</t>
  </si>
  <si>
    <t>$上证指数(SH000001)$$冰川网络(SZ300533)$冰河世纪，冰川网</t>
  </si>
  <si>
    <t>有感染力得袭人</t>
  </si>
  <si>
    <t>http://guba.eastmoney.com/news,zssh000001,1182614839.html</t>
  </si>
  <si>
    <t>$上证指数(SH000001)$金融白酒一启动，那后面就危险了</t>
  </si>
  <si>
    <t>http://guba.eastmoney.com/news,zssh000001,1182576837.html</t>
  </si>
  <si>
    <t>今日收盘3087点，同意的跟上。</t>
  </si>
  <si>
    <t>抄底逃顶追涨停</t>
  </si>
  <si>
    <t>http://guba.eastmoney.com/news,zssh000001,1182593332.html</t>
  </si>
  <si>
    <t>指数涨个股不涨！你还不如直接砸呢！弄的半死不活</t>
  </si>
  <si>
    <t>帥愾z1vjpe</t>
  </si>
  <si>
    <t>http://guba.eastmoney.com/news,zssh000001,1182583031.html</t>
  </si>
  <si>
    <t>满仓了，下周3200轻松过</t>
  </si>
  <si>
    <t>http://guba.eastmoney.com/news,zssh000001,1182581603.html</t>
  </si>
  <si>
    <t>$上证指数(SH000001)$大金融再拉一把呗</t>
  </si>
  <si>
    <t>爱生活的朗姆酒</t>
  </si>
  <si>
    <t>http://guba.eastmoney.com/news,zssh000001,1182561323.html</t>
  </si>
  <si>
    <t>$上证指数(SH000001)$又到了压力山大的阶段顶，减仓为宜</t>
  </si>
  <si>
    <t>http://guba.eastmoney.com/news,zssh000001,1182547177.html</t>
  </si>
  <si>
    <t>$上证指数(SH000001)$昨天120分钟级别高9，目前大盘日线级别高7，银</t>
  </si>
  <si>
    <t>http://guba.eastmoney.com/news,zssh000001,1182544316.html</t>
  </si>
  <si>
    <t>$上证指数(SH000001)$散户快走了！</t>
  </si>
  <si>
    <t>期盼夏天</t>
  </si>
  <si>
    <t>http://guba.eastmoney.com/news,zssh000001,1182533109.html</t>
  </si>
  <si>
    <t>$上证指数(SH000001)$主力你缺德吗</t>
  </si>
  <si>
    <t>http://guba.eastmoney.com/news,zssh000001,1182503300.html</t>
  </si>
  <si>
    <t>科技不涨大盘没洗</t>
  </si>
  <si>
    <t>我实在不容易</t>
  </si>
  <si>
    <t>http://guba.eastmoney.com/news,zssh000001,1182498619.html</t>
  </si>
  <si>
    <t>【观点】周五早盘三大股指集体冲高，沪指最高3139点，多头攻击较为明显，但若要走</t>
  </si>
  <si>
    <t>王先春财经</t>
  </si>
  <si>
    <t>http://guba.eastmoney.com/news,zssh000001,1182515161.html</t>
  </si>
  <si>
    <t>大盘诱多</t>
  </si>
  <si>
    <t>镜花水月888888</t>
  </si>
  <si>
    <t>http://guba.eastmoney.com/news,zssh000001,1182511385.html</t>
  </si>
  <si>
    <t>$上证指数(SH000001)$下周危险了</t>
  </si>
  <si>
    <t>http://guba.eastmoney.com/news,zssh000001,1182492155.html</t>
  </si>
  <si>
    <t>$上证指数(SH000001)$踏空的别说话了，高开就是不给你机会进来了，自欺欺</t>
  </si>
  <si>
    <t>宫园薰的友人A</t>
  </si>
  <si>
    <t>http://guba.eastmoney.com/news,zssh000001,1182475698.html</t>
  </si>
  <si>
    <t>炒股十年，满额打新，却没中过的举个爪～</t>
  </si>
  <si>
    <t>得鹿梦为鱼</t>
  </si>
  <si>
    <t>http://guba.eastmoney.com/news,zssh000001,1182445828.html</t>
  </si>
  <si>
    <t>最好的结局就是高开低走</t>
  </si>
  <si>
    <t>跑的快跑慢挨揍</t>
  </si>
  <si>
    <t>http://guba.eastmoney.com/news,zssh000001,1182444746.html</t>
  </si>
  <si>
    <t>$上证指数(SH000001)$惊弓之鸟，不建议参与</t>
  </si>
  <si>
    <t>逃学威龙之9527</t>
  </si>
  <si>
    <t>http://guba.eastmoney.com/news,zssh000001,1182509263.html</t>
  </si>
  <si>
    <t>缩量上攻，还要跌</t>
  </si>
  <si>
    <t>长衫道人</t>
  </si>
  <si>
    <t>http://guba.eastmoney.com/news,zssh000001,1182508155.html</t>
  </si>
  <si>
    <t>$上证指数(SH000001)$拿下千日线摸碰柳丝郎</t>
  </si>
  <si>
    <t>http://guba.eastmoney.com/news,zssh000001,1182457900.html</t>
  </si>
  <si>
    <t>$上证指数(SH000001)$要闷杀了[旺柴]还好我没动，就买了点煤炭</t>
  </si>
  <si>
    <t>巴菲特韭神</t>
  </si>
  <si>
    <t>http://guba.eastmoney.com/news,zssh000001,1182507198.html</t>
  </si>
  <si>
    <t>$上证指数(SH000001)$当天补缺口？</t>
  </si>
  <si>
    <t>http://guba.eastmoney.com/news,zssh000001,1182506437.html</t>
  </si>
  <si>
    <t>气势如虹别下了</t>
  </si>
  <si>
    <t>http://guba.eastmoney.com/news,zssh000001,1182433610.html</t>
  </si>
  <si>
    <t>$上证指数(SH000001)$三月三，七夕中国传统爱情佳节，恋人夫妻之间的恋爱</t>
  </si>
  <si>
    <t>鬼股研债</t>
  </si>
  <si>
    <t>http://guba.eastmoney.com/news,zssh000001,1182412863.html</t>
  </si>
  <si>
    <t>$上证指数(SH000001)$A股不理外围暴跌低开高走，今天准备去四度赤水！</t>
  </si>
  <si>
    <t>http://guba.eastmoney.com/news,zssh000001,1182403699.html</t>
  </si>
  <si>
    <t>美股没有大跌，今天主力估计不会用力干活</t>
  </si>
  <si>
    <t>一个嫩绿的韭菜</t>
  </si>
  <si>
    <t>http://guba.eastmoney.com/news,zssh000001,1182398454.html</t>
  </si>
  <si>
    <t>$上证指数(SH000001)$大盘今天涨2个点，创业板3个点</t>
  </si>
  <si>
    <t>幸运516</t>
  </si>
  <si>
    <t>http://guba.eastmoney.com/news,zssh000001,1182385949.html</t>
  </si>
  <si>
    <t>朋友们有没有低位庄股推荐</t>
  </si>
  <si>
    <t>http://guba.eastmoney.com/news,zssh000001,1182336712.html</t>
  </si>
  <si>
    <t>明天继续关注光伏，风能</t>
  </si>
  <si>
    <t>梦De起点</t>
  </si>
  <si>
    <t>http://guba.eastmoney.com/news,zssh000001,1182277677.html</t>
  </si>
  <si>
    <t>你们一定要看多，你们不看多我怎么出货？</t>
  </si>
  <si>
    <t>鬼财956</t>
  </si>
  <si>
    <t>http://guba.eastmoney.com/news,zssh000001,1182258191.html</t>
  </si>
  <si>
    <t>向六十天均线进发</t>
  </si>
  <si>
    <t>璞之子</t>
  </si>
  <si>
    <t>http://guba.eastmoney.com/news,zssh000001,1182246917.html</t>
  </si>
  <si>
    <t>一次又一次，先跌下去然后拉回来，让散户习惯了，觉得安全了，有一天再跌，散户觉得还</t>
  </si>
  <si>
    <t>股友gyr1jK</t>
  </si>
  <si>
    <t>http://guba.eastmoney.com/news,zssh000001,1182238332.html</t>
  </si>
  <si>
    <t>$上证指数(SH000001)$中期反弹至8月，短期小波段反弹已尾声，切勿追高！</t>
  </si>
  <si>
    <t>http://guba.eastmoney.com/news,zssh000001,1182223855.html</t>
  </si>
  <si>
    <t>看能挺多久？苦撑</t>
  </si>
  <si>
    <t>http://guba.eastmoney.com/news,zssh000001,1182214286.html</t>
  </si>
  <si>
    <t>踏空，超预期，痛苦不亚于满仓大跌！</t>
  </si>
  <si>
    <t>闻风人</t>
  </si>
  <si>
    <t>http://guba.eastmoney.com/news,zssh000001,1182177016.html</t>
  </si>
  <si>
    <t>$上证指数(SH000001)$昨天全网唱空，都没睡好觉</t>
  </si>
  <si>
    <t>清原自律人生</t>
  </si>
  <si>
    <t>http://guba.eastmoney.com/news,zssh000001,1182188052.html</t>
  </si>
  <si>
    <t>$上证指数(SH000001)$超级主力拿捏的ss的</t>
  </si>
  <si>
    <t>http://guba.eastmoney.com/news,zssh000001,1182169608.html</t>
  </si>
  <si>
    <t>今天为国护盘大A逆袭中国雄起！</t>
  </si>
  <si>
    <t>vinling</t>
  </si>
  <si>
    <t>http://guba.eastmoney.com/news,zssh000001,1182163814.html</t>
  </si>
  <si>
    <t>$上证指数(SH000001)$宝贝上3100，晚上加个鸡腿</t>
  </si>
  <si>
    <t>http://guba.eastmoney.com/news,zssh000001,1182149655.html</t>
  </si>
  <si>
    <t>牛拉起，我己满仓</t>
  </si>
  <si>
    <t>股友IA9Fqh</t>
  </si>
  <si>
    <t>http://guba.eastmoney.com/news,zssh000001,1182142290.html</t>
  </si>
  <si>
    <t>两点半了</t>
  </si>
  <si>
    <t>韭菜就剩茬了</t>
  </si>
  <si>
    <t>http://guba.eastmoney.com/news,zssh000001,1182141047.html</t>
  </si>
  <si>
    <t>外面泥沙俱下，今天是诱多吗？</t>
  </si>
  <si>
    <t>赚钱钱钱了</t>
  </si>
  <si>
    <t>http://guba.eastmoney.com/news,zssh000001,1182157663.html</t>
  </si>
  <si>
    <t>散户不敢买，不会跌的，会涨到散户接盘为止，估计要再涨两周</t>
  </si>
  <si>
    <t>佛争1炷香</t>
  </si>
  <si>
    <t>http://guba.eastmoney.com/news,zssh000001,1182153668.html</t>
  </si>
  <si>
    <t>经济发展的本质</t>
  </si>
  <si>
    <t>自由之花001</t>
  </si>
  <si>
    <t>https://caifuhao.eastmoney.com/news/20220520001229023694610?from=guba&amp;name=5LiK6K%2bB5oyH5pWw5ZCn&amp;gubaurl=aHR0cDovL2d1YmEuZWFzdG1vbmV5LmNvbS9saXN0LHpzc2gwMDAwMDEsZl83NzM5Lmh0bWw%3d</t>
  </si>
  <si>
    <t>$上证指数(SH000001)$A股雄起</t>
  </si>
  <si>
    <t>sunny8102</t>
  </si>
  <si>
    <t>http://guba.eastmoney.com/news,zssh000001,1182131909.html</t>
  </si>
  <si>
    <t>$上证指数(SH000001)$事出反常必有妖</t>
  </si>
  <si>
    <t>有财地广柑</t>
  </si>
  <si>
    <t>http://guba.eastmoney.com/news,zssh000001,1182126517.html</t>
  </si>
  <si>
    <t>我大A走起自己的个性行情[赞]</t>
  </si>
  <si>
    <t>不屑谎言999</t>
  </si>
  <si>
    <t>http://guba.eastmoney.com/news,zssh000001,1182125836.html</t>
  </si>
  <si>
    <t>冲啊股神们干tnd</t>
  </si>
  <si>
    <t>http://guba.eastmoney.com/news,zssh000001,1182125575.html</t>
  </si>
  <si>
    <t>把3100踩到脚下</t>
  </si>
  <si>
    <t>http://guba.eastmoney.com/news,zssh000001,1182123614.html</t>
  </si>
  <si>
    <t>两点半准时跳水，请各位做好准备</t>
  </si>
  <si>
    <t>耀洋xxk</t>
  </si>
  <si>
    <t>http://guba.eastmoney.com/news,zssh000001,1182108352.html</t>
  </si>
  <si>
    <t>$上证指数(SH000001)$拼命砸盘，外资买入</t>
  </si>
  <si>
    <t>股友C678990p87</t>
  </si>
  <si>
    <t>http://guba.eastmoney.com/news,zssh000001,1182106327.html</t>
  </si>
  <si>
    <t>满仓进来了，要起飞了，坐稳</t>
  </si>
  <si>
    <t>http://guba.eastmoney.com/news,zssh000001,1182101921.html</t>
  </si>
  <si>
    <t>$上证指数(SH000001)$大盘就怕量不够，没了流动性。今天量比昨天多，可以</t>
  </si>
  <si>
    <t>股林KK</t>
  </si>
  <si>
    <t>http://guba.eastmoney.com/news,zssh000001,1182094575.html</t>
  </si>
  <si>
    <t>$上证指数(SH000001)$个股几天连续下跌这是为什么？而指数跌的了了。</t>
  </si>
  <si>
    <t>http://guba.eastmoney.com/news,zssh000001,1182072669.html</t>
  </si>
  <si>
    <t>$上证指数(SH000001)$券商不动，不可能上涨</t>
  </si>
  <si>
    <t>http://guba.eastmoney.com/news,zssh000001,1182071866.html</t>
  </si>
  <si>
    <t>今年股市怪，绩优低价小盘就是天天下跌，垃圾亏损股微利股却是经常暴涨连续涨停。</t>
  </si>
  <si>
    <t>股友LNqDhi</t>
  </si>
  <si>
    <t>http://guba.eastmoney.com/news,zssh000001,1182070494.html</t>
  </si>
  <si>
    <t>一切都是假象</t>
  </si>
  <si>
    <t>http://guba.eastmoney.com/news,zssh000001,1182070088.html</t>
  </si>
  <si>
    <t>5.19</t>
  </si>
  <si>
    <t>股友cjrqsrwmzd</t>
  </si>
  <si>
    <t>http://guba.eastmoney.com/news,zssh000001,1182067971.html</t>
  </si>
  <si>
    <t>$上证指数(SH000001)$现在的机构都玩起了波段，涨了就卖，散户怎么玩得过</t>
  </si>
  <si>
    <t>天赐优股</t>
  </si>
  <si>
    <t>http://guba.eastmoney.com/news,zssh000001,1182077863.html</t>
  </si>
  <si>
    <t>真的像极了09年初，美股还在暴跌，A股早就见底反涨了</t>
  </si>
  <si>
    <t>http://guba.eastmoney.com/news,zssh000001,1182051705.html</t>
  </si>
  <si>
    <t>注意周期风险，机构每一轮收割大同小异！！！</t>
  </si>
  <si>
    <t>http://guba.eastmoney.com/news,zssh000001,1182046797.html</t>
  </si>
  <si>
    <t>上周末去银行听见一人要把股票资金理财决定满仓</t>
  </si>
  <si>
    <t>http://guba.eastmoney.com/news,zssh000001,1182035916.html</t>
  </si>
  <si>
    <t>是牛是熊别开心太早，好戏在后头</t>
  </si>
  <si>
    <t>股友lyrzKr</t>
  </si>
  <si>
    <t>http://guba.eastmoney.com/news,zssh000001,1182030879.html</t>
  </si>
  <si>
    <t>$上证指数(SH000001)$下午绝对要暴跌！今天更可怕还在午后[滴汗]</t>
  </si>
  <si>
    <t>http://guba.eastmoney.com/news,zssh000001,1182021528.html</t>
  </si>
  <si>
    <t>$上证指数(SH000001)$大A现在是挺起腰板向前冲！走独立行情了，牛[赞]</t>
  </si>
  <si>
    <t>无私之阿拉丁</t>
  </si>
  <si>
    <t>http://guba.eastmoney.com/news,zssh000001,1182025844.html</t>
  </si>
  <si>
    <t>http://guba.eastmoney.com/news,zssh000001,1182024690.html</t>
  </si>
  <si>
    <t>$上证指数(SH000001)$看着真磨人，赶紧大跌吧！有啥意思这样，就这么磨的</t>
  </si>
  <si>
    <t>http://guba.eastmoney.com/news,zssh000001,1182008078.html</t>
  </si>
  <si>
    <t>$上证指数(SH000001)$抄底机会来了</t>
  </si>
  <si>
    <t>安步当车</t>
  </si>
  <si>
    <t>http://guba.eastmoney.com/news,zssh000001,1182007149.html</t>
  </si>
  <si>
    <t>$上证指数(SH000001)$老乡冲啊，反弹了[想一下][想一下][想一下]</t>
  </si>
  <si>
    <t>http://guba.eastmoney.com/news,zssh000001,1182014371.html</t>
  </si>
  <si>
    <t>多头抵抗强烈，不杀恐慌盘，不进场，没意思</t>
  </si>
  <si>
    <t>http://guba.eastmoney.com/news,zssh000001,1181977492.html</t>
  </si>
  <si>
    <t>无锡振华605319上海临港特斯拉工厂恢复正常</t>
  </si>
  <si>
    <t>http://guba.eastmoney.com/news,zssh000001,1181967419.html</t>
  </si>
  <si>
    <t>$上证指数(SH000001)$开咂，跳水</t>
  </si>
  <si>
    <t>http://guba.eastmoney.com/news,zssh000001,1181949704.html</t>
  </si>
  <si>
    <t>$上证指数(SH000001)$好久不见券商板块有涨停股</t>
  </si>
  <si>
    <t>股民太难</t>
  </si>
  <si>
    <t>http://guba.eastmoney.com/news,zssh000001,1181943169.html</t>
  </si>
  <si>
    <t>MACD指标红柱缩短，获利盘大幅出逃，KDJ即将死叉。。日线级别指标走坏，周，月</t>
  </si>
  <si>
    <t>股友E121g35070</t>
  </si>
  <si>
    <t>http://guba.eastmoney.com/news,zssh000001,1181960162.html</t>
  </si>
  <si>
    <t>$上证指数(SH000001)$怎么跌这么少[怒]</t>
  </si>
  <si>
    <t>生意生财de洪七公</t>
  </si>
  <si>
    <t>http://guba.eastmoney.com/news,zssh000001,1181952341.html</t>
  </si>
  <si>
    <t>$上证指数(SH000001)$深情怀念5.19行情</t>
  </si>
  <si>
    <t>http://guba.eastmoney.com/news,zssh000001,1181924102.html</t>
  </si>
  <si>
    <t>$上证指数(SH000001)$外资在买，内资砸盘啊。</t>
  </si>
  <si>
    <t>不要补仓越补越补</t>
  </si>
  <si>
    <t>http://guba.eastmoney.com/news,zssh000001,1181921016.html</t>
  </si>
  <si>
    <t>半个小时，流出一百多亿</t>
  </si>
  <si>
    <t>http://guba.eastmoney.com/news,zssh000001,1181919653.html</t>
  </si>
  <si>
    <t>今天如果能够收红，大A牛逼哄哄</t>
  </si>
  <si>
    <t>琳宝妮子</t>
  </si>
  <si>
    <t>http://guba.eastmoney.com/news,zssh000001,1181937659.html</t>
  </si>
  <si>
    <t>又是跳空缺口，再见了</t>
  </si>
  <si>
    <t>Su668</t>
  </si>
  <si>
    <t>http://guba.eastmoney.com/news,zssh000001,1181930046.html</t>
  </si>
  <si>
    <t>$上证指数(SH000001)$要拉红了，没发现跌不下去吗，走牛了，看空只会踏空</t>
  </si>
  <si>
    <t>http://guba.eastmoney.com/news,zssh000001,1181998735.html</t>
  </si>
  <si>
    <t>$上证指数(SH000001)$今天必定上3100点，让看空的人看看</t>
  </si>
  <si>
    <t>八方来财的春野樱</t>
  </si>
  <si>
    <t>http://guba.eastmoney.com/news,zssh000001,1181996509.html</t>
  </si>
  <si>
    <t>还得是大A福利行情</t>
  </si>
  <si>
    <t>不接下跌的刀子</t>
  </si>
  <si>
    <t>http://guba.eastmoney.com/news,zssh000001,1181995975.html</t>
  </si>
  <si>
    <t>$上证指数(SH000001)$瀑布正在形成横扫千军</t>
  </si>
  <si>
    <t>http://guba.eastmoney.com/news,zssh000001,1181890433.html</t>
  </si>
  <si>
    <t>这冲法下午就拉了哈哈</t>
  </si>
  <si>
    <t>http://guba.eastmoney.com/news,zssh000001,1181887283.html</t>
  </si>
  <si>
    <t>$上证指数(SH000001)$为啥永远都是低开？</t>
  </si>
  <si>
    <t>股友zH28597835</t>
  </si>
  <si>
    <t>http://guba.eastmoney.com/news,zssh000001,1181878349.html</t>
  </si>
  <si>
    <t>今天大涨才对！</t>
  </si>
  <si>
    <t>大柳镇</t>
  </si>
  <si>
    <t>http://guba.eastmoney.com/news,zssh000001,1181878187.html</t>
  </si>
  <si>
    <t>担心的终于来了，鞋子落地。睡觉。静等消息了，</t>
  </si>
  <si>
    <t>http://guba.eastmoney.com/news,zssh000001,1181868279.html</t>
  </si>
  <si>
    <t>顶分型，黑周五</t>
  </si>
  <si>
    <t>股友6I5311217t</t>
  </si>
  <si>
    <t>http://guba.eastmoney.com/news,zssh000001,1182302828.html</t>
  </si>
  <si>
    <t>2年间最大绿柱即将出现。</t>
  </si>
  <si>
    <t>生意大展地游坦之</t>
  </si>
  <si>
    <t>http://guba.eastmoney.com/news,zssh000001,1181865908.html</t>
  </si>
  <si>
    <t>$上证指数(SH000001)$今年起码可以到2400，明年底1200点。</t>
  </si>
  <si>
    <t>http://guba.eastmoney.com/news,zssh000001,1181862682.html</t>
  </si>
  <si>
    <t>板块全绿</t>
  </si>
  <si>
    <t>http://guba.eastmoney.com/news,zssh000001,1181859285.html</t>
  </si>
  <si>
    <t>低开1.5</t>
  </si>
  <si>
    <t>老老实实自取</t>
  </si>
  <si>
    <t>http://guba.eastmoney.com/news,zssh000001,1181857149.html</t>
  </si>
  <si>
    <t>今天来个200点微跌</t>
  </si>
  <si>
    <t>低吸者联盟</t>
  </si>
  <si>
    <t>http://guba.eastmoney.com/news,zssh000001,1181856268.html</t>
  </si>
  <si>
    <t>$上证指数(SH000001)$好了，有种微涨几天，一天跌回来的感觉了，这个劲很</t>
  </si>
  <si>
    <t>利弗莫尔之二狗蛋</t>
  </si>
  <si>
    <t>http://guba.eastmoney.com/news,zssh000001,1181841210.html</t>
  </si>
  <si>
    <t>有反抽就必跌无疑，填坑垫背要接盘侠</t>
  </si>
  <si>
    <t>http://guba.eastmoney.com/news,zssh000001,1181840575.html</t>
  </si>
  <si>
    <t>每一次大幅低开不都是庄家集合竞价搞出来的吗？为什么都说是外资砸的呢？</t>
  </si>
  <si>
    <t>行而上手</t>
  </si>
  <si>
    <t>http://guba.eastmoney.com/news,zssh000001,1181830495.html</t>
  </si>
  <si>
    <t>来来来！让我们一起随着音乐节拍，抖起来！</t>
  </si>
  <si>
    <t>久远的巴君浩</t>
  </si>
  <si>
    <t>http://guba.eastmoney.com/news,zssh000001,1181843909.html</t>
  </si>
  <si>
    <t>今天割肉的明天会以更高的价格再买回来[呲牙]</t>
  </si>
  <si>
    <t>源于量价</t>
  </si>
  <si>
    <t>http://guba.eastmoney.com/news,zssh000001,1181829659.html</t>
  </si>
  <si>
    <t>本周最后两天何去何从？</t>
  </si>
  <si>
    <t>骑着摩托去火星</t>
  </si>
  <si>
    <t>https://caifuhao.eastmoney.com/news/20220519072905088044780?from=guba&amp;name=5LiK6K%2bB5oyH5pWw5ZCn&amp;gubaurl=aHR0cDovL2d1YmEuZWFzdG1vbmV5LmNvbS9saXN0LHpzc2gwMDAwMDEsZl83NzkzLmh0bWw%3d</t>
  </si>
  <si>
    <t>巨头看好、至纯科技：半导体设备细分领域龙头、企业公告回购股份“专精特新小巨人”连</t>
  </si>
  <si>
    <t>http://guba.eastmoney.com/news,zssh000001,1181826501.html</t>
  </si>
  <si>
    <t>昨天做空的赚钱了</t>
  </si>
  <si>
    <t>金玉亨通得孙尚香</t>
  </si>
  <si>
    <t>http://guba.eastmoney.com/news,zssh000001,1181850798.html</t>
  </si>
  <si>
    <t>反人性市场，大部分人看跌，它就涨给你看；大部分看涨，它就无厘头下跌；之所以外围跌</t>
  </si>
  <si>
    <t>瑞西的大牛</t>
  </si>
  <si>
    <t>http://guba.eastmoney.com/news,zssh000001,1181850797.html</t>
  </si>
  <si>
    <t>$上证指数(SH000001)$价值成长股</t>
  </si>
  <si>
    <t>zj顺风顺水</t>
  </si>
  <si>
    <t>http://guba.eastmoney.com/news,zssh000001,1181838139.html</t>
  </si>
  <si>
    <t>今天吊打空狗，股票没有百分之百的人能挣到钱有10%的人能挣到钱90%的人亏损，9</t>
  </si>
  <si>
    <t>金玉斗金地露娜</t>
  </si>
  <si>
    <t>http://guba.eastmoney.com/news,zssh000001,1181838100.html</t>
  </si>
  <si>
    <t>$上证指数(SH000001)$明天砸白酒就好了，白酒的估值那么高砸一砸没事</t>
  </si>
  <si>
    <t>股友murVBG</t>
  </si>
  <si>
    <t>http://guba.eastmoney.com/news,zssh000001,1181794965.html</t>
  </si>
  <si>
    <t>大盘：大牛前奏</t>
  </si>
  <si>
    <t>光头佬有好嘢介绍</t>
  </si>
  <si>
    <t>https://caifuhao.eastmoney.com/news/20220519015239860426990?from=guba&amp;name=5LiK6K%2bB5oyH5pWw5ZCn&amp;gubaurl=aHR0cDovL2d1YmEuZWFzdG1vbmV5LmNvbS9saXN0LHpzc2gwMDAwMDEsZl83Nzk3Lmh0bWw%3d</t>
  </si>
  <si>
    <t>大盘又积累了做空动力，只差一个信号了，周四还是周五？</t>
  </si>
  <si>
    <t>http://guba.eastmoney.com/news,zssh000001,1181779078.html</t>
  </si>
  <si>
    <t>$上证指数(SH000001)$美股大跌</t>
  </si>
  <si>
    <t>史上最强T十零</t>
  </si>
  <si>
    <t>http://guba.eastmoney.com/news,zssh000001,1181768266.html</t>
  </si>
  <si>
    <t>咋就没有人看多，明天发起总攻，乌拉</t>
  </si>
  <si>
    <t>股友mC10130979</t>
  </si>
  <si>
    <t>http://guba.eastmoney.com/news,zssh000001,1181752061.html</t>
  </si>
  <si>
    <t>等待</t>
  </si>
  <si>
    <t>第八营业部</t>
  </si>
  <si>
    <t>https://caifuhao.eastmoney.com/news/20220518201523789130350?from=guba&amp;name=5LiK6K%2bB5oyH5pWw5ZCn&amp;gubaurl=aHR0cDovL2d1YmEuZWFzdG1vbmV5LmNvbS9saXN0LHpzc2gwMDAwMDEsZl83ODAyLmh0bWw%3d</t>
  </si>
  <si>
    <t>明天一，二，三全部清仓。</t>
  </si>
  <si>
    <t>http://guba.eastmoney.com/news,zssh000001,1181681442.html</t>
  </si>
  <si>
    <t>$上证指数(SH000001)$市场目前总体处于底部区域，中线看机会大于风险，但</t>
  </si>
  <si>
    <t>基民Z55819837P</t>
  </si>
  <si>
    <t>http://guba.eastmoney.com/news,zssh000001,1181624858.html</t>
  </si>
  <si>
    <t>破5日线咱就走，没啥大不了的！大盘破5日线就清仓玩。个股破5日线咱就撤出来观望或</t>
  </si>
  <si>
    <t>把股票当做游戏</t>
  </si>
  <si>
    <t>http://guba.eastmoney.com/news,zssh000001,1181622800.html</t>
  </si>
  <si>
    <t>$上证指数(SH000001)$明天选择方向，个人倾向向下</t>
  </si>
  <si>
    <t>http://guba.eastmoney.com/news,zssh000001,1181600219.html</t>
  </si>
  <si>
    <t>越南基，买10元的有木有$越南胡志明(QQZS|VNINDEX)$$上证指数(S</t>
  </si>
  <si>
    <t>金融圈土豆</t>
  </si>
  <si>
    <t>http://guba.eastmoney.com/news,zsgjvnindex,1181596542.html</t>
  </si>
  <si>
    <t>$上证指数(SH000001)$结束了，一个月控场</t>
  </si>
  <si>
    <t>搬运工8号</t>
  </si>
  <si>
    <t>http://guba.eastmoney.com/news,zssh000001,1181584634.html</t>
  </si>
  <si>
    <t>$上证指数(SH000001)$摊牌了，我不装了</t>
  </si>
  <si>
    <t>等待的韭菜盒子</t>
  </si>
  <si>
    <t>http://guba.eastmoney.com/news,zssh000001,1181579368.html</t>
  </si>
  <si>
    <t>$上证指数(SH000001)$在2800点探底支撑</t>
  </si>
  <si>
    <t>一股金</t>
  </si>
  <si>
    <t>http://guba.eastmoney.com/news,zssh000001,1181574094.html</t>
  </si>
  <si>
    <t>这一天天的都说A股不好，一到关键大家都撤提，就不能齐心协力上，唉这就是人的本性</t>
  </si>
  <si>
    <t>http://guba.eastmoney.com/news,zssh000001,1181815184.html</t>
  </si>
  <si>
    <t>上证3030买票，3080注意，3120持仓，3000割肉。</t>
  </si>
  <si>
    <t>http://guba.eastmoney.com/news,zssh000001,1181809926.html</t>
  </si>
  <si>
    <t>$上证指数(SH000001)$老一代股民每天看电视财经节目所谓的专家分析趋势，</t>
  </si>
  <si>
    <t>足迹斑驳</t>
  </si>
  <si>
    <t>http://guba.eastmoney.com/news,zssh000001,1181808571.html</t>
  </si>
  <si>
    <t>昨晚美股大跌，说明美股开始进入慢长的熊市之路！对我国长期低迷的股市来说已没有可比</t>
  </si>
  <si>
    <t>http://guba.eastmoney.com/news,zssh000001,1181806986.html</t>
  </si>
  <si>
    <t>$上证指数(SH000001)$演了一天了也怪累的下来吧</t>
  </si>
  <si>
    <t>基民MO16731287</t>
  </si>
  <si>
    <t>http://guba.eastmoney.com/news,zssh000001,1181554545.html</t>
  </si>
  <si>
    <t>2点半来了</t>
  </si>
  <si>
    <t>李大小出山</t>
  </si>
  <si>
    <t>http://guba.eastmoney.com/news,zssh000001,1181550971.html</t>
  </si>
  <si>
    <t>缩量上涨，上攻无力，要回调了！</t>
  </si>
  <si>
    <t>曹津凯</t>
  </si>
  <si>
    <t>http://guba.eastmoney.com/news,zssh000001,1181549574.html</t>
  </si>
  <si>
    <t>$上证指数(SH000001)$买格力废材亏了十多万</t>
  </si>
  <si>
    <t>保湿节</t>
  </si>
  <si>
    <t>http://guba.eastmoney.com/news,zssh000001,1181543592.html</t>
  </si>
  <si>
    <t>今天进行融券卖出操作。我昨天已经清仓，除了一点点停牌的。</t>
  </si>
  <si>
    <t>空仓是高手</t>
  </si>
  <si>
    <t>http://guba.eastmoney.com/news,zssh000001,1181824334.html</t>
  </si>
  <si>
    <t>简单点还好</t>
  </si>
  <si>
    <t>http://guba.eastmoney.com/news,zssh000001,1181823049.html</t>
  </si>
  <si>
    <t>$上证指数(SH000001)$相比欧美，昨天大A走势稳健很多（缩量小阴），望今</t>
  </si>
  <si>
    <t>股友80Wk7E</t>
  </si>
  <si>
    <t>http://guba.eastmoney.com/news,zssh000001,1181820404.html</t>
  </si>
  <si>
    <t>$上证指数(SH000001)$牛逼，收盘站稳3100就有希望</t>
  </si>
  <si>
    <t>http://guba.eastmoney.com/news,zssh000001,1181538153.html</t>
  </si>
  <si>
    <t>给力</t>
  </si>
  <si>
    <t>世界最大屠宰场</t>
  </si>
  <si>
    <t>http://guba.eastmoney.com/news,zssh000001,1181536739.html</t>
  </si>
  <si>
    <t>$上证指数(SH000001)$每日的走势都一样，看不懂！</t>
  </si>
  <si>
    <t>股票决择</t>
  </si>
  <si>
    <t>http://guba.eastmoney.com/news,zssh000001,1181532274.html</t>
  </si>
  <si>
    <t>$上证指数(SH000001)$昨天不跟港股今天跟</t>
  </si>
  <si>
    <t>追高的韭菜9527</t>
  </si>
  <si>
    <t>http://guba.eastmoney.com/news,zssh000001,1181497039.html</t>
  </si>
  <si>
    <t>不调整有个屁用，调整调整几天不好吗，老熬着不上不下，要量没量，唉，轻仓看戏</t>
  </si>
  <si>
    <t>老叶的想法</t>
  </si>
  <si>
    <t>http://guba.eastmoney.com/news,zssh000001,1181514070.html</t>
  </si>
  <si>
    <t>为什么3100就是站不稳</t>
  </si>
  <si>
    <t>股友7xld</t>
  </si>
  <si>
    <t>http://guba.eastmoney.com/news,zssh000001,1181506507.html</t>
  </si>
  <si>
    <t>今天千万别进，老套路，下午全线跳水，听我的没错，</t>
  </si>
  <si>
    <t>道即不知道</t>
  </si>
  <si>
    <t>http://guba.eastmoney.com/news,zssh000001,1181982452.html</t>
  </si>
  <si>
    <t>$上证指数(SH000001)$空头要发力几天了[想一下]</t>
  </si>
  <si>
    <t>砖家T先生</t>
  </si>
  <si>
    <t>http://guba.eastmoney.com/news,zssh000001,1181469231.html</t>
  </si>
  <si>
    <t>大盘3150点左右压力较大，大家不要期望一下反转！建议反弹较多的个股或者处于高位</t>
  </si>
  <si>
    <t>独钓寒江雪2022</t>
  </si>
  <si>
    <t>http://guba.eastmoney.com/news,zssh000001,1181444684.html</t>
  </si>
  <si>
    <t>$上证指数(SH000001)$证券在拉，不是什么好兆头</t>
  </si>
  <si>
    <t>一片空白glcoco</t>
  </si>
  <si>
    <t>http://guba.eastmoney.com/news,zssh000001,1181424134.html</t>
  </si>
  <si>
    <t>为什么就走的那么另类，全世界大涨就影响不到你？</t>
  </si>
  <si>
    <t>任逍遥绝世</t>
  </si>
  <si>
    <t>http://guba.eastmoney.com/news,zssh000001,1181396719.html</t>
  </si>
  <si>
    <t>不讲武德</t>
  </si>
  <si>
    <t>飞黄生财得柯镇恶</t>
  </si>
  <si>
    <t>http://guba.eastmoney.com/news,zssh000001,1181387956.html</t>
  </si>
  <si>
    <t>今天买，明天卖，市场乌烟瘴气</t>
  </si>
  <si>
    <t>http://guba.eastmoney.com/news,zssh000001,1181383220.html</t>
  </si>
  <si>
    <t>去汽车，今天压根没什么主力买汽车，明天全部闷杀</t>
  </si>
  <si>
    <t>喜盈盈得龙啸天</t>
  </si>
  <si>
    <t>http://guba.eastmoney.com/news,zssh000001,1181337875.html</t>
  </si>
  <si>
    <t>$上证指数(SH000001)$全完了，散户全进来了</t>
  </si>
  <si>
    <t>http://guba.eastmoney.com/news,zssh000001,1181315292.html</t>
  </si>
  <si>
    <t>即将向下破位！先出来！</t>
  </si>
  <si>
    <t>麻辣卤煮</t>
  </si>
  <si>
    <t>http://guba.eastmoney.com/news,zssh000001,1181404709.html</t>
  </si>
  <si>
    <t>$上证指数(SH000001)$2024年上证5000不是梦！接下来两年让我们一</t>
  </si>
  <si>
    <t>顺势而为201411</t>
  </si>
  <si>
    <t>http://guba.eastmoney.com/news,zssh000001,1181675599.html</t>
  </si>
  <si>
    <t>你们看看所有股票的走势，是有多么可耻，95％的时间是跌的大大方方，1％的时间是偷</t>
  </si>
  <si>
    <t>涨涨涨再涨点</t>
  </si>
  <si>
    <t>http://guba.eastmoney.com/news,zssh000001,1181263576.html</t>
  </si>
  <si>
    <t>在坚持下，不要倒在黎明前</t>
  </si>
  <si>
    <t>不拉伸不跑路</t>
  </si>
  <si>
    <t>https://caifuhao.eastmoney.com/news/20220518182658681714550?from=guba&amp;name=5LiK6K%2bB5oyH5pWw5ZCn&amp;gubaurl=aHR0cDovL2d1YmEuZWFzdG1vbmV5LmNvbS9saXN0LHpzc2gwMDAwMDEsZl83ODAzLmh0bWw%3d</t>
  </si>
  <si>
    <t>今天必须跑，因为明天大跌</t>
  </si>
  <si>
    <t>股友8535Hg1360</t>
  </si>
  <si>
    <t>http://guba.eastmoney.com/news,zssh000001,1181250906.html</t>
  </si>
  <si>
    <t>$上证指数(SH000001)$涨到你忍不住追涨上套为止！[偷笑]</t>
  </si>
  <si>
    <t>金牛盯盘66</t>
  </si>
  <si>
    <t>http://guba.eastmoney.com/news,zssh000001,1181241628.html</t>
  </si>
  <si>
    <t>一会儿这个板块异动，一会儿那个板块异动，眼花缭乱，没有主线，纯游资、散户炒短线。</t>
  </si>
  <si>
    <t>Afdm8199</t>
  </si>
  <si>
    <t>http://guba.eastmoney.com/news,zssh000001,1181525072.html</t>
  </si>
  <si>
    <t>$上证指数(SH000001)$涨了多少天了，不回调才怪</t>
  </si>
  <si>
    <t>重庆基民9527</t>
  </si>
  <si>
    <t>http://guba.eastmoney.com/news,zssh000001,1181293596.html</t>
  </si>
  <si>
    <t>$上证指数(SH000001)$高开底走</t>
  </si>
  <si>
    <t>股友YyN6sF</t>
  </si>
  <si>
    <t>http://guba.eastmoney.com/news,zssh000001,1181283152.html</t>
  </si>
  <si>
    <t>$上证指数(SH000001)$A股涨美股跌</t>
  </si>
  <si>
    <t>liruix</t>
  </si>
  <si>
    <t>http://guba.eastmoney.com/news,zssh000001,1181277740.html</t>
  </si>
  <si>
    <t>$上证指数(SH000001)$成交量继续在低水平运行，投资者参与积极性较低，上</t>
  </si>
  <si>
    <t>http://guba.eastmoney.com/news,zssh000001,1181086111.html</t>
  </si>
  <si>
    <t>稳了，抄底</t>
  </si>
  <si>
    <t>http://guba.eastmoney.com/news,zssh000001,1181077072.html</t>
  </si>
  <si>
    <t>5月20元宇宙大会，炒的是什么板块，什么股？</t>
  </si>
  <si>
    <t>股友2uG9FG</t>
  </si>
  <si>
    <t>http://guba.eastmoney.com/news,zssh000001,1181063560.html</t>
  </si>
  <si>
    <t>$上证指数(SH000001)$全部股评人都明天看跌，有的后天看跌，有的说还要大</t>
  </si>
  <si>
    <t>典雅的天蝎</t>
  </si>
  <si>
    <t>http://guba.eastmoney.com/news,zssh000001,1181041633.html</t>
  </si>
  <si>
    <t>3160左右</t>
  </si>
  <si>
    <t>刀客001</t>
  </si>
  <si>
    <t>http://guba.eastmoney.com/news,zssh000001,1181037594.html</t>
  </si>
  <si>
    <t>大盘真强，真给力，算了，我还是清仓了，这波反弹赚了20个点了，知足了</t>
  </si>
  <si>
    <t>拿闲钱炒股不用怕</t>
  </si>
  <si>
    <t>http://guba.eastmoney.com/news,zssh000001,1181029614.html</t>
  </si>
  <si>
    <t>$上证指数(SH000001)$今天有没有和我一样巨亏的？哎妥妥的韭菜股票没怎么</t>
  </si>
  <si>
    <t>一一一red</t>
  </si>
  <si>
    <t>http://guba.eastmoney.com/news,zssh000001,1181105565.html</t>
  </si>
  <si>
    <t>垃圾看看港股大涨近六百点了</t>
  </si>
  <si>
    <t>悔恨十年</t>
  </si>
  <si>
    <t>http://guba.eastmoney.com/news,zssh000001,1181001391.html</t>
  </si>
  <si>
    <t>耿直点，跳吧。反正本散空</t>
  </si>
  <si>
    <t>http://guba.eastmoney.com/news,zssh000001,1180987994.html</t>
  </si>
  <si>
    <t>$上证指数(SH000001)$重新站上3400-3600，才是未来可期，希望我</t>
  </si>
  <si>
    <t>只此红绿</t>
  </si>
  <si>
    <t>http://guba.eastmoney.com/news,zssh000001,1180968508.html</t>
  </si>
  <si>
    <t>有意思，全线开花，站稳3100呗？券商野生的这时候别动。三成仓位</t>
  </si>
  <si>
    <t>http://guba.eastmoney.com/news,zssh000001,1180963544.html</t>
  </si>
  <si>
    <t>3000点震了10天，无聊透顶，我不会买的。</t>
  </si>
  <si>
    <t>http://guba.eastmoney.com/news,zssh000001,1180977117.html</t>
  </si>
  <si>
    <t>牛来了，[梭哈][梭哈][梭哈][主力][主力][主力][火箭][火箭][火箭]</t>
  </si>
  <si>
    <t>http://guba.eastmoney.com/news,zssh000001,1180956159.html</t>
  </si>
  <si>
    <t>$上证指数(SH000001)$今大胆的干就是了，反弹至3500不是问题</t>
  </si>
  <si>
    <t>闻鸡起舞的强念桃</t>
  </si>
  <si>
    <t>http://guba.eastmoney.com/news,zssh000001,1180917532.html</t>
  </si>
  <si>
    <t>真磨叽，上不上，下不下的，有回调风险，又赚不到钱，你抓紧回调给我买呀，在那浪费我</t>
  </si>
  <si>
    <t>Zcd微尘</t>
  </si>
  <si>
    <t>http://guba.eastmoney.com/news,zssh000001,1180947771.html</t>
  </si>
  <si>
    <t>昨天跑步进场，今天果然见效，今天长城汽车涨10%，广汽集团涨5%，继续加仓!</t>
  </si>
  <si>
    <t>抄股必赚</t>
  </si>
  <si>
    <t>http://guba.eastmoney.com/news,zssh000001,1180911839.html</t>
  </si>
  <si>
    <t>$上证指数(SH000001)$全部都套住了，没有成交量了</t>
  </si>
  <si>
    <t>股友L9KlHi</t>
  </si>
  <si>
    <t>http://guba.eastmoney.com/news,zssh000001,1180882260.html</t>
  </si>
  <si>
    <t>$上证指数(SH000001)$高油价所有股票多是利空。运费比产品还贵。大于10</t>
  </si>
  <si>
    <t>淡定008</t>
  </si>
  <si>
    <t>http://guba.eastmoney.com/news,zssh000001,1180897551.html</t>
  </si>
  <si>
    <t>$上证指数(SH000001)$麻麻的，股票跌的绿油油一片，都涨啥子去了</t>
  </si>
  <si>
    <t>http://guba.eastmoney.com/news,zssh000001,1180872577.html</t>
  </si>
  <si>
    <t>个股的杀伤力出来了。资金没有。只有跌了。。</t>
  </si>
  <si>
    <t>http://guba.eastmoney.com/news,zssh000001,1180843697.html</t>
  </si>
  <si>
    <t>天天高开跳水套人</t>
  </si>
  <si>
    <t>http://guba.eastmoney.com/news,zssh000001,1180824340.html</t>
  </si>
  <si>
    <t>午后跳水无悬念</t>
  </si>
  <si>
    <t>tianxingzhe09</t>
  </si>
  <si>
    <t>http://guba.eastmoney.com/news,zssh000001,1180818284.html</t>
  </si>
  <si>
    <t>用宁德时代拖着指数毫无意义</t>
  </si>
  <si>
    <t>http://guba.eastmoney.com/news,zssh000001,1180835716.html</t>
  </si>
  <si>
    <t>变盘才开始</t>
  </si>
  <si>
    <t>搏钴通金</t>
  </si>
  <si>
    <t>http://guba.eastmoney.com/news,zssh000001,1180830707.html</t>
  </si>
  <si>
    <t>不给力啊？都跑啊！</t>
  </si>
  <si>
    <t>季候峰</t>
  </si>
  <si>
    <t>http://guba.eastmoney.com/news,zssh000001,1180791997.html</t>
  </si>
  <si>
    <t>$上证指数(SH000001)$不要怪北向资金</t>
  </si>
  <si>
    <t>王师北定中原曰</t>
  </si>
  <si>
    <t>http://guba.eastmoney.com/news,zssh000001,1180785776.html</t>
  </si>
  <si>
    <t>$上证指数(SH000001)$瞬间跳水</t>
  </si>
  <si>
    <t>http://guba.eastmoney.com/news,zssh000001,1180734925.html</t>
  </si>
  <si>
    <t>$上证指数(SH000001)$外围已经起飞就看你了</t>
  </si>
  <si>
    <t>牛牛PLUS</t>
  </si>
  <si>
    <t>http://guba.eastmoney.com/news,zssh000001,1180720193.html</t>
  </si>
  <si>
    <t>$上证指数(SH000001)$$无锡振华(SH605319)$理想等新能源汽车</t>
  </si>
  <si>
    <t>http://guba.eastmoney.com/news,zssh000001,1180766412.html</t>
  </si>
  <si>
    <t>两年亏了10年工资，谁给我点赞200，我立马销户。</t>
  </si>
  <si>
    <t>http://guba.eastmoney.com/news,zssh000001,1180687069.html</t>
  </si>
  <si>
    <t>$上证指数(SH000001)$国际大行翻多大幅上调腾讯、阿里、美团等目标价！旗</t>
  </si>
  <si>
    <t>容融易</t>
  </si>
  <si>
    <t>http://guba.eastmoney.com/news,zssh000001,1180682260.html</t>
  </si>
  <si>
    <t>http://guba.eastmoney.com/news,zssh000001,1180630766.html</t>
  </si>
  <si>
    <t>$上证指数(SH000001)$大盘开始反复震荡了，会震的大家头昏脑胀。赚钱的可</t>
  </si>
  <si>
    <t>爱创新de水仙</t>
  </si>
  <si>
    <t>http://guba.eastmoney.com/news,zssh000001,1180659759.html</t>
  </si>
  <si>
    <t>$上证指数(SH000001)$没有量能一切都是假的</t>
  </si>
  <si>
    <t>勤奋的细水长流</t>
  </si>
  <si>
    <t>http://guba.eastmoney.com/news,zssh000001,1180654567.html</t>
  </si>
  <si>
    <t>明天估计大盘3040</t>
  </si>
  <si>
    <t>股友zQjyTg</t>
  </si>
  <si>
    <t>http://guba.eastmoney.com/news,zssh000001,1180617438.html</t>
  </si>
  <si>
    <t>$上证指数(SH000001)$从新开始，感觉自己还是没有耐力。主要自己还是买的</t>
  </si>
  <si>
    <t>小木鱼炒股买宾利</t>
  </si>
  <si>
    <t>http://guba.eastmoney.com/news,zssh000001,1180608271.html</t>
  </si>
  <si>
    <t>【去年找到第一个翻番股是川能动力，今年呢？】</t>
  </si>
  <si>
    <t>黄金大道kx</t>
  </si>
  <si>
    <t>https://caifuhao.eastmoney.com/news/20220516175620259330660?from=guba&amp;name=5LiK6K%2bB5oyH5pWw5ZCn&amp;gubaurl=aHR0cDovL2d1YmEuZWFzdG1vbmV5LmNvbS9saXN0LHpzc2gwMDAwMDEsZl83ODY2Lmh0bWw%3d</t>
  </si>
  <si>
    <t>大家都在蒙，看谁蒙的对。</t>
  </si>
  <si>
    <t>生意州鹤的燕十三</t>
  </si>
  <si>
    <t>http://guba.eastmoney.com/news,zssh000001,1180585142.html</t>
  </si>
  <si>
    <t>空仓永远是正确选择。</t>
  </si>
  <si>
    <t>H春暖花开H</t>
  </si>
  <si>
    <t>http://guba.eastmoney.com/news,zssh000001,1180559077.html</t>
  </si>
  <si>
    <t>$上证指数(SH000001)$中国股市只要在震荡就无所畏惧，实际上我更怕大涨大</t>
  </si>
  <si>
    <t>从头越过零丁洋</t>
  </si>
  <si>
    <t>http://guba.eastmoney.com/news,zssh000001,1180525566.html</t>
  </si>
  <si>
    <t>今日受周末利好影响高开低走，全天基本时间水下波段震荡洗盘特征明显，唯一不足之处两</t>
  </si>
  <si>
    <t>http://guba.eastmoney.com/news,zssh000001,1180514096.html</t>
  </si>
  <si>
    <t>$上证指数(SH000001)$一高开就砸盘，这么多利好还是砸这些机构有病吧</t>
  </si>
  <si>
    <t>驰生伟业</t>
  </si>
  <si>
    <t>http://guba.eastmoney.com/news,zssh000001,1180485539.html</t>
  </si>
  <si>
    <t>新股发行不停，大盘跌势不止</t>
  </si>
  <si>
    <t>顽童周</t>
  </si>
  <si>
    <t>http://guba.eastmoney.com/news,zssh000001,1180458221.html</t>
  </si>
  <si>
    <t>$上证指数(SH000001)$[怒]</t>
  </si>
  <si>
    <t>股友2K1155315o</t>
  </si>
  <si>
    <t>http://guba.eastmoney.com/news,zssh000001,1180457315.html</t>
  </si>
  <si>
    <t>抄底有肉吃，2万万股民齐欢呼[大笑]</t>
  </si>
  <si>
    <t>http://guba.eastmoney.com/news,zssh000001,1180465290.html</t>
  </si>
  <si>
    <t>http://guba.eastmoney.com/news,zssh000001,1180448147.html</t>
  </si>
  <si>
    <t>$上证指数(SH000001)$把本金还给我，再也不碰你了</t>
  </si>
  <si>
    <t>http://guba.eastmoney.com/news,zssh000001,1180473804.html</t>
  </si>
  <si>
    <t>撑不住就跌吧，不要不好意思？</t>
  </si>
  <si>
    <t>http://guba.eastmoney.com/news,zssh000001,1180415701.html</t>
  </si>
  <si>
    <t>$上证指数(SH000001)$努力前行，向着500万的目标出发。遇山开路，遇水</t>
  </si>
  <si>
    <t>翡翠发财的尔泰</t>
  </si>
  <si>
    <t>http://guba.eastmoney.com/news,zssh000001,1180387681.html</t>
  </si>
  <si>
    <t>$上证指数(SH000001)$今天清仓感觉要调整几天</t>
  </si>
  <si>
    <t>托_小韭菜</t>
  </si>
  <si>
    <t>http://guba.eastmoney.com/news,zssh000001,1180377569.html</t>
  </si>
  <si>
    <t>大盘见顶啦，赶快清仓</t>
  </si>
  <si>
    <t>鑫钵钵</t>
  </si>
  <si>
    <t>http://guba.eastmoney.com/news,zssh000001,1180388638.html</t>
  </si>
  <si>
    <t>$上证指数(SH000001)$疫情影响线下销售，线上销售龙头为何没人关注呢</t>
  </si>
  <si>
    <t>http://guba.eastmoney.com/news,zssh000001,1180441668.html</t>
  </si>
  <si>
    <t>$上证指数(SH000001)$各位老兄帮忙看看，我这问题主要出在哪里？各种挫败</t>
  </si>
  <si>
    <t>木讷小哥</t>
  </si>
  <si>
    <t>http://guba.eastmoney.com/news,zssh000001,1180371972.html</t>
  </si>
  <si>
    <t>$上证指数(SH000001)$正在选择方向</t>
  </si>
  <si>
    <t>股ZLPLDMP333</t>
  </si>
  <si>
    <t>http://guba.eastmoney.com/news,zssh000001,1180358265.html</t>
  </si>
  <si>
    <t>$上证指数(SH000001)$又割了</t>
  </si>
  <si>
    <t>木有日月</t>
  </si>
  <si>
    <t>http://guba.eastmoney.com/news,zssh000001,1180355928.html</t>
  </si>
  <si>
    <t>$上证指数(SH000001)$多少年了，看到这指数，在场的兄弟们还好吗</t>
  </si>
  <si>
    <t>九头鸟小陈</t>
  </si>
  <si>
    <t>http://guba.eastmoney.com/news,zssh000001,1180332531.html</t>
  </si>
  <si>
    <t>$上证指数(SH000001)$又来一次三千</t>
  </si>
  <si>
    <t>富有州鹤的朱竹清</t>
  </si>
  <si>
    <t>http://guba.eastmoney.com/news,zssh000001,1180314530.html</t>
  </si>
  <si>
    <t>$上证指数(SH000001)$回调一下，很正常，不要恐慌</t>
  </si>
  <si>
    <t>http://guba.eastmoney.com/news,zssh000001,1180314310.html</t>
  </si>
  <si>
    <t>$上证指数(SH000001)$大盘方向已选，新一轮下跌开始！</t>
  </si>
  <si>
    <t>http://guba.eastmoney.com/news,zssh000001,1180322613.html</t>
  </si>
  <si>
    <t>$上证指数(SH000001)$N次说过，只要是酒茅和房地产不死，大A永远回不了</t>
  </si>
  <si>
    <t>http://guba.eastmoney.com/news,zssh000001,1180319315.html</t>
  </si>
  <si>
    <t>月底见2800</t>
  </si>
  <si>
    <t>犇小水牛</t>
  </si>
  <si>
    <t>http://guba.eastmoney.com/news,zssh000001,1180316619.html</t>
  </si>
  <si>
    <t>复工复产即将开启</t>
  </si>
  <si>
    <t>感谢有你清风扬</t>
  </si>
  <si>
    <t>http://guba.eastmoney.com/news,zssh000001,1180302946.html</t>
  </si>
  <si>
    <t>就这？你真是让人大跌眼镜！</t>
  </si>
  <si>
    <t>梦幻一场</t>
  </si>
  <si>
    <t>http://guba.eastmoney.com/news,zssh000001,1180293062.html</t>
  </si>
  <si>
    <t>越是发布所谓的“利好”，越是会出现利空的走势。自求多福吧[拜神][拜神][拜神]</t>
  </si>
  <si>
    <t>DaydayupDaydayup</t>
  </si>
  <si>
    <t>http://guba.eastmoney.com/news,zssh000001,1180289015.html</t>
  </si>
  <si>
    <t>终于做回了自己</t>
  </si>
  <si>
    <t>韭菜芽1110</t>
  </si>
  <si>
    <t>http://guba.eastmoney.com/news,zssh000001,1180277759.html</t>
  </si>
  <si>
    <t>老实说这两天的好消息蛮多的，可今天怎么就这走势。。</t>
  </si>
  <si>
    <t>T字冲锋舟</t>
  </si>
  <si>
    <t>http://guba.eastmoney.com/news,zssh000001,1180274385.html</t>
  </si>
  <si>
    <t>一直想着只要高开开盘就卖，但总担心错过几十亿，每次眼睁睁看它下来，我这脆弱的心灵</t>
  </si>
  <si>
    <t>http://guba.eastmoney.com/news,zssh000001,1180271890.html</t>
  </si>
  <si>
    <t>看走势要等30日线下来了</t>
  </si>
  <si>
    <t>http://guba.eastmoney.com/news,zssh000001,1180270847.html</t>
  </si>
  <si>
    <t>$上证指数(SH000001)$周末都在看多，所以今天收割</t>
  </si>
  <si>
    <t>波段之美1</t>
  </si>
  <si>
    <t>http://guba.eastmoney.com/news,zssh000001,1180267024.html</t>
  </si>
  <si>
    <t>绿了，真的是周末利好不断，开盘就拉稀利空</t>
  </si>
  <si>
    <t>多文州鹤的李寻欢</t>
  </si>
  <si>
    <t>http://guba.eastmoney.com/news,zssh000001,1180266377.html</t>
  </si>
  <si>
    <t>万事高雅得梦竹</t>
  </si>
  <si>
    <t>http://guba.eastmoney.com/news,zssh000001,1180225888.html</t>
  </si>
  <si>
    <t>今天是高开，小心高开低走。这丫太不要脸！</t>
  </si>
  <si>
    <t>股友aeOEfv</t>
  </si>
  <si>
    <t>http://guba.eastmoney.com/news,zssh000001,1180248225.html</t>
  </si>
  <si>
    <t>中国股市完全能走出独立行情。让给中国股市唱衰的东西们滚出中国去。</t>
  </si>
  <si>
    <t>天木之光5573</t>
  </si>
  <si>
    <t>http://guba.eastmoney.com/news,zssh000001,1180239688.html</t>
  </si>
  <si>
    <t>$上证指数(SH000001)$开盘跑不跑？纠结</t>
  </si>
  <si>
    <t>http://guba.eastmoney.com/news,zssh000001,1180179120.html</t>
  </si>
  <si>
    <t>$上证指数(SH000001)$“对一些房地产企业的风险要格外重视。各地要切实担</t>
  </si>
  <si>
    <t>http://guba.eastmoney.com/news,zssh000001,1180175311.html</t>
  </si>
  <si>
    <t>高度提醒最微投资者注意～$上证指数(SH000001)$～中国银行～是银行扳块最</t>
  </si>
  <si>
    <t>http://guba.eastmoney.com/news,zssh000001,1180169841.html</t>
  </si>
  <si>
    <t>直接开3100</t>
  </si>
  <si>
    <t>http://guba.eastmoney.com/news,zssh000001,1180203133.html</t>
  </si>
  <si>
    <t>$上证指数(SH000001)$那些想着高开的等着吃套吧！</t>
  </si>
  <si>
    <t>九阴集团</t>
  </si>
  <si>
    <t>http://guba.eastmoney.com/news,zssh000001,1180161022.html</t>
  </si>
  <si>
    <t>我就关心明天引爆哪些板块</t>
  </si>
  <si>
    <t>股友9FFy9n</t>
  </si>
  <si>
    <t>http://guba.eastmoney.com/news,zssh000001,1180145764.html</t>
  </si>
  <si>
    <t>今天我们的股市也要大跌</t>
  </si>
  <si>
    <t>http://guba.eastmoney.com/news,zssh000001,1180257013.html</t>
  </si>
  <si>
    <t>我是一棵葱</t>
  </si>
  <si>
    <t>SBGYN8635</t>
  </si>
  <si>
    <t>https://caifuhao.eastmoney.com/news/20220515190500176858830?from=guba&amp;name=5LiK6K%2bB5oyH5pWw5ZCn&amp;gubaurl=aHR0cDovL2d1YmEuZWFzdG1vbmV5LmNvbS9saXN0LHpzc2gwMDAwMDEsZl83ODk5Lmh0bWw%3d</t>
  </si>
  <si>
    <t>$上证指数(SH000001)$明天诱多出货，一棍闷杀，直接割韭菜，没有量能化解</t>
  </si>
  <si>
    <t>深圳益田游资</t>
  </si>
  <si>
    <t>http://guba.eastmoney.com/news,zssh000001,1180084713.html</t>
  </si>
  <si>
    <t>投资要点在于投资确定性。</t>
  </si>
  <si>
    <t>沪鑫盈成大势篇</t>
  </si>
  <si>
    <t>https://caifuhao.eastmoney.com/news/20220515101906198113160?from=guba&amp;name=5LiK6K%2bB5oyH5pWw5ZCn&amp;gubaurl=aHR0cDovL2d1YmEuZWFzdG1vbmV5LmNvbS9saXN0LHpzc2gwMDAwMDEsZl83OTAyLmh0bWw%3d</t>
  </si>
  <si>
    <t>人民币和美元的大决战可能会在1:6.83一带展开</t>
  </si>
  <si>
    <t>http://guba.eastmoney.com/news,zssh000001,1180072893.html</t>
  </si>
  <si>
    <t>暂时跌不下来的原因找到了：很简单</t>
  </si>
  <si>
    <t>http://guba.eastmoney.com/news,zssh000001,1180864722.html</t>
  </si>
  <si>
    <t>$上证指数(SH000001)$下周突破3200，然后振荡一周，十月前会冲破38</t>
  </si>
  <si>
    <t>股友RsBA9l</t>
  </si>
  <si>
    <t>http://guba.eastmoney.com/news,zssh000001,1180033779.html</t>
  </si>
  <si>
    <t>$上证指数(SH000001)$$*ST瑞德(SH600666)$全网最低价的芯</t>
  </si>
  <si>
    <t>疾风劲草的白洁</t>
  </si>
  <si>
    <t>http://guba.eastmoney.com/news,zssh000001,1179882145.html</t>
  </si>
  <si>
    <t>$上证指数(SH000001)$股票就是大鱼吃小鱼啊，赚的都是别人的钱</t>
  </si>
  <si>
    <t>魔力66</t>
  </si>
  <si>
    <t>http://guba.eastmoney.com/news,zssh000001,1179881729.html</t>
  </si>
  <si>
    <t>$上证指数(SH000001)$既然汽车和地产已经涨了一波了，那么下周就该轮到白</t>
  </si>
  <si>
    <t>杨超越锦鲤</t>
  </si>
  <si>
    <t>http://guba.eastmoney.com/news,zssh000001,1179933275.html</t>
  </si>
  <si>
    <t>$上证指数(SH000001)$今天你们吃肉，我吃面</t>
  </si>
  <si>
    <t>st方小叶</t>
  </si>
  <si>
    <t>http://guba.eastmoney.com/news,zssh000001,1179762525.html</t>
  </si>
  <si>
    <t>散户经过股市的千锤百炼已经成熟了很多，主力拉散户不跟，有点意思啦</t>
  </si>
  <si>
    <t>价值投资挖掘者</t>
  </si>
  <si>
    <t>http://guba.eastmoney.com/news,zssh000001,1179743357.html</t>
  </si>
  <si>
    <t>$上证指数(SH000001)$得，道指120分钟底背离，我们A股120顶背离，</t>
  </si>
  <si>
    <t>股友MO3ack</t>
  </si>
  <si>
    <t>http://guba.eastmoney.com/news,zssh000001,1179845222.html</t>
  </si>
  <si>
    <t>$上证指数(SH000001)$有没有乌克兰概念股？</t>
  </si>
  <si>
    <t>一盆凉水浇不醒</t>
  </si>
  <si>
    <t>http://guba.eastmoney.com/news,zssh000001,1179827515.html</t>
  </si>
  <si>
    <t>$上证指数(SH000001)$在股市亏了12个。下周远离股市了。90%的人进来</t>
  </si>
  <si>
    <t>儒雅带带大师兄</t>
  </si>
  <si>
    <t>http://guba.eastmoney.com/news,zssh000001,1179817239.html</t>
  </si>
  <si>
    <t>继续下跌走势</t>
  </si>
  <si>
    <t>http://guba.eastmoney.com/news,zssh000001,1179694809.html</t>
  </si>
  <si>
    <t>$上证指数(SH000001)$大多数股出现滞涨！风险来临！</t>
  </si>
  <si>
    <t>http://guba.eastmoney.com/news,zssh000001,1179663875.html</t>
  </si>
  <si>
    <t>$上证指数(SH000001)$为什么说场外大量资金？前期基金，机构大量资金出逃</t>
  </si>
  <si>
    <t>http://guba.eastmoney.com/news,zssh000001,1179684318.html</t>
  </si>
  <si>
    <t>缩量上涨，下周又是血雨腥风！</t>
  </si>
  <si>
    <t>珍惜性命远离A股</t>
  </si>
  <si>
    <t>http://guba.eastmoney.com/news,zssh000001,1179676754.html</t>
  </si>
  <si>
    <t>友情提醒：14.30将准时跳水！</t>
  </si>
  <si>
    <t>ymjk</t>
  </si>
  <si>
    <t>http://guba.eastmoney.com/news,zssh000001,1179656050.html</t>
  </si>
  <si>
    <t>$上证指数(SH000001)$2点半能跳水吗？</t>
  </si>
  <si>
    <t>放飞心情L</t>
  </si>
  <si>
    <t>http://guba.eastmoney.com/news,zssh000001,1179650528.html</t>
  </si>
  <si>
    <t>为什么指数涨我都全线跌</t>
  </si>
  <si>
    <t>被套为乐</t>
  </si>
  <si>
    <t>http://guba.eastmoney.com/news,zssh000001,1179645534.html</t>
  </si>
  <si>
    <t>$上证指数(SH000001)$没量就是耍流氓</t>
  </si>
  <si>
    <t>长期持股财富到手</t>
  </si>
  <si>
    <t>http://guba.eastmoney.com/news,zssh000001,1179635711.html</t>
  </si>
  <si>
    <t>暴力卡片</t>
  </si>
  <si>
    <t>http://guba.eastmoney.com/news,zssh000001,1179630692.html</t>
  </si>
  <si>
    <t>今天走式平稳跳水可能性不大。</t>
  </si>
  <si>
    <t>http://guba.eastmoney.com/news,zssh000001,1179628952.html</t>
  </si>
  <si>
    <t>$上证指数(SH000001)$冲啊，牛市行情</t>
  </si>
  <si>
    <t>http://guba.eastmoney.com/news,zssh000001,1179582860.html</t>
  </si>
  <si>
    <t>$上证指数(SH000001)$国资委：兵器造核酸检测车下线，每日可完成2880</t>
  </si>
  <si>
    <t>第一前沿号</t>
  </si>
  <si>
    <t>http://guba.eastmoney.com/news,zssh000001,1179571928.html</t>
  </si>
  <si>
    <t>$上证指数(SH000001)$万一下午两点或者两点半爆量？</t>
  </si>
  <si>
    <t>小青铜的成长史</t>
  </si>
  <si>
    <t>http://guba.eastmoney.com/news,zssh000001,1179593494.html</t>
  </si>
  <si>
    <t>$上证指数(SH000001)$老乡别走，还有利好</t>
  </si>
  <si>
    <t>http://guba.eastmoney.com/news,zssh000001,1179604830.html</t>
  </si>
  <si>
    <t>这波反弹macd指标竟然走到了之前两波第二波段的高点[大笑]，多空双杀啊</t>
  </si>
  <si>
    <t>坚决得机器猫</t>
  </si>
  <si>
    <t>http://guba.eastmoney.com/news,zssh000001,1179562954.html</t>
  </si>
  <si>
    <t>出不了货再拉起来，你们接了就跌下来了。管住手</t>
  </si>
  <si>
    <t>风氢扬</t>
  </si>
  <si>
    <t>http://guba.eastmoney.com/news,zssh000001,1179542488.html</t>
  </si>
  <si>
    <t>$上证指数(SH000001)$这样的投资环境真的太恶心了</t>
  </si>
  <si>
    <t>和气如意得貂蝉</t>
  </si>
  <si>
    <t>http://guba.eastmoney.com/news,zssh000001,1179539015.html</t>
  </si>
  <si>
    <t>挺不住了吧</t>
  </si>
  <si>
    <t>RL77</t>
  </si>
  <si>
    <t>http://guba.eastmoney.com/news,zssh000001,1179503461.html</t>
  </si>
  <si>
    <t>估计要跌到月底了。。。</t>
  </si>
  <si>
    <t>王总的小鳄鱼</t>
  </si>
  <si>
    <t>http://guba.eastmoney.com/news,zssh000001,1179502459.html</t>
  </si>
  <si>
    <t>我2800点入的，指数涨了200多点，套了20多点，长期投资不对吗？</t>
  </si>
  <si>
    <t>http://guba.eastmoney.com/news,zssh000001,1179496487.html</t>
  </si>
  <si>
    <t>$上证指数(SH000001)$非常感谢袁隆平。中国才安全。</t>
  </si>
  <si>
    <t>n141543497493fae</t>
  </si>
  <si>
    <t>http://guba.eastmoney.com/news,zssh000001,1179488843.html</t>
  </si>
  <si>
    <t>$上证指数(SH000001)$调侃一下，跳水时你要说的话是什么？Areyour</t>
  </si>
  <si>
    <t>股友xKso7b</t>
  </si>
  <si>
    <t>http://guba.eastmoney.com/news,zssh000001,1179506293.html</t>
  </si>
  <si>
    <t>$上证指数(SH000001)$你们的信心找回来了吗？这个市场就是这样，越不敢买</t>
  </si>
  <si>
    <t>股友YxTlhL</t>
  </si>
  <si>
    <t>http://guba.eastmoney.com/news,zssh000001,1179432356.html</t>
  </si>
  <si>
    <t>$上证指数(SH000001)$大A今天很硬啊[旺柴]</t>
  </si>
  <si>
    <t>大发腾达得周芷若</t>
  </si>
  <si>
    <t>http://guba.eastmoney.com/news,zssh000001,1179429690.html</t>
  </si>
  <si>
    <t>$上证指数(SH000001)$3100到了会反向下砸，而且可能资金会大量流出。</t>
  </si>
  <si>
    <t>http://guba.eastmoney.com/news,zssh000001,1179425198.html</t>
  </si>
  <si>
    <t>$上证指数(SH000001)$谢谢你因为有你温暖了四季。兄弟们，好日子还在后头</t>
  </si>
  <si>
    <t>http://guba.eastmoney.com/news,zssh000001,1179419071.html</t>
  </si>
  <si>
    <t>耐心等待3037吧</t>
  </si>
  <si>
    <t>光头酒哥</t>
  </si>
  <si>
    <t>http://guba.eastmoney.com/news,zssh000001,1179399572.html</t>
  </si>
  <si>
    <t>几时降印花税？大散承受了太多。</t>
  </si>
  <si>
    <t>富有来财的苏星河</t>
  </si>
  <si>
    <t>http://guba.eastmoney.com/news,zssh000001,1179468657.html</t>
  </si>
  <si>
    <t>$上证指数(SH000001)$挺住啊[怒][怒][怒]</t>
  </si>
  <si>
    <t>迷人得威洛</t>
  </si>
  <si>
    <t>http://guba.eastmoney.com/news,zssh000001,1179458705.html</t>
  </si>
  <si>
    <t>退市股票与指数基金</t>
  </si>
  <si>
    <t>http://guba.eastmoney.com/news,zssh000001,1179367452.html</t>
  </si>
  <si>
    <t>今天大盘依然抵抗式平盘</t>
  </si>
  <si>
    <t>pauluo1971</t>
  </si>
  <si>
    <t>http://guba.eastmoney.com/news,zssh000001,1179335674.html</t>
  </si>
  <si>
    <t>$上证指数(SH000001)$3080附近强压力，2935附近超底，明天只卖不</t>
  </si>
  <si>
    <t>liusen1102</t>
  </si>
  <si>
    <t>http://guba.eastmoney.com/news,zssh000001,1179305519.html</t>
  </si>
  <si>
    <t>空仓时间一长，竞然对股票不感兴趣了，咋回事呢？</t>
  </si>
  <si>
    <t>股海沉浮自有苦乐</t>
  </si>
  <si>
    <t>http://guba.eastmoney.com/news,zssh000001,1179298345.html</t>
  </si>
  <si>
    <t>$上证指数(SH000001)$今晚美股上涨的概率很大</t>
  </si>
  <si>
    <t>万千得失百岁长</t>
  </si>
  <si>
    <t>http://guba.eastmoney.com/news,zssh000001,1179275142.html</t>
  </si>
  <si>
    <t>$上证指数(SH000001)$早跌晚跌早晚得跌</t>
  </si>
  <si>
    <t>股友oI99059955</t>
  </si>
  <si>
    <t>http://guba.eastmoney.com/news,zssh000001,1179271882.html</t>
  </si>
  <si>
    <t>$上证指数(SH000001)$毋庸置疑，这次反弹看到4500点</t>
  </si>
  <si>
    <t>高洁的李寻欢</t>
  </si>
  <si>
    <t>http://guba.eastmoney.com/news,zssh000001,1179225269.html</t>
  </si>
  <si>
    <t>今天要是不能站上3080趋势线，就该回调了，5日10线支撑。</t>
  </si>
  <si>
    <t>股海阴阳鱼</t>
  </si>
  <si>
    <t>http://guba.eastmoney.com/news,zssh000001,1179521408.html</t>
  </si>
  <si>
    <t>真，清仓过周末</t>
  </si>
  <si>
    <t>http://guba.eastmoney.com/news,zssh000001,1179521194.html</t>
  </si>
  <si>
    <t>今日利空太多了，如果今晚美国跌，我不晓得明天大a怎么办，会再一次跌破3000点吗</t>
  </si>
  <si>
    <t>股三通大人</t>
  </si>
  <si>
    <t>http://guba.eastmoney.com/news,zssh000001,1179210708.html</t>
  </si>
  <si>
    <t>欧美大幅度下挫！明天你能挺住了那就是牛市！挺不住就是熊途漫漫何其多！</t>
  </si>
  <si>
    <t>http://guba.eastmoney.com/news,zssh000001,1179210152.html</t>
  </si>
  <si>
    <t>$上证指数(SH000001)$明天我们大a继续走独立行情千股涨停</t>
  </si>
  <si>
    <t>飞涨的小红牛</t>
  </si>
  <si>
    <t>http://guba.eastmoney.com/news,zssh000001,1179167087.html</t>
  </si>
  <si>
    <t>欧洲已经暴跌，明天低开低走跌停</t>
  </si>
  <si>
    <t>http://guba.eastmoney.com/news,zssh000001,1179163406.html</t>
  </si>
  <si>
    <t>$上证指数(SH000001)$欧洲大跌，明天看黄金股了，美元也到头了要跌了，黄</t>
  </si>
  <si>
    <t>看好努力奋斗公司</t>
  </si>
  <si>
    <t>http://guba.eastmoney.com/news,zssh000001,1179155937.html</t>
  </si>
  <si>
    <t>$上证指数(SH000001)$明天明天收盘能不能来个标题———激战后，拿下31</t>
  </si>
  <si>
    <t>远远的看着它</t>
  </si>
  <si>
    <t>http://guba.eastmoney.com/news,zssh000001,1179154516.html</t>
  </si>
  <si>
    <t>补量明天涨，不补明天跌</t>
  </si>
  <si>
    <t>股友H986275O08</t>
  </si>
  <si>
    <t>http://guba.eastmoney.com/news,zssh000001,1179151137.html</t>
  </si>
  <si>
    <t>$上证指数(SH000001)$股市你说了不算！</t>
  </si>
  <si>
    <t>http://guba.eastmoney.com/news,zssh000001,1179141996.html</t>
  </si>
  <si>
    <t>今天周四尾盘一般抢筹的比较多！</t>
  </si>
  <si>
    <t>http://guba.eastmoney.com/news,zssh000001,1179138245.html</t>
  </si>
  <si>
    <t>$上证指数(SH000001)$万年坑</t>
  </si>
  <si>
    <t>壹堆事壹堆情</t>
  </si>
  <si>
    <t>http://guba.eastmoney.com/news,zssh000001,1179103196.html</t>
  </si>
  <si>
    <t>明天准备三千保卫战再次开启[哭][哭][哭]</t>
  </si>
  <si>
    <t>股友65W676W070</t>
  </si>
  <si>
    <t>http://guba.eastmoney.com/news,zssh000001,1179097778.html</t>
  </si>
  <si>
    <t>$上证指数(SH000001)$今天清仓，明天销户，玩了一年多，小亏几万块，太浪</t>
  </si>
  <si>
    <t>白衣韭菲特</t>
  </si>
  <si>
    <t>http://guba.eastmoney.com/news,zssh000001,1179124658.html</t>
  </si>
  <si>
    <t>5月12日下午紧急提醒</t>
  </si>
  <si>
    <t>股海观澜君</t>
  </si>
  <si>
    <t>https://caifuhao.eastmoney.com/news/20220512141709774032340?from=guba&amp;name=5LiK6K%2bB5oyH5pWw5ZCn&amp;gubaurl=aHR0cDovL2d1YmEuZWFzdG1vbmV5LmNvbS9saXN0LHpzc2gwMDAwMDEsZl83OTQ4Lmh0bWw%3d</t>
  </si>
  <si>
    <t>$上证指数(SH000001)$哎，</t>
  </si>
  <si>
    <t>空仓了你咬我呀</t>
  </si>
  <si>
    <t>http://guba.eastmoney.com/news,zssh000001,1179089301.html</t>
  </si>
  <si>
    <t>跌起来毫不费力</t>
  </si>
  <si>
    <t>http://guba.eastmoney.com/news,zssh000001,1179075007.html</t>
  </si>
  <si>
    <t>$上证指数(SH000001)$黑色星期四又来了</t>
  </si>
  <si>
    <t>http://guba.eastmoney.com/news,zssh000001,1179072820.html</t>
  </si>
  <si>
    <t>A股还是那个A股，小反弹之后还是继续跌</t>
  </si>
  <si>
    <t>虚心de皮诺曹</t>
  </si>
  <si>
    <t>http://guba.eastmoney.com/news,zssh000001,1179080664.html</t>
  </si>
  <si>
    <t>$上证指数(SH000001)$奉劝各位一句话。看量能。下午下杀全在放量，拐点反</t>
  </si>
  <si>
    <t>http://guba.eastmoney.com/news,zssh000001,1179071044.html</t>
  </si>
  <si>
    <t>$上证指数(SH000001)$3077都不摸？</t>
  </si>
  <si>
    <t>财运民丰de傅红雪</t>
  </si>
  <si>
    <t>http://guba.eastmoney.com/news,zssh000001,1179068859.html</t>
  </si>
  <si>
    <t>城市内涝</t>
  </si>
  <si>
    <t>http://guba.eastmoney.com/news,zssh000001,1179065375.html</t>
  </si>
  <si>
    <t>$上证指数(SH000001)$每天一点半跳水，</t>
  </si>
  <si>
    <t>gg1530572</t>
  </si>
  <si>
    <t>http://guba.eastmoney.com/news,zssh000001,1179063070.html</t>
  </si>
  <si>
    <t>$上证指数(SH000001)$大盘带你去冲浪</t>
  </si>
  <si>
    <t>前程如海滚滚来</t>
  </si>
  <si>
    <t>http://guba.eastmoney.com/news,zssh000001,1179048412.html</t>
  </si>
  <si>
    <t>刘刘刘刘总</t>
  </si>
  <si>
    <t>http://guba.eastmoney.com/news,zssh000001,1179023656.html</t>
  </si>
  <si>
    <t>3000点以下才能考虑逐步买入。</t>
  </si>
  <si>
    <t>笨鸟先飞11791</t>
  </si>
  <si>
    <t>http://guba.eastmoney.com/news,zssh000001,1179059947.html</t>
  </si>
  <si>
    <t>老铁们，现在不走</t>
  </si>
  <si>
    <t>乾坤再造</t>
  </si>
  <si>
    <t>http://guba.eastmoney.com/news,zssh000001,1179041404.html</t>
  </si>
  <si>
    <t>这是什么饺子呀？新鲜！</t>
  </si>
  <si>
    <t>http://guba.eastmoney.com/news,zssh000001,1179039101.html</t>
  </si>
  <si>
    <t>$上证指数(SH000001)$开始跳水</t>
  </si>
  <si>
    <t>http://guba.eastmoney.com/news,zssh000001,1179037047.html</t>
  </si>
  <si>
    <t>你家券商是用来诱多的吗</t>
  </si>
  <si>
    <t>http://guba.eastmoney.com/news,zssh000001,1179010393.html</t>
  </si>
  <si>
    <t>有本事就吃掉昨天高点否则就是诱人接盘[大笑]</t>
  </si>
  <si>
    <t>羊千万688</t>
  </si>
  <si>
    <t>http://guba.eastmoney.com/news,zssh000001,1179003715.html</t>
  </si>
  <si>
    <t>卷商想做空股指赚钱，全市场都在用实际行动反对！</t>
  </si>
  <si>
    <t>n478413643737602</t>
  </si>
  <si>
    <t>http://guba.eastmoney.com/news,zssh000001,1178993158.html</t>
  </si>
  <si>
    <t>$上证指数(SH000001)$自以为是自以为了不得的结果就是这样</t>
  </si>
  <si>
    <t>湘江游来一条小鱼</t>
  </si>
  <si>
    <t>http://guba.eastmoney.com/news,zssh000001,1178978590.html</t>
  </si>
  <si>
    <t>再上3063就好事</t>
  </si>
  <si>
    <t>http://guba.eastmoney.com/news,zssh000001,1178951848.html</t>
  </si>
  <si>
    <t>$上证指数(SH000001)$大盘不管怎么诱多都没用了，有钱的不会玩股票，没钱</t>
  </si>
  <si>
    <t>http://guba.eastmoney.com/news,zssh000001,1178948190.html</t>
  </si>
  <si>
    <t>准备面对疾风吧。。。。[旺柴][旺柴][旺柴]</t>
  </si>
  <si>
    <t>躺平de韭菜</t>
  </si>
  <si>
    <t>http://guba.eastmoney.com/news,zssh000001,1178935314.html</t>
  </si>
  <si>
    <t>$上证指数(SH000001)$A股现在还在涨有我一半功劳，只要我不买，他就能一</t>
  </si>
  <si>
    <t>股友9679vW6537</t>
  </si>
  <si>
    <t>http://guba.eastmoney.com/news,zssh000001,1178928119.html</t>
  </si>
  <si>
    <t>牛市来了，走出独立行情了</t>
  </si>
  <si>
    <t>夜叉乐队</t>
  </si>
  <si>
    <t>http://guba.eastmoney.com/news,zssh000001,1178908795.html</t>
  </si>
  <si>
    <t>风景这里独好</t>
  </si>
  <si>
    <t>何以东</t>
  </si>
  <si>
    <t>http://guba.eastmoney.com/news,zssh000001,1178906971.html</t>
  </si>
  <si>
    <t>涨</t>
  </si>
  <si>
    <t>生财斗金得蓝银皇</t>
  </si>
  <si>
    <t>http://guba.eastmoney.com/news,zssh000001,1178905778.html</t>
  </si>
  <si>
    <t>中国股市终于站起来了</t>
  </si>
  <si>
    <t>秋上山枫叶0035</t>
  </si>
  <si>
    <t>http://guba.eastmoney.com/news,zssh000001,1178854170.html</t>
  </si>
  <si>
    <t>今天买什么</t>
  </si>
  <si>
    <t>财源如意地天天</t>
  </si>
  <si>
    <t>http://guba.eastmoney.com/news,zssh000001,1178821372.html</t>
  </si>
  <si>
    <t>$上证指数(SH000001)$上证2855的缺口还没补!今天跳起来。</t>
  </si>
  <si>
    <t>http://guba.eastmoney.com/news,zssh000001,1178819049.html</t>
  </si>
  <si>
    <t>昨天逼空，今天逼多。如此来往，折煞小散。</t>
  </si>
  <si>
    <t>勤恳得橙子</t>
  </si>
  <si>
    <t>http://guba.eastmoney.com/news,zssh000001,1178805099.html</t>
  </si>
  <si>
    <t>$上证指数(SH000001)$低开0.9我说的</t>
  </si>
  <si>
    <t>http://guba.eastmoney.com/news,zssh000001,1178808117.html</t>
  </si>
  <si>
    <t>一而再，再而三，芭比Q</t>
  </si>
  <si>
    <t>重磅8848</t>
  </si>
  <si>
    <t>http://guba.eastmoney.com/news,zssh000001,1178807252.html</t>
  </si>
  <si>
    <t>今天是汶川大地震，512。纪念日。让死者安息，活着为建设美好家园做一点贡献。</t>
  </si>
  <si>
    <t>http://guba.eastmoney.com/news,zssh000001,1178802751.html</t>
  </si>
  <si>
    <t>$上证指数(SH000001)$这是去3200的路，想好退路了吗？散户们？</t>
  </si>
  <si>
    <t>GPS20172911</t>
  </si>
  <si>
    <t>http://guba.eastmoney.com/news,zssh000001,1178830498.html</t>
  </si>
  <si>
    <t>$上证指数(SH000001)$有网友说，每天1个点就好。确实如此。这个月平均是</t>
  </si>
  <si>
    <t>非专业搞恒生指数</t>
  </si>
  <si>
    <t>http://guba.eastmoney.com/news,zssh000001,1178735179.html</t>
  </si>
  <si>
    <t>$上证指数(SH000001)$今天大盘会调整，3032附近</t>
  </si>
  <si>
    <t>http://guba.eastmoney.com/news,zssh000001,1178789638.html</t>
  </si>
  <si>
    <t>#成功抄底！晒晒单，让大家膜拜一下#</t>
  </si>
  <si>
    <t>艺术与金融的结合</t>
  </si>
  <si>
    <t>http://guba.eastmoney.com/news,zssh000001,1178668253.html</t>
  </si>
  <si>
    <t>又是一个坑</t>
  </si>
  <si>
    <t>巨蟹男人</t>
  </si>
  <si>
    <t>http://guba.eastmoney.com/news,zssh000001,1178615658.html</t>
  </si>
  <si>
    <t>外资尾盘进了几十个亿，会不会是用来明天砸盘！</t>
  </si>
  <si>
    <t>烤红豆</t>
  </si>
  <si>
    <t>http://guba.eastmoney.com/news,zssh000001,1178611455.html</t>
  </si>
  <si>
    <t>成交量出来了</t>
  </si>
  <si>
    <t>http://guba.eastmoney.com/news,zssh000001,1178628849.html</t>
  </si>
  <si>
    <t>明天吃面，我说的</t>
  </si>
  <si>
    <t>万事如意地江仰止</t>
  </si>
  <si>
    <t>http://guba.eastmoney.com/news,zssh000001,1178610774.html</t>
  </si>
  <si>
    <t>#宁王复活、赛道股凶猛，创指冲高回落#</t>
  </si>
  <si>
    <t>啥也不是的80后</t>
  </si>
  <si>
    <t>http://guba.eastmoney.com/news,zssh000001,1178604661.html</t>
  </si>
  <si>
    <t>十4300</t>
  </si>
  <si>
    <t>http://guba.eastmoney.com/news,zssh000001,1178594920.html</t>
  </si>
  <si>
    <t>$上证指数(SH000001)$再次成功套一批，明天开始继续新低</t>
  </si>
  <si>
    <t>牛牛牛牛悦</t>
  </si>
  <si>
    <t>http://guba.eastmoney.com/news,zssh000001,1178583898.html</t>
  </si>
  <si>
    <t>$上证指数(SH000001)$兴奋一天，到收盘股票全是绿的[怒][哭]</t>
  </si>
  <si>
    <t>http://guba.eastmoney.com/news,zssh000001,1178589389.html</t>
  </si>
  <si>
    <t>芭比Q了</t>
  </si>
  <si>
    <t>李牙医</t>
  </si>
  <si>
    <t>http://guba.eastmoney.com/news,zssh000001,1178588568.html</t>
  </si>
  <si>
    <t>$上证指数(SH000001)$跑吧</t>
  </si>
  <si>
    <t>股友kcPnVg</t>
  </si>
  <si>
    <t>http://guba.eastmoney.com/news,zssh000001,1178580057.html</t>
  </si>
  <si>
    <t>这就是中国股票市场，太情绪化</t>
  </si>
  <si>
    <t>http://guba.eastmoney.com/news,zssh000001,1178579025.html</t>
  </si>
  <si>
    <t>$上证指数(SH000001)$今天又有好多接盘的[笑哭][笑哭][笑哭]</t>
  </si>
  <si>
    <t>http://guba.eastmoney.com/news,zssh000001,1178576095.html</t>
  </si>
  <si>
    <t>$上证指数(SH000001)$现在市场肯定要市行T+0，机构可以做空，散股往死</t>
  </si>
  <si>
    <t>可乐加冰5</t>
  </si>
  <si>
    <t>http://guba.eastmoney.com/news,zssh000001,1178574654.html</t>
  </si>
  <si>
    <t>$上证指数(SH000001)$送你一张图，今天走势我来定！</t>
  </si>
  <si>
    <t>http://guba.eastmoney.com/news,zssh000001,1178887949.html</t>
  </si>
  <si>
    <t>$上证指数(SH000001)$内资半个小时砸出了100亿，不跳才怪，够东西</t>
  </si>
  <si>
    <t>股友Ar7viP</t>
  </si>
  <si>
    <t>http://guba.eastmoney.com/news,zssh000001,1178569768.html</t>
  </si>
  <si>
    <t>艰难行者</t>
  </si>
  <si>
    <t>http://guba.eastmoney.com/news,zssh000001,1178565005.html</t>
  </si>
  <si>
    <t>$上证指数(SH000001)$惭愧，竟然空仓了6个交易日！</t>
  </si>
  <si>
    <t>出双手放希望</t>
  </si>
  <si>
    <t>http://guba.eastmoney.com/news,zssh000001,1178564404.html</t>
  </si>
  <si>
    <t>$上证指数(SH000001)$这15分线，不能说完全一样吧[大笑][大笑]</t>
  </si>
  <si>
    <t>木头的零钱罐</t>
  </si>
  <si>
    <t>http://guba.eastmoney.com/news,zssh000001,1178561647.html</t>
  </si>
  <si>
    <t>$上证指数(SH000001)$上午拉高发套，这样的情绪面能好得起来吗</t>
  </si>
  <si>
    <t>丠鑫南轩</t>
  </si>
  <si>
    <t>http://guba.eastmoney.com/news,zssh000001,1178557688.html</t>
  </si>
  <si>
    <t>比亚迪上涨，价值投资正确，买中国石油，价值投资正确。－</t>
  </si>
  <si>
    <t>http://guba.eastmoney.com/news,zssh000001,1178552255.html</t>
  </si>
  <si>
    <t>$上证指数(SH000001)$今天的大盘是百家争鸣，有不起几多涨停票，利好基金</t>
  </si>
  <si>
    <t>一字不糙</t>
  </si>
  <si>
    <t>http://guba.eastmoney.com/news,zssh000001,1178543794.html</t>
  </si>
  <si>
    <t>看准，看清，大方向。</t>
  </si>
  <si>
    <t>http://guba.eastmoney.com/news,zssh000001,1178541108.html</t>
  </si>
  <si>
    <t>$上证指数(SH000001)$完了</t>
  </si>
  <si>
    <t>http://guba.eastmoney.com/news,zssh000001,1178539165.html</t>
  </si>
  <si>
    <t>庐山真面目又要暴露了?</t>
  </si>
  <si>
    <t>http://guba.eastmoney.com/news,zssh000001,1178546699.html</t>
  </si>
  <si>
    <t>跳水冠军非你莫属</t>
  </si>
  <si>
    <t>http://guba.eastmoney.com/news,zssh000001,1178544988.html</t>
  </si>
  <si>
    <t>$上证指数(SH000001)$弟兄们！顶住！</t>
  </si>
  <si>
    <t>英姿飒爽的韭菜哥</t>
  </si>
  <si>
    <t>http://guba.eastmoney.com/news,zssh000001,1178537367.html</t>
  </si>
  <si>
    <t>$上证指数(SH000001)$兄弟们跑吧，2863再进</t>
  </si>
  <si>
    <t>热点联动加异动</t>
  </si>
  <si>
    <t>http://guba.eastmoney.com/news,zssh000001,1178508379.html</t>
  </si>
  <si>
    <t>$上证指数(SH000001)$空头在疯狂打压做空，国家队会再次发起攻击，必须把</t>
  </si>
  <si>
    <t>生机来财de段正淳</t>
  </si>
  <si>
    <t>http://guba.eastmoney.com/news,zssh000001,1178533162.html</t>
  </si>
  <si>
    <t>$上证指数(SH000001)$最怕遇上猪队友[傲]</t>
  </si>
  <si>
    <t>股市小卒l</t>
  </si>
  <si>
    <t>http://guba.eastmoney.com/news,zssh000001,1178526857.html</t>
  </si>
  <si>
    <t>$上证指数(SH000001)$跳水吧！</t>
  </si>
  <si>
    <t>奋进地贾惜春</t>
  </si>
  <si>
    <t>http://guba.eastmoney.com/news,zssh000001,1178496426.html</t>
  </si>
  <si>
    <t>有没有同时拥有万科格力这样卧龙凤雏的股东，我还好就有格力！[惨!关灯吃面]</t>
  </si>
  <si>
    <t>迷人的利奥</t>
  </si>
  <si>
    <t>http://guba.eastmoney.com/news,zssh000001,1178491004.html</t>
  </si>
  <si>
    <t>应该是见顶了，开始做空发财吧！</t>
  </si>
  <si>
    <t>http://guba.eastmoney.com/news,zssh000001,1178480080.html</t>
  </si>
  <si>
    <t>今天不会站上3100点。</t>
  </si>
  <si>
    <t>舅扶你</t>
  </si>
  <si>
    <t>http://guba.eastmoney.com/news,zssh000001,1178467197.html</t>
  </si>
  <si>
    <t>$上证指数(SH000001)$指数回去了，我的个股还在趴着</t>
  </si>
  <si>
    <t>股友KuVsyg5955</t>
  </si>
  <si>
    <t>http://guba.eastmoney.com/news,zssh000001,1178456061.html</t>
  </si>
  <si>
    <t>关注很久第一贴</t>
  </si>
  <si>
    <t>股友F152652z70</t>
  </si>
  <si>
    <t>http://guba.eastmoney.com/news,zssh000001,1178524481.html</t>
  </si>
  <si>
    <t>$上证指数(SH000001)$快上车</t>
  </si>
  <si>
    <t>股友67tY316100</t>
  </si>
  <si>
    <t>http://guba.eastmoney.com/news,zssh000001,1178521797.html</t>
  </si>
  <si>
    <t>13块钱的票，300开头的创业板上市两年未被炒过，每股净资产8元，今年10转2派</t>
  </si>
  <si>
    <t>头狼吃肉</t>
  </si>
  <si>
    <t>http://guba.eastmoney.com/news,zssh000001,1178431039.html</t>
  </si>
  <si>
    <t>牛回头！顶起来[买入][买入][买入][买入][买入][买入][买入][买入]</t>
  </si>
  <si>
    <t>镰刀和韭菜</t>
  </si>
  <si>
    <t>http://guba.eastmoney.com/news,zssh000001,1178511845.html</t>
  </si>
  <si>
    <t>放量上涨，难道要硬气一波吗？</t>
  </si>
  <si>
    <t>九N博士</t>
  </si>
  <si>
    <t>http://guba.eastmoney.com/news,zssh000001,1178447716.html</t>
  </si>
  <si>
    <t>$宏辉果蔬(SH603336)$推举我做董事长的点个赞，我不减持。$上证指数(S</t>
  </si>
  <si>
    <t>我爱张婷爱我</t>
  </si>
  <si>
    <t>http://guba.eastmoney.com/news,603336,1178447608.html</t>
  </si>
  <si>
    <t>跑路，休息几天再来</t>
  </si>
  <si>
    <t>无名笔记</t>
  </si>
  <si>
    <t>http://guba.eastmoney.com/news,zssh000001,1178435379.html</t>
  </si>
  <si>
    <t>反转来了，上20日均线了</t>
  </si>
  <si>
    <t>股票阴买阳卖</t>
  </si>
  <si>
    <t>http://guba.eastmoney.com/news,zssh000001,1178435293.html</t>
  </si>
  <si>
    <t>就怕下午跳水</t>
  </si>
  <si>
    <t>http://guba.eastmoney.com/news,zssh000001,1178404597.html</t>
  </si>
  <si>
    <t>$上证指数(SH000001)$干上去啊</t>
  </si>
  <si>
    <t>股友6986z9202Q</t>
  </si>
  <si>
    <t>http://guba.eastmoney.com/news,zssh000001,1178371870.html</t>
  </si>
  <si>
    <t>劳资不加仓你大涨，劳资一加仓就跌</t>
  </si>
  <si>
    <t>http://guba.eastmoney.com/news,zssh000001,1178351601.html</t>
  </si>
  <si>
    <t>大无语，买入股票想着是价值投资，没想到是慢慢回本路，这大涨的好心情都没有</t>
  </si>
  <si>
    <t>股友FYgfCC</t>
  </si>
  <si>
    <t>http://guba.eastmoney.com/news,zssh000001,1178319837.html</t>
  </si>
  <si>
    <t>$上证指数(SH000001)$真优秀指数又上来了，钱没了</t>
  </si>
  <si>
    <t>股友77x6k15036</t>
  </si>
  <si>
    <t>http://guba.eastmoney.com/news,zssh000001,1178314385.html</t>
  </si>
  <si>
    <t>$上证指数(SH000001)$又行了</t>
  </si>
  <si>
    <t>skoobe</t>
  </si>
  <si>
    <t>http://guba.eastmoney.com/news,zssh000001,1178305899.html</t>
  </si>
  <si>
    <t>$上证指数(SH000001)$跳水表演开始</t>
  </si>
  <si>
    <t>長安汽車嘶腊几</t>
  </si>
  <si>
    <t>http://guba.eastmoney.com/news,zssh000001,1178341133.html</t>
  </si>
  <si>
    <t>干就完了</t>
  </si>
  <si>
    <t>资本永不眠777</t>
  </si>
  <si>
    <t>http://guba.eastmoney.com/news,zssh000001,1178303517.html</t>
  </si>
  <si>
    <t>$上证指数(SH000001)$说了大盘开始反弹</t>
  </si>
  <si>
    <t>宣西路</t>
  </si>
  <si>
    <t>http://guba.eastmoney.com/news,zssh000001,1178291178.html</t>
  </si>
  <si>
    <t>散户有没有“进厂”？</t>
  </si>
  <si>
    <t>抄价值</t>
  </si>
  <si>
    <t>http://guba.eastmoney.com/news,zssh000001,1178284408.html</t>
  </si>
  <si>
    <t>$上证指数(SH000001)$这么牛？</t>
  </si>
  <si>
    <t>http://guba.eastmoney.com/news,zssh000001,1178255501.html</t>
  </si>
  <si>
    <t>$上证指数(SH000001)$大家都看多就是做空的时候</t>
  </si>
  <si>
    <t>烟雨丶梦兮</t>
  </si>
  <si>
    <t>http://guba.eastmoney.com/news,zssh000001,1178421801.html</t>
  </si>
  <si>
    <t>#A股的底在哪里？如何正确抄底？#本周一定能摆脱3000点，要去2800了</t>
  </si>
  <si>
    <t>笑笑不语</t>
  </si>
  <si>
    <t>http://guba.eastmoney.com/news,zssh000001,1178158958.html</t>
  </si>
  <si>
    <t>散户</t>
  </si>
  <si>
    <t>http://guba.eastmoney.com/news,zssh000001,1178188114.html</t>
  </si>
  <si>
    <t>明天真的要大跌</t>
  </si>
  <si>
    <t>http://guba.eastmoney.com/news,zssh000001,1178153947.html</t>
  </si>
  <si>
    <t>$上证指数(SH000001)$银行股牛头，中小银行牛鼻子！</t>
  </si>
  <si>
    <t>http://guba.eastmoney.com/news,zssh000001,1178134786.html</t>
  </si>
  <si>
    <t>#A股的底在哪里？如何正确抄底？#中国经济韧性十足一定可以全面牛市</t>
  </si>
  <si>
    <t>蒸蒸日上天天飘红</t>
  </si>
  <si>
    <t>http://guba.eastmoney.com/news,zssh000001,1178075320.html</t>
  </si>
  <si>
    <t>$上证指数(SH000001)$今天老王等同于当年老郭，连这种敏感性都没有的且继</t>
  </si>
  <si>
    <t>就叫这昵称</t>
  </si>
  <si>
    <t>http://guba.eastmoney.com/news,zssh000001,1178013132.html</t>
  </si>
  <si>
    <t>券商大跌后，看看下午能否迎来涨停潮！</t>
  </si>
  <si>
    <t>http://guba.eastmoney.com/news,zssh000001,1178401198.html</t>
  </si>
  <si>
    <t>反弹基本到位</t>
  </si>
  <si>
    <t>小熊20130212</t>
  </si>
  <si>
    <t>http://guba.eastmoney.com/news,zssh000001,1178390788.html</t>
  </si>
  <si>
    <t>清了！留了四分之一</t>
  </si>
  <si>
    <t>隔壁村的巴菲特</t>
  </si>
  <si>
    <t>http://guba.eastmoney.com/news,zssh000001,1178009505.html</t>
  </si>
  <si>
    <t>美联储公布CPI了，欧股直线跳水</t>
  </si>
  <si>
    <t>http://guba.eastmoney.com/news,zssh000001,1178698695.html</t>
  </si>
  <si>
    <t>$上证指数(SH000001)$2022主线大基建及农业已率先调整，尾盘大面积炸</t>
  </si>
  <si>
    <t>一只牛熊</t>
  </si>
  <si>
    <t>http://guba.eastmoney.com/news,zssh000001,1178688275.html</t>
  </si>
  <si>
    <t>怎么今天不跟漂亮国了？我很纳闷</t>
  </si>
  <si>
    <t>http://guba.eastmoney.com/news,zssh000001,1177979480.html</t>
  </si>
  <si>
    <t>重磅推出：五月底六月初股市迎来大反转</t>
  </si>
  <si>
    <t>股友7r9q793656</t>
  </si>
  <si>
    <t>http://guba.eastmoney.com/news,zssh000001,1177976541.html</t>
  </si>
  <si>
    <t>$上证指数(SH000001)$大盘看起是红了，感觉主力在悄悄出货，不敢上车，万</t>
  </si>
  <si>
    <t>平常心黎</t>
  </si>
  <si>
    <t>http://guba.eastmoney.com/news,zssh000001,1177988930.html</t>
  </si>
  <si>
    <t>$上证指数(SH000001)$每次反弹都是逃命的机会，大众吃饭都是问题，那有钱</t>
  </si>
  <si>
    <t>踏入股市风云</t>
  </si>
  <si>
    <t>http://guba.eastmoney.com/news,zssh000001,1177967303.html</t>
  </si>
  <si>
    <t>这个位置做多应该差不多了把</t>
  </si>
  <si>
    <t>股市过把瘾呀</t>
  </si>
  <si>
    <t>http://guba.eastmoney.com/news,zssh000001,1177947141.html</t>
  </si>
  <si>
    <t>$上证指数(SH000001)$维持2756点不变，</t>
  </si>
  <si>
    <t>http://guba.eastmoney.com/news,zssh000001,1177946792.html</t>
  </si>
  <si>
    <t>$上证指数(SH000001)$是不是跟年初那波大跌后的反弹趋势特别像？做空肯定</t>
  </si>
  <si>
    <t>生机广进的白鹤</t>
  </si>
  <si>
    <t>http://guba.eastmoney.com/news,zssh000001,1177939049.html</t>
  </si>
  <si>
    <t>北向果然是砸盘，刚上班就砸[微笑]</t>
  </si>
  <si>
    <t>不要贪心适可而止</t>
  </si>
  <si>
    <t>http://guba.eastmoney.com/news,zssh000001,1177937072.html</t>
  </si>
  <si>
    <t>今天北向是真的坏</t>
  </si>
  <si>
    <t>http://guba.eastmoney.com/news,zssh000001,1177936791.html</t>
  </si>
  <si>
    <t>$上证指数(SH000001)$今天大A又是独立行情，2个点左右吧</t>
  </si>
  <si>
    <t>woniu2035</t>
  </si>
  <si>
    <t>http://guba.eastmoney.com/news,zssh000001,1178215823.html</t>
  </si>
  <si>
    <t>大基建还是牛逼，今天基建高潮！[主力][主力][抱拳][抱拳]</t>
  </si>
  <si>
    <t>http://guba.eastmoney.com/news,zssh000001,1177910429.html</t>
  </si>
  <si>
    <t>$上证指数(SH000001)$快抛，要大跌</t>
  </si>
  <si>
    <t>财源广进普天同贺</t>
  </si>
  <si>
    <t>http://guba.eastmoney.com/news,zssh000001,1177899664.html</t>
  </si>
  <si>
    <t>$上证指数(SH000001)$全年最好的大波段行情来了，以上证指数为例，一个3</t>
  </si>
  <si>
    <t>亲钦随风</t>
  </si>
  <si>
    <t>http://guba.eastmoney.com/news,zssh000001,1177887210.html</t>
  </si>
  <si>
    <t>呵呵早上抄底成功，这波至少3300</t>
  </si>
  <si>
    <t>http://guba.eastmoney.com/news,zssh000001,1177880952.html</t>
  </si>
  <si>
    <t>我真是服啦这个老六</t>
  </si>
  <si>
    <t>呵呵啦1</t>
  </si>
  <si>
    <t>http://guba.eastmoney.com/news,zssh000001,1177864409.html</t>
  </si>
  <si>
    <t>$上证指数(SH000001)$反弹周期开启，时间还有2周，高度3216附近，如</t>
  </si>
  <si>
    <t>http://guba.eastmoney.com/news,zssh000001,1177854499.html</t>
  </si>
  <si>
    <t>[吃瓜][吃瓜][吃瓜][吃瓜][吃瓜][吃瓜][吃瓜][吃瓜][吃瓜]</t>
  </si>
  <si>
    <t>股友0D50010w82</t>
  </si>
  <si>
    <t>http://guba.eastmoney.com/news,zssh000001,1177848856.html</t>
  </si>
  <si>
    <t>出息了啊今天。</t>
  </si>
  <si>
    <t>流浪的猫2003</t>
  </si>
  <si>
    <t>http://guba.eastmoney.com/news,zssh000001,1177837339.html</t>
  </si>
  <si>
    <t>$上证指数(SH000001)$北上广疯狂砸，让它砸去吧</t>
  </si>
  <si>
    <t>股友KfmDdb</t>
  </si>
  <si>
    <t>http://guba.eastmoney.com/news,zssh000001,1177815209.html</t>
  </si>
  <si>
    <t>$上证指数(SH000001)$下午会跳水吗</t>
  </si>
  <si>
    <t>倔还是酱不服来战</t>
  </si>
  <si>
    <t>http://guba.eastmoney.com/news,zssh000001,1177805083.html</t>
  </si>
  <si>
    <t>【观点】昨晚我们强调了底部区域的特征：1、新股频繁破发；2、公募产品滞销；3、市</t>
  </si>
  <si>
    <t>http://guba.eastmoney.com/news,zssh000001,1177802964.html</t>
  </si>
  <si>
    <t>$上证指数(SH000001)$上证指数已经是真…</t>
  </si>
  <si>
    <t>Wallmogan</t>
  </si>
  <si>
    <t>http://guba.eastmoney.com/news,zssh000001,1177792600.html</t>
  </si>
  <si>
    <t>长期牛市已经启动</t>
  </si>
  <si>
    <t>http://guba.eastmoney.com/news,zssh000001,1177791996.html</t>
  </si>
  <si>
    <t>天天钓鱼线。十大空头就是坑爹</t>
  </si>
  <si>
    <t>http://guba.eastmoney.com/news,zssh000001,1177845095.html</t>
  </si>
  <si>
    <t>虽然我的股票今天没有涨，而是在跌，但是看到指数在涨还是恨开心，加油，A股，加油中</t>
  </si>
  <si>
    <t>坚持50年永远相信</t>
  </si>
  <si>
    <t>http://guba.eastmoney.com/news,zssh000001,1177775585.html</t>
  </si>
  <si>
    <t>$上证指数(SH000001)$今年最关键一年天时地利此时抗老美霸权的最佳时机</t>
  </si>
  <si>
    <t>顺风顺水顺666</t>
  </si>
  <si>
    <t>http://guba.eastmoney.com/news,zssh000001,1177771137.html</t>
  </si>
  <si>
    <t>美股暴跌。开盘爆拉非常迫切的啦机构担心自己亏了怕崩吗今天准备套住多少人</t>
  </si>
  <si>
    <t>charmingcow</t>
  </si>
  <si>
    <t>http://guba.eastmoney.com/news,zssh000001,1177764169.html</t>
  </si>
  <si>
    <t>上午诱多，下午闷杀！</t>
  </si>
  <si>
    <t>http://guba.eastmoney.com/news,zssh000001,1177782225.html</t>
  </si>
  <si>
    <t>http://guba.eastmoney.com/news,zssh000001,1177750184.html</t>
  </si>
  <si>
    <t>$上证指数(SH000001)$终于更气起来了</t>
  </si>
  <si>
    <t>股友8895qP5116</t>
  </si>
  <si>
    <t>http://guba.eastmoney.com/news,zssh000001,1177749475.html</t>
  </si>
  <si>
    <t>今天太有志气了！狠狠的打了外资的脸</t>
  </si>
  <si>
    <t>http://guba.eastmoney.com/news,zssh000001,1177757205.html</t>
  </si>
  <si>
    <t>$上证指数(SH000001)$这不科学，做空也亏</t>
  </si>
  <si>
    <t>dd_attention</t>
  </si>
  <si>
    <t>http://guba.eastmoney.com/news,zssh000001,1177740903.html</t>
  </si>
  <si>
    <t>很强麻</t>
  </si>
  <si>
    <t>下网去捕鱼</t>
  </si>
  <si>
    <t>http://guba.eastmoney.com/news,zssh000001,1177725499.html</t>
  </si>
  <si>
    <t>$上证指数(SH000001)$2929有支撑</t>
  </si>
  <si>
    <t>http://guba.eastmoney.com/news,zssh000001,1177698254.html</t>
  </si>
  <si>
    <t>美国股市走入下行通道中国股市应该走人上行通道</t>
  </si>
  <si>
    <t>江山永远2783</t>
  </si>
  <si>
    <t>http://guba.eastmoney.com/news,zssh000001,1177678580.html</t>
  </si>
  <si>
    <t>$上证指数(SH000001)$早上开2983又留下一个跳空缺口上证50创新低上</t>
  </si>
  <si>
    <t>http://guba.eastmoney.com/news,zssh000001,1177720483.html</t>
  </si>
  <si>
    <t>外围大跌快跑</t>
  </si>
  <si>
    <t>http://guba.eastmoney.com/news,zssh000001,1177663703.html</t>
  </si>
  <si>
    <t>我国经济持续恢复发展的良好态势不会改变，支撑高质量发展的生产要素条件不会改变，经</t>
  </si>
  <si>
    <t>桥伯登</t>
  </si>
  <si>
    <t>http://guba.eastmoney.com/news,zssh000001,1177712901.html</t>
  </si>
  <si>
    <t>加仓</t>
  </si>
  <si>
    <t>北京的云789</t>
  </si>
  <si>
    <t>http://guba.eastmoney.com/news,zssh000001,1177712351.html</t>
  </si>
  <si>
    <t>$上证指数(SH000001)$神仙也救不了</t>
  </si>
  <si>
    <t>股友L2yMtI</t>
  </si>
  <si>
    <t>http://guba.eastmoney.com/news,zssh000001,1177685334.html</t>
  </si>
  <si>
    <t>涨一天跌三天</t>
  </si>
  <si>
    <t>http://guba.eastmoney.com/news,zssh000001,1178041632.html</t>
  </si>
  <si>
    <t>$上证指数(SH000001)$今天妥妥的低开高走</t>
  </si>
  <si>
    <t>初中生做金融</t>
  </si>
  <si>
    <t>http://guba.eastmoney.com/news,zssh000001,1177665925.html</t>
  </si>
  <si>
    <t>http://guba.eastmoney.com/news,zssh000001,1177660036.html</t>
  </si>
  <si>
    <t>真实搞笑，以前炒股不看美股，不看英、法、德股，不看日股，不看港股，不看A50，不</t>
  </si>
  <si>
    <t>西北红</t>
  </si>
  <si>
    <t>http://guba.eastmoney.com/news,zssh000001,1177654697.html</t>
  </si>
  <si>
    <t>昨日大盘表现得很坚韧，收盘依然收在3000点上方。但上方跳空缺口依旧存在未能补掉</t>
  </si>
  <si>
    <t>http://guba.eastmoney.com/news,zssh000001,1177652951.html</t>
  </si>
  <si>
    <t>3000永远守不住，守住永远跌不完，护盘护盘，骗散户接盘</t>
  </si>
  <si>
    <t>养鹿大王批发鹿茸</t>
  </si>
  <si>
    <t>http://guba.eastmoney.com/news,zssh000001,1177640400.html</t>
  </si>
  <si>
    <t>如果在此环境下，常态化不做调整，说明真的牛逼！昨夜，纳思达大跌，现在唯一能做的就</t>
  </si>
  <si>
    <t>华夏大地一条龙</t>
  </si>
  <si>
    <t>http://guba.eastmoney.com/news,zssh000001,1177639619.html</t>
  </si>
  <si>
    <t>【5月10日三大报内参精选】1、北京将查验48小时核酸证明，检测相关需求明显提升</t>
  </si>
  <si>
    <t>黑马主升浪</t>
  </si>
  <si>
    <t>http://guba.eastmoney.com/news,zssh000001,1177608955.html</t>
  </si>
  <si>
    <t>今天抄底的又踩坑了？</t>
  </si>
  <si>
    <t>我信你个鬼HVPCVc</t>
  </si>
  <si>
    <t>http://guba.eastmoney.com/news,zssh000001,1177598386.html</t>
  </si>
  <si>
    <t>明天2800见</t>
  </si>
  <si>
    <t>股友o3868i5168</t>
  </si>
  <si>
    <t>http://guba.eastmoney.com/news,zssh000001,1177620636.html</t>
  </si>
  <si>
    <t>$上证指数(SH000001)$明天要一起看瀑布了</t>
  </si>
  <si>
    <t>http://guba.eastmoney.com/news,zssh000001,1177580593.html</t>
  </si>
  <si>
    <t>$上证指数(SH000001)$明天主板护盘</t>
  </si>
  <si>
    <t>http://guba.eastmoney.com/news,zssh000001,1177596054.html</t>
  </si>
  <si>
    <t>$上证指数(SH000001)$大家都来验证一下，看看股市能否在那帮老苟天天耍嘴</t>
  </si>
  <si>
    <t>股友poS17e</t>
  </si>
  <si>
    <t>http://guba.eastmoney.com/news,zssh000001,1177544113.html</t>
  </si>
  <si>
    <t>$上证指数(SH000001)$祝贺，终于保卫成功。</t>
  </si>
  <si>
    <t>股友7l09612y93</t>
  </si>
  <si>
    <t>http://guba.eastmoney.com/news,zssh000001,1177479665.html</t>
  </si>
  <si>
    <t>6.10，2700</t>
  </si>
  <si>
    <t>gfgfhfjj</t>
  </si>
  <si>
    <t>http://guba.eastmoney.com/news,zssh000001,1177458413.html</t>
  </si>
  <si>
    <t>$上证指数(SH000001)$成交3000亿，多一分都没有！[傲][傲][傲]</t>
  </si>
  <si>
    <t>愉快的李雪儿</t>
  </si>
  <si>
    <t>http://guba.eastmoney.com/news,zssh000001,1177435778.html</t>
  </si>
  <si>
    <t>$上证指数(SH000001)$今天还收3001点</t>
  </si>
  <si>
    <t>跳空高开123</t>
  </si>
  <si>
    <t>http://guba.eastmoney.com/news,zssh000001,1177423608.html</t>
  </si>
  <si>
    <t>明天2800保卫战，本周2440保卫战。</t>
  </si>
  <si>
    <t>http://guba.eastmoney.com/news,zssh000001,1177422941.html</t>
  </si>
  <si>
    <t>$上证指数(SH000001)$后20分钟力保3000点</t>
  </si>
  <si>
    <t>http://guba.eastmoney.com/news,zssh000001,1177415465.html</t>
  </si>
  <si>
    <t>$上证指数(SH000001)$在跌成交量过几天会到3000亿</t>
  </si>
  <si>
    <t>张95胜庄家</t>
  </si>
  <si>
    <t>http://guba.eastmoney.com/news,zssh000001,1177394656.html</t>
  </si>
  <si>
    <t>$上证指数(SH000001)$大盘明天可能会大跌，大家把总仓位降下来。</t>
  </si>
  <si>
    <t>http://guba.eastmoney.com/news,zssh000001,1177389525.html</t>
  </si>
  <si>
    <t>难得出现指数跌个股涨的局面</t>
  </si>
  <si>
    <t>股友59105I51U7</t>
  </si>
  <si>
    <t>http://guba.eastmoney.com/news,zssh000001,1177381463.html</t>
  </si>
  <si>
    <t>收网,哈哈哈,一网打尽</t>
  </si>
  <si>
    <t>http://guba.eastmoney.com/news,zssh000001,1177370839.html</t>
  </si>
  <si>
    <t>$上证指数(SH000001)$又是套人的一天！</t>
  </si>
  <si>
    <t>无私奉献de巫行云</t>
  </si>
  <si>
    <t>http://guba.eastmoney.com/news,zssh000001,1177369128.html</t>
  </si>
  <si>
    <t>$上证指数(SH000001)$跌到2690更健康</t>
  </si>
  <si>
    <t>基民ieHza6</t>
  </si>
  <si>
    <t>http://guba.eastmoney.com/news,zssh000001,1177355087.html</t>
  </si>
  <si>
    <t>$上证指数(SH000001)$招商银行看到指数往上就往下砸盘，此股已成为a股最</t>
  </si>
  <si>
    <t>http://guba.eastmoney.com/news,zssh000001,1177354672.html</t>
  </si>
  <si>
    <t>$上证指数(SH000001)$人家好心拉大盘，你们不跟，那就再砸！</t>
  </si>
  <si>
    <t>勤俭地大鲤鱼</t>
  </si>
  <si>
    <t>http://guba.eastmoney.com/news,zssh000001,1177353797.html</t>
  </si>
  <si>
    <t>$上证指数(SH000001)$每天都是3000守卫战</t>
  </si>
  <si>
    <t>拉粑粑的小魔仙1</t>
  </si>
  <si>
    <t>http://guba.eastmoney.com/news,zssh000001,1177353135.html</t>
  </si>
  <si>
    <t>$上证指数(SH000001)$2000</t>
  </si>
  <si>
    <t>追风少年小虎队</t>
  </si>
  <si>
    <t>http://guba.eastmoney.com/news,zssh000001,1177352736.html</t>
  </si>
  <si>
    <t>$上证指数(SH000001)$不跌下去我们这些轻仓的咋办</t>
  </si>
  <si>
    <t>七月一号</t>
  </si>
  <si>
    <t>http://guba.eastmoney.com/news,zssh000001,1177351837.html</t>
  </si>
  <si>
    <t>主力内资持续净流出</t>
  </si>
  <si>
    <t>http://guba.eastmoney.com/news,zssh000001,1177349393.html</t>
  </si>
  <si>
    <t>$上证指数(SH000001)$就知道会跳水的</t>
  </si>
  <si>
    <t>http://guba.eastmoney.com/news,zssh000001,1177349157.html</t>
  </si>
  <si>
    <t>$上证指数(SH000001)$今年真的太惨了</t>
  </si>
  <si>
    <t>安息香</t>
  </si>
  <si>
    <t>http://guba.eastmoney.com/news,zssh000001,1177347441.html</t>
  </si>
  <si>
    <t>$上证指数(SH000001)$2600</t>
  </si>
  <si>
    <t>王先生早上好</t>
  </si>
  <si>
    <t>http://guba.eastmoney.com/news,zssh000001,1177344783.html</t>
  </si>
  <si>
    <t>$上证指数(SH000001)$昨晚外盘再度大幅回调！今天估计3000不保了</t>
  </si>
  <si>
    <t>蔓茱莎華33</t>
  </si>
  <si>
    <t>http://guba.eastmoney.com/news,zssh000001,1177651403.html</t>
  </si>
  <si>
    <t>http://guba.eastmoney.com/news,zssh000001,1177649141.html</t>
  </si>
  <si>
    <t>$上证指数(SH000001)$北上资金休市。机构，国家队？敢拉吗？怎么敢涨妈吓</t>
  </si>
  <si>
    <t>富可大展de墨子</t>
  </si>
  <si>
    <t>http://guba.eastmoney.com/news,zssh000001,1177294122.html</t>
  </si>
  <si>
    <t>$上证指数(SH000001)$这一个多小时能拉升高走还有想，如果不是就完蛋</t>
  </si>
  <si>
    <t>n566013310285450</t>
  </si>
  <si>
    <t>http://guba.eastmoney.com/news,zssh000001,1177366323.html</t>
  </si>
  <si>
    <t>做空猖獗股民倾家荡产了，为什么不救?</t>
  </si>
  <si>
    <t>n491413690325784</t>
  </si>
  <si>
    <t>http://guba.eastmoney.com/news,zssh000001,1177362083.html</t>
  </si>
  <si>
    <t>#推进以县城为重要载体的城镇化建设#</t>
  </si>
  <si>
    <t>股友2j5Nrv</t>
  </si>
  <si>
    <t>http://guba.eastmoney.com/news,zssh000001,1177359804.html</t>
  </si>
  <si>
    <t>$上证指数(SH000001)$3000点再也不见。</t>
  </si>
  <si>
    <t>淡定持股一百年</t>
  </si>
  <si>
    <t>http://guba.eastmoney.com/news,zssh000001,1177283760.html</t>
  </si>
  <si>
    <t>下午又跳水，天天诱多</t>
  </si>
  <si>
    <t>http://guba.eastmoney.com/news,zssh000001,1177279610.html</t>
  </si>
  <si>
    <t>$上证指数(SH000001)$下午要选择方向了，不会这样横盘的</t>
  </si>
  <si>
    <t>http://guba.eastmoney.com/news,zssh000001,1177250863.html</t>
  </si>
  <si>
    <t>买的人难道就没有感觉到受到了侮辱吗？</t>
  </si>
  <si>
    <t>http://guba.eastmoney.com/news,zssh000001,1177230610.html</t>
  </si>
  <si>
    <t>$上证指数(SH000001)$怎么了？</t>
  </si>
  <si>
    <t>生机暴富地祖千秋</t>
  </si>
  <si>
    <t>http://guba.eastmoney.com/news,zssh000001,1177229986.html</t>
  </si>
  <si>
    <t>加仓 加仓加仓 加仓加仓 加仓</t>
  </si>
  <si>
    <t>股友vRUj72</t>
  </si>
  <si>
    <t>http://guba.eastmoney.com/news,zssh000001,1177227846.html</t>
  </si>
  <si>
    <t>全先普涨啊！</t>
  </si>
  <si>
    <t>http://guba.eastmoney.com/news,zssh000001,1177265042.html</t>
  </si>
  <si>
    <t>3000保卫战开始咯，横盘在选择方向咯</t>
  </si>
  <si>
    <t>http://guba.eastmoney.com/news,zssh000001,1177256169.html</t>
  </si>
  <si>
    <t>大盘反弹无量，继续第三次探底。</t>
  </si>
  <si>
    <t>http://guba.eastmoney.com/news,zssh000001,1177255994.html</t>
  </si>
  <si>
    <t>现在这行市！低于2950入仓，再跌再补，短期2900会有反弹。3150清仓，</t>
  </si>
  <si>
    <t>牛痞股</t>
  </si>
  <si>
    <t>http://guba.eastmoney.com/news,zssh000001,1177225564.html</t>
  </si>
  <si>
    <t>今天冲高是一次清仓的机会，本次反抽结束了。</t>
  </si>
  <si>
    <t>悠悠哉哉12</t>
  </si>
  <si>
    <t>http://guba.eastmoney.com/news,zssh000001,1177222364.html</t>
  </si>
  <si>
    <t>$上证指数(SH000001)$这周重回2800时代</t>
  </si>
  <si>
    <t>至善弘毅</t>
  </si>
  <si>
    <t>http://guba.eastmoney.com/news,zssh000001,1177126122.html</t>
  </si>
  <si>
    <t>我感觉今天会逆势上涨。其他地方行情不好，资金会跑到我们这来的</t>
  </si>
  <si>
    <t>http://guba.eastmoney.com/news,zssh000001,1177125427.html</t>
  </si>
  <si>
    <t>最近每次开盘都是绿</t>
  </si>
  <si>
    <t>http://guba.eastmoney.com/news,zssh000001,1177124382.html</t>
  </si>
  <si>
    <t>坚持买入，今天大盘必红</t>
  </si>
  <si>
    <t>http://guba.eastmoney.com/news,zssh000001,1177121395.html</t>
  </si>
  <si>
    <t>$上证指数(SH000001)$又是未开盘已绿，小小A今天又惨了，</t>
  </si>
  <si>
    <t>http://guba.eastmoney.com/news,zssh000001,1177118164.html</t>
  </si>
  <si>
    <t>【观点】周一开盘三大股指均小幅度低开，上涨家数远大于下跌家数。截止目前，沪指最低</t>
  </si>
  <si>
    <t>http://guba.eastmoney.com/news,zssh000001,1177165591.html</t>
  </si>
  <si>
    <t>$上证指数(SH000001)$不用客气，来得猛烈吧</t>
  </si>
  <si>
    <t>飞来飞去2019</t>
  </si>
  <si>
    <t>http://guba.eastmoney.com/news,zssh000001,1177138306.html</t>
  </si>
  <si>
    <t>妥妥地低开</t>
  </si>
  <si>
    <t>韭菜一枚520</t>
  </si>
  <si>
    <t>http://guba.eastmoney.com/news,zssh000001,1177114716.html</t>
  </si>
  <si>
    <t>尖峰集团感觉太便宜了！不炒到50元，体现不出该股的价值！</t>
  </si>
  <si>
    <t>http://guba.eastmoney.com/news,zssh000001,1177050122.html</t>
  </si>
  <si>
    <t>$上证指数(SH000001)$上证指数在未来还可能往下探，但是不管探多少点，3</t>
  </si>
  <si>
    <t>阴阳手</t>
  </si>
  <si>
    <t>http://guba.eastmoney.com/news,zssh000001,1176903133.html</t>
  </si>
  <si>
    <t>$上证指数(SH000001)$现在才刚开始，大宵出来玩的时候才是真正下跌的时候</t>
  </si>
  <si>
    <t>不再癫狂</t>
  </si>
  <si>
    <t>http://guba.eastmoney.com/news,zssh000001,1176838076.html</t>
  </si>
  <si>
    <t>$上证指数(SH000001)$当沪指触及二十日均线后会继续调整，下周可能回补缺</t>
  </si>
  <si>
    <t>jsrgwhda</t>
  </si>
  <si>
    <t>http://guba.eastmoney.com/news,zssh000001,1176957659.html</t>
  </si>
  <si>
    <t>A股就是这个盈利模式，跌下来做上去OK了</t>
  </si>
  <si>
    <t>我爱天威AAA</t>
  </si>
  <si>
    <t>http://guba.eastmoney.com/news,zssh000001,1176915756.html</t>
  </si>
  <si>
    <t>#推进以县城为重要载体的城镇化建设#。。</t>
  </si>
  <si>
    <t>股友d4i2Ar</t>
  </si>
  <si>
    <t>http://guba.eastmoney.com/news,zssh000001,1176849521.html</t>
  </si>
  <si>
    <t>$上证指数(SH000001)$不要羞答答的不好意思掉下来</t>
  </si>
  <si>
    <t>三文鱼asd</t>
  </si>
  <si>
    <t>http://guba.eastmoney.com/news,zssh000001,1177401221.html</t>
  </si>
  <si>
    <t>$上证指数(SH000001)$A股太烂了。</t>
  </si>
  <si>
    <t>价值修行者</t>
  </si>
  <si>
    <t>http://guba.eastmoney.com/news,zssh000001,1176748544.html</t>
  </si>
  <si>
    <t>没有只涨不跌的股市，涨多了就跌很正常。目前下跌就是正常的价值回归，基金抱团股还没</t>
  </si>
  <si>
    <t>孤独的交易者120</t>
  </si>
  <si>
    <t>http://guba.eastmoney.com/news,zssh000001,1176740648.html</t>
  </si>
  <si>
    <t>$上证指数(SH000001)$还差250点方可满仓。</t>
  </si>
  <si>
    <t>价值投机交易</t>
  </si>
  <si>
    <t>http://guba.eastmoney.com/news,zssh000001,1176797416.html</t>
  </si>
  <si>
    <t>股海扬帆AAAAA</t>
  </si>
  <si>
    <t>http://guba.eastmoney.com/news,zssh000001,1176722165.html</t>
  </si>
  <si>
    <t>今天砸盘子，明天北后操底</t>
  </si>
  <si>
    <t>股友k50r691838</t>
  </si>
  <si>
    <t>http://guba.eastmoney.com/news,zssh000001,1176709428.html</t>
  </si>
  <si>
    <t>炒股票二十年的基本上绝种了，炒股票十年的基本上死心了，炒股票五年的基本上离婚分家</t>
  </si>
  <si>
    <t>http://guba.eastmoney.com/news,zssh000001,1176677782.html</t>
  </si>
  <si>
    <t>大盘季k线macd死叉！</t>
  </si>
  <si>
    <t>无量股民</t>
  </si>
  <si>
    <t>http://guba.eastmoney.com/news,zssh000001,1176676870.html</t>
  </si>
  <si>
    <t>下周上证跌破3000，见2950附近就是机会，2863—3087，取中间2960</t>
  </si>
  <si>
    <t>http://guba.eastmoney.com/news,zssh000001,1176689131.html</t>
  </si>
  <si>
    <t>$上证指数(SH000001)$韭菜我是怎么炼成的！(5月6日)</t>
  </si>
  <si>
    <t>http://guba.eastmoney.com/news,zssh000001,1176663054.html</t>
  </si>
  <si>
    <t>跌到2800上车，不可能精准抄底，只能在估值相对便宜的时候买入</t>
  </si>
  <si>
    <t>诸天气荡荡</t>
  </si>
  <si>
    <t>http://guba.eastmoney.com/news,zssh000001,1176654963.html</t>
  </si>
  <si>
    <t>$上证指数(SH000001)$盘面看出来，都是券商在砸盘，下周又得回到2800</t>
  </si>
  <si>
    <t>http://guba.eastmoney.com/news,zssh000001,1176641629.html</t>
  </si>
  <si>
    <t>缺补了，下周呢？会怎么样</t>
  </si>
  <si>
    <t>股友K9259506U7</t>
  </si>
  <si>
    <t>http://guba.eastmoney.com/news,zssh000001,1176641477.html</t>
  </si>
  <si>
    <t>注意如下周一反弹.勿追高.而是高抛离场机会.</t>
  </si>
  <si>
    <t>http://guba.eastmoney.com/news,zssh000001,1176650502.html</t>
  </si>
  <si>
    <t>$上证指数(SH000001)$扛住了，牛掰</t>
  </si>
  <si>
    <t>铁血资本</t>
  </si>
  <si>
    <t>http://guba.eastmoney.com/news,zssh000001,1176646905.html</t>
  </si>
  <si>
    <t>$上证指数(SH000001)$管住你的手，下周破2千9</t>
  </si>
  <si>
    <t>http://guba.eastmoney.com/news,zssh000001,1176632956.html</t>
  </si>
  <si>
    <t>$上证指数(SH000001)$内资鸡狗们砸盘第一名</t>
  </si>
  <si>
    <t>生机满腹得江别鹤</t>
  </si>
  <si>
    <t>http://guba.eastmoney.com/news,zssh000001,1176628282.html</t>
  </si>
  <si>
    <t>w完了完了韭菜根都没有了，哭晕了</t>
  </si>
  <si>
    <t>http://guba.eastmoney.com/news,zssh000001,1176612244.html</t>
  </si>
  <si>
    <t>$上证指数(SH000001)$3千点保卫战打响响响响响响响了[大笑][买入]</t>
  </si>
  <si>
    <t>低位接盘侠</t>
  </si>
  <si>
    <t>http://guba.eastmoney.com/news,zssh000001,1176617361.html</t>
  </si>
  <si>
    <t>还有5分看跳水。</t>
  </si>
  <si>
    <t>http://guba.eastmoney.com/news,zssh000001,1176607147.html</t>
  </si>
  <si>
    <t>$上证指数(SH000001)$券商砸盘功不可没。</t>
  </si>
  <si>
    <t>顽股不化</t>
  </si>
  <si>
    <t>http://guba.eastmoney.com/news,zssh000001,1176606838.html</t>
  </si>
  <si>
    <t>$上证指数(SH000001)$破三千，让人失去斗志</t>
  </si>
  <si>
    <t>http://guba.eastmoney.com/news,zssh000001,1176603688.html</t>
  </si>
  <si>
    <t>$上证指数(SH000001)$今天站稳3000点建仓机会，预测下周执笔3160</t>
  </si>
  <si>
    <t>http://guba.eastmoney.com/news,zssh000001,1176756755.html</t>
  </si>
  <si>
    <t>给你爹拉上去</t>
  </si>
  <si>
    <t>http://guba.eastmoney.com/news,zssh000001,1176593802.html</t>
  </si>
  <si>
    <t>$上证指数(SH000001)$两点半准备好刀了</t>
  </si>
  <si>
    <t>年年万贯得安琪拉</t>
  </si>
  <si>
    <t>http://guba.eastmoney.com/news,zssh000001,1176602367.html</t>
  </si>
  <si>
    <t>$上证指数(SH000001)$上涨股票数量比开盘那会有增加，这也算个好现象！</t>
  </si>
  <si>
    <t>http://guba.eastmoney.com/news,zssh000001,1176598918.html</t>
  </si>
  <si>
    <t>$上证指数(SH000001)$能又点创意吗？</t>
  </si>
  <si>
    <t>股友9NK6238293</t>
  </si>
  <si>
    <t>http://guba.eastmoney.com/news,zssh000001,1176590282.html</t>
  </si>
  <si>
    <t>$上证指数(SH000001)$现金为王，快走</t>
  </si>
  <si>
    <t>http://guba.eastmoney.com/news,zssh000001,1176572102.html</t>
  </si>
  <si>
    <t>$上证指数(SH000001)$这一波下跌应该会破2800了，五六月份很有可能看</t>
  </si>
  <si>
    <t>基民090882wa38</t>
  </si>
  <si>
    <t>http://guba.eastmoney.com/news,zssh000001,1176544212.html</t>
  </si>
  <si>
    <t>$上证指数(SH000001)$散户才是中国股市真正交易量，没有活跃的散户交易就</t>
  </si>
  <si>
    <t>http://guba.eastmoney.com/news,zssh000001,1176543656.html</t>
  </si>
  <si>
    <t>叫你抄底了</t>
  </si>
  <si>
    <t>知止行知</t>
  </si>
  <si>
    <t>http://guba.eastmoney.com/news,zssh000001,1176559246.html</t>
  </si>
  <si>
    <t>http://guba.eastmoney.com/news,zssh000001,1176779228.html</t>
  </si>
  <si>
    <t>$上证指数(SH000001)$别人反弹，自已一路向下，别人暴跌了，自已跳空下跌</t>
  </si>
  <si>
    <t>http://guba.eastmoney.com/news,zssh000001,1176765795.html</t>
  </si>
  <si>
    <t>$上证指数(SH000001)$投资少都腰斩了，现在年轻人压力那么大，不愿意生孩</t>
  </si>
  <si>
    <t>知行合一的靓仔</t>
  </si>
  <si>
    <t>http://guba.eastmoney.com/news,zssh000001,1176548625.html</t>
  </si>
  <si>
    <t>博海投资</t>
  </si>
  <si>
    <t>http://guba.eastmoney.com/news,zssh000001,1176536550.html</t>
  </si>
  <si>
    <t>多财广进得容小仙</t>
  </si>
  <si>
    <t>http://guba.eastmoney.com/news,zssh000001,1176536159.html</t>
  </si>
  <si>
    <t>$上证指数(SH000001)$弱弱的问一句，他们印美元，我们不能印人民币吗？印</t>
  </si>
  <si>
    <t>http://guba.eastmoney.com/news,zssh000001,1176534951.html</t>
  </si>
  <si>
    <t>你清仓了吗？喊了三个月了，谁信谁减少了很多损失！如果后面有反弹还是要减仓。后面还</t>
  </si>
  <si>
    <t>http://guba.eastmoney.com/news,zssh000001,1176520598.html</t>
  </si>
  <si>
    <t>快跑为妙，大盘今天收盘4％往上，覆巢之下无完啊</t>
  </si>
  <si>
    <t>与你无关668</t>
  </si>
  <si>
    <t>http://guba.eastmoney.com/news,zssh000001,1176519441.html</t>
  </si>
  <si>
    <t>$上证指数(SH000001)$砸吧摆烂</t>
  </si>
  <si>
    <t>牛牛爱吃小韭菜</t>
  </si>
  <si>
    <t>http://guba.eastmoney.com/news,zssh000001,1176512083.html</t>
  </si>
  <si>
    <t>$上证指数(SH000001)$胜率爆表了[大笑][大笑]</t>
  </si>
  <si>
    <t>边缘挣扎</t>
  </si>
  <si>
    <t>http://guba.eastmoney.com/news,zssh000001,1176510407.html</t>
  </si>
  <si>
    <t>下午100%上套，5月箱体震荡格局，注意节奏，别当接盘侠！</t>
  </si>
  <si>
    <t>则时而动</t>
  </si>
  <si>
    <t>http://guba.eastmoney.com/news,zssh000001,1176505492.html</t>
  </si>
  <si>
    <t>北向今天休息，今天知道谁是最大的空头了吧！！北向今天休息，今天知道谁是最大的空头</t>
  </si>
  <si>
    <t>闽南炒家6688</t>
  </si>
  <si>
    <t>http://guba.eastmoney.com/news,zssh000001,1176498316.html</t>
  </si>
  <si>
    <t>老乡不要走[哭]</t>
  </si>
  <si>
    <t>谦虚之超人</t>
  </si>
  <si>
    <t>http://guba.eastmoney.com/news,zssh000001,1176503885.html</t>
  </si>
  <si>
    <t>没有北向护盘就很糟糕</t>
  </si>
  <si>
    <t>亏钱哥1</t>
  </si>
  <si>
    <t>http://guba.eastmoney.com/news,zssh000001,1176502337.html</t>
  </si>
  <si>
    <t>这个点位很主要</t>
  </si>
  <si>
    <t>http://guba.eastmoney.com/news,zssh000001,1176522663.html</t>
  </si>
  <si>
    <t>$上证指数(SH000001)$今天下午就别开盘了，等周一再开盘吧[大笑]</t>
  </si>
  <si>
    <t>招财猫的大人</t>
  </si>
  <si>
    <t>http://guba.eastmoney.com/news,zssh000001,1176521698.html</t>
  </si>
  <si>
    <t>$上证指数(SH000001)$劝戒那些幻想到股市发财的散户，这里就是鸡狗们的收</t>
  </si>
  <si>
    <t>日日钱进</t>
  </si>
  <si>
    <t>http://guba.eastmoney.com/news,zssh000001,1176491358.html</t>
  </si>
  <si>
    <t>$上证指数(SH000001)$下午2986见</t>
  </si>
  <si>
    <t>牛大牛二小</t>
  </si>
  <si>
    <t>http://guba.eastmoney.com/news,zssh000001,1176494587.html</t>
  </si>
  <si>
    <t>下午恒生指数到19680！</t>
  </si>
  <si>
    <t>大发满腹地楚留香</t>
  </si>
  <si>
    <t>http://guba.eastmoney.com/news,zssh000001,1176487709.html</t>
  </si>
  <si>
    <t>$上证指数(SH000001)$权重板块今天全熄火，大盘寻底中</t>
  </si>
  <si>
    <t>我本将心向明月1</t>
  </si>
  <si>
    <t>http://guba.eastmoney.com/news,zssh000001,1176486671.html</t>
  </si>
  <si>
    <t>$上证指数(SH000001)$破三千，1800才是价值回归！</t>
  </si>
  <si>
    <t>宁静而致远77777</t>
  </si>
  <si>
    <t>http://guba.eastmoney.com/news,zssh000001,1176486281.html</t>
  </si>
  <si>
    <t>$上证指数(SH000001)$为了下周的利益和筹码今天挖坑不如下午攻击3100</t>
  </si>
  <si>
    <t>基民3811z1N356</t>
  </si>
  <si>
    <t>http://guba.eastmoney.com/news,zssh000001,1176488423.html</t>
  </si>
  <si>
    <t>$上证指数(SH000001)$稳市基金怎样了？</t>
  </si>
  <si>
    <t>auldlang</t>
  </si>
  <si>
    <t>http://guba.eastmoney.com/news,zssh000001,1176481064.html</t>
  </si>
  <si>
    <t>稳住，洗盘而已，大家不要跑</t>
  </si>
  <si>
    <t>九阳神牛</t>
  </si>
  <si>
    <t>http://guba.eastmoney.com/news,zssh000001,1176479821.html</t>
  </si>
  <si>
    <t>$上证指数(SH000001)$人家是趴下，你是进洞了更安全</t>
  </si>
  <si>
    <t>影子哥哥</t>
  </si>
  <si>
    <t>http://guba.eastmoney.com/news,zssh000001,1176483471.html</t>
  </si>
  <si>
    <t>$上证指数(SH000001)$港股昨日就做头了我昨日就说了呀[好困惑]</t>
  </si>
  <si>
    <t>股友8cu8063592</t>
  </si>
  <si>
    <t>http://guba.eastmoney.com/news,zssh000001,1176439541.html</t>
  </si>
  <si>
    <t>$上证指数(SH000001)$这次不回2500，进去就是找死</t>
  </si>
  <si>
    <t>海深深1</t>
  </si>
  <si>
    <t>http://guba.eastmoney.com/news,zssh000001,1176438310.html</t>
  </si>
  <si>
    <t>港股和A股是难兄难弟，悲哀，港股现在没国际资本进来</t>
  </si>
  <si>
    <t>卷土重来涨涨涨</t>
  </si>
  <si>
    <t>http://guba.eastmoney.com/news,zssh000001,1176450083.html</t>
  </si>
  <si>
    <t>$上证指数(SH000001)$这laji股市，不亏光我的钱，誓不罢休...</t>
  </si>
  <si>
    <t>cjz2020</t>
  </si>
  <si>
    <t>http://guba.eastmoney.com/news,zssh000001,1176426336.html</t>
  </si>
  <si>
    <t>找到今天微调原因了，北向暂停交易，让机构无所适从。</t>
  </si>
  <si>
    <t>生机生财的婉琳</t>
  </si>
  <si>
    <t>http://guba.eastmoney.com/news,zssh000001,1176477746.html</t>
  </si>
  <si>
    <t>2855缺口必补！</t>
  </si>
  <si>
    <t>http://guba.eastmoney.com/news,zssh000001,1176474410.html</t>
  </si>
  <si>
    <t>2400见！！！！！</t>
  </si>
  <si>
    <t>宏图发财地游坦之</t>
  </si>
  <si>
    <t>http://guba.eastmoney.com/news,zssh000001,1176399669.html</t>
  </si>
  <si>
    <t>开始跳吧</t>
  </si>
  <si>
    <t>半罐水林林</t>
  </si>
  <si>
    <t>http://guba.eastmoney.com/news,zssh000001,1176461547.html</t>
  </si>
  <si>
    <t>富贵如意的苗人凤</t>
  </si>
  <si>
    <t>http://guba.eastmoney.com/news,zssh000001,1176390648.html</t>
  </si>
  <si>
    <t>利空出尽就是利好，为了3000点，冲丫！机会在恐惧当中产生，有胆的火中取粟快进快</t>
  </si>
  <si>
    <t>股道嘻疯</t>
  </si>
  <si>
    <t>http://guba.eastmoney.com/news,zssh000001,1176369004.html</t>
  </si>
  <si>
    <t>$上证指数(SH000001)$虚惊一场！</t>
  </si>
  <si>
    <t>大A屠夫</t>
  </si>
  <si>
    <t>http://guba.eastmoney.com/news,zssh000001,1176362452.html</t>
  </si>
  <si>
    <t>$上证指数(SH000001)$今天倒车接人，快买</t>
  </si>
  <si>
    <t>最爱跳水</t>
  </si>
  <si>
    <t>http://guba.eastmoney.com/news,zssh000001,1176355651.html</t>
  </si>
  <si>
    <t>暴跌现在才开始</t>
  </si>
  <si>
    <t>skywolf_4</t>
  </si>
  <si>
    <t>http://guba.eastmoney.com/news,zssh000001,1176348208.html</t>
  </si>
  <si>
    <t>涨没赚到，跌就大亏，狗市</t>
  </si>
  <si>
    <t>渣哥大A</t>
  </si>
  <si>
    <t>http://guba.eastmoney.com/news,zssh000001,1176334158.html</t>
  </si>
  <si>
    <t>看这腔调挺好，一步到位</t>
  </si>
  <si>
    <t>亚洲山好高</t>
  </si>
  <si>
    <t>http://guba.eastmoney.com/news,zssh000001,1176324546.html</t>
  </si>
  <si>
    <t>涨从来没跟过，跌一次落不下</t>
  </si>
  <si>
    <t>http://guba.eastmoney.com/news,zssh000001,1176322936.html</t>
  </si>
  <si>
    <t>今天红盘收盘</t>
  </si>
  <si>
    <t>小螃蜞</t>
  </si>
  <si>
    <t>http://guba.eastmoney.com/news,zssh000001,1176341029.html</t>
  </si>
  <si>
    <t>$上证指数(SH000001)$护盘的都没有了。北向怎么停了。百分之九十九的票在</t>
  </si>
  <si>
    <t>http://guba.eastmoney.com/news,zssh000001,1176340051.html</t>
  </si>
  <si>
    <t>$上证指数(SH000001)$爽</t>
  </si>
  <si>
    <t>昨日已去明日是迷</t>
  </si>
  <si>
    <t>http://guba.eastmoney.com/news,zssh000001,1176338291.html</t>
  </si>
  <si>
    <t>$上证指数(SH000001)$今天开盘也创了近半年来最差开盘，仅不到150支个</t>
  </si>
  <si>
    <t>自演自言</t>
  </si>
  <si>
    <t>http://guba.eastmoney.com/news,zssh000001,1176335380.html</t>
  </si>
  <si>
    <t>不出意料的跌了</t>
  </si>
  <si>
    <t>千万别看走眼</t>
  </si>
  <si>
    <t>http://guba.eastmoney.com/news,zssh000001,1176332692.html</t>
  </si>
  <si>
    <t>$上证指数(SH000001)$感恩感恩</t>
  </si>
  <si>
    <t>牛牛赢家</t>
  </si>
  <si>
    <t>http://guba.eastmoney.com/news,zssh000001,1176330734.html</t>
  </si>
  <si>
    <t>$上证指数(SH000001)$今天芭比扣了</t>
  </si>
  <si>
    <t>Brely</t>
  </si>
  <si>
    <t>http://guba.eastmoney.com/news,zssh000001,1176316823.html</t>
  </si>
  <si>
    <t>$上证指数(SH000001)$今天又是黑色星期五，酸A又打算跌多少，今天个股</t>
  </si>
  <si>
    <t>股友011950P6f1</t>
  </si>
  <si>
    <t>http://guba.eastmoney.com/news,zssh000001,1176313183.html</t>
  </si>
  <si>
    <t>$上证指数(SH000001)$今天肯定阴死</t>
  </si>
  <si>
    <t>xynrcr16519466</t>
  </si>
  <si>
    <t>http://guba.eastmoney.com/news,zssh000001,1176309722.html</t>
  </si>
  <si>
    <t>$上证指数(SH000001)$还不下来，还在上面硬撑着？</t>
  </si>
  <si>
    <t>果粒忍</t>
  </si>
  <si>
    <t>http://guba.eastmoney.com/news,zssh000001,1176321965.html</t>
  </si>
  <si>
    <t>果然[怒][怒][怒][怒]</t>
  </si>
  <si>
    <t>http://guba.eastmoney.com/news,zssh000001,1176320265.html</t>
  </si>
  <si>
    <t>$上证指数(SH000001)$各位今天挺你你们的脊梁，不要出现踩踏事件!我厉飞</t>
  </si>
  <si>
    <t>道裕001</t>
  </si>
  <si>
    <t>http://guba.eastmoney.com/news,zssh000001,1176299541.html</t>
  </si>
  <si>
    <t>买新潮石油股避险吧</t>
  </si>
  <si>
    <t>疯子泽妖</t>
  </si>
  <si>
    <t>http://guba.eastmoney.com/news,zssh000001,1176296090.html</t>
  </si>
  <si>
    <t>今天银行券商涨</t>
  </si>
  <si>
    <t>http://guba.eastmoney.com/news,zssh000001,1176285289.html</t>
  </si>
  <si>
    <t>$上证指数(SH000001)$基础建设材料具备下周上涨机会，沥青价都大涨了。</t>
  </si>
  <si>
    <t>http://guba.eastmoney.com/news,zssh000001,1176284325.html</t>
  </si>
  <si>
    <t>节前做好了的准备，到今天才有用武之地，4号美股不大涨，如五号一样大跌，那么A股充</t>
  </si>
  <si>
    <t>挨套解套9357</t>
  </si>
  <si>
    <t>http://guba.eastmoney.com/news,zssh000001,1176289891.html</t>
  </si>
  <si>
    <t>$上证指数(SH000001)$没有只涨不跌的股市，也没有长跌不涨的股市。总之涨</t>
  </si>
  <si>
    <t>尼古拉斯烛光</t>
  </si>
  <si>
    <t>http://guba.eastmoney.com/news,zssh000001,1176302557.html</t>
  </si>
  <si>
    <t>2600</t>
  </si>
  <si>
    <t>炒股敗家2023</t>
  </si>
  <si>
    <t>http://guba.eastmoney.com/news,zssh000001,1176248915.html</t>
  </si>
  <si>
    <t>$上证指数(SH000001)$昨夜最大的新闻是美债加息50基点，明天最大的新闻</t>
  </si>
  <si>
    <t>知足常乐胡</t>
  </si>
  <si>
    <t>http://guba.eastmoney.com/news,zssh000001,1176238527.html</t>
  </si>
  <si>
    <t>$上证指数(SH000001)$五穷六绝</t>
  </si>
  <si>
    <t>与狼共舞的皮囊</t>
  </si>
  <si>
    <t>http://guba.eastmoney.com/news,zssh000001,1176266250.html</t>
  </si>
  <si>
    <t>$上证指数(SH000001)$标普500人家2600大盘在3200，现在人家4</t>
  </si>
  <si>
    <t>A股不好混</t>
  </si>
  <si>
    <t>http://guba.eastmoney.com/news,zssh000001,1176208267.html</t>
  </si>
  <si>
    <t>不敢为天下先</t>
  </si>
  <si>
    <t>潮汕101</t>
  </si>
  <si>
    <t>https://caifuhao.eastmoney.com/news/20220505225747522780580?from=guba&amp;name=5LiK6K%2bB5oyH5pWw5ZCn&amp;gubaurl=aHR0cDovL2d1YmEuZWFzdG1vbmV5LmNvbS9saXN0LHpzc2gwMDAwMDEsZl84MTc5Lmh0bWw%3d</t>
  </si>
  <si>
    <t>$上证指数(SH000001)$道指又在挖坑了！明天挺住，走出自己独立行情！</t>
  </si>
  <si>
    <t>WANGMING00263</t>
  </si>
  <si>
    <t>http://guba.eastmoney.com/news,zssh000001,1176257846.html</t>
  </si>
  <si>
    <t>$上证指数(SH000001)$好好查查国内哪些机构一直再做空</t>
  </si>
  <si>
    <t>http://guba.eastmoney.com/news,zssh000001,1176090014.html</t>
  </si>
  <si>
    <t>$上证指数(SH000001)$追涨的明天闷杀</t>
  </si>
  <si>
    <t>我的票要飞了</t>
  </si>
  <si>
    <t>http://guba.eastmoney.com/news,zssh000001,1176075910.html</t>
  </si>
  <si>
    <t>$上证指数(SH000001)$越往上套牢盘越多，全是抛压盘！</t>
  </si>
  <si>
    <t>龙城浩浩</t>
  </si>
  <si>
    <t>http://guba.eastmoney.com/news,zssh000001,1176075281.html</t>
  </si>
  <si>
    <t>希望A挺起脊梁，上行，因为追涨，打败空头，让空头踏空，股市涨得好促进投资消费。</t>
  </si>
  <si>
    <t>股友08073R820t</t>
  </si>
  <si>
    <t>http://guba.eastmoney.com/news,zssh000001,1176073394.html</t>
  </si>
  <si>
    <t>本次技术性反弹结束，再见</t>
  </si>
  <si>
    <t>昙花一现谷无情</t>
  </si>
  <si>
    <t>http://guba.eastmoney.com/news,zssh000001,1176174265.html</t>
  </si>
  <si>
    <t>$上证指数(SH000001)$冲高回落，太阳下山，又开始下探</t>
  </si>
  <si>
    <t>武扒路益顶生</t>
  </si>
  <si>
    <t>http://guba.eastmoney.com/news,zssh000001,1176157749.html</t>
  </si>
  <si>
    <t>$上证指数(SH000001)$子宫底初具雏形</t>
  </si>
  <si>
    <t>http://guba.eastmoney.com/news,zssh000001,1176149331.html</t>
  </si>
  <si>
    <t>$上证指数(SH000001)$跳水开始</t>
  </si>
  <si>
    <t>http://guba.eastmoney.com/news,zssh000001,1176063853.html</t>
  </si>
  <si>
    <t>今天接盘的估计这一个月都不一定解套</t>
  </si>
  <si>
    <t>羞答答2850</t>
  </si>
  <si>
    <t>http://guba.eastmoney.com/news,zssh000001,1176044232.html</t>
  </si>
  <si>
    <t>抖音99%的主播说要减仓！看来都踏空了</t>
  </si>
  <si>
    <t>http://guba.eastmoney.com/news,zssh000001,1176014209.html</t>
  </si>
  <si>
    <t>券商做个人吧，大盘都被拉下来了。</t>
  </si>
  <si>
    <t>秋叶片片落</t>
  </si>
  <si>
    <t>http://guba.eastmoney.com/news,zssh000001,1175992533.html</t>
  </si>
  <si>
    <t>五一节后第一个交易日，超跌成长股继续反弹，前期强势的银行股补跌，这是场内资金在挖</t>
  </si>
  <si>
    <t>http://guba.eastmoney.com/news,zssh000001,1175981483.html</t>
  </si>
  <si>
    <t>今天是最后入场机会！</t>
  </si>
  <si>
    <t>http://guba.eastmoney.com/news,zssh000001,1175961411.html</t>
  </si>
  <si>
    <t>$上证指数(SH000001)$22</t>
  </si>
  <si>
    <t>http://guba.eastmoney.com/news,zssh000001,1176055679.html</t>
  </si>
  <si>
    <t>明天就出月了</t>
  </si>
  <si>
    <t>http://guba.eastmoney.com/news,zssh000001,1176049590.html</t>
  </si>
  <si>
    <t>$上证指数(SH000001)$长期看好2400</t>
  </si>
  <si>
    <t>http://guba.eastmoney.com/news,zssh000001,1176049089.html</t>
  </si>
  <si>
    <t>4月份PMI仅达到47.4%，下降2.1个百分点，大盘怎么样也要表示一下不满意的</t>
  </si>
  <si>
    <t>http://guba.eastmoney.com/news,zssh000001,1175923257.html</t>
  </si>
  <si>
    <t>撑不住不要勉强。</t>
  </si>
  <si>
    <t>把理想戒了</t>
  </si>
  <si>
    <t>http://guba.eastmoney.com/news,zssh000001,1175903068.html</t>
  </si>
  <si>
    <t>坚决和美股分道扬镳[傲][傲]</t>
  </si>
  <si>
    <t>xyh003091</t>
  </si>
  <si>
    <t>http://guba.eastmoney.com/news,zssh000001,1175900239.html</t>
  </si>
  <si>
    <t>主力资金流出没完没了</t>
  </si>
  <si>
    <t>悬崖x勒马</t>
  </si>
  <si>
    <t>http://guba.eastmoney.com/news,zssh000001,1175892465.html</t>
  </si>
  <si>
    <t>收3333</t>
  </si>
  <si>
    <t>李叔同叔叔</t>
  </si>
  <si>
    <t>http://guba.eastmoney.com/news,zssh000001,1175967126.html</t>
  </si>
  <si>
    <t>$上证指数(SH000001)$黄河流域生态修复列入国家重点规划设计，母亲河流域</t>
  </si>
  <si>
    <t>http://guba.eastmoney.com/news,zssh000001,1175947083.html</t>
  </si>
  <si>
    <t>$上证指数(SH000001)$北向和内资都是流出，居然还能涨近1%！牛逼</t>
  </si>
  <si>
    <t>股友6T9cOU</t>
  </si>
  <si>
    <t>http://guba.eastmoney.com/news,zssh000001,1175944730.html</t>
  </si>
  <si>
    <t>$上证指数(SH000001)$湖南海利有种子公司湖南海利有种子公司,必须有一个</t>
  </si>
  <si>
    <t>http://guba.eastmoney.com/news,zssh000001,1175854230.html</t>
  </si>
  <si>
    <t>本钢板材</t>
  </si>
  <si>
    <t>http://guba.eastmoney.com/news,zssh000001,1175845342.html</t>
  </si>
  <si>
    <t>$上证指数(SH000001)$上证反弹200点了，我的几个票才涨1毛不到！之前</t>
  </si>
  <si>
    <t>发福的小祥</t>
  </si>
  <si>
    <t>http://guba.eastmoney.com/news,zssh000001,1175933181.html</t>
  </si>
  <si>
    <t>坐等数钞票，坐等数钞票，耶！</t>
  </si>
  <si>
    <t>http://guba.eastmoney.com/news,zssh000001,1175885238.html</t>
  </si>
  <si>
    <t>卖卖卖卖卖卖卖卖卖卖卖卖卖</t>
  </si>
  <si>
    <t>木木5fprii</t>
  </si>
  <si>
    <t>http://guba.eastmoney.com/news,zssh000001,1175876316.html</t>
  </si>
  <si>
    <t>威武！！！！！！！！</t>
  </si>
  <si>
    <t>昵称就是一个代号</t>
  </si>
  <si>
    <t>http://guba.eastmoney.com/news,zssh000001,1175790085.html</t>
  </si>
  <si>
    <t>#锂资源股齐飙升，还能上车吗？#</t>
  </si>
  <si>
    <t>股友853Y3v5507</t>
  </si>
  <si>
    <t>http://guba.eastmoney.com/news,zssh000001,1175831002.html</t>
  </si>
  <si>
    <t>不把券商这个大空头打爆，大盘就很难安宁</t>
  </si>
  <si>
    <t>长线abc</t>
  </si>
  <si>
    <t>http://guba.eastmoney.com/news,zssh000001,1175816654.html</t>
  </si>
  <si>
    <t>$上证指数(SH000001)$还没开盘就先绿一部了……</t>
  </si>
  <si>
    <t>韭菜一抓一把</t>
  </si>
  <si>
    <t>http://guba.eastmoney.com/news,zssh000001,1175777826.html</t>
  </si>
  <si>
    <t>$上证指数(SH000001)$[滴汗]节前涨节后跌不是个定律嘛？为什么这么多人</t>
  </si>
  <si>
    <t>谷田樂</t>
  </si>
  <si>
    <t>http://guba.eastmoney.com/news,zssh000001,1175773430.html</t>
  </si>
  <si>
    <t>看看明天会不会出现系统性风险。加息落地后，低开无悬念。</t>
  </si>
  <si>
    <t>http://guba.eastmoney.com/news,zssh000001,1175676811.html</t>
  </si>
  <si>
    <t>明天开盘又又要跌</t>
  </si>
  <si>
    <t>带你装b上下飞17070</t>
  </si>
  <si>
    <t>http://guba.eastmoney.com/news,zssh000001,1175661321.html</t>
  </si>
  <si>
    <t>#四月收官！晒账户，写总结#赚了一点</t>
  </si>
  <si>
    <t>一万三千六</t>
  </si>
  <si>
    <t>http://guba.eastmoney.com/news,zssh000001,1175635825.html</t>
  </si>
  <si>
    <t>3000点恐高</t>
  </si>
  <si>
    <t>独股散</t>
  </si>
  <si>
    <t>http://guba.eastmoney.com/news,zssh000001,1175629789.html</t>
  </si>
  <si>
    <t>今年最好手握现金为主流，</t>
  </si>
  <si>
    <t>http://guba.eastmoney.com/news,zssh000001,1175651596.html</t>
  </si>
  <si>
    <t>2500点值得关注</t>
  </si>
  <si>
    <t>http://guba.eastmoney.com/news,zssh000001,1175615591.html</t>
  </si>
  <si>
    <t>$上证指数(SH000001)$[大笑][大笑][大笑][大笑][赞][赞]</t>
  </si>
  <si>
    <t>顽强的大力奇迹</t>
  </si>
  <si>
    <t>http://guba.eastmoney.com/news,zssh000001,1175602802.html</t>
  </si>
  <si>
    <t>$上证指数(SH000001)$A股这两天不开市，会不会偷着涨点</t>
  </si>
  <si>
    <t>船舶海景房</t>
  </si>
  <si>
    <t>http://guba.eastmoney.com/news,zssh000001,1175551043.html</t>
  </si>
  <si>
    <t>这也算是下跌五浪了</t>
  </si>
  <si>
    <t>忘大盘重板块</t>
  </si>
  <si>
    <t>http://guba.eastmoney.com/news,zssh000001,1175534244.html</t>
  </si>
  <si>
    <t>$上证指数(SH000001)$黄金大涨今天完犊子了</t>
  </si>
  <si>
    <t>第一玩多多指教</t>
  </si>
  <si>
    <t>http://guba.eastmoney.com/news,zssh000001,1175768808.html</t>
  </si>
  <si>
    <t>平开收小十字</t>
  </si>
  <si>
    <t>http://guba.eastmoney.com/news,zssh000001,1175762686.html</t>
  </si>
  <si>
    <t>2800是底？</t>
  </si>
  <si>
    <t>我叫涨婷小名满仓</t>
  </si>
  <si>
    <t>http://guba.eastmoney.com/news,zssh000001,1175418589.html</t>
  </si>
  <si>
    <t>结合之前发的帖子，再次申明现在是反转，1000点涨幅保底。最次最次的方法就是，利</t>
  </si>
  <si>
    <t>Chloe_emmy</t>
  </si>
  <si>
    <t>http://guba.eastmoney.com/news,zssh000001,1175442672.html</t>
  </si>
  <si>
    <t>$上证指数(SH000001)$节后大跌是必须的，今年熊市是定的</t>
  </si>
  <si>
    <t>http://guba.eastmoney.com/news,zssh000001,1175322350.html</t>
  </si>
  <si>
    <t>喜迎2700。</t>
  </si>
  <si>
    <t>瑞1103</t>
  </si>
  <si>
    <t>http://guba.eastmoney.com/news,zssh000001,1175305874.html</t>
  </si>
  <si>
    <t>#四月收官！晒晒收益，写写总结吧#亏了百分之70[哭]</t>
  </si>
  <si>
    <t>日理万机de迪丽拉</t>
  </si>
  <si>
    <t>http://guba.eastmoney.com/news,zssh000001,1175281142.html</t>
  </si>
  <si>
    <t>等你下跌</t>
  </si>
  <si>
    <t>http://guba.eastmoney.com/news,zssh000001,1175406830.html</t>
  </si>
  <si>
    <t>写尽无穷的爱意和思念</t>
  </si>
  <si>
    <t>如花的旋律2788</t>
  </si>
  <si>
    <t>http://guba.eastmoney.com/news,zssh000001,1175204850.html</t>
  </si>
  <si>
    <t>【至4.29周五收盘，4浪反弹任然在继续中】</t>
  </si>
  <si>
    <t>https://caifuhao.eastmoney.com/news/20220430153325288803340?from=guba&amp;name=5LiK6K%2bB5oyH5pWw5ZCn&amp;gubaurl=aHR0cDovL2d1YmEuZWFzdG1vbmV5LmNvbS9saXN0LHpzc2gwMDAwMDEsZl84MjI2Lmh0bWw%3d</t>
  </si>
  <si>
    <t>2800-3200</t>
  </si>
  <si>
    <t>混水摸鱼炒股票</t>
  </si>
  <si>
    <t>http://guba.eastmoney.com/news,zssh000001,1175149056.html</t>
  </si>
  <si>
    <t>彩票注号.02.16.28.29.24.26.23.11</t>
  </si>
  <si>
    <t>商卫刚</t>
  </si>
  <si>
    <t>http://guba.eastmoney.com/news,zssh000001,1175137389.html</t>
  </si>
  <si>
    <t>$上证指数(SH000001)$[水泥]$塔牌集团(SZ002233)$5月1日</t>
  </si>
  <si>
    <t>http://guba.eastmoney.com/news,zssh000001,1175484658.html</t>
  </si>
  <si>
    <t>#四月收官！晒晒收益，写写总结吧#</t>
  </si>
  <si>
    <t>小小鸟19</t>
  </si>
  <si>
    <t>http://guba.eastmoney.com/news,zssh000001,1175099341.html</t>
  </si>
  <si>
    <t>$上证指数(SH000001)$外围美股崩盘纳斯达克暴跌4.17创新低，节后A股</t>
  </si>
  <si>
    <t>Wsneve</t>
  </si>
  <si>
    <t>http://guba.eastmoney.com/news,zssh000001,1175233080.html</t>
  </si>
  <si>
    <t>一切都是浮云，拿住低位股不要下车，高位股赶紧抛了换低位股！</t>
  </si>
  <si>
    <t>圆月弯刀割机构</t>
  </si>
  <si>
    <t>http://guba.eastmoney.com/news,zssh000001,1175133281.html</t>
  </si>
  <si>
    <t>#恒生科技暴涨10%，“W”底雏形已现？#不打你了，给老子挣钱！</t>
  </si>
  <si>
    <t>股友508g726y99</t>
  </si>
  <si>
    <t>http://guba.eastmoney.com/news,zssh000001,1175127094.html</t>
  </si>
  <si>
    <t>$上证指数(SH000001)$现在定义反弹，反转迹象并未出现，需要资金配合，有</t>
  </si>
  <si>
    <t>http://guba.eastmoney.com/news,zssh000001,1175116014.html</t>
  </si>
  <si>
    <t>$上证指数(SH000001)$A股大涨三天我买了物产环能，倒亏1万，我也是服了</t>
  </si>
  <si>
    <t>堆金成章地长十郎</t>
  </si>
  <si>
    <t>http://guba.eastmoney.com/news,zssh000001,1175108614.html</t>
  </si>
  <si>
    <t>#四月收官！晒晒收益，写写总结吧#四月真是滑铁卢，买垃圾股亏的不像样，我不适合作</t>
  </si>
  <si>
    <t>宏图钵满的马红俊</t>
  </si>
  <si>
    <t>http://guba.eastmoney.com/news,zssh000001,1175065586.html</t>
  </si>
  <si>
    <t>中央政治局会议、强调“新基建”稳经济，稳增长，稳就业、稳金融关键是“新”看好半导</t>
  </si>
  <si>
    <t>http://guba.eastmoney.com/news,zssh000001,1175023054.html</t>
  </si>
  <si>
    <t>熬过大A倒春寒  五月P股红遍天</t>
  </si>
  <si>
    <t>东海鱼鹰</t>
  </si>
  <si>
    <t>http://guba.eastmoney.com/news,zssh000001,1174992362.html</t>
  </si>
  <si>
    <t>#四月收官！晒晒收益，写写总结吧#亏了13万，唉</t>
  </si>
  <si>
    <t>蓝眼泪L</t>
  </si>
  <si>
    <t>http://guba.eastmoney.com/news,zssh000001,1174989490.html</t>
  </si>
  <si>
    <t>#四月收官！晒晒收益，写写总结吧#今年4月份，谢谢市场，买了st聚龙直接腰斩了</t>
  </si>
  <si>
    <t>湖南作手</t>
  </si>
  <si>
    <t>http://guba.eastmoney.com/news,zssh000001,1174963704.html</t>
  </si>
  <si>
    <t>$上证指数(SH000001)$家人们，看到这波操作了没有？看懂这波操作了没有？</t>
  </si>
  <si>
    <t>股市张老割</t>
  </si>
  <si>
    <t>http://guba.eastmoney.com/news,zssh000001,1174963083.html</t>
  </si>
  <si>
    <t>$上证指数(SH000001)$节后要不缺收阴吗？</t>
  </si>
  <si>
    <t>Rich_Man</t>
  </si>
  <si>
    <t>http://guba.eastmoney.com/news,zssh000001,1174982932.html</t>
  </si>
  <si>
    <t>静等股神们精彩的表演！什么晒预测的啊，晒收益的啊！我给你们鼓掌[奸笑]</t>
  </si>
  <si>
    <t>http://guba.eastmoney.com/news,zssh000001,1174956086.html</t>
  </si>
  <si>
    <t>$上证指数(SH000001)$清仓的心啊，被捏的死死的[捂脸][捂脸]</t>
  </si>
  <si>
    <t>王子1101811</t>
  </si>
  <si>
    <t>http://guba.eastmoney.com/news,zssh000001,1174950700.html</t>
  </si>
  <si>
    <t>指数回来了，钱没回来[滴汗]</t>
  </si>
  <si>
    <t>股友HvBpYf</t>
  </si>
  <si>
    <t>http://guba.eastmoney.com/news,zssh000001,1174950046.html</t>
  </si>
  <si>
    <t>$上证指数(SH000001)$五一后沪市看看最高3230点左右压力位。到了减仓</t>
  </si>
  <si>
    <t>http://guba.eastmoney.com/news,zssh000001,1174945968.html</t>
  </si>
  <si>
    <t>五一回来还要下来的</t>
  </si>
  <si>
    <t>我想牛牛</t>
  </si>
  <si>
    <t>http://guba.eastmoney.com/news,zssh000001,1175046995.html</t>
  </si>
  <si>
    <t>$上证指数(SH000001)$股票亏了十二万，劝别人别炒股了，这不是我们普通人</t>
  </si>
  <si>
    <t>虎年投资者</t>
  </si>
  <si>
    <t>http://guba.eastmoney.com/news,zssh000001,1175738850.html</t>
  </si>
  <si>
    <t>连大盘都没跑过</t>
  </si>
  <si>
    <t>http://guba.eastmoney.com/news,zssh000001,1174933591.html</t>
  </si>
  <si>
    <t>今天留一分？[大笑][大笑]</t>
  </si>
  <si>
    <t>章财有道</t>
  </si>
  <si>
    <t>http://guba.eastmoney.com/news,zssh000001,1174924014.html</t>
  </si>
  <si>
    <t>$上证指数(SH000001)$不要拉稀</t>
  </si>
  <si>
    <t>涓夊彛</t>
  </si>
  <si>
    <t>http://guba.eastmoney.com/news,zssh000001,1174907538.html</t>
  </si>
  <si>
    <t>$上证指数(SH000001)$开空单，对冲获利走人！</t>
  </si>
  <si>
    <t>生意为富得周伯通</t>
  </si>
  <si>
    <t>http://guba.eastmoney.com/news,zssh000001,1174905893.html</t>
  </si>
  <si>
    <t>$上证指数(SH000001)$硬生生的拉起来的要注意了</t>
  </si>
  <si>
    <t>http://guba.eastmoney.com/news,zssh000001,1174898278.html</t>
  </si>
  <si>
    <t>$上证指数(SH000001)$金城医药，90%肝保健和治疗市场药物</t>
  </si>
  <si>
    <t>努力的杨过</t>
  </si>
  <si>
    <t>http://guba.eastmoney.com/news,zssh000001,1174898138.html</t>
  </si>
  <si>
    <t>计算机高频交易，猫腻太多</t>
  </si>
  <si>
    <t>股友02fC830081</t>
  </si>
  <si>
    <t>http://guba.eastmoney.com/news,zssh000001,1174892043.html</t>
  </si>
  <si>
    <t>$上证指数(SH000001)$大盘无力上攻</t>
  </si>
  <si>
    <t>年年兴隆的逍遥子</t>
  </si>
  <si>
    <t>http://guba.eastmoney.com/news,zssh000001,1174884407.html</t>
  </si>
  <si>
    <t>$上证指数(SH000001)$踏空的兄弟你们还好吗</t>
  </si>
  <si>
    <t>http://guba.eastmoney.com/news,zssh000001,1174860748.html</t>
  </si>
  <si>
    <t>$上证指数(SH000001)$今天吃了这颗糖，我又忘了前几天的巴掌！！！</t>
  </si>
  <si>
    <t>开在南方</t>
  </si>
  <si>
    <t>http://guba.eastmoney.com/news,zssh000001,1174855993.html</t>
  </si>
  <si>
    <t>空涨了点数</t>
  </si>
  <si>
    <t>http://guba.eastmoney.com/news,zssh000001,1174853275.html</t>
  </si>
  <si>
    <t>$上证指数(SH000001)$如果能持续个股与大盘高度一致，全面牛市就有希望</t>
  </si>
  <si>
    <t>资化定牛熊</t>
  </si>
  <si>
    <t>http://guba.eastmoney.com/news,zssh000001,1174851489.html</t>
  </si>
  <si>
    <t>好好过节，节后再战[大笑]</t>
  </si>
  <si>
    <t>美丽de芍药</t>
  </si>
  <si>
    <t>http://guba.eastmoney.com/news,zssh000001,1174849077.html</t>
  </si>
  <si>
    <t>$上证指数(SH000001)$忽如一夜春风来，千树万树梨花开！[憨笑][微笑]</t>
  </si>
  <si>
    <t>http://guba.eastmoney.com/news,zssh000001,1174828267.html</t>
  </si>
  <si>
    <t>$上证指数(SH000001)$指数又回来了，个股还在地上。</t>
  </si>
  <si>
    <t>http://guba.eastmoney.com/news,zssh000001,1174825547.html</t>
  </si>
  <si>
    <t>是不是昙花一现</t>
  </si>
  <si>
    <t>股友Q055508c28</t>
  </si>
  <si>
    <t>http://guba.eastmoney.com/news,zssh000001,1174822925.html</t>
  </si>
  <si>
    <t>不要急， 拿好自己的筹码， 下午市场肯定会大涨的，节后还会涨两天</t>
  </si>
  <si>
    <t>旱地雨</t>
  </si>
  <si>
    <t>http://guba.eastmoney.com/news,zssh000001,1174819039.html</t>
  </si>
  <si>
    <t>长下影，继续大跌</t>
  </si>
  <si>
    <t>http://guba.eastmoney.com/news,zssh000001,1174812201.html</t>
  </si>
  <si>
    <t>指数瞬间上破3000点，能加把火吗？</t>
  </si>
  <si>
    <t>顺势丰</t>
  </si>
  <si>
    <t>https://caifuhao.eastmoney.com/news/20220429132016491423090?from=guba&amp;name=5LiK6K%2bB5oyH5pWw5ZCn&amp;gubaurl=aHR0cDovL2d1YmEuZWFzdG1vbmV5LmNvbS9saXN0LHpzc2gwMDAwMDEsZl84MjUyLmh0bWw%3d</t>
  </si>
  <si>
    <t>F冲冲</t>
  </si>
  <si>
    <t>http://guba.eastmoney.com/news,zssh000001,1174805746.html</t>
  </si>
  <si>
    <t>$上证指数(SH000001)$2号听歌EDG牛哇Dj短期注意业绩回归。谨防业绩</t>
  </si>
  <si>
    <t>炒股是歌唱</t>
  </si>
  <si>
    <t>http://guba.eastmoney.com/news,zssh000001,1175372465.html</t>
  </si>
  <si>
    <t>什么意思？？？？？？？？？有啥利好啊？</t>
  </si>
  <si>
    <t>清风徐来1313</t>
  </si>
  <si>
    <t>http://guba.eastmoney.com/news,zssh000001,1174795054.html</t>
  </si>
  <si>
    <t>$上证指数(SH000001)$平台经济要来一波大行情了，政策驱动，关注全国连锁</t>
  </si>
  <si>
    <t>方圆正红</t>
  </si>
  <si>
    <t>http://guba.eastmoney.com/news,zssh000001,1174874189.html</t>
  </si>
  <si>
    <t>恒指牛逼啊，听我的，开盘就拉</t>
  </si>
  <si>
    <t>为什么凭什么</t>
  </si>
  <si>
    <t>http://guba.eastmoney.com/news,zssh000001,1174787630.html</t>
  </si>
  <si>
    <t>$上证指数(SH000001)$下午放量，准备好子弹</t>
  </si>
  <si>
    <t>日刑一鳝</t>
  </si>
  <si>
    <t>http://guba.eastmoney.com/news,zssh000001,1174777089.html</t>
  </si>
  <si>
    <t>机构不买账[旺柴]</t>
  </si>
  <si>
    <t>Artisan77</t>
  </si>
  <si>
    <t>http://guba.eastmoney.com/news,zssh000001,1174767656.html</t>
  </si>
  <si>
    <t>$上证指数(SH000001)$月底这两天：东风吹战鼓擂，小散谨慎踩大雷！</t>
  </si>
  <si>
    <t>http://guba.eastmoney.com/news,zssh000001,1174738984.html</t>
  </si>
  <si>
    <t>第一次满仓过节</t>
  </si>
  <si>
    <t>爱理财的道奇</t>
  </si>
  <si>
    <t>http://guba.eastmoney.com/news,zssh000001,1174725174.html</t>
  </si>
  <si>
    <t>这么多饿狗，扔一块骨头就想让市场起来，有点难度</t>
  </si>
  <si>
    <t>http://guba.eastmoney.com/news,zssh000001,1174713700.html</t>
  </si>
  <si>
    <t>大盘至少还有200点跌幅</t>
  </si>
  <si>
    <t>http://guba.eastmoney.com/news,zssh000001,1174712020.html</t>
  </si>
  <si>
    <t>$中矿资源(SZ002738)$$上证指数(SH000001)$最佳潜力：合纵科</t>
  </si>
  <si>
    <t>http://guba.eastmoney.com/news,002738,1174710172.html</t>
  </si>
  <si>
    <t>$上证指数(SH000001)$美元见顶，人民币回升，上证指数上涨！</t>
  </si>
  <si>
    <t>飞黄广进de王怜花</t>
  </si>
  <si>
    <t>http://guba.eastmoney.com/news,zssh000001,1174803155.html</t>
  </si>
  <si>
    <t>$上证指数(SH000001)$恐怖……[滴汗]</t>
  </si>
  <si>
    <t>zh720224</t>
  </si>
  <si>
    <t>http://guba.eastmoney.com/news,zssh000001,1174800198.html</t>
  </si>
  <si>
    <t>节前拉小盘股诱多，节后全部闷杀</t>
  </si>
  <si>
    <t>http://guba.eastmoney.com/news,zssh000001,1174698399.html</t>
  </si>
  <si>
    <t>希望不是一日游</t>
  </si>
  <si>
    <t>这辈子不可能打工</t>
  </si>
  <si>
    <t>http://guba.eastmoney.com/news,zssh000001,1174678584.html</t>
  </si>
  <si>
    <t>$上证指数(SH000001)$a股就是个奇葩地方，从不看业绩的垃圾股市。</t>
  </si>
  <si>
    <t>http://guba.eastmoney.com/news,zssh000001,1174678087.html</t>
  </si>
  <si>
    <t>早上就提示了风险，高开低走</t>
  </si>
  <si>
    <t>永远不格局</t>
  </si>
  <si>
    <t>http://guba.eastmoney.com/news,zssh000001,1174640815.html</t>
  </si>
  <si>
    <t>可劲表演吧，反正节前就是不买，你个得</t>
  </si>
  <si>
    <t>只为rmb</t>
  </si>
  <si>
    <t>http://guba.eastmoney.com/news,zssh000001,1174614534.html</t>
  </si>
  <si>
    <t>今天是因为放假，假后会起</t>
  </si>
  <si>
    <t>http://guba.eastmoney.com/news,zssh000001,1174659072.html</t>
  </si>
  <si>
    <t>$上证指数(SH000001)$今天会大涨</t>
  </si>
  <si>
    <t>http://guba.eastmoney.com/news,zssh000001,1174649814.html</t>
  </si>
  <si>
    <t>http://guba.eastmoney.com/news,zssh000001,1174646829.html</t>
  </si>
  <si>
    <t>$上证指数(SH000001)$热烈庆祝大A股在利好消息刺激下，爆涨十点！</t>
  </si>
  <si>
    <t>独钓寒江雪18405</t>
  </si>
  <si>
    <t>http://guba.eastmoney.com/news,zssh000001,1174592230.html</t>
  </si>
  <si>
    <t>$上证指数(SH000001)$美股大涨，中国减交易费用，今天都是利好，开盘马上</t>
  </si>
  <si>
    <t>东财网友2879513702943892</t>
  </si>
  <si>
    <t>http://guba.eastmoney.com/news,zssh000001,1174585326.html</t>
  </si>
  <si>
    <t>$上证指数(SH000001)$开盘即可低走，高大上，所向披靡。</t>
  </si>
  <si>
    <t>骑扬斗金地尔康</t>
  </si>
  <si>
    <t>http://guba.eastmoney.com/news,zssh000001,1174600139.html</t>
  </si>
  <si>
    <t>继续保护主力，拉高减仓[抱拳]</t>
  </si>
  <si>
    <t>天天天天天升</t>
  </si>
  <si>
    <t>http://guba.eastmoney.com/news,zssh000001,1174568685.html</t>
  </si>
  <si>
    <t>$上证指数(SH000001)$一个汇率消化所有利好！什么都是空！</t>
  </si>
  <si>
    <t>股友o98JQK</t>
  </si>
  <si>
    <t>http://guba.eastmoney.com/news,zssh000001,1174548208.html</t>
  </si>
  <si>
    <t>$上证指数(SH000001)$人民币跌了，节前最后一个交易日，今天又会上演百股</t>
  </si>
  <si>
    <t>勤快得菠菜</t>
  </si>
  <si>
    <t>http://guba.eastmoney.com/news,zssh000001,1174536807.html</t>
  </si>
  <si>
    <t>$上证指数(SH000001)$明天大盘无论高开低走？还是高开高走，都是套牢明天</t>
  </si>
  <si>
    <t>http://guba.eastmoney.com/news,zssh000001,1174525162.html</t>
  </si>
  <si>
    <t>$上证指数(SH000001)$买福利彩票好还是投资a股好呢大家说说看</t>
  </si>
  <si>
    <t>http://guba.eastmoney.com/news,zssh000001,1174521694.html</t>
  </si>
  <si>
    <t>军工不拉，一切白搭。</t>
  </si>
  <si>
    <t>小散两千元</t>
  </si>
  <si>
    <t>http://guba.eastmoney.com/news,zssh000001,1174511186.html</t>
  </si>
  <si>
    <t>我发起了一个投票，【市场喜怒无常，话翻车就翻车，嚟睇点睇？】，快来参与投票吧~</t>
  </si>
  <si>
    <t>香港科創視訊股份有限公司</t>
  </si>
  <si>
    <t>http://guba.eastmoney.com/news,zssh000001,1174496951.html</t>
  </si>
  <si>
    <t>又是来骗骗我们上车！有本事你印花税降啊！哈哈哈还是那句话大家戒急戒躁！千万不要轻</t>
  </si>
  <si>
    <t>http://guba.eastmoney.com/news,zssh000001,1174426105.html</t>
  </si>
  <si>
    <t>$上证指数(SH000001)$涨上去然后又跌回起点，这才叫价值投资？[发呆]</t>
  </si>
  <si>
    <t>http://guba.eastmoney.com/news,zssh000001,1174425989.html</t>
  </si>
  <si>
    <t>$上证指数(SH000001)$4月28日下午，据中国货币网最新数据，在岸人民币</t>
  </si>
  <si>
    <t>http://guba.eastmoney.com/news,zssh000001,1174442647.html</t>
  </si>
  <si>
    <t>疯牛来了，大盘红了</t>
  </si>
  <si>
    <t>股友1382c52y62</t>
  </si>
  <si>
    <t>http://guba.eastmoney.com/news,zssh000001,1174330437.html</t>
  </si>
  <si>
    <t>$上证指数(SH000001)$节后还会跌吗？</t>
  </si>
  <si>
    <t>qazwscd</t>
  </si>
  <si>
    <t>http://guba.eastmoney.com/news,zssh000001,1174393324.html</t>
  </si>
  <si>
    <t>$上证指数(SH000001)$湖南发展(SZ000722)感谢湖南发展不仅让我</t>
  </si>
  <si>
    <t>心态决定股市</t>
  </si>
  <si>
    <t>http://guba.eastmoney.com/news,zssh000001,1174386113.html</t>
  </si>
  <si>
    <t>亏了30万，玛德，涨指数个股跌停</t>
  </si>
  <si>
    <t>盆满富贵的殷野王</t>
  </si>
  <si>
    <t>http://guba.eastmoney.com/news,zssh000001,1174580158.html</t>
  </si>
  <si>
    <t>今天暴跌吗？</t>
  </si>
  <si>
    <t>英明神武之一枝花</t>
  </si>
  <si>
    <t>http://guba.eastmoney.com/news,zssh000001,1174576243.html</t>
  </si>
  <si>
    <t>希望明天能够收复3千点，一起加油吧</t>
  </si>
  <si>
    <t>老股民ask</t>
  </si>
  <si>
    <t>http://guba.eastmoney.com/news,zssh000001,1174310813.html</t>
  </si>
  <si>
    <t>反弹行情还未结束，大家注意利用节奏</t>
  </si>
  <si>
    <t>山海叔</t>
  </si>
  <si>
    <t>https://caifuhao.eastmoney.com/news/20220428144741950518400?from=guba&amp;name=5LiK6K%2bB5oyH5pWw5ZCn&amp;gubaurl=aHR0cDovL2d1YmEuZWFzdG1vbmV5LmNvbS9saXN0LHpzc2gwMDAwMDEsZl84Mjg4Lmh0bWw%3d</t>
  </si>
  <si>
    <t>跌跌跌跌跌跌跌停，跌跌跌跌跌跌跌停</t>
  </si>
  <si>
    <t>http://guba.eastmoney.com/news,zssh000001,1174284425.html</t>
  </si>
  <si>
    <t>$上证指数(SH000001)$秋田微欢迎你</t>
  </si>
  <si>
    <t>姐是疯子</t>
  </si>
  <si>
    <t>http://guba.eastmoney.com/news,zssh000001,1174255028.html</t>
  </si>
  <si>
    <t>我感觉现在就是买入便宜好股票的时候了</t>
  </si>
  <si>
    <t>http://guba.eastmoney.com/news,zssh000001,1174254293.html</t>
  </si>
  <si>
    <t>$上证指数(SH000001)$你有时候追一个妹子的目的是什么不言而喻，既然他们</t>
  </si>
  <si>
    <t>http://guba.eastmoney.com/news,zssh000001,1174254138.html</t>
  </si>
  <si>
    <t>$上证指数(SH000001)$是不是因为我空仓了，大盘如此稳定</t>
  </si>
  <si>
    <t>http://guba.eastmoney.com/news,zssh000001,1174261074.html</t>
  </si>
  <si>
    <t>看来要在此区域展开一轮波段反弹</t>
  </si>
  <si>
    <t>http://guba.eastmoney.com/news,zssh000001,1174239476.html</t>
  </si>
  <si>
    <t>加把力加把力，冲过3000能咋地？！</t>
  </si>
  <si>
    <t>进退两迷糊</t>
  </si>
  <si>
    <t>http://guba.eastmoney.com/news,zssh000001,1174231071.html</t>
  </si>
  <si>
    <t>使劲拉尾，明天好补碟套一批！主力怎么套人怎么搞！[大笑]</t>
  </si>
  <si>
    <t>http://guba.eastmoney.com/news,zssh000001,1174282579.html</t>
  </si>
  <si>
    <t>跌吧跌吧</t>
  </si>
  <si>
    <t>sanwong</t>
  </si>
  <si>
    <t>http://guba.eastmoney.com/news,zssh000001,1174279351.html</t>
  </si>
  <si>
    <t>$上证指数(SH000001)$中国资产呢？！！！</t>
  </si>
  <si>
    <t>http://guba.eastmoney.com/news,zssh000001,1174273051.html</t>
  </si>
  <si>
    <t>一首凉凉一凉凉送给在坐的先生女士[跳水][跳水]</t>
  </si>
  <si>
    <t>秒采庄家韭菜花</t>
  </si>
  <si>
    <t>http://guba.eastmoney.com/news,zssh000001,1174221464.html</t>
  </si>
  <si>
    <t>今天要拉起来，稳定细心</t>
  </si>
  <si>
    <t>Ffyggh</t>
  </si>
  <si>
    <t>http://guba.eastmoney.com/news,zssh000001,1174218266.html</t>
  </si>
  <si>
    <t>5日线都站不上……</t>
  </si>
  <si>
    <t>头鹰坚决不低头</t>
  </si>
  <si>
    <t>http://guba.eastmoney.com/news,zssh000001,1174214471.html</t>
  </si>
  <si>
    <t>帅不过三秒，今天下跌中续[吃瓜][吃瓜]</t>
  </si>
  <si>
    <t>龙少侠6</t>
  </si>
  <si>
    <t>http://guba.eastmoney.com/news,zssh000001,1174196685.html</t>
  </si>
  <si>
    <t>全球狂欢！只剩几个垃圾</t>
  </si>
  <si>
    <t>股友YCK5OJ0550</t>
  </si>
  <si>
    <t>http://guba.eastmoney.com/news,zssh000001,1174363603.html</t>
  </si>
  <si>
    <t>年后已连续下跌，真有本事你就一直跌！</t>
  </si>
  <si>
    <t>六千一</t>
  </si>
  <si>
    <t>http://guba.eastmoney.com/news,zssh000001,1174362247.html</t>
  </si>
  <si>
    <t>$上证指数(SH000001)$又是熟悉的味道</t>
  </si>
  <si>
    <t>股友852W71h831</t>
  </si>
  <si>
    <t>http://guba.eastmoney.com/news,zssh000001,1174211227.html</t>
  </si>
  <si>
    <t>$上证指数(SH000001)$月k死叉，至少再调整3个月，今天进的都是韭菜</t>
  </si>
  <si>
    <t>mzs炒股记录</t>
  </si>
  <si>
    <t>http://guba.eastmoney.com/news,zssh000001,1174209773.html</t>
  </si>
  <si>
    <t>止跌信号</t>
  </si>
  <si>
    <t>富贵暴富de原随云</t>
  </si>
  <si>
    <t>https://caifuhao.eastmoney.com/news/20220428131927817610010?from=guba&amp;name=5LiK6K%2bB5oyH5pWw5ZCn&amp;gubaurl=aHR0cDovL2d1YmEuZWFzdG1vbmV5LmNvbS9saXN0LHpzc2gwMDAwMDEsZl84MzAwLmh0bWw%3d</t>
  </si>
  <si>
    <t>$上证指数(SH000001)$反弹诱多继续割[叹气][叹气]</t>
  </si>
  <si>
    <t>winking1</t>
  </si>
  <si>
    <t>http://guba.eastmoney.com/news,zssh000001,1174191762.html</t>
  </si>
  <si>
    <t>$上证指数(SH000001)$又完了。</t>
  </si>
  <si>
    <t>股友klI3I9</t>
  </si>
  <si>
    <t>http://guba.eastmoney.com/news,zssh000001,1174183521.html</t>
  </si>
  <si>
    <t>$上证指数(SH000001)$好了，这一砸把宁德时代里的抱团开始砸散蛋了吧！</t>
  </si>
  <si>
    <t>唱歌啃馍喝青汤</t>
  </si>
  <si>
    <t>http://guba.eastmoney.com/news,zssh000001,1174180610.html</t>
  </si>
  <si>
    <t>美元指数急速拉升，人民币快速贬值？！</t>
  </si>
  <si>
    <t>秋水剑芬</t>
  </si>
  <si>
    <t>http://guba.eastmoney.com/news,zssh000001,1174177419.html</t>
  </si>
  <si>
    <t>是不是一日游</t>
  </si>
  <si>
    <t>n734213609669050</t>
  </si>
  <si>
    <t>http://guba.eastmoney.com/news,zssh000001,1174207689.html</t>
  </si>
  <si>
    <t>今天跌两个点</t>
  </si>
  <si>
    <t>洳梦起沆</t>
  </si>
  <si>
    <t>http://guba.eastmoney.com/news,zssh000001,1174205231.html</t>
  </si>
  <si>
    <t>$上证指数(SH000001)$哈哈哈，昨天追高的今天直接焖了，叫你们追，熊市机</t>
  </si>
  <si>
    <t>优美的江疏寒2</t>
  </si>
  <si>
    <t>http://guba.eastmoney.com/news,zssh000001,1174186834.html</t>
  </si>
  <si>
    <t>$上证指数(SH000001)$业绩十八倍，一季增长不多，十送4.8派50元，一</t>
  </si>
  <si>
    <t>fJJf</t>
  </si>
  <si>
    <t>http://guba.eastmoney.com/news,zssh000001,1174162492.html</t>
  </si>
  <si>
    <t>$上证指数(SH000001)$下午又开始跌了，</t>
  </si>
  <si>
    <t>http://guba.eastmoney.com/news,zssh000001,1174134651.html</t>
  </si>
  <si>
    <t>不忘初心，以民为本，取之于民，用之于民，还富于民。。内外兼济自然国富民强，太平盛</t>
  </si>
  <si>
    <t>喜上枝头</t>
  </si>
  <si>
    <t>http://guba.eastmoney.com/news,zssh000001,1174122309.html</t>
  </si>
  <si>
    <t>大盘三千点附近减仓落袋，轻仓者不动，重仓减仓。</t>
  </si>
  <si>
    <t>北京老吴寻优股</t>
  </si>
  <si>
    <t>http://guba.eastmoney.com/news,zssh000001,1174089144.html</t>
  </si>
  <si>
    <t>钓鱼线</t>
  </si>
  <si>
    <t>城南不再难</t>
  </si>
  <si>
    <t>http://guba.eastmoney.com/news,zssh000001,1174088611.html</t>
  </si>
  <si>
    <t>公平得含笑花</t>
  </si>
  <si>
    <t>http://guba.eastmoney.com/news,zssh000001,1174102780.html</t>
  </si>
  <si>
    <t>券商，那，你在等啥呢？</t>
  </si>
  <si>
    <t>云间1梦0</t>
  </si>
  <si>
    <t>http://guba.eastmoney.com/news,zssh000001,1174070651.html</t>
  </si>
  <si>
    <t>$上证指数(SH000001)$新大陆公司主要生产支付机器，销售的支付机器，是骗</t>
  </si>
  <si>
    <t>努力奋斗39419</t>
  </si>
  <si>
    <t>http://guba.eastmoney.com/news,zssh000001,1174069044.html</t>
  </si>
  <si>
    <t>$上证指数(SH000001)$今天涨，明天跌，资金不会在股市过节</t>
  </si>
  <si>
    <t>股霸就是我</t>
  </si>
  <si>
    <t>http://guba.eastmoney.com/news,zssh000001,1174067249.html</t>
  </si>
  <si>
    <t>$上证指数(SH000001)$券商不暴拉，全都瞎折腾，没用的</t>
  </si>
  <si>
    <t>http://guba.eastmoney.com/news,zssh000001,1174060778.html</t>
  </si>
  <si>
    <t>小盘股也要拉，小盘股上去了人气就好了</t>
  </si>
  <si>
    <t>不骄不躁得豌豆</t>
  </si>
  <si>
    <t>http://guba.eastmoney.com/news,zssh000001,1174092521.html</t>
  </si>
  <si>
    <t>$上证指数(SH000001)$普涨吃饭行情啊各位老乡满仓干啊持仓过五一呀</t>
  </si>
  <si>
    <t>土金虎</t>
  </si>
  <si>
    <t>http://guba.eastmoney.com/news,zssh000001,1174631299.html</t>
  </si>
  <si>
    <t>散户的力量强大A被顶起来了</t>
  </si>
  <si>
    <t>http://guba.eastmoney.com/news,zssh000001,1174082870.html</t>
  </si>
  <si>
    <t>个股跌的不成样子，你指数泛红给谁看呢？</t>
  </si>
  <si>
    <t>帅到没朋友147</t>
  </si>
  <si>
    <t>http://guba.eastmoney.com/news,zssh000001,1174053774.html</t>
  </si>
  <si>
    <t>快撤吧，见好就收了，马上更大的风暴要来</t>
  </si>
  <si>
    <t>wsywsywsywsy</t>
  </si>
  <si>
    <t>http://guba.eastmoney.com/news,zssh000001,1174045089.html</t>
  </si>
  <si>
    <t>市场经济大市暴力飘红，，也会带动实体经济→股民五一小长假都会疯狂购物消费。这是自</t>
  </si>
  <si>
    <t>http://guba.eastmoney.com/news,zssh000001,1174035802.html</t>
  </si>
  <si>
    <t>$上证指数(SH000001)$都洗洗睡吧，昨天猛拉，是给你撤退信号，大跌只是刚</t>
  </si>
  <si>
    <t>http://guba.eastmoney.com/news,zssh000001,1174012251.html</t>
  </si>
  <si>
    <t>还没到位</t>
  </si>
  <si>
    <t>股友7a2i629727</t>
  </si>
  <si>
    <t>http://guba.eastmoney.com/news,zssh000001,1173995041.html</t>
  </si>
  <si>
    <t>股友f7AjGs</t>
  </si>
  <si>
    <t>http://guba.eastmoney.com/news,zssh000001,1174032680.html</t>
  </si>
  <si>
    <t>五一了，不跑等着被埋吧！！主力游资机构已经准备开溜了[大笑][大笑][大笑]</t>
  </si>
  <si>
    <t>家乡即是桃花源</t>
  </si>
  <si>
    <t>http://guba.eastmoney.com/news,zssh000001,1174029311.html</t>
  </si>
  <si>
    <t>指数今日2991，后续3107点</t>
  </si>
  <si>
    <t>http://guba.eastmoney.com/news,zssh000001,1174024535.html</t>
  </si>
  <si>
    <t>$上证指数(SH000001)$今天是拉指数，砸个股</t>
  </si>
  <si>
    <t>孤独一求败</t>
  </si>
  <si>
    <t>http://guba.eastmoney.com/news,zssh000001,1173984366.html</t>
  </si>
  <si>
    <t>昨天买的又套一批</t>
  </si>
  <si>
    <t>http://guba.eastmoney.com/news,zssh000001,1174004888.html</t>
  </si>
  <si>
    <t>$上证指数(SH000001)$现在股票市场高送转现金分红为什么总是暴跌！因为题</t>
  </si>
  <si>
    <t>经纶成金地殷野王</t>
  </si>
  <si>
    <t>http://guba.eastmoney.com/news,zssh000001,1173923563.html</t>
  </si>
  <si>
    <t>600056中国医药站稳22进场博弈反弹301212联盛化学站稳51进场博弈反弹</t>
  </si>
  <si>
    <t>趋势之道之悟道</t>
  </si>
  <si>
    <t>http://guba.eastmoney.com/news,zssh000001,1173917963.html</t>
  </si>
  <si>
    <t>$上证指数(SH000001)$我靠昨天信心满满，今天活埋小散。智能交易太牛逼了</t>
  </si>
  <si>
    <t>股中筋</t>
  </si>
  <si>
    <t>http://guba.eastmoney.com/news,zssh000001,1174131025.html</t>
  </si>
  <si>
    <t>[再见]人民币这贬值速度，注意风险</t>
  </si>
  <si>
    <t>做空仔</t>
  </si>
  <si>
    <t>http://guba.eastmoney.com/news,zssh000001,1174128138.html</t>
  </si>
  <si>
    <t>今天是黑周四，法定砸盘日，昨天买的，心里没底了啊[捂脸]</t>
  </si>
  <si>
    <t>阻击团</t>
  </si>
  <si>
    <t>http://guba.eastmoney.com/news,zssh000001,1173907523.html</t>
  </si>
  <si>
    <t>$上证指数(SH000001)$骗我入场想五一蒙杀我，没门[想一下]</t>
  </si>
  <si>
    <t>抄底书生</t>
  </si>
  <si>
    <t>http://guba.eastmoney.com/news,zssh000001,1173864608.html</t>
  </si>
  <si>
    <t>$上证指数(SH000001)$$创业板指(SZ399006)$已亏几万多元京沪</t>
  </si>
  <si>
    <t>四国CEO</t>
  </si>
  <si>
    <t>http://guba.eastmoney.com/news,zssh000001,1173889869.html</t>
  </si>
  <si>
    <t>$上证指数(SH000001)$跑路</t>
  </si>
  <si>
    <t>迫不得已</t>
  </si>
  <si>
    <t>http://guba.eastmoney.com/news,zssh000001,1173879206.html</t>
  </si>
  <si>
    <t>$上证指数(SH000001)$这两个营收会不会是其市值200亿的4倍？</t>
  </si>
  <si>
    <t>坚持不懈呀</t>
  </si>
  <si>
    <t>http://guba.eastmoney.com/news,zssh000001,1173761306.html</t>
  </si>
  <si>
    <t>$上证指数(SH000001)$今年是ST股史上监管最严的一年。很多股票在年报后</t>
  </si>
  <si>
    <t>ST专业户ST</t>
  </si>
  <si>
    <t>http://guba.eastmoney.com/news,zssh000001,1173821817.html</t>
  </si>
  <si>
    <t>$上证指数(SH000001)$老乡，别走啊。</t>
  </si>
  <si>
    <t>一路向北之拂晓</t>
  </si>
  <si>
    <t>http://guba.eastmoney.com/news,zssh000001,1173738801.html</t>
  </si>
  <si>
    <t>不要以为要涨了，明天能不能出来还是问题</t>
  </si>
  <si>
    <t>http://guba.eastmoney.com/news,zssh000001,1173726483.html</t>
  </si>
  <si>
    <t>我现在不出去了！不行就干股东！</t>
  </si>
  <si>
    <t>达摩院大魔头</t>
  </si>
  <si>
    <t>http://guba.eastmoney.com/news,zssh000001,1173757341.html</t>
  </si>
  <si>
    <t>明天星期四别高兴的太早</t>
  </si>
  <si>
    <t>堆金四海的典韦</t>
  </si>
  <si>
    <t>http://guba.eastmoney.com/news,zssh000001,1173707143.html</t>
  </si>
  <si>
    <t>$上证指数(SH000001)$受俄罗斯RTs及波罗的海上涨传导今日大A强势反抽</t>
  </si>
  <si>
    <t>http://guba.eastmoney.com/news,zssh000001,1173719060.html</t>
  </si>
  <si>
    <t>中国今天带动全球股市大涨</t>
  </si>
  <si>
    <t>股友ruvo7B</t>
  </si>
  <si>
    <t>http://guba.eastmoney.com/news,zssh000001,1173714509.html</t>
  </si>
  <si>
    <t>$上证指数(SH000001)$今天又跌多少</t>
  </si>
  <si>
    <t>http://guba.eastmoney.com/news,zssh000001,1173953698.html</t>
  </si>
  <si>
    <t>$上证指数(SH000001)$2800保卫战变成了2900争夺战了[鼓掌]</t>
  </si>
  <si>
    <t>王者之风137</t>
  </si>
  <si>
    <t>http://guba.eastmoney.com/news,zssh000001,1173677906.html</t>
  </si>
  <si>
    <t>唯一的缺憾就是他没有补掉2861.9的那个缺口。估计这是个反弹。过后还是会去补的</t>
  </si>
  <si>
    <t>兔然张婷</t>
  </si>
  <si>
    <t>http://guba.eastmoney.com/news,zssh000001,1173672064.html</t>
  </si>
  <si>
    <t>$上证指数(SH000001)$近期要以地产股为主金融股为辅，牢牢的站稳3000</t>
  </si>
  <si>
    <t>在华尔街流浪</t>
  </si>
  <si>
    <t>http://guba.eastmoney.com/news,zssh000001,1173819974.html</t>
  </si>
  <si>
    <t>$上证指数(SH000001)$今天的2880点击穿一下就拉起来呢？就因为这个位</t>
  </si>
  <si>
    <t>金鸡报晓黎明到</t>
  </si>
  <si>
    <t>http://guba.eastmoney.com/news,zssh000001,1173815037.html</t>
  </si>
  <si>
    <t>$上证指数(SH000001)$3000以下坚决不割肉！！！</t>
  </si>
  <si>
    <t>鸡蛋看5千铁矿600</t>
  </si>
  <si>
    <t>http://guba.eastmoney.com/news,zssh000001,1173662821.html</t>
  </si>
  <si>
    <t>$上证指数(SH000001)$步子迈大了会扯到蛋的，慢慢的长不好吗</t>
  </si>
  <si>
    <t>股友4pT0Sa</t>
  </si>
  <si>
    <t>http://guba.eastmoney.com/news,zssh000001,1173655743.html</t>
  </si>
  <si>
    <t>不过2958，一切白瞎</t>
  </si>
  <si>
    <t>钟意郎概念股</t>
  </si>
  <si>
    <t>http://guba.eastmoney.com/news,zssh000001,1173649627.html</t>
  </si>
  <si>
    <t>$上证指数(SH000001)$期待一下收盘2958[呲牙]</t>
  </si>
  <si>
    <t>http://guba.eastmoney.com/news,zssh000001,1173643709.html</t>
  </si>
  <si>
    <t>$上证指数(SH000001)$五日线站不上先别急着唱</t>
  </si>
  <si>
    <t>平缓的藤纲春绯</t>
  </si>
  <si>
    <t>http://guba.eastmoney.com/news,zssh000001,1173641291.html</t>
  </si>
  <si>
    <t>差不多了，开始跳水了吧？</t>
  </si>
  <si>
    <t>xinanf</t>
  </si>
  <si>
    <t>http://guba.eastmoney.com/news,zssh000001,1173633950.html</t>
  </si>
  <si>
    <t>今天又套一批</t>
  </si>
  <si>
    <t>卷土重来的老韭菜</t>
  </si>
  <si>
    <t>http://guba.eastmoney.com/news,zssh000001,1173668081.html</t>
  </si>
  <si>
    <t>$上证指数(SH000001)$你这个在涨到三千涨，我的股票涨不到之前的价位</t>
  </si>
  <si>
    <t>股友8823g5u653</t>
  </si>
  <si>
    <t>http://guba.eastmoney.com/news,zssh000001,1173624819.html</t>
  </si>
  <si>
    <t>哈哈哈收盘了。今天如果你忍住手了仍住诱惑了没建仓加仓的！恭喜你！接下来你会很舒服</t>
  </si>
  <si>
    <t>http://guba.eastmoney.com/news,zssh000001,1173664188.html</t>
  </si>
  <si>
    <t>3点前能保住0.5就不错了</t>
  </si>
  <si>
    <t>大A三千只取一瓢</t>
  </si>
  <si>
    <t>http://guba.eastmoney.com/news,zssh000001,1173600117.html</t>
  </si>
  <si>
    <t>不会再跳一个吧</t>
  </si>
  <si>
    <t>爱当韭菜好多年</t>
  </si>
  <si>
    <t>http://guba.eastmoney.com/news,zssh000001,1173596403.html</t>
  </si>
  <si>
    <t>短期止跌信号出现了，下跌速度得到扼制，但止跌不代表上涨，短期底部还有待反复考验和</t>
  </si>
  <si>
    <t>http://guba.eastmoney.com/news,zssh000001,1173609112.html</t>
  </si>
  <si>
    <t>一万点不在话下</t>
  </si>
  <si>
    <t>谷木林鱼</t>
  </si>
  <si>
    <t>http://guba.eastmoney.com/news,zssh000001,1173590150.html</t>
  </si>
  <si>
    <t>$上证指数(SH000001)$上次我预测上证指数低是2860点，今天到了286</t>
  </si>
  <si>
    <t>大发大展地宁荣荣</t>
  </si>
  <si>
    <t>http://guba.eastmoney.com/news,zssh000001,1173588871.html</t>
  </si>
  <si>
    <t>今日气顺，解了点气。</t>
  </si>
  <si>
    <t>股友PTABxE</t>
  </si>
  <si>
    <t>http://guba.eastmoney.com/news,zssh000001,1173574920.html</t>
  </si>
  <si>
    <t>上午2小时2市资金是跟上的5千亿，下午如果就4千亿以上就够了来支持大盘上涨，那么</t>
  </si>
  <si>
    <t>http://guba.eastmoney.com/news,zssh000001,1173567520.html</t>
  </si>
  <si>
    <t>能走的快走！！！！！！</t>
  </si>
  <si>
    <t>股友26N862v799</t>
  </si>
  <si>
    <t>http://guba.eastmoney.com/news,zssh000001,1173567145.html</t>
  </si>
  <si>
    <t>会冲破多少</t>
  </si>
  <si>
    <t>只吃素的</t>
  </si>
  <si>
    <t>http://guba.eastmoney.com/news,zssh000001,1173584330.html</t>
  </si>
  <si>
    <t>$上证指数(SH000001)$是不是牛市来了</t>
  </si>
  <si>
    <t>有空就做</t>
  </si>
  <si>
    <t>http://guba.eastmoney.com/news,zssh000001,1173582914.html</t>
  </si>
  <si>
    <t>$上证指数(SH000001)$为什么大涨，我不敢进了。真是跌怕了！</t>
  </si>
  <si>
    <t>http://guba.eastmoney.com/news,zssh000001,1173559612.html</t>
  </si>
  <si>
    <t>$上证指数(SH000001)$机会在节后，现在亏了不要无脑加仓，赚了适当减仓，</t>
  </si>
  <si>
    <t>Sumbrell</t>
  </si>
  <si>
    <t>http://guba.eastmoney.com/news,zssh000001,1173684608.html</t>
  </si>
  <si>
    <t>不要上当，5月美帝还要加息缩表</t>
  </si>
  <si>
    <t>果断得小棉袄</t>
  </si>
  <si>
    <t>http://guba.eastmoney.com/news,zssh000001,1173551583.html</t>
  </si>
  <si>
    <t>牛来了，大爆空投</t>
  </si>
  <si>
    <t>局子村居民</t>
  </si>
  <si>
    <t>http://guba.eastmoney.com/news,zssh000001,1173545700.html</t>
  </si>
  <si>
    <t>$上证指数(SH000001)$重回3000点以上</t>
  </si>
  <si>
    <t>股友I101771H19</t>
  </si>
  <si>
    <t>http://guba.eastmoney.com/news,zssh000001,1173535540.html</t>
  </si>
  <si>
    <t>$上证指数(SH000001)$晕，走这个图形看样子还有低点</t>
  </si>
  <si>
    <t>http://guba.eastmoney.com/news,zssh000001,1173542938.html</t>
  </si>
  <si>
    <t>$上证指数(SH000001)$明天黑周四，黑色星期五</t>
  </si>
  <si>
    <t>蚌埠至青岛</t>
  </si>
  <si>
    <t>http://guba.eastmoney.com/news,zssh000001,1173541940.html</t>
  </si>
  <si>
    <t>$上证指数(SH000001)$全靠茅台在拉[赞][赞][赞]</t>
  </si>
  <si>
    <t>http://guba.eastmoney.com/news,zssh000001,1173531387.html</t>
  </si>
  <si>
    <t>主力是玩孙子兵法的，早盘拉高的板块全部下杀出货，开始拉前期超跌的板块，这行情有多</t>
  </si>
  <si>
    <t>扶我起来</t>
  </si>
  <si>
    <t>http://guba.eastmoney.com/news,zssh000001,1173528993.html</t>
  </si>
  <si>
    <t>买吧，闭着眼买</t>
  </si>
  <si>
    <t>君常梦</t>
  </si>
  <si>
    <t>http://guba.eastmoney.com/news,zssh000001,1173516754.html</t>
  </si>
  <si>
    <t>2500全仓</t>
  </si>
  <si>
    <t>http://guba.eastmoney.com/news,zssh000001,1173515534.html</t>
  </si>
  <si>
    <t>老乡别怕，牛来了</t>
  </si>
  <si>
    <t>http://guba.eastmoney.com/news,zssh000001,1173502167.html</t>
  </si>
  <si>
    <t>$上证指数(SH000001)$再跌200点要不要？[捂脸]</t>
  </si>
  <si>
    <t>http://guba.eastmoney.com/news,zssh000001,1173510944.html</t>
  </si>
  <si>
    <t>只是减速了，阴跌无下限</t>
  </si>
  <si>
    <t>http://guba.eastmoney.com/news,zssh000001,1173510553.html</t>
  </si>
  <si>
    <t>今天下午冲到2955然后再跌？</t>
  </si>
  <si>
    <t>钱是怎么没地</t>
  </si>
  <si>
    <t>http://guba.eastmoney.com/news,zssh000001,1173498163.html</t>
  </si>
  <si>
    <t>熊市多大阳，牛市多大阴，节前还得跌</t>
  </si>
  <si>
    <t>http://guba.eastmoney.com/news,zssh000001,1173613544.html</t>
  </si>
  <si>
    <t>卦：此刻喝醉了，将引发天灾。见红的先跑！</t>
  </si>
  <si>
    <t>https://caifuhao.eastmoney.com/news/20220427115240222023570?from=guba&amp;name=5LiK6K%2bB5oyH5pWw5ZCn&amp;gubaurl=aHR0cDovL2d1YmEuZWFzdG1vbmV5LmNvbS9saXN0LHpzc2gwMDAwMDEsZl84MzY2Lmh0bWw%3d</t>
  </si>
  <si>
    <t>下午再砸一波</t>
  </si>
  <si>
    <t>THBCF</t>
  </si>
  <si>
    <t>http://guba.eastmoney.com/news,zssh000001,1173491246.html</t>
  </si>
  <si>
    <t>量越来越少</t>
  </si>
  <si>
    <t>八方钵满的傅红雪</t>
  </si>
  <si>
    <t>http://guba.eastmoney.com/news,zssh000001,1173478556.html</t>
  </si>
  <si>
    <t>$上证指数(SH000001)$一帮猪一群狗都比着管理的好，看看这死样</t>
  </si>
  <si>
    <t>机智勇敢de艾格</t>
  </si>
  <si>
    <t>http://guba.eastmoney.com/news,zssh000001,1173468638.html</t>
  </si>
  <si>
    <t>$上证指数(SH000001)$今天包阴就完美了</t>
  </si>
  <si>
    <t>飞云渡马</t>
  </si>
  <si>
    <t>http://guba.eastmoney.com/news,zssh000001,1173448302.html</t>
  </si>
  <si>
    <t>$上证指数(SH000001)$冲吧，让割肉侠们来追涨</t>
  </si>
  <si>
    <t>牛中快牛</t>
  </si>
  <si>
    <t>http://guba.eastmoney.com/news,zssh000001,1173447002.html</t>
  </si>
  <si>
    <t>$上证指数(SH000001)$爆仓的多不多</t>
  </si>
  <si>
    <t>http://guba.eastmoney.com/news,zssh000001,1173445454.html</t>
  </si>
  <si>
    <t>别装了下来吧[呲牙]</t>
  </si>
  <si>
    <t>暴富的辉煌</t>
  </si>
  <si>
    <t>http://guba.eastmoney.com/news,zssh000001,1173462736.html</t>
  </si>
  <si>
    <t>随你怎么走，也跑不了下跌趋势，2440必破！</t>
  </si>
  <si>
    <t>财富之大富之家2</t>
  </si>
  <si>
    <t>http://guba.eastmoney.com/news,zssh000001,1173459164.html</t>
  </si>
  <si>
    <t>$上证指数(SH000001)$低价筹码全让外资买走了</t>
  </si>
  <si>
    <t>http://guba.eastmoney.com/news,zssh000001,1173475497.html</t>
  </si>
  <si>
    <t>$上证指数(SH000001)$看情况是拉高套人，下午说不好会暴跌，看晚间三傻行</t>
  </si>
  <si>
    <t>老衲每天都吃肉</t>
  </si>
  <si>
    <t>http://guba.eastmoney.com/news,zssh000001,1173452123.html</t>
  </si>
  <si>
    <t>2700点不是梦</t>
  </si>
  <si>
    <t>实在的三文鱼</t>
  </si>
  <si>
    <t>http://guba.eastmoney.com/news,zssh000001,1173470385.html</t>
  </si>
  <si>
    <t>$上证指数(SH000001)$没有什么技不技术，只有资金进不进场</t>
  </si>
  <si>
    <t>清澈泉泉</t>
  </si>
  <si>
    <t>http://guba.eastmoney.com/news,zssh000001,1173441751.html</t>
  </si>
  <si>
    <t>$上证指数(SH000001)$跌到2000吧</t>
  </si>
  <si>
    <t>安安稳稳得小王</t>
  </si>
  <si>
    <t>http://guba.eastmoney.com/news,zssh000001,1173432309.html</t>
  </si>
  <si>
    <t>$上证指数(SH000001)$今天能到2900不</t>
  </si>
  <si>
    <t>重组人生路</t>
  </si>
  <si>
    <t>http://guba.eastmoney.com/news,zssh000001,1173423879.html</t>
  </si>
  <si>
    <t>打击恶意做空行为，国家需出重拳</t>
  </si>
  <si>
    <t>http://guba.eastmoney.com/news,zssh000001,1173413827.html</t>
  </si>
  <si>
    <t>$上证指数(SH000001)$上涨就发问询函，跌成狗都不哼声！</t>
  </si>
  <si>
    <t>寻龙诀627</t>
  </si>
  <si>
    <t>http://guba.eastmoney.com/news,zssh000001,1173413089.html</t>
  </si>
  <si>
    <t>今天必须红盘！</t>
  </si>
  <si>
    <t>告别股市了</t>
  </si>
  <si>
    <t>http://guba.eastmoney.com/news,zssh000001,1173412333.html</t>
  </si>
  <si>
    <t>不会跌倒2023吧！[哭][哭]</t>
  </si>
  <si>
    <t>http://guba.eastmoney.com/news,zssh000001,1173440243.html</t>
  </si>
  <si>
    <t>$上证指数(SH000001)$长安汽车8.5元左右可以低吸，芯能科技8.2元左</t>
  </si>
  <si>
    <t>http://guba.eastmoney.com/news,zssh000001,1173436558.html</t>
  </si>
  <si>
    <t>$上证指数(SH000001)$空头衰竭明显，下午大盘报复性上涨！</t>
  </si>
  <si>
    <t>峰华投资</t>
  </si>
  <si>
    <t>http://guba.eastmoney.com/news,zssh000001,1173435620.html</t>
  </si>
  <si>
    <t>$上证指数(SH000001)$第一次看，请问下抄底是什么意思，是买指数还是买什</t>
  </si>
  <si>
    <t>恭喜满腹de孙悟空</t>
  </si>
  <si>
    <t>http://guba.eastmoney.com/news,zssh000001,1173417935.html</t>
  </si>
  <si>
    <t>$上证指数(SH000001)$5.11黄河大合唱！上升浪开始！现在正是建仓时机</t>
  </si>
  <si>
    <t>招财万贯地楚留香</t>
  </si>
  <si>
    <t>http://guba.eastmoney.com/news,zssh000001,1173408785.html</t>
  </si>
  <si>
    <t>$上证指数(SH000001)$快点到二千六吧，等补仓，等加油时机真爽</t>
  </si>
  <si>
    <t>韭菜完了</t>
  </si>
  <si>
    <t>http://guba.eastmoney.com/news,zssh000001,1173407365.html</t>
  </si>
  <si>
    <t>$上证指数(SH000001)$今天跌票子，不破指数。信不信由你，20-30个点</t>
  </si>
  <si>
    <t>http://guba.eastmoney.com/news,zssh000001,1173404888.html</t>
  </si>
  <si>
    <t>誓守3000点，誓守2900点，誓守2800点！</t>
  </si>
  <si>
    <t>股友6668886886</t>
  </si>
  <si>
    <t>http://guba.eastmoney.com/news,zssh000001,1173399633.html</t>
  </si>
  <si>
    <t>$上证指数(SH000001)$这个均线是让散户当长期股东呀</t>
  </si>
  <si>
    <t>抓妖记拉萨军团</t>
  </si>
  <si>
    <t>http://guba.eastmoney.com/news,zssh000001,1173396965.html</t>
  </si>
  <si>
    <t>别装了赶紧跳水下来</t>
  </si>
  <si>
    <t>http://guba.eastmoney.com/news,zssh000001,1173396938.html</t>
  </si>
  <si>
    <t>主力又在不顾脸出逃了</t>
  </si>
  <si>
    <t>股友Zl5pMW</t>
  </si>
  <si>
    <t>http://guba.eastmoney.com/news,zssh000001,1173392527.html</t>
  </si>
  <si>
    <t>$上证指数(SH000001)$赶紧退市</t>
  </si>
  <si>
    <t>动人的天妇罗2</t>
  </si>
  <si>
    <t>http://guba.eastmoney.com/news,zssh000001,1173368021.html</t>
  </si>
  <si>
    <t>$上证指数(SH000001)$兄弟们，再见了，我不玩了，再玩就要倾家汤产了，还</t>
  </si>
  <si>
    <t>招财腾达地弗兰德</t>
  </si>
  <si>
    <t>http://guba.eastmoney.com/news,zssh000001,1173366356.html</t>
  </si>
  <si>
    <t>$上证指数(SH000001)$破了2800才有可能</t>
  </si>
  <si>
    <t>博大130</t>
  </si>
  <si>
    <t>http://guba.eastmoney.com/news,zssh000001,1173373336.html</t>
  </si>
  <si>
    <t>$上证指数(SH000001)$让股民们赚点钱，好响应政府号召，买东西促销费</t>
  </si>
  <si>
    <t>天星辰花</t>
  </si>
  <si>
    <t>http://guba.eastmoney.com/news,zssh000001,1173370970.html</t>
  </si>
  <si>
    <t>$上证指数(SH000001)$2800点保卫战开始了，，，，珍惜吧，五一以后就</t>
  </si>
  <si>
    <t>坚持再坚持84</t>
  </si>
  <si>
    <t>http://guba.eastmoney.com/news,zssh000001,1173369787.html</t>
  </si>
  <si>
    <t>放量了加仓！</t>
  </si>
  <si>
    <t>http://guba.eastmoney.com/news,zssh000001,1173387329.html</t>
  </si>
  <si>
    <t>上证主动买套是2880附近，但是我想买入指数还没有到达目标价位。还的估计的5月份</t>
  </si>
  <si>
    <t>我能和谁拥抱</t>
  </si>
  <si>
    <t>http://guba.eastmoney.com/news,zssh000001,1173351794.html</t>
  </si>
  <si>
    <t>#2800点区域能否成为铁底？谈谈理由#个人观点否定2800，认为2750可能为</t>
  </si>
  <si>
    <t>DDREW</t>
  </si>
  <si>
    <t>http://guba.eastmoney.com/news,zssh000001,1173355580.html</t>
  </si>
  <si>
    <t>快下来吧！别装了，第一波下跌至少在2880下方</t>
  </si>
  <si>
    <t>从新开始A</t>
  </si>
  <si>
    <t>http://guba.eastmoney.com/news,zssh000001,1173355048.html</t>
  </si>
  <si>
    <t>$上证指数(SH000001)$A股把神仙请来也救不了崩溃的路，唯一就是割肉清仓</t>
  </si>
  <si>
    <t>zqstyy</t>
  </si>
  <si>
    <t>http://guba.eastmoney.com/news,zssh000001,1173341511.html</t>
  </si>
  <si>
    <t>$上证指数(SH000001)$房价下跌居民资产缩水，引起社会问题，股价下跌，居</t>
  </si>
  <si>
    <t>吴魏750</t>
  </si>
  <si>
    <t>http://guba.eastmoney.com/news,zssh000001,1173339852.html</t>
  </si>
  <si>
    <t>今天抵抗一下，再下</t>
  </si>
  <si>
    <t>福禄寿9</t>
  </si>
  <si>
    <t>http://guba.eastmoney.com/news,zssh000001,1173380569.html</t>
  </si>
  <si>
    <t>大盘不行茅台凑</t>
  </si>
  <si>
    <t>可惜Mei如果o</t>
  </si>
  <si>
    <t>http://guba.eastmoney.com/news,zssh000001,1173376620.html</t>
  </si>
  <si>
    <t>又133家跌停</t>
  </si>
  <si>
    <t>http://guba.eastmoney.com/news,zssh000001,1173336889.html</t>
  </si>
  <si>
    <t>$上证指数(SH000001)$狗大户一直在卖，散户在抄底，没想到地狱有18层</t>
  </si>
  <si>
    <t>OICQ笑了</t>
  </si>
  <si>
    <t>http://guba.eastmoney.com/news,zssh000001,1173335422.html</t>
  </si>
  <si>
    <t>插播一条简讯：今日A股市场在gjd的介入下，收复2900点大关。让股民重获信心，</t>
  </si>
  <si>
    <t>财神护佑赚钱</t>
  </si>
  <si>
    <t>http://guba.eastmoney.com/news,zssh000001,1173331603.html</t>
  </si>
  <si>
    <t>指数反转一定是劵商先行，其它都是W坑。特别是白酒，越涨其它越跌。</t>
  </si>
  <si>
    <t>http://guba.eastmoney.com/news,zssh000001,1173313437.html</t>
  </si>
  <si>
    <t>分时上涨，无量，盘口诱多杀！</t>
  </si>
  <si>
    <t>朝阳沐浴</t>
  </si>
  <si>
    <t>http://guba.eastmoney.com/news,zssh000001,1173328375.html</t>
  </si>
  <si>
    <t>$上证指数(SH000001)$难道只有白酒才能挑起大梁？</t>
  </si>
  <si>
    <t>凤凰涅槃_123</t>
  </si>
  <si>
    <t>http://guba.eastmoney.com/news,zssh000001,1173325641.html</t>
  </si>
  <si>
    <t>拉升茅台宁德时代等高价股，谁敢去跟。只有让中小盘低价股和绩优低价股上涨才能扭转股</t>
  </si>
  <si>
    <t>http://guba.eastmoney.com/news,zssh000001,1173348257.html</t>
  </si>
  <si>
    <t>$上证指数(SH000001)$又将大跌。神州大地绿一片</t>
  </si>
  <si>
    <t>紫气东来891</t>
  </si>
  <si>
    <t>http://guba.eastmoney.com/news,zssh000001,1173310025.html</t>
  </si>
  <si>
    <t>上场了</t>
  </si>
  <si>
    <t>股友t1I06C</t>
  </si>
  <si>
    <t>http://guba.eastmoney.com/news,zssh000001,1173308549.html</t>
  </si>
  <si>
    <t>$上证指数(SH000001)$还不错，内资才流出30亿现在</t>
  </si>
  <si>
    <t>http://guba.eastmoney.com/news,zssh000001,1173306179.html</t>
  </si>
  <si>
    <t>大家不要相信 专家   还会继续下跌  慢跌    比大跌还厉害</t>
  </si>
  <si>
    <t>上升了好呀</t>
  </si>
  <si>
    <t>http://guba.eastmoney.com/news,zssh000001,1173305885.html</t>
  </si>
  <si>
    <t>$上证指数(SH000001)$准备要反弹了</t>
  </si>
  <si>
    <t>赛萨联造热者</t>
  </si>
  <si>
    <t>http://guba.eastmoney.com/news,zssh000001,1173299449.html</t>
  </si>
  <si>
    <t>各位，可以适当谨慎操作！</t>
  </si>
  <si>
    <t>蜡笔小溪滚雪銶</t>
  </si>
  <si>
    <t>https://caifuhao.eastmoney.com/news/20220427092837158927520?from=guba&amp;name=5LiK6K%2bB5oyH5pWw5ZCn&amp;gubaurl=aHR0cDovL2d1YmEuZWFzdG1vbmV5LmNvbS9saXN0LHpzc2gwMDAwMDEsZl84NDAzLmh0bWw%3d</t>
  </si>
  <si>
    <t>2800点保卫战</t>
  </si>
  <si>
    <t>灰太狼想吃点肉</t>
  </si>
  <si>
    <t>http://guba.eastmoney.com/news,zssh000001,1173282094.html</t>
  </si>
  <si>
    <t>$上证指数(SH000001)$加油加油，又是低开低走的一天</t>
  </si>
  <si>
    <t>白狼黑</t>
  </si>
  <si>
    <t>http://guba.eastmoney.com/news,zssh000001,1173289181.html</t>
  </si>
  <si>
    <t>$上证指数(SH000001)$上证两千三，深证破万点，创业幺开头。。。。人生，</t>
  </si>
  <si>
    <t>咱們曉鏾優力量</t>
  </si>
  <si>
    <t>http://guba.eastmoney.com/news,zssh000001,1173284084.html</t>
  </si>
  <si>
    <t>$上证指数(SH000001)$4月三十日之前，避免一些公司可能出现的业绩雷！</t>
  </si>
  <si>
    <t>http://guba.eastmoney.com/news,zssh000001,1173271007.html</t>
  </si>
  <si>
    <t>$上证指数(SH000001)$十点半，反攻！</t>
  </si>
  <si>
    <t>越来越好的射手</t>
  </si>
  <si>
    <t>http://guba.eastmoney.com/news,zssh000001,1173362614.html</t>
  </si>
  <si>
    <t>$上证指数(SH000001)$金融是支撑实体的实体，是经济发展的更本。</t>
  </si>
  <si>
    <t>tsihailug</t>
  </si>
  <si>
    <t>http://guba.eastmoney.com/news,zssh000001,1173358978.html</t>
  </si>
  <si>
    <t>今天估计会反攻一下了</t>
  </si>
  <si>
    <t>打的就是游击战</t>
  </si>
  <si>
    <t>http://guba.eastmoney.com/news,zssh000001,1173268657.html</t>
  </si>
  <si>
    <t>2800今天必破。看2560附近！</t>
  </si>
  <si>
    <t>http://guba.eastmoney.com/news,zssh000001,1173321027.html</t>
  </si>
  <si>
    <t>单向下跌这么多，理应有个反弹，但不会持续太久，建议继续观望</t>
  </si>
  <si>
    <t>十一年一剑</t>
  </si>
  <si>
    <t>http://guba.eastmoney.com/news,zssh000001,1173318923.html</t>
  </si>
  <si>
    <t>来股吧一看都是鼓吹这就是底，一看就不是什么好兆头</t>
  </si>
  <si>
    <t>炒股小白hc</t>
  </si>
  <si>
    <t>http://guba.eastmoney.com/news,zssh000001,1173263079.html</t>
  </si>
  <si>
    <t>A股大跌的原因找到了，竟是因为她</t>
  </si>
  <si>
    <t>四环一夜</t>
  </si>
  <si>
    <t>http://guba.eastmoney.com/news,zssh000001,1173256756.html</t>
  </si>
  <si>
    <t>今天又是跌</t>
  </si>
  <si>
    <t>天下第一见客</t>
  </si>
  <si>
    <t>http://guba.eastmoney.com/news,zssh000001,1173247051.html</t>
  </si>
  <si>
    <t>$上证指数(SH000001)$郭.嘉.队.最新的持股数量还不披露吗？</t>
  </si>
  <si>
    <t>银毛鼹鼠2305</t>
  </si>
  <si>
    <t>http://guba.eastmoney.com/news,zssh000001,1173245180.html</t>
  </si>
  <si>
    <t>不要涨了，升上去让我心痛，跌下来吧，让我心死，</t>
  </si>
  <si>
    <t>冻可乐不加冰</t>
  </si>
  <si>
    <t>http://guba.eastmoney.com/news,zssh000001,1173296520.html</t>
  </si>
  <si>
    <t>$上证指数(SH000001)$争取破2800</t>
  </si>
  <si>
    <t>累磊1374</t>
  </si>
  <si>
    <t>http://guba.eastmoney.com/news,zssh000001,1173293487.html</t>
  </si>
  <si>
    <t>$上证指数(SH000001)$今天破2800点，明天破2700点，继续每天都可</t>
  </si>
  <si>
    <t>http://guba.eastmoney.com/news,zssh000001,1173236869.html</t>
  </si>
  <si>
    <t>今天再跌不买白不买，市场评论从来没对过</t>
  </si>
  <si>
    <t>时地利</t>
  </si>
  <si>
    <t>http://guba.eastmoney.com/news,zssh000001,1173235781.html</t>
  </si>
  <si>
    <t>$上证指数(SH000001)$2400多点不是梦，估计归达到，今年亏损40%</t>
  </si>
  <si>
    <t>基民71E9086v33</t>
  </si>
  <si>
    <t>http://guba.eastmoney.com/news,zssh000001,1173235017.html</t>
  </si>
  <si>
    <t>白酒能扛过今年吗？</t>
  </si>
  <si>
    <t>孤心泪80209</t>
  </si>
  <si>
    <t>http://guba.eastmoney.com/news,zssh000001,1173260238.html</t>
  </si>
  <si>
    <t>前天破3000，昨天破2900，今天破2800，这节奏你们跟上没有？[捂脸]</t>
  </si>
  <si>
    <t>解套战士</t>
  </si>
  <si>
    <t>http://guba.eastmoney.com/news,zssh000001,1173259846.html</t>
  </si>
  <si>
    <t>#2800点区域能否成为铁底？谈谈理由#2100</t>
  </si>
  <si>
    <t>LSFlsf</t>
  </si>
  <si>
    <t>http://guba.eastmoney.com/news,zssh000001,1173259500.html</t>
  </si>
  <si>
    <t>$上证指数(SH000001)$还有脸出来辟谣？你当散户是凯子？</t>
  </si>
  <si>
    <t>家财有余的哪吒</t>
  </si>
  <si>
    <t>http://guba.eastmoney.com/news,zssh000001,1173229915.html</t>
  </si>
  <si>
    <t>沪深300月线图，这轮高点与2007年的时候持平，那这轮地点会在什么位置？亏的已</t>
  </si>
  <si>
    <t>两捆干柴缺烈火</t>
  </si>
  <si>
    <t>http://guba.eastmoney.com/news,zssh000001,1173228705.html</t>
  </si>
  <si>
    <t>$上证指数(SH000001)$还不跑？567月美联储加息，人民币贬值，各种利空</t>
  </si>
  <si>
    <t>这棵韭菜要增肥</t>
  </si>
  <si>
    <t>http://guba.eastmoney.com/news,zssh000001,1173234206.html</t>
  </si>
  <si>
    <t>$上证指数(SH000001)$低档有效长红始！观察今天拉长红不？如果拉长红就上</t>
  </si>
  <si>
    <t>个股开盘八法千牛</t>
  </si>
  <si>
    <t>http://guba.eastmoney.com/news,zssh000001,1173225651.html</t>
  </si>
  <si>
    <t>跌的差不多了，慢慢补点。</t>
  </si>
  <si>
    <t>小山东祝您好运</t>
  </si>
  <si>
    <t>http://guba.eastmoney.com/news,zssh000001,1173224753.html</t>
  </si>
  <si>
    <t>没有任何实质性利好还得跌</t>
  </si>
  <si>
    <t>http://guba.eastmoney.com/news,zssh000001,1173223252.html</t>
  </si>
  <si>
    <t>$上证指数(SH000001)$跌倒1000点下</t>
  </si>
  <si>
    <t>天裔人de彭生</t>
  </si>
  <si>
    <t>http://guba.eastmoney.com/news,zssh000001,1173222147.html</t>
  </si>
  <si>
    <t>道琼斯指数跌了，看了今天2800点必破!</t>
  </si>
  <si>
    <t>大狼财经</t>
  </si>
  <si>
    <t>http://guba.eastmoney.com/news,zssh000001,1173228164.html</t>
  </si>
  <si>
    <t>今天我们怎么办？2650点能不能站稳？？？</t>
  </si>
  <si>
    <t>探索者Z</t>
  </si>
  <si>
    <t>http://guba.eastmoney.com/news,zssh000001,1173226365.html</t>
  </si>
  <si>
    <t>$上证指数(SH000001)$有谁和我比，每个月都要亏几千，心累</t>
  </si>
  <si>
    <t>龙的时代</t>
  </si>
  <si>
    <t>http://guba.eastmoney.com/news,zssh000001,1173208591.html</t>
  </si>
  <si>
    <t>真牛掰，拉升用了一年，出货用了一年，跑光了现在毫无支撑，等砸到不能再砸，再慢慢磨</t>
  </si>
  <si>
    <t>一枚珍妮</t>
  </si>
  <si>
    <t>http://guba.eastmoney.com/news,zssh000001,1173206886.html</t>
  </si>
  <si>
    <t>$上证指数(SH000001)$明天2700见</t>
  </si>
  <si>
    <t>Mot__男</t>
  </si>
  <si>
    <t>http://guba.eastmoney.com/news,zssh000001,1173199518.html</t>
  </si>
  <si>
    <t>#沪指失守2900点，黄金坑在什么位置？#蛋了！坑到2600</t>
  </si>
  <si>
    <t>fgljhfsxxhdttt</t>
  </si>
  <si>
    <t>http://guba.eastmoney.com/news,zssh000001,1173198020.html</t>
  </si>
  <si>
    <t>下跌的原因找到了，据说有大背景的机构近三个月一直进行清仓式减持，导致股市大跌，每</t>
  </si>
  <si>
    <t>六角形战士</t>
  </si>
  <si>
    <t>http://guba.eastmoney.com/news,zssh000001,1173220439.html</t>
  </si>
  <si>
    <t>$上证指数(SH000001)$最低2640</t>
  </si>
  <si>
    <t>物极N必反</t>
  </si>
  <si>
    <t>http://guba.eastmoney.com/news,zssh000001,1173180619.html</t>
  </si>
  <si>
    <t>但斌果然是投资高手，站的高看的远，及时清仓</t>
  </si>
  <si>
    <t>招财高雅得戴沐白</t>
  </si>
  <si>
    <t>http://guba.eastmoney.com/news,zssh000001,1173178107.html</t>
  </si>
  <si>
    <t>2800点左右，可以分批建仓啦。做短线！。。但下跌趋势不改。</t>
  </si>
  <si>
    <t>http://guba.eastmoney.com/news,zssh000001,1173177058.html</t>
  </si>
  <si>
    <t>我个人觉得，2280点是绝对底部</t>
  </si>
  <si>
    <t>WX清秋</t>
  </si>
  <si>
    <t>http://guba.eastmoney.com/news,zssh000001,1173175287.html</t>
  </si>
  <si>
    <t>当大盘暴力上涨时，个股会不会都是涨停板一字板，不给买入机会了?</t>
  </si>
  <si>
    <t>股海争鸣</t>
  </si>
  <si>
    <t>http://guba.eastmoney.com/news,zssh000001,1173172491.html</t>
  </si>
  <si>
    <t>三倍做空了解一下，根烂就不要怪别人做空你</t>
  </si>
  <si>
    <t>信用崩塌的市场</t>
  </si>
  <si>
    <t>http://guba.eastmoney.com/news,zssh000001,1173172346.html</t>
  </si>
  <si>
    <t>#沪指失守2900点，黄金坑在什么位置？#股市有风险，入市需谨慎。</t>
  </si>
  <si>
    <t>让她看</t>
  </si>
  <si>
    <t>http://guba.eastmoney.com/news,zssh000001,1173168117.html</t>
  </si>
  <si>
    <t>$上证指数(SH000001)$思维不转变，只是一味保外贸，股市弄崩，套牟亿万家</t>
  </si>
  <si>
    <t>东部与石来</t>
  </si>
  <si>
    <t>http://guba.eastmoney.com/news,zssh000001,1173166058.html</t>
  </si>
  <si>
    <t>$上证指数(SH000001)$芭比Q了，明天奔2700点了！！</t>
  </si>
  <si>
    <t>http://guba.eastmoney.com/news,zssh000001,1173162985.html</t>
  </si>
  <si>
    <t>$上证指数(SH000001)$晚上10点，这里成了聊天工具了</t>
  </si>
  <si>
    <t>股友3927a6r869</t>
  </si>
  <si>
    <t>http://guba.eastmoney.com/news,zssh000001,1173151612.html</t>
  </si>
  <si>
    <t>$上证指数(SH000001)$别胡思乱想了，a50还没回踩到位呐</t>
  </si>
  <si>
    <t>无法无天的老王</t>
  </si>
  <si>
    <t>http://guba.eastmoney.com/news,zssh000001,1173139524.html</t>
  </si>
  <si>
    <t>$上证指数(SH000001)$5个交易日暴跌350点，也没有等来重大利好，有点</t>
  </si>
  <si>
    <t>pcg涛声依旧</t>
  </si>
  <si>
    <t>http://guba.eastmoney.com/news,zssh000001,1173124072.html</t>
  </si>
  <si>
    <t>$上证指数(SH000001)$周四打算破2800？</t>
  </si>
  <si>
    <t>鬼才操作</t>
  </si>
  <si>
    <t>http://guba.eastmoney.com/news,zssh000001,1173241099.html</t>
  </si>
  <si>
    <t>道琼斯跌了2.3%，今天A股指数的跌多少啊？4%还是10%？</t>
  </si>
  <si>
    <t>在不断试错中进步</t>
  </si>
  <si>
    <t>http://guba.eastmoney.com/news,zssh000001,1173240635.html</t>
  </si>
  <si>
    <t>$上证指数(SH000001)$跌的又不多才1个点有什么好骂的这点心理素质都没早</t>
  </si>
  <si>
    <t>http://guba.eastmoney.com/news,zssh000001,1173121170.html</t>
  </si>
  <si>
    <t>我家老爷子说过，大跌的时候，只要大家还想抄底就没有底，只要大家还想看账户，就还会</t>
  </si>
  <si>
    <t>看空牧原</t>
  </si>
  <si>
    <t>http://guba.eastmoney.com/news,zssh000001,1173111319.html</t>
  </si>
  <si>
    <t>熊市最少三年，兄弟们坚持住</t>
  </si>
  <si>
    <t>不败乌龟</t>
  </si>
  <si>
    <t>http://guba.eastmoney.com/news,zssh000001,1173103435.html</t>
  </si>
  <si>
    <t>劝君莫炒股，炒股早入土，A股水太深，韭菜很天真！</t>
  </si>
  <si>
    <t>米斯特淘气</t>
  </si>
  <si>
    <t>http://guba.eastmoney.com/news,zssh000001,1173102243.html</t>
  </si>
  <si>
    <t>生处股灾的人往往意识不到后知后觉账户已损失大半此时要么清仓要么做空</t>
  </si>
  <si>
    <t>隔壁同桌</t>
  </si>
  <si>
    <t>http://guba.eastmoney.com/news,zssh000001,1173076225.html</t>
  </si>
  <si>
    <t>$上证指数(SH000001)$好多企业的一季度报都是高速增长但是市场资金就是不</t>
  </si>
  <si>
    <t>小仓玩到大</t>
  </si>
  <si>
    <t>http://guba.eastmoney.com/news,zssh000001,1173086527.html</t>
  </si>
  <si>
    <t>$上证指数(SH000001)$再跌几天就两千六百点了！</t>
  </si>
  <si>
    <t>东财网友6855513631228264</t>
  </si>
  <si>
    <t>http://guba.eastmoney.com/news,zssh000001,1173086069.html</t>
  </si>
  <si>
    <t>难道要等2000</t>
  </si>
  <si>
    <t>ting502</t>
  </si>
  <si>
    <t>http://guba.eastmoney.com/news,zssh000001,1173085364.html</t>
  </si>
  <si>
    <t>买酒好</t>
  </si>
  <si>
    <t>股友TxARMP</t>
  </si>
  <si>
    <t>http://guba.eastmoney.com/news,zssh000001,1173061388.html</t>
  </si>
  <si>
    <t>不要慌，只是技术性调整[捂脸][捂脸]</t>
  </si>
  <si>
    <t>a投降输一半</t>
  </si>
  <si>
    <t>http://guba.eastmoney.com/news,zssh000001,1173047506.html</t>
  </si>
  <si>
    <t>已成无底洞</t>
  </si>
  <si>
    <t>http://guba.eastmoney.com/news,zssh000001,1173055136.html</t>
  </si>
  <si>
    <t>$上证指数(SH000001)$明天还得跌，必到2754，因为要稳</t>
  </si>
  <si>
    <t>半路小白</t>
  </si>
  <si>
    <t>http://guba.eastmoney.com/news,zssh000001,1173053674.html</t>
  </si>
  <si>
    <t>$上证指数(SH000001)$早上赚一万，下午倒亏1万[哭][哭][哭][哭]</t>
  </si>
  <si>
    <t>招财钵满de刘正风</t>
  </si>
  <si>
    <t>http://guba.eastmoney.com/news,zssh000001,1173034224.html</t>
  </si>
  <si>
    <t>这完犊子玩意没有价值只有水份。</t>
  </si>
  <si>
    <t>f4海狼</t>
  </si>
  <si>
    <t>http://guba.eastmoney.com/news,zssh000001,1173032056.html</t>
  </si>
  <si>
    <t>#沪指失守2900点，黄金坑在什么位置？#2450点附近，现在2900点的个股到</t>
  </si>
  <si>
    <t>一代王中王</t>
  </si>
  <si>
    <t>http://guba.eastmoney.com/news,zssh000001,1173024482.html</t>
  </si>
  <si>
    <t>$上证指数(SH000001)$大盘最后防线2440点有待考验</t>
  </si>
  <si>
    <t>http://guba.eastmoney.com/news,zssh000001,1173023801.html</t>
  </si>
  <si>
    <t>会不会到1500？</t>
  </si>
  <si>
    <t>盆满广进的项羽</t>
  </si>
  <si>
    <t>http://guba.eastmoney.com/news,zssh000001,1173022642.html</t>
  </si>
  <si>
    <t>我们该怎么办</t>
  </si>
  <si>
    <t>新手炒饭</t>
  </si>
  <si>
    <t>http://guba.eastmoney.com/news,zssh000001,1173021484.html</t>
  </si>
  <si>
    <t>$上证指数(SH000001)$终于被逼到跟家人坦白了</t>
  </si>
  <si>
    <t>大吉有余de江淮</t>
  </si>
  <si>
    <t>http://guba.eastmoney.com/news,zssh000001,1173005874.html</t>
  </si>
  <si>
    <t>告诉你们一个很恐怖的事情，，，，，，明天9点30还要开盘</t>
  </si>
  <si>
    <t>懒得取名字4</t>
  </si>
  <si>
    <t>http://guba.eastmoney.com/news,zssh000001,1173030403.html</t>
  </si>
  <si>
    <t>$上证指数(SH000001)$所有挣到的钱是认知变现，所有亏掉的钱是认知缺陷，</t>
  </si>
  <si>
    <t>专业猎庄人</t>
  </si>
  <si>
    <t>http://guba.eastmoney.com/news,zssh000001,1173028083.html</t>
  </si>
  <si>
    <t>预测底部</t>
  </si>
  <si>
    <t>勇攀高峰de独孤剑</t>
  </si>
  <si>
    <t>http://guba.eastmoney.com/news,zssh000001,1173027637.html</t>
  </si>
  <si>
    <t>这周会再攻3000点</t>
  </si>
  <si>
    <t>小鱼ccc123</t>
  </si>
  <si>
    <t>http://guba.eastmoney.com/news,zssh000001,1173011533.html</t>
  </si>
  <si>
    <t>保值好心态，向前冲</t>
  </si>
  <si>
    <t>懂得珍惜de小萝卜</t>
  </si>
  <si>
    <t>http://guba.eastmoney.com/news,zssh000001,1172994489.html</t>
  </si>
  <si>
    <t>$上证指数(SH000001)$基金分红咯，终于弥补点损失了</t>
  </si>
  <si>
    <t>壕运来</t>
  </si>
  <si>
    <t>http://guba.eastmoney.com/news,zssh000001,1172992221.html</t>
  </si>
  <si>
    <t>明天不会2700吧[捂脸][捂脸][捂脸]</t>
  </si>
  <si>
    <t>英俊潇洒的峰哥哥</t>
  </si>
  <si>
    <t>http://guba.eastmoney.com/news,zssh000001,1172983397.html</t>
  </si>
  <si>
    <t>$上证指数(SH000001)$马上就到上升趋势下轨，只要不跌破，就是反转！</t>
  </si>
  <si>
    <t>只模拟不入坑</t>
  </si>
  <si>
    <t>http://guba.eastmoney.com/news,zssh000001,1172981101.html</t>
  </si>
  <si>
    <t>4.26日，庄赢</t>
  </si>
  <si>
    <t>http://guba.eastmoney.com/news,zssh000001,1172987326.html</t>
  </si>
  <si>
    <t>哭了，哭的很伤心</t>
  </si>
  <si>
    <t>http://guba.eastmoney.com/news,zssh000001,1172970500.html</t>
  </si>
  <si>
    <t>没人玩了。空仓了。</t>
  </si>
  <si>
    <t>股民姜先生3641</t>
  </si>
  <si>
    <t>http://guba.eastmoney.com/news,zssh000001,1172968455.html</t>
  </si>
  <si>
    <t>$上证指数(SH000001)$熊市不言底，有人看跌到这样了，认为应该到底了。没</t>
  </si>
  <si>
    <t>小薇薇二点半</t>
  </si>
  <si>
    <t>http://guba.eastmoney.com/news,zssh000001,1172974988.html</t>
  </si>
  <si>
    <t>明天2800保卫战打响</t>
  </si>
  <si>
    <t>多文斗金得丘处机</t>
  </si>
  <si>
    <t>http://guba.eastmoney.com/news,zssh000001,1172973560.html</t>
  </si>
  <si>
    <t>$上证指数(SH000001)$倒春寒呀你</t>
  </si>
  <si>
    <t>股市苦海无边</t>
  </si>
  <si>
    <t>http://guba.eastmoney.com/news,zssh000001,1172957413.html</t>
  </si>
  <si>
    <t>$上证指数(SH000001)$2886.43我拜拜啰死散</t>
  </si>
  <si>
    <t>懂奉献de阿克索</t>
  </si>
  <si>
    <t>http://guba.eastmoney.com/news,zssh000001,1172960922.html</t>
  </si>
  <si>
    <t>现在就一个想法，能快速下跌就快跌。短期看到2500，今年打底2200左右。希望能</t>
  </si>
  <si>
    <t>一眼望去全是绿</t>
  </si>
  <si>
    <t>http://guba.eastmoney.com/news,zssh000001,1172960039.html</t>
  </si>
  <si>
    <t>多亏北向不然大盘四个点以上</t>
  </si>
  <si>
    <t>http://guba.eastmoney.com/news,zssh000001,1172953605.html</t>
  </si>
  <si>
    <t>爆跌之后是阴跌！！！</t>
  </si>
  <si>
    <t>穿越时间长河</t>
  </si>
  <si>
    <t>http://guba.eastmoney.com/news,zssh000001,1172952191.html</t>
  </si>
  <si>
    <t>昨天炒底的今天……</t>
  </si>
  <si>
    <t>经历与感受</t>
  </si>
  <si>
    <t>http://guba.eastmoney.com/news,zssh000001,1172949742.html</t>
  </si>
  <si>
    <t>创造历史，昨天1900只跌幅超9%，今天继续千股跌停[赞][赞][赞]</t>
  </si>
  <si>
    <t>http://guba.eastmoney.com/news,zssh000001,1172945437.html</t>
  </si>
  <si>
    <t>嘚嘚呀嘚嘚，造孽呀</t>
  </si>
  <si>
    <t>漂亮的摩羯</t>
  </si>
  <si>
    <t>http://guba.eastmoney.com/news,zssh000001,1172944220.html</t>
  </si>
  <si>
    <t>$上证指数(SH000001)$今天大盘继续小幅调整。</t>
  </si>
  <si>
    <t>股友xo92h4</t>
  </si>
  <si>
    <t>http://guba.eastmoney.com/news,zssh000001,1172943603.html</t>
  </si>
  <si>
    <t>亏损</t>
  </si>
  <si>
    <t>摩羯天马</t>
  </si>
  <si>
    <t>http://guba.eastmoney.com/news,zssh000001,1172941485.html</t>
  </si>
  <si>
    <t>$上证指数(SH000001)$还有800点，莫急！</t>
  </si>
  <si>
    <t>花妖姬</t>
  </si>
  <si>
    <t>http://guba.eastmoney.com/news,zssh000001,1172934906.html</t>
  </si>
  <si>
    <t>再坚持12分钟就不用担心下跌了</t>
  </si>
  <si>
    <t>沪林捉妖</t>
  </si>
  <si>
    <t>http://guba.eastmoney.com/news,zssh000001,1172934246.html</t>
  </si>
  <si>
    <t>$上证指数(SH000001)$第一波2850，第二波2650，第三波1650，</t>
  </si>
  <si>
    <t>婀娜多姿小玉米</t>
  </si>
  <si>
    <t>http://guba.eastmoney.com/news,zssh000001,1172931719.html</t>
  </si>
  <si>
    <t>大家快看分时黄线指标，</t>
  </si>
  <si>
    <t>不看好走就是了</t>
  </si>
  <si>
    <t>http://guba.eastmoney.com/news,zssh000001,1172930837.html</t>
  </si>
  <si>
    <t>领跃先锋，继续杀。</t>
  </si>
  <si>
    <t>股友NGVhCN</t>
  </si>
  <si>
    <t>http://guba.eastmoney.com/news,zssh000001,1172927921.html</t>
  </si>
  <si>
    <t>$上证指数(SH000001)$大盘搓力向下、笃定长阴。。。。。。。。。。</t>
  </si>
  <si>
    <t>股友挖金</t>
  </si>
  <si>
    <t>http://guba.eastmoney.com/news,zssh000001,1172925211.html</t>
  </si>
  <si>
    <t>$上证指数(SH000001)$现在的股市利好啥利好房地产都赶着卖房抄底进场了</t>
  </si>
  <si>
    <t>旧而久之2</t>
  </si>
  <si>
    <t>http://guba.eastmoney.com/news,zssh000001,1172978815.html</t>
  </si>
  <si>
    <t>无奈</t>
  </si>
  <si>
    <t>股友sNak5f</t>
  </si>
  <si>
    <t>http://guba.eastmoney.com/news,zssh000001,1172977698.html</t>
  </si>
  <si>
    <t>$上证指数(SH000001)$下一站，2778</t>
  </si>
  <si>
    <t>刘名人</t>
  </si>
  <si>
    <t>http://guba.eastmoney.com/news,zssh000001,1172915710.html</t>
  </si>
  <si>
    <t>$上证指数(SH000001)$现在3000是顶了</t>
  </si>
  <si>
    <t>满场</t>
  </si>
  <si>
    <t>http://guba.eastmoney.com/news,zssh000001,1172912539.html</t>
  </si>
  <si>
    <t>看样子是外资恶意做空A</t>
  </si>
  <si>
    <t>木鱼传说</t>
  </si>
  <si>
    <t>http://guba.eastmoney.com/news,zssh000001,1172910729.html</t>
  </si>
  <si>
    <t>$上证指数(SH000001)$炒股真是丢人，把血汗钱丢到里面去，对不起家人。</t>
  </si>
  <si>
    <t>股哥股姐</t>
  </si>
  <si>
    <t>http://guba.eastmoney.com/news,zssh000001,1172906703.html</t>
  </si>
  <si>
    <t>$上证指数(SH000001)$大A长期走牛趋势不变</t>
  </si>
  <si>
    <t>股友Z53950C671</t>
  </si>
  <si>
    <t>http://guba.eastmoney.com/news,zssh000001,1172938066.html</t>
  </si>
  <si>
    <t>$上证指数(SH000001)$这个图形画的真牛逼，真想钓大鱼吗？</t>
  </si>
  <si>
    <t>仰天长啸马到成功</t>
  </si>
  <si>
    <t>http://guba.eastmoney.com/news,zssh000001,1172935865.html</t>
  </si>
  <si>
    <t>$上证指数(SH000001)$谁帮我动手，我恐高</t>
  </si>
  <si>
    <t>股届管泽元</t>
  </si>
  <si>
    <t>http://guba.eastmoney.com/news,zssh000001,1172920970.html</t>
  </si>
  <si>
    <t>$上证指数(SH000001)$加油兄弟们，坚持到五一放假几天不跌了[旺柴]</t>
  </si>
  <si>
    <t>王德发D</t>
  </si>
  <si>
    <t>http://guba.eastmoney.com/news,zssh000001,1172900811.html</t>
  </si>
  <si>
    <t>$上证指数(SH000001)$准备资金，下周抄底</t>
  </si>
  <si>
    <t>顺势疗法可以</t>
  </si>
  <si>
    <t>http://guba.eastmoney.com/news,zssh000001,1172904599.html</t>
  </si>
  <si>
    <t>要杀要剐随便你</t>
  </si>
  <si>
    <t>http://guba.eastmoney.com/news,zssh000001,1172890665.html</t>
  </si>
  <si>
    <t>$上证指数(SH000001)$必须问责</t>
  </si>
  <si>
    <t>金玉纳福得卜鹰</t>
  </si>
  <si>
    <t>http://guba.eastmoney.com/news,zssh000001,1172889931.html</t>
  </si>
  <si>
    <t>不要怕被套，我的这个软件被套了两年最后解套了还赚了一倍！</t>
  </si>
  <si>
    <t>JC99866</t>
  </si>
  <si>
    <t>http://guba.eastmoney.com/news,zssh000001,1172893168.html</t>
  </si>
  <si>
    <t>真是个逆天的股市！</t>
  </si>
  <si>
    <t>ruopuwjb</t>
  </si>
  <si>
    <t>http://guba.eastmoney.com/news,zssh000001,1172893066.html</t>
  </si>
  <si>
    <t>$上证指数(SH000001)$跌吧我看你能跌到哪[笑哭][笑哭]</t>
  </si>
  <si>
    <t>fox3446</t>
  </si>
  <si>
    <t>http://guba.eastmoney.com/news,zssh000001,1172915101.html</t>
  </si>
  <si>
    <t>$上证指数(SH000001)$五一前大概率跌破2800。千万不要听什么砖家叫兽</t>
  </si>
  <si>
    <t>爱霞股友</t>
  </si>
  <si>
    <t>http://guba.eastmoney.com/news,zssh000001,1172887907.html</t>
  </si>
  <si>
    <t>自选股里只有复星医药是红的，无语</t>
  </si>
  <si>
    <t>股侠疯</t>
  </si>
  <si>
    <t>http://guba.eastmoney.com/news,zssh000001,1172913152.html</t>
  </si>
  <si>
    <t>连续暴跌半年多了，咋就这么淡定呢</t>
  </si>
  <si>
    <t>http://guba.eastmoney.com/news,zssh000001,1172884598.html</t>
  </si>
  <si>
    <t>$上证指数(SH000001)$九叼出，终于看到28了</t>
  </si>
  <si>
    <t>堆金富贵de张三丰</t>
  </si>
  <si>
    <t>http://guba.eastmoney.com/news,zssh000001,1172882632.html</t>
  </si>
  <si>
    <t>$上证指数(SH000001)$娄出样子了，可怜的朋友们，这是要到两千六的样子</t>
  </si>
  <si>
    <t>股友Tb95B7</t>
  </si>
  <si>
    <t>http://guba.eastmoney.com/news,zssh000001,1172896311.html</t>
  </si>
  <si>
    <t>$上证指数(SH000001)$不要慌还有2800点见底</t>
  </si>
  <si>
    <t>生机生财的牛魔</t>
  </si>
  <si>
    <t>http://guba.eastmoney.com/news,zssh000001,1172894848.html</t>
  </si>
  <si>
    <t>还是别加仓吧，等着瞧吧！</t>
  </si>
  <si>
    <t>基民8a6H858009</t>
  </si>
  <si>
    <t>http://guba.eastmoney.com/news,zssh000001,1172894575.html</t>
  </si>
  <si>
    <t>160亿利润市值300亿大盘应该只配1千</t>
  </si>
  <si>
    <t>合肥巴菲特2023</t>
  </si>
  <si>
    <t>http://guba.eastmoney.com/news,zssh000001,1172885922.html</t>
  </si>
  <si>
    <t>听得出来，看得见</t>
  </si>
  <si>
    <t>黄药师999</t>
  </si>
  <si>
    <t>http://guba.eastmoney.com/news,zssh000001,1172885939.html</t>
  </si>
  <si>
    <t>$上证指数(SH000001)$已经给了机会让你们跑了。</t>
  </si>
  <si>
    <t>股友9N6Z695186</t>
  </si>
  <si>
    <t>http://guba.eastmoney.com/news,zssh000001,1172882145.html</t>
  </si>
  <si>
    <t>好奇，股评老师今天找啥下跌理由。</t>
  </si>
  <si>
    <t>挣扎蝼蚁</t>
  </si>
  <si>
    <t>http://guba.eastmoney.com/news,zssh000001,1173001657.html</t>
  </si>
  <si>
    <t>$上证指数(SH000001)$银行股快补跌，大盘才能起稳，否则坚持不加仓！</t>
  </si>
  <si>
    <t>耀眼的流星</t>
  </si>
  <si>
    <t>http://guba.eastmoney.com/news,zssh000001,1172873890.html</t>
  </si>
  <si>
    <t>尾巴翘翘明天被剁</t>
  </si>
  <si>
    <t>http://guba.eastmoney.com/news,zssh000001,1172870822.html</t>
  </si>
  <si>
    <t>赶紧收盘吧，怕了怕了</t>
  </si>
  <si>
    <t>韭菜馅饺子皮皮</t>
  </si>
  <si>
    <t>http://guba.eastmoney.com/news,zssh000001,1172869027.html</t>
  </si>
  <si>
    <t>机构都在跑，你还不跑？</t>
  </si>
  <si>
    <t>机构操盘手</t>
  </si>
  <si>
    <t>http://guba.eastmoney.com/news,zssh000001,1172867823.html</t>
  </si>
  <si>
    <t>$上证指数(SH000001)$演啥呢</t>
  </si>
  <si>
    <t>股友171V355R88</t>
  </si>
  <si>
    <t>http://guba.eastmoney.com/news,zssh000001,1172865844.html</t>
  </si>
  <si>
    <t>$上证指数(SH000001)$何时是个头哦</t>
  </si>
  <si>
    <t>股友qSXCMA</t>
  </si>
  <si>
    <t>http://guba.eastmoney.com/news,zssh000001,1172864431.html</t>
  </si>
  <si>
    <t>$上证指数(SH000001)$今年目标:回本……</t>
  </si>
  <si>
    <t>找个女友叫张婷丶</t>
  </si>
  <si>
    <t>http://guba.eastmoney.com/news,zssh000001,1172862903.html</t>
  </si>
  <si>
    <t>$上证指数(SH000001)$又来</t>
  </si>
  <si>
    <t>http://guba.eastmoney.com/news,zssh000001,1172862359.html</t>
  </si>
  <si>
    <t>$上证指数(SH000001)$秋后算账！</t>
  </si>
  <si>
    <t>团结之银杏</t>
  </si>
  <si>
    <t>http://guba.eastmoney.com/news,zssh000001,1172861634.html</t>
  </si>
  <si>
    <t>猛虎下山，抄底被套了</t>
  </si>
  <si>
    <t>股友6X7693313d</t>
  </si>
  <si>
    <t>http://guba.eastmoney.com/news,zssh000001,1172875760.html</t>
  </si>
  <si>
    <t>$上证指数(SH000001)$破2800</t>
  </si>
  <si>
    <t>很棒得丝柏凌</t>
  </si>
  <si>
    <t>http://guba.eastmoney.com/news,zssh000001,1172875052.html</t>
  </si>
  <si>
    <t>赶紧跌到25000.赶紧</t>
  </si>
  <si>
    <t>http://guba.eastmoney.com/news,zssh000001,1172874802.html</t>
  </si>
  <si>
    <t>机构和国家队一边喊着老乡别走，然它们比谁跑的都快</t>
  </si>
  <si>
    <t>Bill镰刀</t>
  </si>
  <si>
    <t>http://guba.eastmoney.com/news,zssh000001,1172853181.html</t>
  </si>
  <si>
    <t>2，886</t>
  </si>
  <si>
    <t>股友vvnWFG6597</t>
  </si>
  <si>
    <t>http://guba.eastmoney.com/news,zssh000001,1172964483.html</t>
  </si>
  <si>
    <t>从未见过如此的大盘诶！今天就让你看见了……</t>
  </si>
  <si>
    <t>十分努力得贡萨洛</t>
  </si>
  <si>
    <t>http://guba.eastmoney.com/news,zssh000001,1172964396.html</t>
  </si>
  <si>
    <t>2800-2500点今年是必走之路，猛虎下山，管住自己的手，控制好心态，等待北上资金抢筹动作，内资是干不过外资的，等待外资抢筹了内资就不敢再砸了，那自然也企稳了，稳住了再动手不辞，2855点的缺口必须</t>
  </si>
  <si>
    <t>http://guba.eastmoney.com/news,zssh000001,1172961968.html</t>
  </si>
  <si>
    <t>自己什么看什么人</t>
  </si>
  <si>
    <t>基民2d78856k31</t>
  </si>
  <si>
    <t>http://guba.eastmoney.com/news,zssh000001,1172849093.html</t>
  </si>
  <si>
    <t>$上证指数(SH000001)$内资机构，简直恶心到家了</t>
  </si>
  <si>
    <t>快看张婷来了</t>
  </si>
  <si>
    <t>http://guba.eastmoney.com/news,zssh000001,1172846964.html</t>
  </si>
  <si>
    <t>唉覆巢之下焉有完？？飞哥这个账号四月亏了14个点7万块钱[微笑][微笑]飞哥已</t>
  </si>
  <si>
    <t>价值投牛</t>
  </si>
  <si>
    <t>http://guba.eastmoney.com/news,zssh000001,1172844763.html</t>
  </si>
  <si>
    <t>$上证指数(SH000001)$何时上三千</t>
  </si>
  <si>
    <t>股市短线小能手</t>
  </si>
  <si>
    <t>http://guba.eastmoney.com/news,zssh000001,1172835663.html</t>
  </si>
  <si>
    <t>完了，芭比Q了，看来我的第六感到2850点快都失效了[哭][哭]</t>
  </si>
  <si>
    <t>我还没长大别乱割</t>
  </si>
  <si>
    <t>http://guba.eastmoney.com/news,zssh000001,1172880825.html</t>
  </si>
  <si>
    <t>怎么才可以买空A股啊，空就赚1000点了</t>
  </si>
  <si>
    <t>http://guba.eastmoney.com/news,zssh000001,1172834335.html</t>
  </si>
  <si>
    <t>今天还不抬轿吗[坏笑]</t>
  </si>
  <si>
    <t>http://guba.eastmoney.com/news,zssh000001,1172832948.html</t>
  </si>
  <si>
    <t>上午又套进去一批</t>
  </si>
  <si>
    <t>n141872745562788</t>
  </si>
  <si>
    <t>http://guba.eastmoney.com/news,zssh000001,1172831352.html</t>
  </si>
  <si>
    <t>$上证指数(SH000001)$飞流直下2700，原是A股大暴跌，抄底抄在半山腰</t>
  </si>
  <si>
    <t>炒出大坑让你跳5726</t>
  </si>
  <si>
    <t>http://guba.eastmoney.com/news,zssh000001,1172827380.html</t>
  </si>
  <si>
    <t>你是真牛逼啊，垃圾</t>
  </si>
  <si>
    <t>股友2Y8e735692</t>
  </si>
  <si>
    <t>http://guba.eastmoney.com/news,zssh000001,1172825985.html</t>
  </si>
  <si>
    <t>MD，以前都是两点半准时跳水，现在都是一点就开始</t>
  </si>
  <si>
    <t>股霸牙擦苏</t>
  </si>
  <si>
    <t>http://guba.eastmoney.com/news,zssh000001,1172823845.html</t>
  </si>
  <si>
    <t>$上证指数(SH000001)$恐慌不断，看2700</t>
  </si>
  <si>
    <t>二牛骑虎</t>
  </si>
  <si>
    <t>http://guba.eastmoney.com/news,zssh000001,1172821490.html</t>
  </si>
  <si>
    <t>上午半天放诱饵，下午开始收网</t>
  </si>
  <si>
    <t>http://guba.eastmoney.com/news,zssh000001,1172820963.html</t>
  </si>
  <si>
    <t>$上证指数(SH000001)$自从不炒股，日子不再苦[呲牙][呲牙][呲牙]。</t>
  </si>
  <si>
    <t>东财网友4182513608907044</t>
  </si>
  <si>
    <t>http://guba.eastmoney.com/news,zssh000001,1172857241.html</t>
  </si>
  <si>
    <t>大跌的原因是散户和机构各玩各，谁也不接对方的盘！</t>
  </si>
  <si>
    <t>khrj</t>
  </si>
  <si>
    <t>http://guba.eastmoney.com/news,zssh000001,1172856243.html</t>
  </si>
  <si>
    <t>2900看样子守不住，空方主导</t>
  </si>
  <si>
    <t>股友6380F882t7</t>
  </si>
  <si>
    <t>http://guba.eastmoney.com/news,zssh000001,1172855155.html</t>
  </si>
  <si>
    <t>券商天天砸，太坏了！</t>
  </si>
  <si>
    <t>n1431746702fa962</t>
  </si>
  <si>
    <t>http://guba.eastmoney.com/news,zssh000001,1172815192.html</t>
  </si>
  <si>
    <t>休息休息，缓缓劲儿，继续跌！</t>
  </si>
  <si>
    <t>lrlws</t>
  </si>
  <si>
    <t>http://guba.eastmoney.com/news,zssh000001,1172800592.html</t>
  </si>
  <si>
    <t>糖纸发放完毕，明天继续暴跌</t>
  </si>
  <si>
    <t>http://guba.eastmoney.com/news,zssh000001,1172797520.html</t>
  </si>
  <si>
    <t>何苦天天砍你一刀</t>
  </si>
  <si>
    <t>股友mnHzLm</t>
  </si>
  <si>
    <t>http://guba.eastmoney.com/news,zssh000001,1172860078.html</t>
  </si>
  <si>
    <t>对股我伤透了心，15年了总是亏，30万，只剩下几万元[哭][哭][哭][哭]</t>
  </si>
  <si>
    <t>年年生财得楚留香</t>
  </si>
  <si>
    <t>http://guba.eastmoney.com/news,zssh000001,1172859523.html</t>
  </si>
  <si>
    <t>$上证指数(SH000001)$老天爷都看不下去了，一阵狂风暴雨干翻</t>
  </si>
  <si>
    <t>研报反买别墅靠海</t>
  </si>
  <si>
    <t>http://guba.eastmoney.com/news,zssh000001,1172806389.html</t>
  </si>
  <si>
    <t>这时候券商还向下拉没9了</t>
  </si>
  <si>
    <t>股友xIZmJT2702</t>
  </si>
  <si>
    <t>http://guba.eastmoney.com/news,zssh000001,1172806380.html</t>
  </si>
  <si>
    <t>多头力量用完空头刚睡醒</t>
  </si>
  <si>
    <t>翡翠利市得楚留香</t>
  </si>
  <si>
    <t>http://guba.eastmoney.com/news,zssh000001,1172804153.html</t>
  </si>
  <si>
    <t>$上证指数(SH000001)$犹豫不前，没有一点凌厉势头</t>
  </si>
  <si>
    <t>http://guba.eastmoney.com/news,zssh000001,1172785262.html</t>
  </si>
  <si>
    <t>这几天他们又赚了不少钱。一堆割肉和交易的。每天换手一个点就盆满钵满。</t>
  </si>
  <si>
    <t>http://guba.eastmoney.com/news,zssh000001,1172759723.html</t>
  </si>
  <si>
    <t>约定3000点，股市联合两大家族（主力和机构），股市拉升，两大家族加注，号召吸引</t>
  </si>
  <si>
    <t>牛哇牛哇88888</t>
  </si>
  <si>
    <t>http://guba.eastmoney.com/news,zssh000001,1172777805.html</t>
  </si>
  <si>
    <t>看这个形态应该会破2800点，后面2720点看看</t>
  </si>
  <si>
    <t>稳58</t>
  </si>
  <si>
    <t>http://guba.eastmoney.com/news,zssh000001,1172776277.html</t>
  </si>
  <si>
    <t>$上证指数(SH000001)$今天不砸明天还是要砸</t>
  </si>
  <si>
    <t>目标海景别墅</t>
  </si>
  <si>
    <t>http://guba.eastmoney.com/news,zssh000001,1172841329.html</t>
  </si>
  <si>
    <t>$上证指数(SH000001)$赶紧跑，慢者死</t>
  </si>
  <si>
    <t>红扑扑地黛丝</t>
  </si>
  <si>
    <t>http://guba.eastmoney.com/news,zssh000001,1172771969.html</t>
  </si>
  <si>
    <t>感觉下跌才刚刚开始</t>
  </si>
  <si>
    <t>NirvanaNH</t>
  </si>
  <si>
    <t>http://guba.eastmoney.com/news,zssh000001,1172839163.html</t>
  </si>
  <si>
    <t>每个月，月中或月尾碰上大跌真是麻烦。本想这月可以减少亏损，结果又和三月一个样</t>
  </si>
  <si>
    <t>华尔街空头J</t>
  </si>
  <si>
    <t>http://guba.eastmoney.com/news,zssh000001,1172755784.html</t>
  </si>
  <si>
    <t>还是坚持行为纪律：反弹是逃生的唯一途径！</t>
  </si>
  <si>
    <t>金色太阳东升</t>
  </si>
  <si>
    <t>http://guba.eastmoney.com/news,zssh000001,1172747831.html</t>
  </si>
  <si>
    <t>$上证指数(SH000001)$资金一直在流出，下跌中继，明天继续跌</t>
  </si>
  <si>
    <t>庞旺兴</t>
  </si>
  <si>
    <t>http://guba.eastmoney.com/news,zssh000001,1172746703.html</t>
  </si>
  <si>
    <t>$上证指数(SH000001)$明天开盘，五日线就会到来，下午减仓！</t>
  </si>
  <si>
    <t>阳光红火666</t>
  </si>
  <si>
    <t>http://guba.eastmoney.com/news,zssh000001,1172743310.html</t>
  </si>
  <si>
    <t>$上证指数(SH000001)$无量拉升诱多，别接盘</t>
  </si>
  <si>
    <t>股友AF5KL0</t>
  </si>
  <si>
    <t>http://guba.eastmoney.com/news,zssh000001,1172727443.html</t>
  </si>
  <si>
    <t>$上证指数(SH000001)$跌的时候飞流直下，涨的时候蜗牛慢爬</t>
  </si>
  <si>
    <t>http://guba.eastmoney.com/news,zssh000001,1172726857.html</t>
  </si>
  <si>
    <t>涨破天了[大笑]</t>
  </si>
  <si>
    <t>春风不度肉门关</t>
  </si>
  <si>
    <t>http://guba.eastmoney.com/news,zssh000001,1172738952.html</t>
  </si>
  <si>
    <t>有气无力</t>
  </si>
  <si>
    <t>http://guba.eastmoney.com/news,zssh000001,1172724372.html</t>
  </si>
  <si>
    <t>$上证指数(SH000001)$看样子今天可以保住2900</t>
  </si>
  <si>
    <t>http://guba.eastmoney.com/news,zssh000001,1172719905.html</t>
  </si>
  <si>
    <t>$上证指数(SH000001)$往后的形式只会更困难，大家一定要坚持</t>
  </si>
  <si>
    <t>股友Ur93093523</t>
  </si>
  <si>
    <t>http://guba.eastmoney.com/news,zssh000001,1172710219.html</t>
  </si>
  <si>
    <t>你们玩，我个人觉得底还远远没到。</t>
  </si>
  <si>
    <t>越来越强之塞莉娜</t>
  </si>
  <si>
    <t>http://guba.eastmoney.com/news,zssh000001,1172707367.html</t>
  </si>
  <si>
    <t>这的，反弹都疲软，</t>
  </si>
  <si>
    <t>大海好多水啊</t>
  </si>
  <si>
    <t>http://guba.eastmoney.com/news,zssh000001,1172705591.html</t>
  </si>
  <si>
    <t>股友00m096V329</t>
  </si>
  <si>
    <t>http://guba.eastmoney.com/news,zssh000001,1172700012.html</t>
  </si>
  <si>
    <t>明天加倍还都不够</t>
  </si>
  <si>
    <t>http://guba.eastmoney.com/news,zssh000001,1172692489.html</t>
  </si>
  <si>
    <t>$上证指数(SH000001)$比起15的股灾，这次还算小档次，当年千股跌停，六</t>
  </si>
  <si>
    <t>风中y藤叶</t>
  </si>
  <si>
    <t>http://guba.eastmoney.com/news,zssh000001,1172691266.html</t>
  </si>
  <si>
    <t>$上证指数(SH000001)$反弹，必须反弹</t>
  </si>
  <si>
    <t>兴冲冲的风辰1</t>
  </si>
  <si>
    <t>http://guba.eastmoney.com/news,zssh000001,1172672533.html</t>
  </si>
  <si>
    <t>$上证指数(SH000001)$反弹就是出逃机会，不要犹豫不决</t>
  </si>
  <si>
    <t>恭喜成章de狄仁杰</t>
  </si>
  <si>
    <t>http://guba.eastmoney.com/news,zssh000001,1172669451.html</t>
  </si>
  <si>
    <t>终究是白洒抗下所有</t>
  </si>
  <si>
    <t>李白天上人间</t>
  </si>
  <si>
    <t>http://guba.eastmoney.com/news,zssh000001,1172663385.html</t>
  </si>
  <si>
    <t>股指期货做空发大财严重破位</t>
  </si>
  <si>
    <t>http://guba.eastmoney.com/news,zssh000001,1172655475.html</t>
  </si>
  <si>
    <t>期指都涨翻了，你还磨叽磨叽啥？</t>
  </si>
  <si>
    <t>股友云中君</t>
  </si>
  <si>
    <t>http://guba.eastmoney.com/news,zssh000001,1172649272.html</t>
  </si>
  <si>
    <t>$上证指数(SH000001)$快跌吧，2860</t>
  </si>
  <si>
    <t>防范金龙喂鸡</t>
  </si>
  <si>
    <t>http://guba.eastmoney.com/news,zssh000001,1172647557.html</t>
  </si>
  <si>
    <t>大盘作空的力量也是强弩之末了！</t>
  </si>
  <si>
    <t>http://guba.eastmoney.com/news,zssh000001,1172646527.html</t>
  </si>
  <si>
    <t>$上证指数(SH000001)$2800点保卫战已经打响！</t>
  </si>
  <si>
    <t>基民pEKeLS</t>
  </si>
  <si>
    <t>http://guba.eastmoney.com/news,zssh000001,1172645478.html</t>
  </si>
  <si>
    <t>跌破3000连头也不回，不知道2200兜不兜得住</t>
  </si>
  <si>
    <t>股友bdZ5YY</t>
  </si>
  <si>
    <t>http://guba.eastmoney.com/news,zssh000001,1172644428.html</t>
  </si>
  <si>
    <t>反弹开始今天，10点半过后反弹</t>
  </si>
  <si>
    <t>http://guba.eastmoney.com/news,zssh000001,1172643695.html</t>
  </si>
  <si>
    <t>$上证指数(SH000001)$感觉又回到了2015年</t>
  </si>
  <si>
    <t>股友YGtCRw</t>
  </si>
  <si>
    <t>http://guba.eastmoney.com/news,zssh000001,1172642867.html</t>
  </si>
  <si>
    <t>$上证指数(SH000001)$小散的我，不行就空仓，已空4个月……何必呢？大私</t>
  </si>
  <si>
    <t>http://guba.eastmoney.com/news,zssh000001,1172635068.html</t>
  </si>
  <si>
    <t>$上证指数(SH000001)$两大空军，空单还在大量增加</t>
  </si>
  <si>
    <t>泪泻倾城</t>
  </si>
  <si>
    <t>http://guba.eastmoney.com/news,zssh000001,1172634759.html</t>
  </si>
  <si>
    <t>今天破了2900，明天是不是到2800了</t>
  </si>
  <si>
    <t>耐心点哦</t>
  </si>
  <si>
    <t>http://guba.eastmoney.com/news,zssh000001,1172630948.html</t>
  </si>
  <si>
    <t>散户终究是韭菜，别想赚钱了</t>
  </si>
  <si>
    <t>齐心合力的紫椴</t>
  </si>
  <si>
    <t>http://guba.eastmoney.com/news,zssh000001,1172629955.html</t>
  </si>
  <si>
    <t>$上证指数(SH000001)$今天轮到大金融砸盘</t>
  </si>
  <si>
    <t>宝宝2021</t>
  </si>
  <si>
    <t>http://guba.eastmoney.com/news,zssh000001,1172620493.html</t>
  </si>
  <si>
    <t>$上证指数(SH000001)$百分之九十都是垃圾时间，只有百分之十的算机会。</t>
  </si>
  <si>
    <t>明亮红苹果</t>
  </si>
  <si>
    <t>http://guba.eastmoney.com/news,zssh000001,1172627732.html</t>
  </si>
  <si>
    <t>和2015越来越像了</t>
  </si>
  <si>
    <t>翻十倍小目标</t>
  </si>
  <si>
    <t>http://guba.eastmoney.com/news,zssh000001,1172623093.html</t>
  </si>
  <si>
    <t>解封上海即大涨</t>
  </si>
  <si>
    <t>股友fv0BKK</t>
  </si>
  <si>
    <t>http://guba.eastmoney.com/news,zssh000001,1172621826.html</t>
  </si>
  <si>
    <t>原来是真的。Ａ股在美股大跌的时候跟着大跌。美股大涨的时候A股毫不留情大跌。真是只</t>
  </si>
  <si>
    <t>去哪绿哪哪都绿</t>
  </si>
  <si>
    <t>http://guba.eastmoney.com/news,zssh000001,1172619489.html</t>
  </si>
  <si>
    <t>怎么这样子，自己打压自己让外资抄底。真可笑。</t>
  </si>
  <si>
    <t>http://guba.eastmoney.com/news,zssh000001,1172619527.html</t>
  </si>
  <si>
    <t>$上证指数(SH000001)$美股昨天可是涨的呢，你发发慈悲吧，跟涨吧。</t>
  </si>
  <si>
    <t>http://guba.eastmoney.com/news,zssh000001,1172619518.html</t>
  </si>
  <si>
    <t>$上证指数(SH000001)$保卫2800！！！！</t>
  </si>
  <si>
    <t>等什么君</t>
  </si>
  <si>
    <t>http://guba.eastmoney.com/news,zssh000001,1172617811.html</t>
  </si>
  <si>
    <t>$上证指数(SH000001)$反弹结束，开始干活：下跌</t>
  </si>
  <si>
    <t>恭喜发财168</t>
  </si>
  <si>
    <t>http://guba.eastmoney.com/news,zssh000001,1172616734.html</t>
  </si>
  <si>
    <t>开始了</t>
  </si>
  <si>
    <t>股剩扒废铁</t>
  </si>
  <si>
    <t>http://guba.eastmoney.com/news,zssh000001,1172613980.html</t>
  </si>
  <si>
    <t>抱团股还在肩部，底部还早得很</t>
  </si>
  <si>
    <t>http://guba.eastmoney.com/news,zssh000001,1172613620.html</t>
  </si>
  <si>
    <t>我在2800等你</t>
  </si>
  <si>
    <t>唐伯虎1234</t>
  </si>
  <si>
    <t>http://guba.eastmoney.com/news,zssh000001,1172613476.html</t>
  </si>
  <si>
    <t>$上证指数(SH000001)$再次下来了就骗不了人，卖出吧</t>
  </si>
  <si>
    <t>http://guba.eastmoney.com/news,zssh000001,1172613099.html</t>
  </si>
  <si>
    <t>$上证指数(SH000001)$赶紧回到2450</t>
  </si>
  <si>
    <t>我想飞158133</t>
  </si>
  <si>
    <t>http://guba.eastmoney.com/news,zssh000001,1172611917.html</t>
  </si>
  <si>
    <t>$上证指数(SH000001)$为什么券商砸盘</t>
  </si>
  <si>
    <t>黄金万两O</t>
  </si>
  <si>
    <t>http://guba.eastmoney.com/news,zssh000001,1172641392.html</t>
  </si>
  <si>
    <t>牛逼，威武</t>
  </si>
  <si>
    <t>孜孜不倦之含笑花</t>
  </si>
  <si>
    <t>http://guba.eastmoney.com/news,zssh000001,1172641204.html</t>
  </si>
  <si>
    <t>$上证指数(SH000001)$躺平卧倒装死吧！现在这阶段没有不亏钱的，除非空仓</t>
  </si>
  <si>
    <t>白交易都输光</t>
  </si>
  <si>
    <t>http://guba.eastmoney.com/news,zssh000001,1172638258.html</t>
  </si>
  <si>
    <t>跌没得了，别害人了</t>
  </si>
  <si>
    <t>一片红888888888</t>
  </si>
  <si>
    <t>http://guba.eastmoney.com/news,zssh000001,1172596786.html</t>
  </si>
  <si>
    <t>忙而有价，闲而有趣。稳，定赢！[微笑][赚大了][赚大了][赚大了]</t>
  </si>
  <si>
    <t>http://guba.eastmoney.com/news,zssh000001,1172594973.html</t>
  </si>
  <si>
    <t>骚狐狸呢</t>
  </si>
  <si>
    <t>钱多多福多多</t>
  </si>
  <si>
    <t>http://guba.eastmoney.com/news,zssh000001,1172600670.html</t>
  </si>
  <si>
    <t>再不跑，2800见</t>
  </si>
  <si>
    <t>股友EZgdph</t>
  </si>
  <si>
    <t>http://guba.eastmoney.com/news,zssh000001,1172592104.html</t>
  </si>
  <si>
    <t>$上证指数(SH000001)$还是那句话，到没到底自己看！！牛眼已到底，熊眼还</t>
  </si>
  <si>
    <t>路边伯贤</t>
  </si>
  <si>
    <t>http://guba.eastmoney.com/news,zssh000001,1172592050.html</t>
  </si>
  <si>
    <t>反弹就卖起来，割割</t>
  </si>
  <si>
    <t>富有来财de周芷若</t>
  </si>
  <si>
    <t>http://guba.eastmoney.com/news,zssh000001,1172589865.html</t>
  </si>
  <si>
    <t>$上证指数(SH000001)$今天准备跌多少</t>
  </si>
  <si>
    <t>正道行者</t>
  </si>
  <si>
    <t>http://guba.eastmoney.com/news,zssh000001,1172581603.html</t>
  </si>
  <si>
    <t>大家放心，不要恐慌，风险可控</t>
  </si>
  <si>
    <t>http://guba.eastmoney.com/news,zssh000001,1172573075.html</t>
  </si>
  <si>
    <t>沪指暴跌5.13%击穿3000点，如果再破2800是否还有可能？</t>
  </si>
  <si>
    <t>期势天下</t>
  </si>
  <si>
    <t>https://caifuhao.eastmoney.com/news/20220426093523444713660?from=guba&amp;name=5LiK6K%2bB5oyH5pWw5ZCn&amp;gubaurl=aHR0cDovL2d1YmEuZWFzdG1vbmV5LmNvbS9saXN0LHpzc2gwMDAwMDEsZl84NTQ2Lmh0bWw%3d</t>
  </si>
  <si>
    <t>$上证指数(SH000001)$主力大哥们给我继续砸，咋穿2900，不然散户不敢</t>
  </si>
  <si>
    <t>不炒股只投基</t>
  </si>
  <si>
    <t>http://guba.eastmoney.com/news,zssh000001,1172570122.html</t>
  </si>
  <si>
    <t>红一下，继续拉稀，俯冲2800。</t>
  </si>
  <si>
    <t>基民87n637O007</t>
  </si>
  <si>
    <t>http://guba.eastmoney.com/news,zssh000001,1172565449.html</t>
  </si>
  <si>
    <t>昨天跌破3000点，今天再争取跌破2900，就没得跌咯。。。[加油]</t>
  </si>
  <si>
    <t>斯文败类lee</t>
  </si>
  <si>
    <t>http://guba.eastmoney.com/news,zssh000001,1172578063.html</t>
  </si>
  <si>
    <t>$上证指数(SH000001)$涨嗨了？</t>
  </si>
  <si>
    <t>我在股市肆意挥霍</t>
  </si>
  <si>
    <t>http://guba.eastmoney.com/news,zssh000001,1172559001.html</t>
  </si>
  <si>
    <t>$上证指数(SH000001)$大国风范</t>
  </si>
  <si>
    <t>股海茫茫n</t>
  </si>
  <si>
    <t>http://guba.eastmoney.com/news,zssh000001,1172577593.html</t>
  </si>
  <si>
    <t>破2900</t>
  </si>
  <si>
    <t>新力嘉</t>
  </si>
  <si>
    <t>http://guba.eastmoney.com/news,zssh000001,1172576803.html</t>
  </si>
  <si>
    <t>撤销股市账户是明智的选择</t>
  </si>
  <si>
    <t>股友8q5f993695</t>
  </si>
  <si>
    <t>http://guba.eastmoney.com/news,zssh000001,1172550417.html</t>
  </si>
  <si>
    <t>我记不清楚是哪一年，我被慢牛行情忽悠进来，然后就一直被套，还有谁相信大A？</t>
  </si>
  <si>
    <t>镖行天下110</t>
  </si>
  <si>
    <t>http://guba.eastmoney.com/news,zssh000001,1172544300.html</t>
  </si>
  <si>
    <t>$上证指数(SH000001)$炒股一定要看趋势不行就是不行炒股一定要投机这样避</t>
  </si>
  <si>
    <t>http://guba.eastmoney.com/news,zssh000001,1172537046.html</t>
  </si>
  <si>
    <t>$上证指数(SH000001)$在经历了各种牛市后，我们迎来了下跌牛</t>
  </si>
  <si>
    <t>忠厚得傅红雪</t>
  </si>
  <si>
    <t>http://guba.eastmoney.com/news,zssh000001,1172535958.html</t>
  </si>
  <si>
    <t>这评论都是吐苦水的，今天大盘破不了2900。</t>
  </si>
  <si>
    <t>逛逛街聊聊天</t>
  </si>
  <si>
    <t>http://guba.eastmoney.com/news,zssh000001,1172606485.html</t>
  </si>
  <si>
    <t>这两天应该是垃圾分类板块要涨了，看看多少垃圾。</t>
  </si>
  <si>
    <t>记录开心每一天</t>
  </si>
  <si>
    <t>http://guba.eastmoney.com/news,zssh000001,1172604729.html</t>
  </si>
  <si>
    <t>$上证指数(SH000001)$今天还想抄底，过来接盘吧你们</t>
  </si>
  <si>
    <t>何为钱财</t>
  </si>
  <si>
    <t>http://guba.eastmoney.com/news,zssh000001,1172517349.html</t>
  </si>
  <si>
    <t>今天只要低开我就清仓离场</t>
  </si>
  <si>
    <t>动物园园长小犇</t>
  </si>
  <si>
    <t>http://guba.eastmoney.com/news,zssh000001,1172523889.html</t>
  </si>
  <si>
    <t>$上证指数(SH000001)$预测一下，今天拉指数，大盘指数涨1-2个点，个股</t>
  </si>
  <si>
    <t>http://guba.eastmoney.com/news,zssh000001,1172519197.html</t>
  </si>
  <si>
    <t>$上证指数(SH000001)$不用看今天大盘还是跌。估计跌4个点</t>
  </si>
  <si>
    <t>股友魔幻股市</t>
  </si>
  <si>
    <t>http://guba.eastmoney.com/news,zssh000001,1172502434.html</t>
  </si>
  <si>
    <t>A股是只不死鸟，每死一次，都活过来，还飞得更高。你不信，就看A股年线，底部沿20</t>
  </si>
  <si>
    <t>伤刀的韭菜</t>
  </si>
  <si>
    <t>http://guba.eastmoney.com/news,zssh000001,1172498077.html</t>
  </si>
  <si>
    <t>古话说，吃不穷，穿不穷，打算不到一世穷。这么多年好像一直都没有个像样的规划，已预</t>
  </si>
  <si>
    <t>L小多</t>
  </si>
  <si>
    <t>http://guba.eastmoney.com/news,zssh000001,1172507478.html</t>
  </si>
  <si>
    <t>股友CQU51S</t>
  </si>
  <si>
    <t>http://guba.eastmoney.com/news,zssh000001,1172528119.html</t>
  </si>
  <si>
    <t>$上证指数(SH000001)$亏死了，真的睡不着</t>
  </si>
  <si>
    <t>力争上游的何寒</t>
  </si>
  <si>
    <t>http://guba.eastmoney.com/news,zssh000001,1172497325.html</t>
  </si>
  <si>
    <t>今天应该是低开，再小弧拉伸</t>
  </si>
  <si>
    <t>未来丶1</t>
  </si>
  <si>
    <t>http://guba.eastmoney.com/news,zssh000001,1172492332.html</t>
  </si>
  <si>
    <t>感觉跌到2500只要几天</t>
  </si>
  <si>
    <t>九阶散仙</t>
  </si>
  <si>
    <t>http://guba.eastmoney.com/news,zssh000001,1172483566.html</t>
  </si>
  <si>
    <t>$上证指数(SH000001)$史诗级别</t>
  </si>
  <si>
    <t>专割韭菜根</t>
  </si>
  <si>
    <t>http://guba.eastmoney.com/news,zssh000001,1172479711.html</t>
  </si>
  <si>
    <t>$上证指数(SH000001)$13年前2000只股票，现在5000只。申购价低</t>
  </si>
  <si>
    <t>鼻涕一甩</t>
  </si>
  <si>
    <t>http://guba.eastmoney.com/news,zssh000001,1172651950.html</t>
  </si>
  <si>
    <t>$上证指数(SH000001)$直接低开，跑的机会都不给</t>
  </si>
  <si>
    <t>一叶浮萍舒与尘</t>
  </si>
  <si>
    <t>http://guba.eastmoney.com/news,zssh000001,1172462072.html</t>
  </si>
  <si>
    <t>昨天所有的荣誉已变成遥远的回忆辛辛苦苦已度过半生今夜重又走进风雨我不能随波浮沉为</t>
  </si>
  <si>
    <t>超短杀伐果断</t>
  </si>
  <si>
    <t>http://guba.eastmoney.com/news,zssh000001,1172473590.html</t>
  </si>
  <si>
    <t>$上证指数(SH000001)$看看st</t>
  </si>
  <si>
    <t>黎明前至暗时刻</t>
  </si>
  <si>
    <t>http://guba.eastmoney.com/news,zssh000001,1172454573.html</t>
  </si>
  <si>
    <t>$上证指数(SH000001)$油价正好和他相反，</t>
  </si>
  <si>
    <t>财源广进小凯哥</t>
  </si>
  <si>
    <t>http://guba.eastmoney.com/news,zssh000001,1172427543.html</t>
  </si>
  <si>
    <t>我去守2600</t>
  </si>
  <si>
    <t>天行踏九歌</t>
  </si>
  <si>
    <t>http://guba.eastmoney.com/news,zssh000001,1172415026.html</t>
  </si>
  <si>
    <t>$上证指数(SH000001)$可能是2880左右企稳。</t>
  </si>
  <si>
    <t>万种风情何人说</t>
  </si>
  <si>
    <t>http://guba.eastmoney.com/news,zssh000001,1172405971.html</t>
  </si>
  <si>
    <t>$上证指数(SH000001)$真牛逼，创新低</t>
  </si>
  <si>
    <t>观潮夕</t>
  </si>
  <si>
    <t>http://guba.eastmoney.com/news,zssh000001,1172626057.html</t>
  </si>
  <si>
    <t>历史会铭记这一时刻</t>
  </si>
  <si>
    <t>无极71228</t>
  </si>
  <si>
    <t>http://guba.eastmoney.com/news,zssh000001,1172399908.html</t>
  </si>
  <si>
    <t>$上证指数(SH000001)$新股不能停[滴汗]</t>
  </si>
  <si>
    <t>股友X29q072102</t>
  </si>
  <si>
    <t>http://guba.eastmoney.com/news,zssh000001,1172625399.html</t>
  </si>
  <si>
    <t>气魄跌给世人看看大国风范</t>
  </si>
  <si>
    <t>http://guba.eastmoney.com/news,zssh000001,1172625073.html</t>
  </si>
  <si>
    <t>只骑大黑马</t>
  </si>
  <si>
    <t>http://guba.eastmoney.com/news,zssh000001,1172397644.html</t>
  </si>
  <si>
    <t>$上证指数(SH000001)$底呢？又漏了</t>
  </si>
  <si>
    <t>levi2001</t>
  </si>
  <si>
    <t>http://guba.eastmoney.com/news,zssh000001,1172624332.html</t>
  </si>
  <si>
    <t>a股被折腾的不行了，还在3000点</t>
  </si>
  <si>
    <t>琳00琳</t>
  </si>
  <si>
    <t>http://guba.eastmoney.com/news,zssh000001,1172410444.html</t>
  </si>
  <si>
    <t>$上证指数(SH000001)$想起两首歌：1.凉凉；2.把根留住；如果有第三首</t>
  </si>
  <si>
    <t>股友9m18w20576</t>
  </si>
  <si>
    <t>http://guba.eastmoney.com/news,zssh000001,1172391942.html</t>
  </si>
  <si>
    <t>$上证指数(SH000001)$今年的离婚率还得涨</t>
  </si>
  <si>
    <t>曹辰云</t>
  </si>
  <si>
    <t>http://guba.eastmoney.com/news,zssh000001,1172372263.html</t>
  </si>
  <si>
    <t>$上证指数(SH000001)$没人抄底，这三天每天五个点</t>
  </si>
  <si>
    <t>股友dt8oM5</t>
  </si>
  <si>
    <t>http://guba.eastmoney.com/news,zssh000001,1172368458.html</t>
  </si>
  <si>
    <t>$上证指数(SH000001)$各位好，吃面了，我加了韭菜[哭]</t>
  </si>
  <si>
    <t>股友bieIkV</t>
  </si>
  <si>
    <t>http://guba.eastmoney.com/news,zssh000001,1172364778.html</t>
  </si>
  <si>
    <t>$上证指数(SH000001)$什么时候文章少了，不谈低了，不谈暴跌暴涨了，就差</t>
  </si>
  <si>
    <t>心火燎原99854</t>
  </si>
  <si>
    <t>http://guba.eastmoney.com/news,zssh000001,1172375702.html</t>
  </si>
  <si>
    <t>，我一进来就甩起来跌[哭][哭][哭][哭]，跌了块2年了</t>
  </si>
  <si>
    <t>万事满腹的泰坦</t>
  </si>
  <si>
    <t>http://guba.eastmoney.com/news,zssh000001,1172374592.html</t>
  </si>
  <si>
    <t>咋没有跌停呢</t>
  </si>
  <si>
    <t>股友6A0G90</t>
  </si>
  <si>
    <t>http://guba.eastmoney.com/news,zssh000001,1172358152.html</t>
  </si>
  <si>
    <t>按理来说，大盘2900有强支撑，反弹趋势好了有可能再见到3180附近，这是一个箱</t>
  </si>
  <si>
    <t>http://guba.eastmoney.com/news,zssh000001,1172356793.html</t>
  </si>
  <si>
    <t>步步高的同胞贼开心，这么多人陪他们跌停</t>
  </si>
  <si>
    <t>没辣椒的老干妈</t>
  </si>
  <si>
    <t>http://guba.eastmoney.com/news,zssh000001,1172355843.html</t>
  </si>
  <si>
    <t>苟住[国家队]</t>
  </si>
  <si>
    <t>麻衣到长</t>
  </si>
  <si>
    <t>http://guba.eastmoney.com/news,zssh000001,1172355827.html</t>
  </si>
  <si>
    <t>我知道是跌无可跌了，因为我差不多亏完了。</t>
  </si>
  <si>
    <t>晴天大侠</t>
  </si>
  <si>
    <t>http://guba.eastmoney.com/news,zssh000001,1172355581.html</t>
  </si>
  <si>
    <t>做空比做多容易的多，主力有办法做空赚钱，散户没有渠道，主力们都去做空了，村里喊话</t>
  </si>
  <si>
    <t>隔壁老王惦记你</t>
  </si>
  <si>
    <t>http://guba.eastmoney.com/news,zssh000001,1172350430.html</t>
  </si>
  <si>
    <t>$上证指数(SH000001)$祝贺上海指数越来越年轻，二十年前2千多点，二十年</t>
  </si>
  <si>
    <t>基民7H0061w261</t>
  </si>
  <si>
    <t>http://guba.eastmoney.com/news,zssh000001,1172441773.html</t>
  </si>
  <si>
    <t>我要提问题了，明天还跌吗？跌多少，2800能不能止跌？</t>
  </si>
  <si>
    <t>http://guba.eastmoney.com/news,zssh000001,1172348176.html</t>
  </si>
  <si>
    <t>$上证指数(SH000001)$明天暴利反弹</t>
  </si>
  <si>
    <t>http://guba.eastmoney.com/news,zssh000001,1172345826.html</t>
  </si>
  <si>
    <t>$上证指数(SH000001)$无底洞，后面还有的跌[摊手][摊手]</t>
  </si>
  <si>
    <t>http://guba.eastmoney.com/news,zssh000001,1172335930.html</t>
  </si>
  <si>
    <t>$上证指数(SH000001)$毫无疑问，明天继续大跌！后天猛跌！大后天跌停！会</t>
  </si>
  <si>
    <t>中国股市老韭菜</t>
  </si>
  <si>
    <t>http://guba.eastmoney.com/news,zssh000001,1172321720.html</t>
  </si>
  <si>
    <t>$上证指数(SH000001)$我cao，这是个啥行情</t>
  </si>
  <si>
    <t>想一个昵称</t>
  </si>
  <si>
    <t>http://guba.eastmoney.com/news,zssh000001,1172327963.html</t>
  </si>
  <si>
    <t>股友们！象今天这样的跌法，再过十八、九天我们就解脱了，因为指数归零了?哭泣！！！</t>
  </si>
  <si>
    <t>http://guba.eastmoney.com/news,zssh000001,1172320227.html</t>
  </si>
  <si>
    <t>未来1-2年都没行情了[滴汗]</t>
  </si>
  <si>
    <t>肥嫩的韭菜001</t>
  </si>
  <si>
    <t>http://guba.eastmoney.com/news,zssh000001,1172318340.html</t>
  </si>
  <si>
    <t>有100个人在买白菜，当市场上只有一颗白菜的时候，白菜的价格能够达到100元以上</t>
  </si>
  <si>
    <t>郝金川</t>
  </si>
  <si>
    <t>http://guba.eastmoney.com/news,zssh000001,1172341479.html</t>
  </si>
  <si>
    <t>$上证指数(SH000001)$加速下跌</t>
  </si>
  <si>
    <t>什么都有2</t>
  </si>
  <si>
    <t>http://guba.eastmoney.com/news,zssh000001,1172337406.html</t>
  </si>
  <si>
    <t>今晚别出各种利好，明天就不会跌那么惨，还会有一丝希望</t>
  </si>
  <si>
    <t>巴菲特委托账号</t>
  </si>
  <si>
    <t>http://guba.eastmoney.com/news,zssh000001,1172309648.html</t>
  </si>
  <si>
    <t>$上证指数(SH000001)$多看少动，观察2870的周缺口能否守住，不要和趋</t>
  </si>
  <si>
    <t>基民ArMCBr</t>
  </si>
  <si>
    <t>http://guba.eastmoney.com/news,zssh000001,1172307159.html</t>
  </si>
  <si>
    <t>$上证指数(SH000001)$目标2888.88[加油][加油][加油]</t>
  </si>
  <si>
    <t>http://guba.eastmoney.com/news,zssh000001,1172312598.html</t>
  </si>
  <si>
    <t>5月加息再现28O0</t>
  </si>
  <si>
    <t>Oo红V牛oO</t>
  </si>
  <si>
    <t>http://guba.eastmoney.com/news,zssh000001,1172298113.html</t>
  </si>
  <si>
    <t>$上证指数(SH000001)$开始建仓。建仓了。</t>
  </si>
  <si>
    <t>觉福</t>
  </si>
  <si>
    <t>http://guba.eastmoney.com/news,zssh000001,1172297808.html</t>
  </si>
  <si>
    <t>底部在25000左右</t>
  </si>
  <si>
    <t>股友4A8XBE</t>
  </si>
  <si>
    <t>http://guba.eastmoney.com/news,zssh000001,1172295891.html</t>
  </si>
  <si>
    <t>$上证指数(SH000001)$鸡狗们破罐子破摔，今天让他们砸的蒸发掉多少万亿？</t>
  </si>
  <si>
    <t>李墨佛魔</t>
  </si>
  <si>
    <t>http://guba.eastmoney.com/news,zssh000001,1172298946.html</t>
  </si>
  <si>
    <t>$上证指数(SH000001)$还不如快速咋到底，直接到2600</t>
  </si>
  <si>
    <t>韭菜炒蛋股</t>
  </si>
  <si>
    <t>http://guba.eastmoney.com/news,zssh000001,1172293363.html</t>
  </si>
  <si>
    <t>$上证指数(SH000001)$目前最需要做的就是高层必须要干的事实，磨嘴皮子吃</t>
  </si>
  <si>
    <t>瞬息万变的明天</t>
  </si>
  <si>
    <t>http://guba.eastmoney.com/news,zssh000001,1172291850.html</t>
  </si>
  <si>
    <t>$上证指数(SH000001)$节前分批低吸节后报复性反弹[呲牙]</t>
  </si>
  <si>
    <t>股友IiN8rv</t>
  </si>
  <si>
    <t>http://guba.eastmoney.com/news,zssh000001,1172290195.html</t>
  </si>
  <si>
    <t>$上证指数(SH000001)$去年一年涨了4个点今天一下跌了5个点真讨厌</t>
  </si>
  <si>
    <t>北方小饿龙</t>
  </si>
  <si>
    <t>http://guba.eastmoney.com/news,zssh000001,1172288497.html</t>
  </si>
  <si>
    <t>准备往2800干</t>
  </si>
  <si>
    <t>富贵鸿金融理财</t>
  </si>
  <si>
    <t>http://guba.eastmoney.com/news,zssh000001,1172284213.html</t>
  </si>
  <si>
    <t>$上证指数(SH000001)$不缩量不见底</t>
  </si>
  <si>
    <t>五三霸气</t>
  </si>
  <si>
    <t>http://guba.eastmoney.com/news,zssh000001,1172281878.html</t>
  </si>
  <si>
    <t>$上证指数(SH000001)$物极必反！</t>
  </si>
  <si>
    <t>尊重规律管住手</t>
  </si>
  <si>
    <t>http://guba.eastmoney.com/news,zssh000001,1172302925.html</t>
  </si>
  <si>
    <t>想起了2018年的熔断</t>
  </si>
  <si>
    <t>优美的鱼腐</t>
  </si>
  <si>
    <t>http://guba.eastmoney.com/news,zssh000001,1172268225.html</t>
  </si>
  <si>
    <t>[口罩][口罩]</t>
  </si>
  <si>
    <t>http://guba.eastmoney.com/news,zssh000001,1172275438.html</t>
  </si>
  <si>
    <t>我就在等2600，或者2400，大家都觉得是底了，那就是熊市开端了，可能1800</t>
  </si>
  <si>
    <t>http://guba.eastmoney.com/news,zssh000001,1172276507.html</t>
  </si>
  <si>
    <t>$上证指数(SH000001)$明天还会是大奇迹日吗</t>
  </si>
  <si>
    <t>日进满堂1</t>
  </si>
  <si>
    <t>http://guba.eastmoney.com/news,zssh000001,1172267991.html</t>
  </si>
  <si>
    <t>股指期货做空是真赚钱啊，可惜我没有</t>
  </si>
  <si>
    <t>jita999</t>
  </si>
  <si>
    <t>http://guba.eastmoney.com/news,zssh000001,1172266810.html</t>
  </si>
  <si>
    <t>看月线走势，底还好远好远[大哭]</t>
  </si>
  <si>
    <t>吃庄家的散户</t>
  </si>
  <si>
    <t>http://guba.eastmoney.com/news,zssh000001,1172260881.html</t>
  </si>
  <si>
    <t>$上证指数(SH000001)$别人恐惧我贪婪</t>
  </si>
  <si>
    <t>空城晓角a</t>
  </si>
  <si>
    <t>http://guba.eastmoney.com/news,zssh000001,1172254200.html</t>
  </si>
  <si>
    <t>$上证指数(SH000001)$这是机构在和北向资金抢跑，小散就不要去凑这个热闹</t>
  </si>
  <si>
    <t>http://guba.eastmoney.com/news,zssh000001,1172258625.html</t>
  </si>
  <si>
    <t>靠靠靠，3000点涨到3600时个股不涨，3600跌到破3000时，个股惨不忍睹</t>
  </si>
  <si>
    <t>财运斗金de小可爱</t>
  </si>
  <si>
    <t>http://guba.eastmoney.com/news,zssh000001,1172252892.html</t>
  </si>
  <si>
    <t>$上证指数(SH000001)$底下还有底，那就分批进入，就算跌倒2000点也还</t>
  </si>
  <si>
    <t>美好总是短暂的</t>
  </si>
  <si>
    <t>http://guba.eastmoney.com/news,zssh000001,1172252021.html</t>
  </si>
  <si>
    <t>这走法不对啊！[哭][哭][哭]</t>
  </si>
  <si>
    <t>http://guba.eastmoney.com/news,zssh000001,1172251575.html</t>
  </si>
  <si>
    <t>明天2800炒底a50有没有一起的</t>
  </si>
  <si>
    <t>家人们又一起</t>
  </si>
  <si>
    <t>http://guba.eastmoney.com/news,zssh000001,1172250679.html</t>
  </si>
  <si>
    <t>我想知道今天多少散户割咯！</t>
  </si>
  <si>
    <t>http://guba.eastmoney.com/news,zssh000001,1172250135.html</t>
  </si>
  <si>
    <t>$上证指数(SH000001)$学会看大盘没有？今天我满仓了，大概率跌的差不多了</t>
  </si>
  <si>
    <t>财运发财de牛龙羊</t>
  </si>
  <si>
    <t>http://guba.eastmoney.com/news,zssh000001,1172263210.html</t>
  </si>
  <si>
    <t>$上证指数(SH000001)$信心没了，泥沙俱下。</t>
  </si>
  <si>
    <t>半年一转眼</t>
  </si>
  <si>
    <t>http://guba.eastmoney.com/news,zssh000001,1172240060.html</t>
  </si>
  <si>
    <t>大胆一点，明天2800</t>
  </si>
  <si>
    <t>零零股</t>
  </si>
  <si>
    <t>http://guba.eastmoney.com/news,zssh000001,1172239349.html</t>
  </si>
  <si>
    <t>$上证指数(SH000001)$不知有多少跌停</t>
  </si>
  <si>
    <t>CCNSZGHH</t>
  </si>
  <si>
    <t>http://guba.eastmoney.com/news,zssh000001,1172243484.html</t>
  </si>
  <si>
    <t>$上证指数(SH000001)$太惨了100多家上涨[哭]</t>
  </si>
  <si>
    <t>http://guba.eastmoney.com/news,zssh000001,1172242301.html</t>
  </si>
  <si>
    <t>趁美元升值赶紧卖美债啊，挨打只会抗议吗？</t>
  </si>
  <si>
    <t>http://guba.eastmoney.com/news,zssh000001,1172237968.html</t>
  </si>
  <si>
    <t>$上证指数(SH000001)$儿救儿救儿才救[怒]</t>
  </si>
  <si>
    <t>大阳升起</t>
  </si>
  <si>
    <t>http://guba.eastmoney.com/news,zssh000001,1172230585.html</t>
  </si>
  <si>
    <t>收盘了，跌停板683家，真漂亮，真牛</t>
  </si>
  <si>
    <t>短线狙击猎手</t>
  </si>
  <si>
    <t>http://guba.eastmoney.com/news,zssh000001,1172235959.html</t>
  </si>
  <si>
    <t>大家都不玩了，就让券商上市的公司IPO给自己吧，用来融券绝对大赚！</t>
  </si>
  <si>
    <t>http://guba.eastmoney.com/news,zssh000001,1172232331.html</t>
  </si>
  <si>
    <t>太猛了，大盘像个股一样跌[捂脸][捂脸][捂脸]</t>
  </si>
  <si>
    <t>信心AAA实力</t>
  </si>
  <si>
    <t>http://guba.eastmoney.com/news,zssh000001,1172235418.html</t>
  </si>
  <si>
    <t>$上证指数(SH000001)$空仓就战胜了76%的骨民，那些满仓的骨民骨头硬的</t>
  </si>
  <si>
    <t>http://guba.eastmoney.com/news,zssh000001,1172235215.html</t>
  </si>
  <si>
    <t>$上证指数(SH000001)$放量大跌，明日必大幅反弹</t>
  </si>
  <si>
    <t>阿拉丁8889</t>
  </si>
  <si>
    <t>http://guba.eastmoney.com/news,zssh000001,1172231018.html</t>
  </si>
  <si>
    <t>$上证指数(SH000001)$真是我终于清仓了</t>
  </si>
  <si>
    <t>小包谷喝稀饭</t>
  </si>
  <si>
    <t>http://guba.eastmoney.com/news,zssh000001,1172233444.html</t>
  </si>
  <si>
    <t>$上证指数(SH000001)$06年开始炒股，这个下跌才开始而已</t>
  </si>
  <si>
    <t>股友rCCmcf</t>
  </si>
  <si>
    <t>http://guba.eastmoney.com/news,zssh000001,1172383750.html</t>
  </si>
  <si>
    <t>说说操作：6接回部分上周6.9清仓的澳柯玛，由于无底仓只能眼睁睁看着涨停到尾盘只</t>
  </si>
  <si>
    <t>http://guba.eastmoney.com/news,zssh000001,1172382985.html</t>
  </si>
  <si>
    <t>$上证指数(SH000001)$这什么直觉</t>
  </si>
  <si>
    <t>不一样的黄分割点</t>
  </si>
  <si>
    <t>http://guba.eastmoney.com/news,zssh000001,1172382480.html</t>
  </si>
  <si>
    <t>一次回调到位，明天开始涨</t>
  </si>
  <si>
    <t>http://guba.eastmoney.com/news,zssh000001,1172226042.html</t>
  </si>
  <si>
    <t>$上证指数(SH000001)$撕破脸了，什么事也能干出来了</t>
  </si>
  <si>
    <t>出来混的老油条</t>
  </si>
  <si>
    <t>http://guba.eastmoney.com/news,zssh000001,1172224873.html</t>
  </si>
  <si>
    <t>A股跟跌不跟涨，下一个目标就是2646（2020年3月23日）</t>
  </si>
  <si>
    <t>http://guba.eastmoney.com/news,zssh000001,1172224245.html</t>
  </si>
  <si>
    <t>$上证指数(SH000001)$蒸发了几万亿？</t>
  </si>
  <si>
    <t>http://guba.eastmoney.com/news,zssh000001,1172223270.html</t>
  </si>
  <si>
    <t>$上证指数(SH000001)$贬值，股票也贬值！等不贬值才是买入机</t>
  </si>
  <si>
    <t>喜兔红兔</t>
  </si>
  <si>
    <t>http://guba.eastmoney.com/news,zssh000001,1172222714.html</t>
  </si>
  <si>
    <t>$上证指数(SH000001)$跌傻了还熔断啥，快跑吧，明天还得跌，完了，跑跑跑</t>
  </si>
  <si>
    <t>顺风顺至</t>
  </si>
  <si>
    <t>http://guba.eastmoney.com/news,zssh000001,1172222684.html</t>
  </si>
  <si>
    <t>照这样跌，估计最低2640了</t>
  </si>
  <si>
    <t>翡翠善贾得玉天痕</t>
  </si>
  <si>
    <t>http://guba.eastmoney.com/news,zssh000001,1172222216.html</t>
  </si>
  <si>
    <t>慌得一比，慌得一比</t>
  </si>
  <si>
    <t>frankjo</t>
  </si>
  <si>
    <t>http://guba.eastmoney.com/news,zssh000001,1172218101.html</t>
  </si>
  <si>
    <t>$上证指数(SH000001)$明天大涨，抄底</t>
  </si>
  <si>
    <t>http://guba.eastmoney.com/news,zssh000001,1172221314.html</t>
  </si>
  <si>
    <t>$上证指数(SH000001)$砸吧，反正也动不了了</t>
  </si>
  <si>
    <t>股友KBWMzk</t>
  </si>
  <si>
    <t>http://guba.eastmoney.com/news,zssh000001,1172220269.html</t>
  </si>
  <si>
    <t>这下又要几年上不了3000点了</t>
  </si>
  <si>
    <t>http://guba.eastmoney.com/news,zssh000001,1172215555.html</t>
  </si>
  <si>
    <t>$上证指数(SH000001)$明日暴力反弹！</t>
  </si>
  <si>
    <t>黄金圣斗士DF</t>
  </si>
  <si>
    <t>http://guba.eastmoney.com/news,zssh000001,1172214978.html</t>
  </si>
  <si>
    <t>这是去风险正常调整，多跌点没风险了可以继续玩</t>
  </si>
  <si>
    <t>笑哈哈的寿司1</t>
  </si>
  <si>
    <t>http://guba.eastmoney.com/news,zssh000001,1172214305.html</t>
  </si>
  <si>
    <t>$上证指数(SH000001)$真正千股跌停</t>
  </si>
  <si>
    <t>股友FD1PIf</t>
  </si>
  <si>
    <t>http://guba.eastmoney.com/news,zssh000001,1172210724.html</t>
  </si>
  <si>
    <t>$上证指数(SH000001)$中国股市真是好玩啊！</t>
  </si>
  <si>
    <t>太极kiizuc</t>
  </si>
  <si>
    <t>http://guba.eastmoney.com/news,zssh000001,1172208071.html</t>
  </si>
  <si>
    <t>$上证指数(SH000001)$明天早上低开</t>
  </si>
  <si>
    <t>股友小小苹果</t>
  </si>
  <si>
    <t>http://guba.eastmoney.com/news,zssh000001,1172206027.html</t>
  </si>
  <si>
    <t>$上证指数(SH000001)$现在都是几倍做空大A泻立停都止不住了</t>
  </si>
  <si>
    <t>东转3用户</t>
  </si>
  <si>
    <t>http://guba.eastmoney.com/news,zssh000001,1172205744.html</t>
  </si>
  <si>
    <t>中信说近期资金流出主要是散户和游资。散户把大盘砸到3000的！</t>
  </si>
  <si>
    <t>大白鲨819</t>
  </si>
  <si>
    <t>http://guba.eastmoney.com/news,zssh000001,1172227645.html</t>
  </si>
  <si>
    <t>$上证指数(SH000001)$融资平仓引起恐慌</t>
  </si>
  <si>
    <t>http://guba.eastmoney.com/news,zssh000001,1172204247.html</t>
  </si>
  <si>
    <t>怎么形容男足就怎么形容股市[捂脸][捂脸][捂脸]</t>
  </si>
  <si>
    <t>算命大师</t>
  </si>
  <si>
    <t>http://guba.eastmoney.com/news,zssh000001,1172202244.html</t>
  </si>
  <si>
    <t>说好的三千点保卫战？怎么搞成2959点保卫战了？</t>
  </si>
  <si>
    <t>我知道我傻</t>
  </si>
  <si>
    <t>http://guba.eastmoney.com/news,zssh000001,1172200980.html</t>
  </si>
  <si>
    <t>笑死</t>
  </si>
  <si>
    <t>稳住一我们能赢</t>
  </si>
  <si>
    <t>http://guba.eastmoney.com/news,zssh000001,1172200811.html</t>
  </si>
  <si>
    <t>这次要跌倒2500</t>
  </si>
  <si>
    <t>股友dVlD9q</t>
  </si>
  <si>
    <t>http://guba.eastmoney.com/news,zssh000001,1172200581.html</t>
  </si>
  <si>
    <t>散了吧！</t>
  </si>
  <si>
    <t>http://guba.eastmoney.com/news,zssh000001,1172198962.html</t>
  </si>
  <si>
    <t>$上证指数(SH000001)$疯了疯了</t>
  </si>
  <si>
    <t>让我怎么相信你</t>
  </si>
  <si>
    <t>http://guba.eastmoney.com/news,zssh000001,1172193906.html</t>
  </si>
  <si>
    <t>$上证指数(SH000001)$目标两千点</t>
  </si>
  <si>
    <t>幻海沉覆</t>
  </si>
  <si>
    <t>http://guba.eastmoney.com/news,zssh000001,1172191451.html</t>
  </si>
  <si>
    <t>会不会到2500?</t>
  </si>
  <si>
    <t>股友gW3kWT</t>
  </si>
  <si>
    <t>http://guba.eastmoney.com/news,zssh000001,1172190534.html</t>
  </si>
  <si>
    <t>一次性到2800点吧！</t>
  </si>
  <si>
    <t>十年一剑801</t>
  </si>
  <si>
    <t>http://guba.eastmoney.com/news,zssh000001,1172183790.html</t>
  </si>
  <si>
    <t>$上证指数(SH000001)$股海无边，回头上岸</t>
  </si>
  <si>
    <t>冒险的大王</t>
  </si>
  <si>
    <t>http://guba.eastmoney.com/news,zssh000001,1172183711.html</t>
  </si>
  <si>
    <t>买入，买入，还是买入！</t>
  </si>
  <si>
    <t>http://guba.eastmoney.com/news,zssh000001,1172181044.html</t>
  </si>
  <si>
    <t>$上证指数(SH000001)$涨停股是什么意思？[韭菜]</t>
  </si>
  <si>
    <t>今晚上山打老虎去</t>
  </si>
  <si>
    <t>http://guba.eastmoney.com/news,zssh000001,1172185009.html</t>
  </si>
  <si>
    <t>$上证指数(SH000001)$2022年A股目标：争取收复3000点</t>
  </si>
  <si>
    <t>公爵黄</t>
  </si>
  <si>
    <t>http://guba.eastmoney.com/news,zssh000001,1172184206.html</t>
  </si>
  <si>
    <t>股票有涨有跌，跌很正常，并不可怕，可怕的是什么呢？</t>
  </si>
  <si>
    <t>http://guba.eastmoney.com/news,zssh000001,1172180819.html</t>
  </si>
  <si>
    <t>只有九安才心安</t>
  </si>
  <si>
    <t>股友d54ajH</t>
  </si>
  <si>
    <t>http://guba.eastmoney.com/news,zssh000001,1172213109.html</t>
  </si>
  <si>
    <t>顺势而为！</t>
  </si>
  <si>
    <t>http://guba.eastmoney.com/news,zssh000001,1172211856.html</t>
  </si>
  <si>
    <t>北向抄底了，这是要赌明天业绩？</t>
  </si>
  <si>
    <t>真的是好股吗</t>
  </si>
  <si>
    <t>http://guba.eastmoney.com/news,zssh000001,1172174075.html</t>
  </si>
  <si>
    <t>还吗？的，天天跌</t>
  </si>
  <si>
    <t>奥利奥特曼</t>
  </si>
  <si>
    <t>http://guba.eastmoney.com/news,zssh000001,1172178276.html</t>
  </si>
  <si>
    <t>$上证指数(SH000001)$鞭尸行情，死了都不让你安心走的那种</t>
  </si>
  <si>
    <t>牛犊也是牛啊</t>
  </si>
  <si>
    <t>http://guba.eastmoney.com/news,zssh000001,1172177300.html</t>
  </si>
  <si>
    <t>没有最低，只有更低。只要钱流出，肯定撑不住，当人们没信心的时候，不断赎回基金，这</t>
  </si>
  <si>
    <t>HClHNO3</t>
  </si>
  <si>
    <t>http://guba.eastmoney.com/news,zssh000001,1172176507.html</t>
  </si>
  <si>
    <t>〒_〒</t>
  </si>
  <si>
    <t>张跑跑抛</t>
  </si>
  <si>
    <t>http://guba.eastmoney.com/news,zssh000001,1172172677.html</t>
  </si>
  <si>
    <t>2700点下方就全仓买入</t>
  </si>
  <si>
    <t>杨百万0094017</t>
  </si>
  <si>
    <t>http://guba.eastmoney.com/news,zssh000001,1172169026.html</t>
  </si>
  <si>
    <t>白酒还有几个茅还没怎么跌呢</t>
  </si>
  <si>
    <t>趋势不明就走</t>
  </si>
  <si>
    <t>http://guba.eastmoney.com/news,zssh000001,1172167825.html</t>
  </si>
  <si>
    <t>$上证指数(SH000001)$现在是股汇双杀</t>
  </si>
  <si>
    <t>股友32859KU329</t>
  </si>
  <si>
    <t>http://guba.eastmoney.com/news,zssh000001,1172170529.html</t>
  </si>
  <si>
    <t>$上证指数(SH000001)$今天的理由是什么，鸡狗找不到了吗。我赌它3点02</t>
  </si>
  <si>
    <t>股友A60973Y333</t>
  </si>
  <si>
    <t>http://guba.eastmoney.com/news,zssh000001,1172166513.html</t>
  </si>
  <si>
    <t>$上证指数(SH000001)$我空仓两个月，忍住了所有的诱惑。</t>
  </si>
  <si>
    <t>风筝继续飘</t>
  </si>
  <si>
    <t>http://guba.eastmoney.com/news,zssh000001,1172165783.html</t>
  </si>
  <si>
    <t>$上证指数(SH000001)$来吧，踩踩踩，来吧，踏踏踏！来吧！互相伤害！</t>
  </si>
  <si>
    <t>股友K06378322V</t>
  </si>
  <si>
    <t>http://guba.eastmoney.com/news,zssh000001,1172165460.html</t>
  </si>
  <si>
    <t>$上证指数(SH000001)$这波估计要跌到到2200点</t>
  </si>
  <si>
    <t>翻番狙击手</t>
  </si>
  <si>
    <t>http://guba.eastmoney.com/news,zssh000001,1172156580.html</t>
  </si>
  <si>
    <t>$上证指数(SH000001)$难道要到2646?</t>
  </si>
  <si>
    <t>股友08em4F</t>
  </si>
  <si>
    <t>http://guba.eastmoney.com/news,zssh000001,1172158541.html</t>
  </si>
  <si>
    <t>$上证指数(SH000001)$2948刹车</t>
  </si>
  <si>
    <t>秋风1018</t>
  </si>
  <si>
    <t>http://guba.eastmoney.com/news,zssh000001,1172157861.html</t>
  </si>
  <si>
    <t>$上证指数(SH000001)$已把交易软件永久删除！永不再碰*股！</t>
  </si>
  <si>
    <t>宁静的风离痕1</t>
  </si>
  <si>
    <t>http://guba.eastmoney.com/news,zssh000001,1172151172.html</t>
  </si>
  <si>
    <t>$上证指数(SH000001)$不能聊了[滴汗]</t>
  </si>
  <si>
    <t>股友187Iw66195</t>
  </si>
  <si>
    <t>http://guba.eastmoney.com/news,zssh000001,1172150796.html</t>
  </si>
  <si>
    <t>$上证指数(SH000001)$这样下去，又给外资收割了，定力点</t>
  </si>
  <si>
    <t>起来起来起来</t>
  </si>
  <si>
    <t>http://guba.eastmoney.com/news,zssh000001,1172152522.html</t>
  </si>
  <si>
    <t>$上证指数(SH000001)$跌停一次到位省得天天防跌</t>
  </si>
  <si>
    <t>美人AI</t>
  </si>
  <si>
    <t>http://guba.eastmoney.com/news,zssh000001,1172152194.html</t>
  </si>
  <si>
    <t>$上证指数(SH000001)$为了迎接养老金入市</t>
  </si>
  <si>
    <t>v俗世小杰v</t>
  </si>
  <si>
    <t>http://guba.eastmoney.com/news,zssh000001,1172151873.html</t>
  </si>
  <si>
    <t>哭了啊</t>
  </si>
  <si>
    <t>我太难了丶</t>
  </si>
  <si>
    <t>http://guba.eastmoney.com/news,zssh000001,1172145135.html</t>
  </si>
  <si>
    <t>跌猛点，你跌停多好，最好跌退市也算本事</t>
  </si>
  <si>
    <t>继续持有它</t>
  </si>
  <si>
    <t>http://guba.eastmoney.com/news,zssh000001,1172144853.html</t>
  </si>
  <si>
    <t>一点利好都没有，大A已经被放弃了，大概率回2500补缺口</t>
  </si>
  <si>
    <t>http://guba.eastmoney.com/news,zssh000001,1172143614.html</t>
  </si>
  <si>
    <t>$上证指数(SH000001)$2500点左右</t>
  </si>
  <si>
    <t>发奋图强de牡丹</t>
  </si>
  <si>
    <t>http://guba.eastmoney.com/news,zssh000001,1172141266.html</t>
  </si>
  <si>
    <t>$上证指数(SH000001)$剩下的时间应回3千上方吧</t>
  </si>
  <si>
    <t>炒二手</t>
  </si>
  <si>
    <t>http://guba.eastmoney.com/news,zssh000001,1172142754.html</t>
  </si>
  <si>
    <t>$上证指数(SH000001)$向2500进发[傲][傲][傲]</t>
  </si>
  <si>
    <t>股友ehLngD</t>
  </si>
  <si>
    <t>http://guba.eastmoney.com/news,zssh000001,1172139953.html</t>
  </si>
  <si>
    <t>二千八能不能稳住还是个未知数</t>
  </si>
  <si>
    <t>http://guba.eastmoney.com/news,zssh000001,1172139947.html</t>
  </si>
  <si>
    <t>目前亏损25%</t>
  </si>
  <si>
    <t>勤劳小蜜蜂1</t>
  </si>
  <si>
    <t>http://guba.eastmoney.com/news,zssh000001,1172139174.html</t>
  </si>
  <si>
    <t>每天100点，大家再坚持30个交易日，一起从零开始。</t>
  </si>
  <si>
    <t>http://guba.eastmoney.com/news,zssh000001,1172138615.html</t>
  </si>
  <si>
    <t>$上证指数(SH000001)$今天虽然跌了可是看年线还在上升趋势线上方，仍然属</t>
  </si>
  <si>
    <t>久久之功</t>
  </si>
  <si>
    <t>http://guba.eastmoney.com/news,zssh000001,1172138491.html</t>
  </si>
  <si>
    <t>可怕</t>
  </si>
  <si>
    <t>有眼神</t>
  </si>
  <si>
    <t>http://guba.eastmoney.com/news,zssh000001,1172137480.html</t>
  </si>
  <si>
    <t>$上证指数(SH000001)$！怪我，我上午说要破3000的，谁知道他就真听话</t>
  </si>
  <si>
    <t>震山岳</t>
  </si>
  <si>
    <t>http://guba.eastmoney.com/news,zssh000001,1172137098.html</t>
  </si>
  <si>
    <t>$上证指数(SH000001)$一步到位</t>
  </si>
  <si>
    <t>股友H7WKJa</t>
  </si>
  <si>
    <t>http://guba.eastmoney.com/news,zssh000001,1172136447.html</t>
  </si>
  <si>
    <t>2646.8。然后双底形成。</t>
  </si>
  <si>
    <t>疯牛癫狂</t>
  </si>
  <si>
    <t>http://guba.eastmoney.com/news,zssh000001,1172135593.html</t>
  </si>
  <si>
    <t>老子2800等你</t>
  </si>
  <si>
    <t>风风风火火</t>
  </si>
  <si>
    <t>http://guba.eastmoney.com/news,zssh000001,1172131250.html</t>
  </si>
  <si>
    <t>三千点成.天花吊顶</t>
  </si>
  <si>
    <t>E启动</t>
  </si>
  <si>
    <t>http://guba.eastmoney.com/news,zssh000001,1172129659.html</t>
  </si>
  <si>
    <t>$上证指数(SH000001)$上周五尾盘清仓的喝茶看戏美滋滋</t>
  </si>
  <si>
    <t>今天打板了吗</t>
  </si>
  <si>
    <t>http://guba.eastmoney.com/news,zssh000001,1172129673.html</t>
  </si>
  <si>
    <t>今天应该跌个150个点，慢慢熬吧</t>
  </si>
  <si>
    <t>http://guba.eastmoney.com/news,zssh000001,1172134887.html</t>
  </si>
  <si>
    <t>$上证指数(SH000001)$加速去散户时代还在幻想炒股赚钱的，什么2800点</t>
  </si>
  <si>
    <t>靠股票养家</t>
  </si>
  <si>
    <t>http://guba.eastmoney.com/news,zssh000001,1172125437.html</t>
  </si>
  <si>
    <t>$上证指数(SH000001)$静待三点后等专家点评！</t>
  </si>
  <si>
    <t>爱运动的韭菜</t>
  </si>
  <si>
    <t>http://guba.eastmoney.com/news,zssh000001,1172125356.html</t>
  </si>
  <si>
    <t>看来要向2700进发了，51劫前后的事。</t>
  </si>
  <si>
    <t>生财成章de子牙</t>
  </si>
  <si>
    <t>http://guba.eastmoney.com/news,zssh000001,1172124827.html</t>
  </si>
  <si>
    <t>房子抵押，一部分加仓一部分买保险，怎么样都能挣钱[奸笑]</t>
  </si>
  <si>
    <t>基民10622f697R</t>
  </si>
  <si>
    <t>http://guba.eastmoney.com/news,zssh000001,1172127859.html</t>
  </si>
  <si>
    <t>$上证指数(SH000001)$全部闷杀啊今天</t>
  </si>
  <si>
    <t>http://guba.eastmoney.com/news,zssh000001,1172127213.html</t>
  </si>
  <si>
    <t>$上证指数(SH000001)$无言的结局</t>
  </si>
  <si>
    <t>不二1518</t>
  </si>
  <si>
    <t>http://guba.eastmoney.com/news,zssh000001,1172126128.html</t>
  </si>
  <si>
    <t>哎！2000点保卫战打响了！</t>
  </si>
  <si>
    <t>财运大展鸿图</t>
  </si>
  <si>
    <t>http://guba.eastmoney.com/news,zssh000001,1172123662.html</t>
  </si>
  <si>
    <t>$上证指数(SH000001)$热烈庆祝大A下3000</t>
  </si>
  <si>
    <t>允许散户做空</t>
  </si>
  <si>
    <t>http://guba.eastmoney.com/news,zssh000001,1172122030.html</t>
  </si>
  <si>
    <t>$上证指数(SH000001)$再跌20%</t>
  </si>
  <si>
    <t>股友60P028u503</t>
  </si>
  <si>
    <t>http://guba.eastmoney.com/news,zssh000001,1172120617.html</t>
  </si>
  <si>
    <t>不到2800不出手，再坚持一下，马上就能看到了</t>
  </si>
  <si>
    <t>股中作乐的人</t>
  </si>
  <si>
    <t>http://guba.eastmoney.com/news,zssh000001,1172116026.html</t>
  </si>
  <si>
    <t>继续加仓做空2900</t>
  </si>
  <si>
    <t>http://guba.eastmoney.com/news,zssh000001,1172119408.html</t>
  </si>
  <si>
    <t>$上证指数(SH000001)$底在100点</t>
  </si>
  <si>
    <t>股友678f567I70</t>
  </si>
  <si>
    <t>http://guba.eastmoney.com/news,zssh000001,1172118385.html</t>
  </si>
  <si>
    <t>现在才知道蛋冰的高明</t>
  </si>
  <si>
    <t>http://guba.eastmoney.com/news,zssh000001,1172161755.html</t>
  </si>
  <si>
    <t>$上证指数(SH000001)$人民有信仰国家有希望</t>
  </si>
  <si>
    <t>懂感恩de萧峰</t>
  </si>
  <si>
    <t>http://guba.eastmoney.com/news,zssh000001,1172114962.html</t>
  </si>
  <si>
    <t>百点长阴无语</t>
  </si>
  <si>
    <t>cat19831120</t>
  </si>
  <si>
    <t>http://guba.eastmoney.com/news,zssh000001,1172113795.html</t>
  </si>
  <si>
    <t>都是带血的筹码</t>
  </si>
  <si>
    <t>菜板123</t>
  </si>
  <si>
    <t>http://guba.eastmoney.com/news,zssh000001,1172111817.html</t>
  </si>
  <si>
    <t>本人今天从各大平台抽调两万资金，努力护盘。还是被击穿了3000点。护盘，我努力了</t>
  </si>
  <si>
    <t>http://guba.eastmoney.com/news,zssh000001,1172111478.html</t>
  </si>
  <si>
    <t>$上证指数(SH000001)$微调么就是微调。</t>
  </si>
  <si>
    <t>随便那么一说</t>
  </si>
  <si>
    <t>http://guba.eastmoney.com/news,zssh000001,1172111284.html</t>
  </si>
  <si>
    <t>$上证指数(SH000001)$大A直接干到1128.22点就到底了，就有大牛市</t>
  </si>
  <si>
    <t>A股大泡泡</t>
  </si>
  <si>
    <t>http://guba.eastmoney.com/news,zssh000001,1172105230.html</t>
  </si>
  <si>
    <t>$上证指数(SH000001)$给稍纸</t>
  </si>
  <si>
    <t>喜喜哈哈520</t>
  </si>
  <si>
    <t>http://guba.eastmoney.com/news,zssh000001,1172107745.html</t>
  </si>
  <si>
    <t>$上证指数(SH000001)$[抄底][抄底][抄底][抄底][抄底]</t>
  </si>
  <si>
    <t>股友rnCzNl</t>
  </si>
  <si>
    <t>http://guba.eastmoney.com/news,zssh000001,1172107580.html</t>
  </si>
  <si>
    <t>底到了</t>
  </si>
  <si>
    <t>东财网友1373513419222984</t>
  </si>
  <si>
    <t>http://guba.eastmoney.com/news,zssh000001,1172107435.html</t>
  </si>
  <si>
    <t>跌倒多少合适？大家说说[哭]</t>
  </si>
  <si>
    <t>响亮的南宫越</t>
  </si>
  <si>
    <t>http://guba.eastmoney.com/news,zssh000001,1172107157.html</t>
  </si>
  <si>
    <t>哎。。亏了台兰博基尼</t>
  </si>
  <si>
    <t>bug程</t>
  </si>
  <si>
    <t>http://guba.eastmoney.com/news,zssh000001,1172106819.html</t>
  </si>
  <si>
    <t>国家加油</t>
  </si>
  <si>
    <t>空空如也1220</t>
  </si>
  <si>
    <t>http://guba.eastmoney.com/news,zssh000001,1172103571.html</t>
  </si>
  <si>
    <t>3000点以下越跌越有人抄底，想想都怕，跌的超想想</t>
  </si>
  <si>
    <t>一切都好好的</t>
  </si>
  <si>
    <t>http://guba.eastmoney.com/news,zssh000001,1172103418.html</t>
  </si>
  <si>
    <t>这三个点，不知道要涨多久</t>
  </si>
  <si>
    <t>http://guba.eastmoney.com/news,zssh000001,1172103286.html</t>
  </si>
  <si>
    <t>$上证指数(SH000001)$不看了，走了</t>
  </si>
  <si>
    <t>kdk388</t>
  </si>
  <si>
    <t>http://guba.eastmoney.com/news,zssh000001,1172100736.html</t>
  </si>
  <si>
    <t>不到2800点，没有机会。</t>
  </si>
  <si>
    <t>气冲冲的江祁璟</t>
  </si>
  <si>
    <t>http://guba.eastmoney.com/news,zssh000001,1172098534.html</t>
  </si>
  <si>
    <t>$上证指数(SH000001)$有韧性</t>
  </si>
  <si>
    <t>天津霍元甲</t>
  </si>
  <si>
    <t>http://guba.eastmoney.com/news,zssh000001,1172110429.html</t>
  </si>
  <si>
    <t>砸继续加油奥利给。</t>
  </si>
  <si>
    <t>施主给个妞泡</t>
  </si>
  <si>
    <t>http://guba.eastmoney.com/news,zssh000001,1172096964.html</t>
  </si>
  <si>
    <t>惨</t>
  </si>
  <si>
    <t>岳黑风高</t>
  </si>
  <si>
    <t>http://guba.eastmoney.com/news,zssh000001,1172093972.html</t>
  </si>
  <si>
    <t>$上证指数(SH000001)$预测两个点位：2760点，2550点。</t>
  </si>
  <si>
    <t>齐家资本</t>
  </si>
  <si>
    <t>http://guba.eastmoney.com/news,zssh000001,1172092667.html</t>
  </si>
  <si>
    <t>那些人都跑哪去了？？？</t>
  </si>
  <si>
    <t>财源万贯得雅典娜</t>
  </si>
  <si>
    <t>http://guba.eastmoney.com/news,zssh000001,1172091101.html</t>
  </si>
  <si>
    <t>芭比Q了，我晕</t>
  </si>
  <si>
    <t>REEYUYTU7</t>
  </si>
  <si>
    <t>http://guba.eastmoney.com/news,zssh000001,1172090046.html</t>
  </si>
  <si>
    <t>韭黄ZY</t>
  </si>
  <si>
    <t>http://guba.eastmoney.com/news,zssh000001,1172089255.html</t>
  </si>
  <si>
    <t>别叨叨了，快跑吧</t>
  </si>
  <si>
    <t>一丝不苟的晴雯</t>
  </si>
  <si>
    <t>http://guba.eastmoney.com/news,zssh000001,1172088761.html</t>
  </si>
  <si>
    <t>$上证指数(SH000001)$3000已破，全部割肉不炒股了，真是没法过了，</t>
  </si>
  <si>
    <t>http://guba.eastmoney.com/news,zssh000001,1172088228.html</t>
  </si>
  <si>
    <t>剩0.001就是不破，你说气人不[大笑]</t>
  </si>
  <si>
    <t>涨停板e队友</t>
  </si>
  <si>
    <t>http://guba.eastmoney.com/news,zssh000001,1172087141.html</t>
  </si>
  <si>
    <t>是</t>
  </si>
  <si>
    <t>再买两瓶白酒</t>
  </si>
  <si>
    <t>http://guba.eastmoney.com/news,zssh000001,1172085464.html</t>
  </si>
  <si>
    <t>要么拉回来大涨，要么踩踏！</t>
  </si>
  <si>
    <t>股友SdkCRK0060</t>
  </si>
  <si>
    <t>http://guba.eastmoney.com/news,zssh000001,1172084980.html</t>
  </si>
  <si>
    <t>$上证指数(SH000001)$别拉券商了，拉一次，下去个股又新低</t>
  </si>
  <si>
    <t>http://guba.eastmoney.com/news,zssh000001,1172081023.html</t>
  </si>
  <si>
    <t>2800马上到</t>
  </si>
  <si>
    <t>天道虹图</t>
  </si>
  <si>
    <t>http://guba.eastmoney.com/news,zssh000001,1172077170.html</t>
  </si>
  <si>
    <t>$上证指数(SH000001)$股市怎么了，暴跌</t>
  </si>
  <si>
    <t>财运多谋de云中鹤</t>
  </si>
  <si>
    <t>http://guba.eastmoney.com/news,zssh000001,1172154001.html</t>
  </si>
  <si>
    <t>大盘会收在2995.14</t>
  </si>
  <si>
    <t>股友IUzMXO</t>
  </si>
  <si>
    <t>http://guba.eastmoney.com/news,zssh000001,1172153803.html</t>
  </si>
  <si>
    <t>这周很危险！</t>
  </si>
  <si>
    <t>极致低吸007</t>
  </si>
  <si>
    <t>http://guba.eastmoney.com/news,zssh000001,1172077729.html</t>
  </si>
  <si>
    <t>浙江人民发来贺电</t>
  </si>
  <si>
    <t>http://guba.eastmoney.com/news,zssh000001,1172073693.html</t>
  </si>
  <si>
    <t>$上证指数(SH000001)$为啥你还不破3000</t>
  </si>
  <si>
    <t>股友QTZg3T</t>
  </si>
  <si>
    <t>http://guba.eastmoney.com/news,zssh000001,1172072585.html</t>
  </si>
  <si>
    <t>$上证指数(SH000001)$见证历史但代价也惨</t>
  </si>
  <si>
    <t>基民650hf21307</t>
  </si>
  <si>
    <t>http://guba.eastmoney.com/news,zssh000001,1172074396.html</t>
  </si>
  <si>
    <t>$上证指数(SH000001)$好久没见2900了，好激动，下来吧！反正我卖的爱</t>
  </si>
  <si>
    <t>吃饭睡觉收豆豆</t>
  </si>
  <si>
    <t>http://guba.eastmoney.com/news,zssh000001,1172071890.html</t>
  </si>
  <si>
    <t>$上证指数(SH000001)$有什么好保，今天不破明天后天呢，谁看到希望</t>
  </si>
  <si>
    <t>心兰如花</t>
  </si>
  <si>
    <t>http://guba.eastmoney.com/news,zssh000001,1172071829.html</t>
  </si>
  <si>
    <t>$上证指数(SH000001)$破破破破</t>
  </si>
  <si>
    <t>股友25575i827t</t>
  </si>
  <si>
    <t>http://guba.eastmoney.com/news,zssh000001,1172071151.html</t>
  </si>
  <si>
    <t>$上证指数(SH000001)$必须破了3000</t>
  </si>
  <si>
    <t>http://guba.eastmoney.com/news,zssh000001,1172071055.html</t>
  </si>
  <si>
    <t>现在破还能拉回的可能，2点半后再破就惨烈了。</t>
  </si>
  <si>
    <t>zhuxx</t>
  </si>
  <si>
    <t>http://guba.eastmoney.com/news,zssh000001,1172070236.html</t>
  </si>
  <si>
    <t>3000点保卫战[滴汗]大a奇迹</t>
  </si>
  <si>
    <t>阿哈哈阿叔叔</t>
  </si>
  <si>
    <t>http://guba.eastmoney.com/news,zssh000001,1172068472.html</t>
  </si>
  <si>
    <t>$上证指数(SH000001)$慌什么，有波动才刺激</t>
  </si>
  <si>
    <t>超高级韭菜</t>
  </si>
  <si>
    <t>http://guba.eastmoney.com/news,zssh000001,1172075770.html</t>
  </si>
  <si>
    <t>$上证指数(SH000001)$大A真牛</t>
  </si>
  <si>
    <t>乘风破浪de卡丽妲</t>
  </si>
  <si>
    <t>http://guba.eastmoney.com/news,zssh000001,1172075715.html</t>
  </si>
  <si>
    <t>等待3000点 很快了</t>
  </si>
  <si>
    <t>baiseesee</t>
  </si>
  <si>
    <t>http://guba.eastmoney.com/news,zssh000001,1172067675.html</t>
  </si>
  <si>
    <t>$上证指数(SH000001)$给我破3000</t>
  </si>
  <si>
    <t>经纶州鹤地张无忌</t>
  </si>
  <si>
    <t>http://guba.eastmoney.com/news,zssh000001,1172066665.html</t>
  </si>
  <si>
    <t>$上证指数(SH000001)$关注年线神奇的Ma20指数点位</t>
  </si>
  <si>
    <t>http://guba.eastmoney.com/news,zssh000001,1172065410.html</t>
  </si>
  <si>
    <t>$上证指数(SH000001)$给我破</t>
  </si>
  <si>
    <t>中国金融界之狼</t>
  </si>
  <si>
    <t>http://guba.eastmoney.com/news,zssh000001,1172063559.html</t>
  </si>
  <si>
    <t>尾盘狂跌</t>
  </si>
  <si>
    <t>昌盛集团</t>
  </si>
  <si>
    <t>http://guba.eastmoney.com/news,zssh000001,1172063363.html</t>
  </si>
  <si>
    <t>不能下去呀</t>
  </si>
  <si>
    <t>姑苏小韭</t>
  </si>
  <si>
    <t>http://guba.eastmoney.com/news,zssh000001,1172062591.html</t>
  </si>
  <si>
    <t>来个痛快的，别磨磨唧唧的</t>
  </si>
  <si>
    <t>股友SJnMlp</t>
  </si>
  <si>
    <t>http://guba.eastmoney.com/news,zssh000001,1172059069.html</t>
  </si>
  <si>
    <t>逃离，2022年的关键词</t>
  </si>
  <si>
    <t>李白1111009</t>
  </si>
  <si>
    <t>http://guba.eastmoney.com/news,zssh000001,1172058069.html</t>
  </si>
  <si>
    <t>$上证指数(SH000001)$乌拉[大笑][大笑][大笑]</t>
  </si>
  <si>
    <t>abc8789879</t>
  </si>
  <si>
    <t>http://guba.eastmoney.com/news,zssh000001,1172052835.html</t>
  </si>
  <si>
    <t>短线星期四进今天开盘其实可以走！难受…多跌5%。太弱了…</t>
  </si>
  <si>
    <t>http://guba.eastmoney.com/news,zssh000001,1172051510.html</t>
  </si>
  <si>
    <t>$上证指数(SH000001)$2871干</t>
  </si>
  <si>
    <t>股友81660Y720q</t>
  </si>
  <si>
    <t>http://guba.eastmoney.com/news,zssh000001,1172051298.html</t>
  </si>
  <si>
    <t>为什么死撑不破3000</t>
  </si>
  <si>
    <t>http://guba.eastmoney.com/news,zssh000001,1172053355.html</t>
  </si>
  <si>
    <t>我想空仓，但是被套了58个点，有点麻木了，躺着不动，相信国家。</t>
  </si>
  <si>
    <t>牛犇高起</t>
  </si>
  <si>
    <t>http://guba.eastmoney.com/news,zssh000001,1172044713.html</t>
  </si>
  <si>
    <t>政策底他下100点到200点就是老底</t>
  </si>
  <si>
    <t>http://guba.eastmoney.com/news,zssh000001,1172042778.html</t>
  </si>
  <si>
    <t>$上证指数(SH000001)$下午爆拉100点5分钟倒计时准备</t>
  </si>
  <si>
    <t>終见鑫</t>
  </si>
  <si>
    <t>http://guba.eastmoney.com/news,zssh000001,1172042682.html</t>
  </si>
  <si>
    <t>请查收</t>
  </si>
  <si>
    <t>股友36o96583z6</t>
  </si>
  <si>
    <t>http://guba.eastmoney.com/news,zssh000001,1172041480.html</t>
  </si>
  <si>
    <t>想抽签，又不常态化的每周十几支选择；想补仓，又没银了。</t>
  </si>
  <si>
    <t>股友QQjywQ</t>
  </si>
  <si>
    <t>http://guba.eastmoney.com/news,zssh000001,1172050854.html</t>
  </si>
  <si>
    <t>5.4.3.2.1！破3000点！[大笑][大笑][大笑]</t>
  </si>
  <si>
    <t>股市大犇牛</t>
  </si>
  <si>
    <t>http://guba.eastmoney.com/news,zssh000001,1172049193.html</t>
  </si>
  <si>
    <t>虽然接近空仓，但是也不敢抄底。没有赌注做空机制不能抄底。</t>
  </si>
  <si>
    <t>股友Y3q7957575</t>
  </si>
  <si>
    <t>http://guba.eastmoney.com/news,zssh000001,1172034692.html</t>
  </si>
  <si>
    <t>一千九！一千九！一千九！</t>
  </si>
  <si>
    <t>风度翩翩gfxc84</t>
  </si>
  <si>
    <t>http://guba.eastmoney.com/news,zssh000001,1172034078.html</t>
  </si>
  <si>
    <t>$上证指数(SH000001)$跟跌不跟涨</t>
  </si>
  <si>
    <t>股友TFLOhE</t>
  </si>
  <si>
    <t>http://guba.eastmoney.com/news,zssh000001,1172038383.html</t>
  </si>
  <si>
    <t>$上证指数(SH000001)$昨天十大机构不是说U型反转了吗？？？</t>
  </si>
  <si>
    <t>股市霸气启明星</t>
  </si>
  <si>
    <t>http://guba.eastmoney.com/news,zssh000001,1172037559.html</t>
  </si>
  <si>
    <t>$上证指数(SH000001)$有本事就破，反正万把块钱而已[大笑]</t>
  </si>
  <si>
    <t>辛勤工作de杜仲</t>
  </si>
  <si>
    <t>http://guba.eastmoney.com/news,zssh000001,1172036771.html</t>
  </si>
  <si>
    <t>目标，2500再建仓</t>
  </si>
  <si>
    <t>股友22WM561296</t>
  </si>
  <si>
    <t>http://guba.eastmoney.com/news,zssh000001,1172056346.html</t>
  </si>
  <si>
    <t>大家跑路吧</t>
  </si>
  <si>
    <t>星星燃源</t>
  </si>
  <si>
    <t>http://guba.eastmoney.com/news,zssh000001,1172031787.html</t>
  </si>
  <si>
    <t>$上证指数(SH000001)$暴跌来了</t>
  </si>
  <si>
    <t>徐大鱼</t>
  </si>
  <si>
    <t>http://guba.eastmoney.com/news,zssh000001,1172029170.html</t>
  </si>
  <si>
    <t>今天跌的理由是啥</t>
  </si>
  <si>
    <t>http://guba.eastmoney.com/news,zssh000001,1172025879.html</t>
  </si>
  <si>
    <t>a股没救了，几个月以来没完没了跌不停！即将崩盘！！！</t>
  </si>
  <si>
    <t>必定要幸福</t>
  </si>
  <si>
    <t>http://guba.eastmoney.com/news,zssh000001,1172022810.html</t>
  </si>
  <si>
    <t>净流出106左右</t>
  </si>
  <si>
    <t>http://guba.eastmoney.com/news,zssh000001,1172022263.html</t>
  </si>
  <si>
    <t>不破不立，必须破3000点才有机会，总是护盘护盘，越护越</t>
  </si>
  <si>
    <t>论韭菜的多看少动</t>
  </si>
  <si>
    <t>http://guba.eastmoney.com/news,zssh000001,1172015188.html</t>
  </si>
  <si>
    <t>$上证指数(SH000001)$不破3000绝对不进。就差一点点也不进</t>
  </si>
  <si>
    <t>http://guba.eastmoney.com/news,zssh000001,1172014971.html</t>
  </si>
  <si>
    <t>$上证指数(SH000001)$如果公司高管未到法定退休年龄，不得减持非二级市场</t>
  </si>
  <si>
    <t>财源纳福得柯镇恶</t>
  </si>
  <si>
    <t>http://guba.eastmoney.com/news,zssh000001,1172011628.html</t>
  </si>
  <si>
    <t>$上证指数(SH000001)$3000点保卫战开始了</t>
  </si>
  <si>
    <t>海之城1</t>
  </si>
  <si>
    <t>http://guba.eastmoney.com/news,zssh000001,1172019650.html</t>
  </si>
  <si>
    <t>$上证指数(SH000001)$买买买买买。</t>
  </si>
  <si>
    <t>ywfcw</t>
  </si>
  <si>
    <t>http://guba.eastmoney.com/news,zssh000001,1172019230.html</t>
  </si>
  <si>
    <t>还有300家新股没投降，咱的给年轻的新股上一课</t>
  </si>
  <si>
    <t>基民3m2K213260</t>
  </si>
  <si>
    <t>http://guba.eastmoney.com/news,zssh000001,1172003227.html</t>
  </si>
  <si>
    <t>午后开盘绝对击破3000点</t>
  </si>
  <si>
    <t>http://guba.eastmoney.com/news,zssh000001,1172005795.html</t>
  </si>
  <si>
    <t>$上证指数(SH000001)$干的漂亮</t>
  </si>
  <si>
    <t>生意成金的芈月</t>
  </si>
  <si>
    <t>http://guba.eastmoney.com/news,zssh000001,1171999186.html</t>
  </si>
  <si>
    <t>午评：和往年一样，沪指3000点保卫战打响</t>
  </si>
  <si>
    <t>买啥啥跌卖了涨</t>
  </si>
  <si>
    <t>http://guba.eastmoney.com/news,zssh000001,1171998168.html</t>
  </si>
  <si>
    <t>不跌破又不拉升，几个意思</t>
  </si>
  <si>
    <t>有面DE慕容博</t>
  </si>
  <si>
    <t>http://guba.eastmoney.com/news,zssh000001,1171993378.html</t>
  </si>
  <si>
    <t>$上证指数(SH000001)$今天有多少人躺平了</t>
  </si>
  <si>
    <t>有赚就跑不幻想</t>
  </si>
  <si>
    <t>http://guba.eastmoney.com/news,zssh000001,1171989950.html</t>
  </si>
  <si>
    <t>$上证指数(SH000001)$砖家李大哨说这是大底，韭菜们赶紧买吧。</t>
  </si>
  <si>
    <t>吉祥如意得孙悟空</t>
  </si>
  <si>
    <t>http://guba.eastmoney.com/news,zssh000001,1171985788.html</t>
  </si>
  <si>
    <t>$上证指数(SH000001)$太好了，根本跌不动了，满仓接盘明天等发财[大笑]</t>
  </si>
  <si>
    <t>http://guba.eastmoney.com/news,zssh000001,1171989526.html</t>
  </si>
  <si>
    <t>$上证指数(SH000001)$#能否守住3000点？市场底部在哪里？#不能</t>
  </si>
  <si>
    <t>KT88</t>
  </si>
  <si>
    <t>http://guba.eastmoney.com/news,zssh000001,1171988127.html</t>
  </si>
  <si>
    <t>不注重投资回报的股市，就该下跌</t>
  </si>
  <si>
    <t>罗斯柴1</t>
  </si>
  <si>
    <t>http://guba.eastmoney.com/news,zssh000001,1171987555.html</t>
  </si>
  <si>
    <t>$上证指数(SH000001)$今天不破明天也破。</t>
  </si>
  <si>
    <t>翻倍的妖</t>
  </si>
  <si>
    <t>http://guba.eastmoney.com/news,zssh000001,1171976664.html</t>
  </si>
  <si>
    <t>$上证指数(SH000001)$三千点必破无疑！且将长期在之下运行。</t>
  </si>
  <si>
    <t>等得好久了</t>
  </si>
  <si>
    <t>http://guba.eastmoney.com/news,zssh000001,1171974244.html</t>
  </si>
  <si>
    <t>多么熟悉的感觉。三千保卫战今天又要开始了</t>
  </si>
  <si>
    <t>http://guba.eastmoney.com/news,zssh000001,1171980925.html</t>
  </si>
  <si>
    <t>证券股全面上涨：$国信证券(SZ002736)$$上证指数(SH000001)$</t>
  </si>
  <si>
    <t>http://guba.eastmoney.com/news,002736,1171980154.html</t>
  </si>
  <si>
    <t>抄底抄底抄底抄底抄底抄底</t>
  </si>
  <si>
    <t>http://guba.eastmoney.com/news,zssh000001,1171973212.html</t>
  </si>
  <si>
    <t>$上证指数(SH000001)$别浪费弹药了</t>
  </si>
  <si>
    <t>http://guba.eastmoney.com/news,zssh000001,1171972009.html</t>
  </si>
  <si>
    <t>泥沙俱下，</t>
  </si>
  <si>
    <t>一梦千秋溯天机</t>
  </si>
  <si>
    <t>http://guba.eastmoney.com/news,zssh000001,1171971283.html</t>
  </si>
  <si>
    <t>国家队会来解救吗？$上证指数(SH000001)$</t>
  </si>
  <si>
    <t>杭州小人物0292</t>
  </si>
  <si>
    <t>http://guba.eastmoney.com/news,zssh000001,1171969963.html</t>
  </si>
  <si>
    <t>躺平吧</t>
  </si>
  <si>
    <t>家财发财地王重阳</t>
  </si>
  <si>
    <t>http://guba.eastmoney.com/news,zssh000001,1171966919.html</t>
  </si>
  <si>
    <t>$上证指数(SH000001)$3-2-1破</t>
  </si>
  <si>
    <t>小小韭菜kV7CZZ</t>
  </si>
  <si>
    <t>http://guba.eastmoney.com/news,zssh000001,1171966152.html</t>
  </si>
  <si>
    <t>$上证指数(SH000001)$大盘要破3000了</t>
  </si>
  <si>
    <t>http://guba.eastmoney.com/news,zssh000001,1171964441.html</t>
  </si>
  <si>
    <t>$上证指数(SH000001)$一切的结果都是双向选择的结果，所以你别怪他，他不</t>
  </si>
  <si>
    <t>可可爱爱de海棠</t>
  </si>
  <si>
    <t>http://guba.eastmoney.com/news,zssh000001,1171963803.html</t>
  </si>
  <si>
    <t>$上证指数(SH000001)$321见证奇迹，破3000，破3000，破300</t>
  </si>
  <si>
    <t>千年老股民</t>
  </si>
  <si>
    <t>http://guba.eastmoney.com/news,zssh000001,1171969528.html</t>
  </si>
  <si>
    <t>见证历史了，</t>
  </si>
  <si>
    <t>初阳台1</t>
  </si>
  <si>
    <t>http://guba.eastmoney.com/news,zssh000001,1171968780.html</t>
  </si>
  <si>
    <t>$上证指数(SH000001)$底部肯定在0点啊，难不成还能石油指数一样，会有负</t>
  </si>
  <si>
    <t>无穷oO8640</t>
  </si>
  <si>
    <t>http://guba.eastmoney.com/news,zssh000001,1171968681.html</t>
  </si>
  <si>
    <t>今天能跌到位</t>
  </si>
  <si>
    <t>又进帐了哦</t>
  </si>
  <si>
    <t>http://guba.eastmoney.com/news,zssh000001,1171959523.html</t>
  </si>
  <si>
    <t>向3000的俯冲</t>
  </si>
  <si>
    <t>股友I66725w771</t>
  </si>
  <si>
    <t>http://guba.eastmoney.com/news,zssh000001,1171955834.html</t>
  </si>
  <si>
    <t>新股不停，跌势不止</t>
  </si>
  <si>
    <t>大牛市快来吧2023</t>
  </si>
  <si>
    <t>http://guba.eastmoney.com/news,zssh000001,1171955841.html</t>
  </si>
  <si>
    <t>之后的趋势再次被跌破</t>
  </si>
  <si>
    <t>xiaodashen</t>
  </si>
  <si>
    <t>http://guba.eastmoney.com/news,zssh000001,1171953879.html</t>
  </si>
  <si>
    <t>在痛苦的是股民天天看到资金在减少！</t>
  </si>
  <si>
    <t>股友n3fWEo</t>
  </si>
  <si>
    <t>http://guba.eastmoney.com/news,zssh000001,1171953317.html</t>
  </si>
  <si>
    <t>别装了，别诱人入套，直接下3000吧</t>
  </si>
  <si>
    <t>财源利市的雨晨</t>
  </si>
  <si>
    <t>http://guba.eastmoney.com/news,zssh000001,1171948649.html</t>
  </si>
  <si>
    <t>？？</t>
  </si>
  <si>
    <t>愚者自愚a</t>
  </si>
  <si>
    <t>http://guba.eastmoney.com/news,zssh000001,1171947692.html</t>
  </si>
  <si>
    <t>今天盘中会不会破3000</t>
  </si>
  <si>
    <t>http://guba.eastmoney.com/news,zssh000001,1171944711.html</t>
  </si>
  <si>
    <t>$上证指数(SH000001)$这么跌跌不休的熊市，买任何股票都只有一个结果，那</t>
  </si>
  <si>
    <t>LaoLuo</t>
  </si>
  <si>
    <t>http://guba.eastmoney.com/news,zssh000001,1171941625.html</t>
  </si>
  <si>
    <t>下午大跳一波，鉴定完毕</t>
  </si>
  <si>
    <t>股友E3FAO8</t>
  </si>
  <si>
    <t>http://guba.eastmoney.com/news,zssh000001,1171938050.html</t>
  </si>
  <si>
    <t>下午破3000</t>
  </si>
  <si>
    <t>http://guba.eastmoney.com/news,zssh000001,1171935404.html</t>
  </si>
  <si>
    <t>$上证指数(SH000001)$中信证券赚麻了吧</t>
  </si>
  <si>
    <t>IiiLll</t>
  </si>
  <si>
    <t>http://guba.eastmoney.com/news,zssh000001,1171933883.html</t>
  </si>
  <si>
    <t>$上证指数(SH000001)$又拉券商有用吗？</t>
  </si>
  <si>
    <t>http://guba.eastmoney.com/news,zssh000001,1171924878.html</t>
  </si>
  <si>
    <t>$上证指数(SH000001)$$华西证券(SZ002926)$华西证券：严重偏</t>
  </si>
  <si>
    <t>http://guba.eastmoney.com/news,zssh000001,1171920530.html</t>
  </si>
  <si>
    <t>片仔癀：股价高位、聪明资金连续出货、大股东出逃、股价继续补跌212元区间、碰不得</t>
  </si>
  <si>
    <t>http://guba.eastmoney.com/news,zssh000001,1171916949.html</t>
  </si>
  <si>
    <t>$上证指数(SH000001)$不要去抢反弹，里面全是套</t>
  </si>
  <si>
    <t>多文暴富得何书桓</t>
  </si>
  <si>
    <t>http://guba.eastmoney.com/news,zssh000001,1171915088.html</t>
  </si>
  <si>
    <t>$上证指数(SH000001)$连续跌3个月要多人人命啊，</t>
  </si>
  <si>
    <t>黄佳怡</t>
  </si>
  <si>
    <t>http://guba.eastmoney.com/news,zssh000001,1171929830.html</t>
  </si>
  <si>
    <t>3000点保护战，坚持住。</t>
  </si>
  <si>
    <t>股友099078mv12</t>
  </si>
  <si>
    <t>http://guba.eastmoney.com/news,zssh000001,1171913487.html</t>
  </si>
  <si>
    <t>买了以岭药业</t>
  </si>
  <si>
    <t>http://guba.eastmoney.com/news,zssh000001,1171912161.html</t>
  </si>
  <si>
    <t>破</t>
  </si>
  <si>
    <t>吉祥成金地曹操</t>
  </si>
  <si>
    <t>http://guba.eastmoney.com/news,zssh000001,1171910606.html</t>
  </si>
  <si>
    <t>上周反弹清仓，我还觉得我出早了，没想到，今天跳空低开</t>
  </si>
  <si>
    <t>安安稳稳de金吉拉</t>
  </si>
  <si>
    <t>http://guba.eastmoney.com/news,zssh000001,1171910132.html</t>
  </si>
  <si>
    <t>$上证指数(SH000001)$3000点守不住了</t>
  </si>
  <si>
    <t>清远的落寞男子</t>
  </si>
  <si>
    <t>http://guba.eastmoney.com/news,zssh000001,1171909034.html</t>
  </si>
  <si>
    <t>$上证指数(SH000001)$跌破3000，加油加油，奥利给</t>
  </si>
  <si>
    <t>http://guba.eastmoney.com/news,zssh000001,1171908833.html</t>
  </si>
  <si>
    <t>3000点保卫战开始了</t>
  </si>
  <si>
    <t>股友n3C7t5</t>
  </si>
  <si>
    <t>http://guba.eastmoney.com/news,zssh000001,1171904357.html</t>
  </si>
  <si>
    <t>$上证指数(SH000001)$2999.99999999999在招手</t>
  </si>
  <si>
    <t>谭谭一</t>
  </si>
  <si>
    <t>http://guba.eastmoney.com/news,zssh000001,1171903024.html</t>
  </si>
  <si>
    <t>$上证指数(SH000001)$好好好</t>
  </si>
  <si>
    <t>翡翠广进的墨子</t>
  </si>
  <si>
    <t>http://guba.eastmoney.com/news,zssh000001,1171902399.html</t>
  </si>
  <si>
    <t>$上证指数(SH000001)$沪市3000点保卫战，恒生20000点保卫战</t>
  </si>
  <si>
    <t>红韭菜联盟</t>
  </si>
  <si>
    <t>http://guba.eastmoney.com/news,zssh000001,1171906245.html</t>
  </si>
  <si>
    <t>那些垃圾还说长期向好？说话不负责任？</t>
  </si>
  <si>
    <t>知命小散</t>
  </si>
  <si>
    <t>http://guba.eastmoney.com/news,zssh000001,1171962262.html</t>
  </si>
  <si>
    <t>$上证指数(SH000001)$我要看着他破3000</t>
  </si>
  <si>
    <t>红发及时雨</t>
  </si>
  <si>
    <t>http://guba.eastmoney.com/news,zssh000001,1171962216.html</t>
  </si>
  <si>
    <t>别死撑3000了，下来吧，癌A[摊手]</t>
  </si>
  <si>
    <t>嘿TOM</t>
  </si>
  <si>
    <t>http://guba.eastmoney.com/news,zssh000001,1171957984.html</t>
  </si>
  <si>
    <t>抄底的机会来了</t>
  </si>
  <si>
    <t>http://guba.eastmoney.com/news,zssh000001,1171896923.html</t>
  </si>
  <si>
    <t>$上证指数(SH000001)$赶紧破3000，别扭扭捏捏了，赶紧破3000，2</t>
  </si>
  <si>
    <t>http://guba.eastmoney.com/news,zssh000001,1171888338.html</t>
  </si>
  <si>
    <t>$上证指数(SH000001)$在不卖，明天可没有这个价格了</t>
  </si>
  <si>
    <t>AING</t>
  </si>
  <si>
    <t>http://guba.eastmoney.com/news,zssh000001,1171892834.html</t>
  </si>
  <si>
    <t>$上证指数(SH000001)$破3吧，别硬撑了。。。不破不立。。</t>
  </si>
  <si>
    <t>股市断魂</t>
  </si>
  <si>
    <t>http://guba.eastmoney.com/news,zssh000001,1171880539.html</t>
  </si>
  <si>
    <t>$上证指数(SH000001)$求你破，别烦了，这么喜欢收割，直接熔断吧</t>
  </si>
  <si>
    <t>恋8雨轩1237</t>
  </si>
  <si>
    <t>http://guba.eastmoney.com/news,zssh000001,1171880464.html</t>
  </si>
  <si>
    <t>快破</t>
  </si>
  <si>
    <t>股友kLJffm</t>
  </si>
  <si>
    <t>http://guba.eastmoney.com/news,zssh000001,1171880427.html</t>
  </si>
  <si>
    <t>下午会拉起来的！</t>
  </si>
  <si>
    <t>万事腾达的尘心</t>
  </si>
  <si>
    <t>http://guba.eastmoney.com/news,zssh000001,1171878702.html</t>
  </si>
  <si>
    <t>$上证指数(SH000001)$赶快跌破3000点吧，不破不立！</t>
  </si>
  <si>
    <t>长线短线纠结者</t>
  </si>
  <si>
    <t>http://guba.eastmoney.com/news,zssh000001,1171876992.html</t>
  </si>
  <si>
    <t>中药即将拯救世界</t>
  </si>
  <si>
    <t>XD20203241</t>
  </si>
  <si>
    <t>http://guba.eastmoney.com/news,zssh000001,1171872610.html</t>
  </si>
  <si>
    <t>股票</t>
  </si>
  <si>
    <t>警言响当当</t>
  </si>
  <si>
    <t>http://guba.eastmoney.com/news,zssh000001,1171869681.html</t>
  </si>
  <si>
    <t>$上证指数(SH000001)$外部压力美元升息，内部压力没有预期的降息，资金压</t>
  </si>
  <si>
    <t>影子888归来</t>
  </si>
  <si>
    <t>http://guba.eastmoney.com/news,zssh000001,1171868989.html</t>
  </si>
  <si>
    <t>东方粮仓，东方粮油，标准农业</t>
  </si>
  <si>
    <t>懂三姨</t>
  </si>
  <si>
    <t>http://guba.eastmoney.com/news,zssh000001,1171863181.html</t>
  </si>
  <si>
    <t>$上证指数(SH000001)$亏成这个样，肯定肉疼，但不割，5年后看能不能回本</t>
  </si>
  <si>
    <t>经纶满腹得雅典娜</t>
  </si>
  <si>
    <t>http://guba.eastmoney.com/news,zssh000001,1171861942.html</t>
  </si>
  <si>
    <t>不破不立，破3000点就开始加仓！</t>
  </si>
  <si>
    <t>https://caifuhao.eastmoney.com/news/20220425101351612821650?from=guba&amp;name=5LiK6K%2bB5oyH5pWw5ZCn&amp;gubaurl=aHR0cDovL2d1YmEuZWFzdG1vbmV5LmNvbS9saXN0LHpzc2gwMDAwMDEsZl84NzY0Lmh0bWw%3d</t>
  </si>
  <si>
    <t>$上证指数(SH000001)$看了下大盘的极限趋势支撑在2667-2674附近</t>
  </si>
  <si>
    <t>谈葱葱</t>
  </si>
  <si>
    <t>http://guba.eastmoney.com/news,zssh000001,1171858337.html</t>
  </si>
  <si>
    <t>微调</t>
  </si>
  <si>
    <t>发奋图强的哦</t>
  </si>
  <si>
    <t>http://guba.eastmoney.com/news,zssh000001,1171857575.html</t>
  </si>
  <si>
    <t>大白马们被拉得太高，现在显然没有跌倒价值区间，持续下跌不可避免。但小盘个股跟着下</t>
  </si>
  <si>
    <t>http://guba.eastmoney.com/news,zssh000001,1171857297.html</t>
  </si>
  <si>
    <t>$上证指数(SH000001)$还能站上3023点吗？</t>
  </si>
  <si>
    <t>战狼2016</t>
  </si>
  <si>
    <t>http://guba.eastmoney.com/news,zssh000001,1171856877.html</t>
  </si>
  <si>
    <t>$上证指数(SH000001)$按月线来讲，回到2600才是底部哦</t>
  </si>
  <si>
    <t>老坛酸菜嫩粉丝</t>
  </si>
  <si>
    <t>http://guba.eastmoney.com/news,zssh000001,1171852454.html</t>
  </si>
  <si>
    <t>壮观啊壮观啊[哭][哭]</t>
  </si>
  <si>
    <t>顺喜子</t>
  </si>
  <si>
    <t>http://guba.eastmoney.com/news,zssh000001,1171850505.html</t>
  </si>
  <si>
    <t>奇怪，今天大A股居然开盘没跌破3000点？</t>
  </si>
  <si>
    <t>久远的风离痕2</t>
  </si>
  <si>
    <t>http://guba.eastmoney.com/news,zssh000001,1171850257.html</t>
  </si>
  <si>
    <t>还是空仓好，不看了，上号打几把王者吧</t>
  </si>
  <si>
    <t>宋宇飞</t>
  </si>
  <si>
    <t>http://guba.eastmoney.com/news,zssh000001,1171847556.html</t>
  </si>
  <si>
    <t>空中直落的感受就是这样的吗？</t>
  </si>
  <si>
    <t>http://guba.eastmoney.com/news,zssh000001,1171837239.html</t>
  </si>
  <si>
    <t>$上证指数(SH000001)$哈哈哈哈哈哈哈哈，太高兴了，我空仓半个月了。不怕</t>
  </si>
  <si>
    <t>平易近人地双鱼</t>
  </si>
  <si>
    <t>http://guba.eastmoney.com/news,zssh000001,1171835507.html</t>
  </si>
  <si>
    <t>3000要破了</t>
  </si>
  <si>
    <t>财运如意的鱼</t>
  </si>
  <si>
    <t>http://guba.eastmoney.com/news,zssh000001,1171832643.html</t>
  </si>
  <si>
    <t>$上证指数(SH000001)$股民朋友们，睁开眼吧，向钱看吧！那里是你的菜，没</t>
  </si>
  <si>
    <t>股友tFwJqC</t>
  </si>
  <si>
    <t>http://guba.eastmoney.com/news,zssh000001,1171831764.html</t>
  </si>
  <si>
    <t>跌5点的，，3000家上市公司，也是厉害</t>
  </si>
  <si>
    <t>AAAAA15</t>
  </si>
  <si>
    <t>http://guba.eastmoney.com/news,zssh000001,1171831395.html</t>
  </si>
  <si>
    <t>卖是不能卖了，躺平吧，加油</t>
  </si>
  <si>
    <t>基民BxqrPY</t>
  </si>
  <si>
    <t>http://guba.eastmoney.com/news,zssh000001,1171843353.html</t>
  </si>
  <si>
    <t>$上证指数(SH000001)$破三千</t>
  </si>
  <si>
    <t>天使在跳舞</t>
  </si>
  <si>
    <t>http://guba.eastmoney.com/news,zssh000001,1171842104.html</t>
  </si>
  <si>
    <t>$上证指数(SH000001)$太磨叽了，大盘直接跌停就完了吧！</t>
  </si>
  <si>
    <t>http://guba.eastmoney.com/news,zssh000001,1171900503.html</t>
  </si>
  <si>
    <t>股友zeYF6E</t>
  </si>
  <si>
    <t>http://guba.eastmoney.com/news,zssh000001,1171830671.html</t>
  </si>
  <si>
    <t>持色新闻：昨日欧美股市忧美联储大幅加息和通胀持续新髙而大跌1％，今日早盘受昨夜欧</t>
  </si>
  <si>
    <t>XIANCHUGELAO</t>
  </si>
  <si>
    <t>http://guba.eastmoney.com/news,zssh000001,1171898747.html</t>
  </si>
  <si>
    <t>$上证指数(SH000001)$不知道为什么老执着于整数点位</t>
  </si>
  <si>
    <t>赶快行动起来</t>
  </si>
  <si>
    <t>http://guba.eastmoney.com/news,zssh000001,1171897989.html</t>
  </si>
  <si>
    <t>大家这时候还是就躺着装死吧！</t>
  </si>
  <si>
    <t>寻觅人生88</t>
  </si>
  <si>
    <t>http://guba.eastmoney.com/news,zssh000001,1171897801.html</t>
  </si>
  <si>
    <t>$上证指数(SH000001)$2022年我们的股市又一轮股灾啊[怒][怒]</t>
  </si>
  <si>
    <t>n142707934597c28</t>
  </si>
  <si>
    <t>http://guba.eastmoney.com/news,zssh000001,1171897406.html</t>
  </si>
  <si>
    <t>我们一起摇啊摇！</t>
  </si>
  <si>
    <t>特冷静</t>
  </si>
  <si>
    <t>http://guba.eastmoney.com/news,zssh000001,1171825078.html</t>
  </si>
  <si>
    <t>大盘蔴</t>
  </si>
  <si>
    <t>韭菜玩超短</t>
  </si>
  <si>
    <t>http://guba.eastmoney.com/news,zssh000001,1171821205.html</t>
  </si>
  <si>
    <t>要破2800</t>
  </si>
  <si>
    <t>股友68LQax</t>
  </si>
  <si>
    <t>http://guba.eastmoney.com/news,zssh000001,1171815830.html</t>
  </si>
  <si>
    <t>$上证指数(SH000001)$狼来了的寓言故事。</t>
  </si>
  <si>
    <t>YuanDia</t>
  </si>
  <si>
    <t>http://guba.eastmoney.com/news,zssh000001,1171812695.html</t>
  </si>
  <si>
    <t>巴西印度禁止食糖出口，中粮糖业糖业龙头将开启翻倍上涨，被严重低估</t>
  </si>
  <si>
    <t>http://guba.eastmoney.com/news,zssh000001,1171808091.html</t>
  </si>
  <si>
    <t>http://guba.eastmoney.com/news,zssh000001,1171787553.html</t>
  </si>
  <si>
    <t>这局势我感觉还行，至少还能挺住</t>
  </si>
  <si>
    <t>宅在家中</t>
  </si>
  <si>
    <t>http://guba.eastmoney.com/news,zssh000001,1171786231.html</t>
  </si>
  <si>
    <t>$上证指数(SH000001)$抄底了</t>
  </si>
  <si>
    <t>http://guba.eastmoney.com/news,zssh000001,1171804009.html</t>
  </si>
  <si>
    <t>$上证指数(SH000001)$2800拭目以待坚决不买</t>
  </si>
  <si>
    <t>林雪松</t>
  </si>
  <si>
    <t>http://guba.eastmoney.com/news,zssh000001,1171799813.html</t>
  </si>
  <si>
    <t>下穿3000</t>
  </si>
  <si>
    <t>股友2H203t9171</t>
  </si>
  <si>
    <t>http://guba.eastmoney.com/news,zssh000001,1171799227.html</t>
  </si>
  <si>
    <t>吧比Q</t>
  </si>
  <si>
    <t>东方谷吧</t>
  </si>
  <si>
    <t>http://guba.eastmoney.com/news,zssh000001,1171786095.html</t>
  </si>
  <si>
    <t>狠狠砸到底</t>
  </si>
  <si>
    <t>勤劳的李静欣4</t>
  </si>
  <si>
    <t>http://guba.eastmoney.com/news,zssh000001,1171783120.html</t>
  </si>
  <si>
    <t>低开好</t>
  </si>
  <si>
    <t>股神王助理</t>
  </si>
  <si>
    <t>http://guba.eastmoney.com/news,zssh000001,1171779786.html</t>
  </si>
  <si>
    <t>$上证指数(SH000001)$都不想看到你涨了就是这样快点跌像条一样哈哈</t>
  </si>
  <si>
    <t>股友ZbG6zE</t>
  </si>
  <si>
    <t>http://guba.eastmoney.com/news,zssh000001,1171771791.html</t>
  </si>
  <si>
    <t>$上证指数(SH000001)$套外资了[大笑][大笑][大笑][大笑]</t>
  </si>
  <si>
    <t>http://guba.eastmoney.com/news,zssh000001,1171767302.html</t>
  </si>
  <si>
    <t>$上证指数(SH000001)$那些唱高开的大神们呢，出来走两步[旺柴][旺柴]</t>
  </si>
  <si>
    <t>http://guba.eastmoney.com/news,zssh000001,1171771481.html</t>
  </si>
  <si>
    <t>$上证指数(SH000001)$3000点破不了，今天要涨3个点</t>
  </si>
  <si>
    <t>经纶成章de文泰来</t>
  </si>
  <si>
    <t>http://guba.eastmoney.com/news,zssh000001,1171764567.html</t>
  </si>
  <si>
    <t>狗翔哥</t>
  </si>
  <si>
    <t>http://guba.eastmoney.com/news,zssh000001,1171762419.html</t>
  </si>
  <si>
    <t>保卫3000？下来吧你</t>
  </si>
  <si>
    <t>观察者up</t>
  </si>
  <si>
    <t>http://guba.eastmoney.com/news,zssh000001,1171761022.html</t>
  </si>
  <si>
    <t>3000必破，让我们看好戏吧</t>
  </si>
  <si>
    <t>今天停水了00487</t>
  </si>
  <si>
    <t>http://guba.eastmoney.com/news,zssh000001,1171756484.html</t>
  </si>
  <si>
    <t>福瑞股份(300049)获2游资买入，买入净额为5352.38万元；申达股份(6</t>
  </si>
  <si>
    <t>马大山</t>
  </si>
  <si>
    <t>https://caifuhao.eastmoney.com/news/20220425055843630111620?from=guba&amp;name=5LiK6K%2bB5oyH5pWw5ZCn&amp;gubaurl=aHR0cDovL2d1YmEuZWFzdG1vbmV5LmNvbS9saXN0LHpzc2gwMDAwMDEsZl84Nzk2Lmh0bWw%3d</t>
  </si>
  <si>
    <t>$上证指数(SH000001)$空仓的人太多了，所以明天再往下就会反抽……仅此</t>
  </si>
  <si>
    <t>有凝聚力得李寻欢</t>
  </si>
  <si>
    <t>http://guba.eastmoney.com/news,zssh000001,1171708918.html</t>
  </si>
  <si>
    <t>指数又调了么！</t>
  </si>
  <si>
    <t>开心的人123</t>
  </si>
  <si>
    <t>http://guba.eastmoney.com/news,zssh000001,1171674028.html</t>
  </si>
  <si>
    <t>又要开盘了，有点烦</t>
  </si>
  <si>
    <t>基民x8vifx</t>
  </si>
  <si>
    <t>http://guba.eastmoney.com/news,zssh000001,1171671530.html</t>
  </si>
  <si>
    <t>$上证指数(SH000001)$2800点底部！别想那那么，下班年绝对到这个位置</t>
  </si>
  <si>
    <t>中原一招鲜</t>
  </si>
  <si>
    <t>http://guba.eastmoney.com/news,zssh000001,1171671328.html</t>
  </si>
  <si>
    <t>$上证指数(SH000001)$别听这帮锤子瞎，明天一根大阳线，底分形确立。</t>
  </si>
  <si>
    <t>突破节节高</t>
  </si>
  <si>
    <t>http://guba.eastmoney.com/news,zssh000001,1171669314.html</t>
  </si>
  <si>
    <t>$中国海油(SH600938)$$深证成指(399001)$$上证指数(SH00</t>
  </si>
  <si>
    <t>中安科2022</t>
  </si>
  <si>
    <t>http://guba.eastmoney.com/news,600938,1171667849.html</t>
  </si>
  <si>
    <t>$上证指数(SH000001)$跟一群大鳄开会研究一下全身而退，研究结果释放“利</t>
  </si>
  <si>
    <t>股友18a967z660</t>
  </si>
  <si>
    <t>http://guba.eastmoney.com/news,zssh000001,1171653568.html</t>
  </si>
  <si>
    <t>今天先抑后扬，小幅收阳</t>
  </si>
  <si>
    <t>灿烂星空</t>
  </si>
  <si>
    <t>http://guba.eastmoney.com/news,zssh000001,1171743858.html</t>
  </si>
  <si>
    <t>北上资金本月以来青睐风电设备板块，该板块中共有8只陆股通标的，其中7股本月获得了</t>
  </si>
  <si>
    <t>http://guba.eastmoney.com/news,zssh000001,1171586818.html</t>
  </si>
  <si>
    <t>$上证指数(SH000001)$敬告:两种准备，不上3300点.不跌到2600不</t>
  </si>
  <si>
    <t>明月皓长空</t>
  </si>
  <si>
    <t>http://guba.eastmoney.com/news,zssh000001,1171574322.html</t>
  </si>
  <si>
    <t>周k线有一个跳空，会不会回补</t>
  </si>
  <si>
    <t>坑六一二分换S</t>
  </si>
  <si>
    <t>http://guba.eastmoney.com/news,zssh000001,1171567710.html</t>
  </si>
  <si>
    <t>我宣布：跌倒2687点为止，4月24日发布</t>
  </si>
  <si>
    <t>蛊惑</t>
  </si>
  <si>
    <t>http://guba.eastmoney.com/news,zssh000001,1171531657.html</t>
  </si>
  <si>
    <t>$上证指数(SH000001)$大资金连续N天持续流出，每天都是流出几百亿。公墓</t>
  </si>
  <si>
    <t>金银高升地丁春秋</t>
  </si>
  <si>
    <t>http://guba.eastmoney.com/news,zssh000001,1171509839.html</t>
  </si>
  <si>
    <t>$上证指数(SH000001)$福利真好，大家上班你休息</t>
  </si>
  <si>
    <t>http://guba.eastmoney.com/news,zssh000001,1171559800.html</t>
  </si>
  <si>
    <t>$上证指数(SH000001)$2022年中国动漫100周年，走势也这么动漫</t>
  </si>
  <si>
    <t>看中就怼</t>
  </si>
  <si>
    <t>http://guba.eastmoney.com/news,zssh000001,1171547117.html</t>
  </si>
  <si>
    <t>$上证指数(SH000001)$百姓就是国家的希望[赞]</t>
  </si>
  <si>
    <t>股友DG88889999</t>
  </si>
  <si>
    <t>http://guba.eastmoney.com/news,zssh000001,1171546146.html</t>
  </si>
  <si>
    <t>想不到啊想不到，一年前3600点的时候市场卖菜的老太太们争先恐后跑步去开户，以为</t>
  </si>
  <si>
    <t>公牛吃嫩草</t>
  </si>
  <si>
    <t>http://guba.eastmoney.com/news,zssh000001,1171378729.html</t>
  </si>
  <si>
    <t>$上证指数(SH000001)$自己看，自己想！</t>
  </si>
  <si>
    <t>http://guba.eastmoney.com/news,zssh000001,1171373412.html</t>
  </si>
  <si>
    <t>哎，买这个还不如买双色球，至少篮球是输赢16分之一的概率，</t>
  </si>
  <si>
    <t>A买啥跌啥</t>
  </si>
  <si>
    <t>http://guba.eastmoney.com/news,zssh000001,1171391913.html</t>
  </si>
  <si>
    <t>张就是张，跌就是跌，只用眼看，不带脑子好不好使，上下不分来a股，左右不分去上路，</t>
  </si>
  <si>
    <t>股友ndkcjrir</t>
  </si>
  <si>
    <t>http://guba.eastmoney.com/news,zssh000001,1171385065.html</t>
  </si>
  <si>
    <t>$上证指数(SH000001)$谢谢你们的关心，不过我真的累了！</t>
  </si>
  <si>
    <t>辛勤劳动地林黛玉</t>
  </si>
  <si>
    <t>http://guba.eastmoney.com/news,zssh000001,1171362916.html</t>
  </si>
  <si>
    <t>$上证指数(SH000001)$敲黑板，上课！论抄底的可怕性</t>
  </si>
  <si>
    <t>朴实的西瓜</t>
  </si>
  <si>
    <t>http://guba.eastmoney.com/news,zssh000001,1171415555.html</t>
  </si>
  <si>
    <t>回调也很正常，大涨发闷财的时候，为什么不说话。有涨必有跌，尊重市场</t>
  </si>
  <si>
    <t>股友VaH7Qp</t>
  </si>
  <si>
    <t>http://guba.eastmoney.com/news,zssh000001,1171413231.html</t>
  </si>
  <si>
    <t>无论如何？公平公正公开原则、低估值高分红的主线不能变！</t>
  </si>
  <si>
    <t>https://caifuhao.eastmoney.com/news/20220423112557956586960?from=guba&amp;name=5LiK6K%2bB5oyH5pWw5ZCn&amp;gubaurl=aHR0cDovL2d1YmEuZWFzdG1vbmV5LmNvbS9saXN0LHpzc2gwMDAwMDEsZl84ODEwLmh0bWw%3d</t>
  </si>
  <si>
    <t>$上证指数(SH000001)$周一还是拉银行，保险</t>
  </si>
  <si>
    <t>http://guba.eastmoney.com/news,zssh000001,1171332909.html</t>
  </si>
  <si>
    <t>只要像禾迈股份、中国海油这样的人为操纵的怪胎股价还存在，大盘暴跌就是唯一出路</t>
  </si>
  <si>
    <t>股友6A5B</t>
  </si>
  <si>
    <t>http://guba.eastmoney.com/news,zssh000001,1171613527.html</t>
  </si>
  <si>
    <t>$上证指数(SH000001)$空仓的时间到了再不空仓就真的没有机会了</t>
  </si>
  <si>
    <t>http://guba.eastmoney.com/news,zssh000001,1171430365.html</t>
  </si>
  <si>
    <t>$上证指数(SH000001)$今天明显诱多有种预感，感觉是股灾来临前兆，下周必</t>
  </si>
  <si>
    <t>真正的东方不败2</t>
  </si>
  <si>
    <t>http://guba.eastmoney.com/news,zssh000001,1171305809.html</t>
  </si>
  <si>
    <t>能断金刚者</t>
  </si>
  <si>
    <t>http://guba.eastmoney.com/news,zssh000001,1171249845.html</t>
  </si>
  <si>
    <t>$上证指数(SH000001)$五一前补？还是五一后补是铁订的事。</t>
  </si>
  <si>
    <t>http://guba.eastmoney.com/news,zssh000001,1171240103.html</t>
  </si>
  <si>
    <t>无实质性利好，，这个K线形态，感觉还要跌，</t>
  </si>
  <si>
    <t>荭荭荭上</t>
  </si>
  <si>
    <t>http://guba.eastmoney.com/news,zssh000001,1171217970.html</t>
  </si>
  <si>
    <t>$上证指数(SH000001)$平时也不注意，快破3000啦[捂脸][鼓掌]</t>
  </si>
  <si>
    <t>WJTG</t>
  </si>
  <si>
    <t>http://guba.eastmoney.com/news,zssh000001,1171268965.html</t>
  </si>
  <si>
    <t>$上证指数(SH000001)$大道至简，悟了</t>
  </si>
  <si>
    <t>狗哥丶</t>
  </si>
  <si>
    <t>http://guba.eastmoney.com/news,zssh000001,1171258632.html</t>
  </si>
  <si>
    <t>弱势震荡，一个利空就急速下跌趋势，熊市不言底，谁都不知道，6000点到1600点</t>
  </si>
  <si>
    <t>http://guba.eastmoney.com/news,zssh000001,1171254765.html</t>
  </si>
  <si>
    <t>$上证指数(SH000001)$什么时候实行注册制啊？有知道的大神吗</t>
  </si>
  <si>
    <t>老哥专注做T</t>
  </si>
  <si>
    <t>http://guba.eastmoney.com/news,zssh000001,1171195290.html</t>
  </si>
  <si>
    <t>抄底资金已全部活埋[被掏空][被掏空][被掏空][被掏空][被掏空][被掏空]</t>
  </si>
  <si>
    <t>zjz神</t>
  </si>
  <si>
    <t>http://guba.eastmoney.com/news,zssh000001,1171203356.html</t>
  </si>
  <si>
    <t>跌放量涨缩量今天还敢追高进来的估计下周不割肉真不一定能出来，别把主力想太好了</t>
  </si>
  <si>
    <t>http://guba.eastmoney.com/news,zssh000001,1171186125.html</t>
  </si>
  <si>
    <t>近期服装纺织送钱行情来了</t>
  </si>
  <si>
    <t>光芒66</t>
  </si>
  <si>
    <t>http://guba.eastmoney.com/news,zssh000001,1171185653.html</t>
  </si>
  <si>
    <t>散户绝望了，就是不让你抄底！你一买就砸，一卖就拉。怎么玩。</t>
  </si>
  <si>
    <t>http://guba.eastmoney.com/news,zssh000001,1171165051.html</t>
  </si>
  <si>
    <t>牛叉，全球最优秀市场，没有之一</t>
  </si>
  <si>
    <t>http://guba.eastmoney.com/news,zssh000001,1171156489.html</t>
  </si>
  <si>
    <t>$上证指数(SH000001)$收盘了各位准备迎接利好跟我们亲爱的7点半</t>
  </si>
  <si>
    <t>股友zM3gLi</t>
  </si>
  <si>
    <t>http://guba.eastmoney.com/news,zssh000001,1171179972.html</t>
  </si>
  <si>
    <t>赶紧砸，求你了</t>
  </si>
  <si>
    <t>股友Y111H60155</t>
  </si>
  <si>
    <t>http://guba.eastmoney.com/news,zssh000001,1171153028.html</t>
  </si>
  <si>
    <t>强烈建议暂停期指交易</t>
  </si>
  <si>
    <t>bobo19791126</t>
  </si>
  <si>
    <t>http://guba.eastmoney.com/news,zssh000001,1171141944.html</t>
  </si>
  <si>
    <t>2：30该表演了</t>
  </si>
  <si>
    <t>怎么又成韭cai了</t>
  </si>
  <si>
    <t>http://guba.eastmoney.com/news,zssh000001,1171139309.html</t>
  </si>
  <si>
    <t>$上证指数(SH000001)$想要赚钱，就在出政策的第二天做空，赚钱概率100</t>
  </si>
  <si>
    <t>股友OPkhid</t>
  </si>
  <si>
    <t>http://guba.eastmoney.com/news,zssh000001,1171133102.html</t>
  </si>
  <si>
    <t>这趋势估计还有10%D跌幅才能止住</t>
  </si>
  <si>
    <t>http://guba.eastmoney.com/news,zssh000001,1171286757.html</t>
  </si>
  <si>
    <t>$上证指数(SH000001)$房贷车贷都还不上了，还炒股？炒毛</t>
  </si>
  <si>
    <t>为你守候11117016</t>
  </si>
  <si>
    <t>http://guba.eastmoney.com/news,zssh000001,1171282673.html</t>
  </si>
  <si>
    <t>必破3000心理关卡</t>
  </si>
  <si>
    <t>股友94654gw2k63</t>
  </si>
  <si>
    <t>http://guba.eastmoney.com/news,zssh000001,1171094478.html</t>
  </si>
  <si>
    <t>$上证指数(SH000001)$停滞了</t>
  </si>
  <si>
    <t>n1402153274168e8</t>
  </si>
  <si>
    <t>http://guba.eastmoney.com/news,zssh000001,1171127598.html</t>
  </si>
  <si>
    <t>能不能干脆一点，婆婆妈</t>
  </si>
  <si>
    <t>Ranny5</t>
  </si>
  <si>
    <t>http://guba.eastmoney.com/news,zssh000001,1171083138.html</t>
  </si>
  <si>
    <t>清仓趁现在</t>
  </si>
  <si>
    <t>http://guba.eastmoney.com/news,zssh000001,1171102944.html</t>
  </si>
  <si>
    <t>让北上资金抄底了</t>
  </si>
  <si>
    <t>艰深的由贵瑛里</t>
  </si>
  <si>
    <t>http://guba.eastmoney.com/news,zssh000001,1171102822.html</t>
  </si>
  <si>
    <t>拉升就是逃命机会，五一之前必破3000点。</t>
  </si>
  <si>
    <t>美少女研究院院长</t>
  </si>
  <si>
    <t>http://guba.eastmoney.com/news,zssh000001,1171099850.html</t>
  </si>
  <si>
    <t>个股都不涨，拉指数有什么用，都是虚高，人气还上不来</t>
  </si>
  <si>
    <t>http://guba.eastmoney.com/news,zssh000001,1171077229.html</t>
  </si>
  <si>
    <t>红就是减仓的机会，下周必定还会大跌</t>
  </si>
  <si>
    <t>直率之蝙蝠侠</t>
  </si>
  <si>
    <t>http://guba.eastmoney.com/news,zssh000001,1171071043.html</t>
  </si>
  <si>
    <t>想要打破黑周5的传统吗？有几只股是涨的？</t>
  </si>
  <si>
    <t>http://guba.eastmoney.com/news,zssh000001,1171063653.html</t>
  </si>
  <si>
    <t>反弹估计又结束了</t>
  </si>
  <si>
    <t>http://guba.eastmoney.com/news,zssh000001,1171061954.html</t>
  </si>
  <si>
    <t>下跌过程中的任何盘中反弹只会造成更深的下跌，要绞杀完所以抢反弹的力量，直到融资盘</t>
  </si>
  <si>
    <t>八方广进地花木兰</t>
  </si>
  <si>
    <t>http://guba.eastmoney.com/news,zssh000001,1171059645.html</t>
  </si>
  <si>
    <t>$上证指数(SH000001)$下午大盘不会跳水吧</t>
  </si>
  <si>
    <t>http://guba.eastmoney.com/news,zssh000001,1171044801.html</t>
  </si>
  <si>
    <t>$上证指数(SH000001)$美联储继续大幅度加息，股市成为事故会</t>
  </si>
  <si>
    <t>股友37M821m827</t>
  </si>
  <si>
    <t>http://guba.eastmoney.com/news,zssh000001,1171017133.html</t>
  </si>
  <si>
    <t>$上证指数(SH000001)$周末有无真金白银利好出来！？</t>
  </si>
  <si>
    <t>http://guba.eastmoney.com/news,zssh000001,1171027561.html</t>
  </si>
  <si>
    <t>$上证指数(SH000001)$拉指数好看些，就是为了今天晚上的十几只吗？</t>
  </si>
  <si>
    <t>http://guba.eastmoney.com/news,zssh000001,1170999657.html</t>
  </si>
  <si>
    <t>连跌一个星期，佩服，外围起码还有反弹一下。</t>
  </si>
  <si>
    <t>http://guba.eastmoney.com/news,zssh000001,1170995993.html</t>
  </si>
  <si>
    <t>$上证指数(SH000001)$大盘继续演戏</t>
  </si>
  <si>
    <t>http://guba.eastmoney.com/news,zssh000001,1170985789.html</t>
  </si>
  <si>
    <t>七月份美联储加息，是谁在报道？</t>
  </si>
  <si>
    <t>SIMAN0018681</t>
  </si>
  <si>
    <t>http://guba.eastmoney.com/news,zssh000001,1171030776.html</t>
  </si>
  <si>
    <t>估计下午券商会砸盘，拭目以待</t>
  </si>
  <si>
    <t>泉城路大刘</t>
  </si>
  <si>
    <t>http://guba.eastmoney.com/news,zssh000001,1170977474.html</t>
  </si>
  <si>
    <t>$上证指数(SH000001)$天天靠一些大盘股拉指数，个人都跌成啥了</t>
  </si>
  <si>
    <t>股友04txO0</t>
  </si>
  <si>
    <t>http://guba.eastmoney.com/news,zssh000001,1170969091.html</t>
  </si>
  <si>
    <t>不是有金融稳定基金吗？怎么还不买？是要等到2950才出手吗？</t>
  </si>
  <si>
    <t>http://guba.eastmoney.com/news,zssh000001,1170964741.html</t>
  </si>
  <si>
    <t>现在想抢反弹就是王小上河沿！</t>
  </si>
  <si>
    <t>http://guba.eastmoney.com/news,zssh000001,1170961003.html</t>
  </si>
  <si>
    <t>$上证指数(SH000001)$指数别下来拉起来，给广大的股民增强一下信心。</t>
  </si>
  <si>
    <t>老输股票</t>
  </si>
  <si>
    <t>http://guba.eastmoney.com/news,zssh000001,1171111552.html</t>
  </si>
  <si>
    <t>$上证指数(SH000001)$何方的部将在发力？</t>
  </si>
  <si>
    <t>空折枝6</t>
  </si>
  <si>
    <t>http://guba.eastmoney.com/news,zssh000001,1171106108.html</t>
  </si>
  <si>
    <t>$上证指数(SH000001)$唉，拉金融，银行板块拉二个点，都拉不起来！五一来</t>
  </si>
  <si>
    <t>suneagleboy</t>
  </si>
  <si>
    <t>http://guba.eastmoney.com/news,zssh000001,1170946638.html</t>
  </si>
  <si>
    <t>赶紧砸赶紧砸</t>
  </si>
  <si>
    <t>http://guba.eastmoney.com/news,zssh000001,1170945370.html</t>
  </si>
  <si>
    <t>现在股指的波动都这么大了吗几秒钟一个点的波动。玩个。</t>
  </si>
  <si>
    <t>股友55X612Z118</t>
  </si>
  <si>
    <t>http://guba.eastmoney.com/news,zssh000001,1170935555.html</t>
  </si>
  <si>
    <t>满仓梭哈</t>
  </si>
  <si>
    <t>http://guba.eastmoney.com/news,zssh000001,1170927034.html</t>
  </si>
  <si>
    <t>$上证指数(SH000001)$从昨日开始市场资金都在次新！今天资金又在做次新方</t>
  </si>
  <si>
    <t>http://guba.eastmoney.com/news,zssh000001,1170922310.html</t>
  </si>
  <si>
    <t>$上证指数(SH000001)$连个弱反弹都困难，看来差不多底部了。</t>
  </si>
  <si>
    <t>davidllyy</t>
  </si>
  <si>
    <t>http://guba.eastmoney.com/news,zssh000001,1170921066.html</t>
  </si>
  <si>
    <t>伤心透了，积弱难返</t>
  </si>
  <si>
    <t>abclzy123</t>
  </si>
  <si>
    <t>http://guba.eastmoney.com/news,zssh000001,1170910750.html</t>
  </si>
  <si>
    <t>老乡别走[捂脸]</t>
  </si>
  <si>
    <t>你且听我说</t>
  </si>
  <si>
    <t>http://guba.eastmoney.com/news,zssh000001,1170904533.html</t>
  </si>
  <si>
    <t>$上证指数(SH000001)$谁在砸盘？严查</t>
  </si>
  <si>
    <t>基民8WeJul</t>
  </si>
  <si>
    <t>http://guba.eastmoney.com/news,zssh000001,1170917769.html</t>
  </si>
  <si>
    <t>睡觉去了   希望睡醒 3000点一下</t>
  </si>
  <si>
    <t>怕高都是苦命人</t>
  </si>
  <si>
    <t>http://guba.eastmoney.com/news,zssh000001,1170943673.html</t>
  </si>
  <si>
    <t>$上证指数(SH000001)$求你不要拉了，赶紧跌停</t>
  </si>
  <si>
    <t>煦诚999</t>
  </si>
  <si>
    <t>http://guba.eastmoney.com/news,zssh000001,1170940070.html</t>
  </si>
  <si>
    <t>3100点有个小压力，应该能上去，在3137点压力大注意</t>
  </si>
  <si>
    <t>大有可为得哀弥夜</t>
  </si>
  <si>
    <t>http://guba.eastmoney.com/news,zssh000001,1170939259.html</t>
  </si>
  <si>
    <t>好，上午必须跌杀出恐慌盘，才可能超跌反弹。</t>
  </si>
  <si>
    <t>考生偶见</t>
  </si>
  <si>
    <t>http://guba.eastmoney.com/news,zssh000001,1170938992.html</t>
  </si>
  <si>
    <t>不管大盘是怎么红的[捂脸]只要你不跌就好了，</t>
  </si>
  <si>
    <t>海宝宝abc</t>
  </si>
  <si>
    <t>http://guba.eastmoney.com/news,zssh000001,1170898434.html</t>
  </si>
  <si>
    <t>好想哭如果时间可以倒流我绝对不碰股票[哭][哭][哭][哭]</t>
  </si>
  <si>
    <t>http://guba.eastmoney.com/news,zssh000001,1170982206.html</t>
  </si>
  <si>
    <t>2800左右见底不要慌</t>
  </si>
  <si>
    <t>生财生财的伯南</t>
  </si>
  <si>
    <t>http://guba.eastmoney.com/news,zssh000001,1170876907.html</t>
  </si>
  <si>
    <t>都没人敢买了吗？</t>
  </si>
  <si>
    <t>潜伏在黎明之前</t>
  </si>
  <si>
    <t>http://guba.eastmoney.com/news,zssh000001,1170872364.html</t>
  </si>
  <si>
    <t>这走式和昨天有点像，吓人</t>
  </si>
  <si>
    <t>股友798x071n19</t>
  </si>
  <si>
    <t>http://guba.eastmoney.com/news,zssh000001,1170870943.html</t>
  </si>
  <si>
    <t>强市急涨慢跌，弱市慢涨急跌。弱市中不要追风口，规避炒概念、炒赛道、炒调研、炒持仓等传销模式！</t>
  </si>
  <si>
    <t>http://guba.eastmoney.com/news,zssh000001,1170883567.html</t>
  </si>
  <si>
    <t>大A吹响反攻的号角</t>
  </si>
  <si>
    <t>你相信引力吗</t>
  </si>
  <si>
    <t>http://guba.eastmoney.com/news,zssh000001,1170881695.html</t>
  </si>
  <si>
    <t>$上证指数(SH000001)$明显的下跌趋势，macd已经在下跌轨道中。</t>
  </si>
  <si>
    <t>恭喜小散发财</t>
  </si>
  <si>
    <t>http://guba.eastmoney.com/news,zssh000001,1170895008.html</t>
  </si>
  <si>
    <t>$上证指数(SH000001)$无量反弹就是耍流氓，请转告您身边的朋友</t>
  </si>
  <si>
    <t>股友qp9Ej3</t>
  </si>
  <si>
    <t>http://guba.eastmoney.com/news,zssh000001,1170892249.html</t>
  </si>
  <si>
    <t>$上证指数(SH000001)$别红了，丢人玩意</t>
  </si>
  <si>
    <t>狮子座的庇护</t>
  </si>
  <si>
    <t>http://guba.eastmoney.com/news,zssh000001,1170859892.html</t>
  </si>
  <si>
    <t>快拉元宇宙，让市场有点活气，拉银行证券套路太旧了，已没戏了</t>
  </si>
  <si>
    <t>马警长</t>
  </si>
  <si>
    <t>http://guba.eastmoney.com/news,zssh000001,1170845038.html</t>
  </si>
  <si>
    <t>$上证指数(SH000001)$大家还不跑，集体跑吧</t>
  </si>
  <si>
    <t>股市最爱小白</t>
  </si>
  <si>
    <t>http://guba.eastmoney.com/news,zssh000001,1170838644.html</t>
  </si>
  <si>
    <t>$上证指数(SH000001)$二次探底完成，要上涨了</t>
  </si>
  <si>
    <t>股痴1234</t>
  </si>
  <si>
    <t>http://guba.eastmoney.com/news,zssh000001,1170854243.html</t>
  </si>
  <si>
    <t>真神奇又要红了</t>
  </si>
  <si>
    <t>http://guba.eastmoney.com/news,zssh000001,1170852928.html</t>
  </si>
  <si>
    <t>不用说，这绝对的受外盘大跌影响</t>
  </si>
  <si>
    <t>股友npIZQz</t>
  </si>
  <si>
    <t>http://guba.eastmoney.com/news,zssh000001,1170848530.html</t>
  </si>
  <si>
    <t>$上证指数(SH000001)$不破新低谁会进场</t>
  </si>
  <si>
    <t>为什么不让我改名</t>
  </si>
  <si>
    <t>http://guba.eastmoney.com/news,zssh000001,1170825364.html</t>
  </si>
  <si>
    <t>煤炭股补跌到位大盘见底</t>
  </si>
  <si>
    <t>嫦娥与玉兔</t>
  </si>
  <si>
    <t>http://guba.eastmoney.com/news,zssh000001,1170868714.html</t>
  </si>
  <si>
    <t>又有一批小散冲进去了</t>
  </si>
  <si>
    <t>潜伏者加农</t>
  </si>
  <si>
    <t>http://guba.eastmoney.com/news,zssh000001,1170866511.html</t>
  </si>
  <si>
    <t>$上证指数(SH000001)$空头将被国家队打爆。3000不会破，至少今天不会</t>
  </si>
  <si>
    <t>股友679YI73851</t>
  </si>
  <si>
    <t>http://guba.eastmoney.com/news,zssh000001,1170863606.html</t>
  </si>
  <si>
    <t>今天破2900！</t>
  </si>
  <si>
    <t>股友WZXI7e</t>
  </si>
  <si>
    <t>http://guba.eastmoney.com/news,zssh000001,1170810989.html</t>
  </si>
  <si>
    <t>$上证指数(SH000001)$谁来拯救</t>
  </si>
  <si>
    <t>股友p19vR2</t>
  </si>
  <si>
    <t>http://guba.eastmoney.com/news,zssh000001,1170832187.html</t>
  </si>
  <si>
    <t>$上证指数(SH000001)$何时是个头?</t>
  </si>
  <si>
    <t>http://guba.eastmoney.com/news,zssh000001,1170799803.html</t>
  </si>
  <si>
    <t>$上证指数(SH000001)$直接低开，脸都不要了</t>
  </si>
  <si>
    <t>转氨酶同志</t>
  </si>
  <si>
    <t>http://guba.eastmoney.com/news,zssh000001,1170797824.html</t>
  </si>
  <si>
    <t>$上证指数(SH000001)$红了，千股涨停</t>
  </si>
  <si>
    <t>冲锋的路上</t>
  </si>
  <si>
    <t>http://guba.eastmoney.com/news,zssh000001,1170822708.html</t>
  </si>
  <si>
    <t>为什么这么跌？</t>
  </si>
  <si>
    <t>股友02K928Q076</t>
  </si>
  <si>
    <t>http://guba.eastmoney.com/news,zssh000001,1170819174.html</t>
  </si>
  <si>
    <t>$上证指数(SH000001)$介入一波之后的反弹[吃瓜][吃瓜][吃瓜]</t>
  </si>
  <si>
    <t>http://guba.eastmoney.com/news,zssh000001,1170816781.html</t>
  </si>
  <si>
    <t>$上证指数(SH000001)$再坚持一天，明天就不跌了！！！</t>
  </si>
  <si>
    <t>基民6Fwee5</t>
  </si>
  <si>
    <t>http://guba.eastmoney.com/news,zssh000001,1170805740.html</t>
  </si>
  <si>
    <t>$上证指数(SH000001)$一觉醒来，突然发现一个不会亏钱的绝招，分享给大家</t>
  </si>
  <si>
    <t>http://guba.eastmoney.com/news,zssh000001,1170774421.html</t>
  </si>
  <si>
    <t>$上证指数(SH000001)$喜迎3000，又见面了，长期投资概念永远不存在</t>
  </si>
  <si>
    <t>小A寡头</t>
  </si>
  <si>
    <t>http://guba.eastmoney.com/news,zssh000001,1170779069.html</t>
  </si>
  <si>
    <t>$上证指数(SH000001)$直接破3000</t>
  </si>
  <si>
    <t>http://guba.eastmoney.com/news,zssh000001,1170777662.html</t>
  </si>
  <si>
    <t>$上证指数(SH000001)$3000点必破。2600止跌2800企稳震荡。剧</t>
  </si>
  <si>
    <t>http://guba.eastmoney.com/news,zssh000001,1170788590.html</t>
  </si>
  <si>
    <t>又是找原因的一天</t>
  </si>
  <si>
    <t>都别割我韭菜</t>
  </si>
  <si>
    <t>http://guba.eastmoney.com/news,zssh000001,1170757317.html</t>
  </si>
  <si>
    <t>美股这久低价股一直轮流暴涨。A股的不管高价低价都在暴跌</t>
  </si>
  <si>
    <t>蓝花楹</t>
  </si>
  <si>
    <t>http://guba.eastmoney.com/news,zssh000001,1170755496.html</t>
  </si>
  <si>
    <t>今天加一层仓</t>
  </si>
  <si>
    <t>http://guba.eastmoney.com/news,zssh000001,1170751395.html</t>
  </si>
  <si>
    <t>$上证指数(SH000001)$距离2646也就四百点了，如果跌至此位，立马全仓</t>
  </si>
  <si>
    <t>龙行天下29174</t>
  </si>
  <si>
    <t>http://guba.eastmoney.com/news,zssh000001,1170746931.html</t>
  </si>
  <si>
    <t>$上证指数(SH000001)$再忍忍，你会收益颇丰。</t>
  </si>
  <si>
    <t>http://guba.eastmoney.com/news,zssh000001,1170764266.html</t>
  </si>
  <si>
    <t>今天绝对低开没有不可能</t>
  </si>
  <si>
    <t>红枫a</t>
  </si>
  <si>
    <t>http://guba.eastmoney.com/news,zssh000001,1170760481.html</t>
  </si>
  <si>
    <t>不要激动，让赌徒血本无归[滴汗]</t>
  </si>
  <si>
    <t>万股清流</t>
  </si>
  <si>
    <t>http://guba.eastmoney.com/news,zssh000001,1170729924.html</t>
  </si>
  <si>
    <t>不要有恐慌盘，出去的钱早晚会回来的。</t>
  </si>
  <si>
    <t>http://guba.eastmoney.com/news,zssh000001,1170783606.html</t>
  </si>
  <si>
    <t>$上证指数(SH000001)$加油，快赶上大俄了</t>
  </si>
  <si>
    <t>基民lehuN1</t>
  </si>
  <si>
    <t>http://guba.eastmoney.com/news,zssh000001,1170719350.html</t>
  </si>
  <si>
    <t>$上证指数(SH000001)$需要我来指点江山吗？</t>
  </si>
  <si>
    <t>梦回Dota1</t>
  </si>
  <si>
    <t>http://guba.eastmoney.com/news,zssh000001,1170771445.html</t>
  </si>
  <si>
    <t>无人驾驶技术</t>
  </si>
  <si>
    <t>http://guba.eastmoney.com/news,zssh000001,1170694230.html</t>
  </si>
  <si>
    <t>$上证指数(SH000001)$哈哈哈</t>
  </si>
  <si>
    <t>http://guba.eastmoney.com/news,zssh000001,1170689463.html</t>
  </si>
  <si>
    <t>$上证指数(SH000001)$美股ETF一拉，这边必跌。我想知道有多少国内的鸡</t>
  </si>
  <si>
    <t>http://guba.eastmoney.com/news,zssh000001,1170683789.html</t>
  </si>
  <si>
    <t>大A每每都是小散亏钱，如果不玩T十0我看也是玩到头了。一直亏还怎么玩？</t>
  </si>
  <si>
    <t>股友07n6969p97</t>
  </si>
  <si>
    <t>http://guba.eastmoney.com/news,zssh000001,1170670609.html</t>
  </si>
  <si>
    <t>太累了</t>
  </si>
  <si>
    <t>股友56K8890q57</t>
  </si>
  <si>
    <t>http://guba.eastmoney.com/news,zssh000001,1170657000.html</t>
  </si>
  <si>
    <t>中信证券是股票市场最坏的证券商．劣口和反向指标。</t>
  </si>
  <si>
    <t>http://guba.eastmoney.com/news,zssh000001,1170655046.html</t>
  </si>
  <si>
    <t>怕你还不行吗？成本一直没优势。到了1000点卖房支援你。</t>
  </si>
  <si>
    <t>转身秀出你的曲美</t>
  </si>
  <si>
    <t>http://guba.eastmoney.com/news,zssh000001,1170638140.html</t>
  </si>
  <si>
    <t>星星之火可以燎原，明天只要有几个机构带头拉升，大涨可期，明天大佬们别砸了</t>
  </si>
  <si>
    <t>股海小韭菜6</t>
  </si>
  <si>
    <t>http://guba.eastmoney.com/news,zssh000001,1170633737.html</t>
  </si>
  <si>
    <t>$上证指数(SH000001)$熊途可怕，</t>
  </si>
  <si>
    <t>这股有得玩</t>
  </si>
  <si>
    <t>http://guba.eastmoney.com/news,zssh000001,1170616561.html</t>
  </si>
  <si>
    <t>$上证指数(SH000001)$再跌百分之30就回到08年那个水平了，可以抄底了</t>
  </si>
  <si>
    <t>基民8Tl5607238</t>
  </si>
  <si>
    <t>http://guba.eastmoney.com/news,zssh000001,1170616237.html</t>
  </si>
  <si>
    <t>无法用言语来形容这个拉几了</t>
  </si>
  <si>
    <t>股友3866GD1698</t>
  </si>
  <si>
    <t>http://guba.eastmoney.com/news,zssh000001,1170609256.html</t>
  </si>
  <si>
    <t>3000年以后仍然还是3000点</t>
  </si>
  <si>
    <t>http://guba.eastmoney.com/news,zssh000001,1170601519.html</t>
  </si>
  <si>
    <t>除“妖股”高位“接盘侠”外，目前点位恐慌性割肉杀跌不可取。一则物极必反乃自然规律</t>
  </si>
  <si>
    <t>南柯梦人</t>
  </si>
  <si>
    <t>http://guba.eastmoney.com/news,zssh000001,1170642872.html</t>
  </si>
  <si>
    <t>又是4.23。</t>
  </si>
  <si>
    <t>抚琴下江南</t>
  </si>
  <si>
    <t>http://guba.eastmoney.com/news,zssh000001,1170627618.html</t>
  </si>
  <si>
    <t>本人预测，2900点附近，会有一个小反弹</t>
  </si>
  <si>
    <t>花开为富的夏雪宜</t>
  </si>
  <si>
    <t>http://guba.eastmoney.com/news,zssh000001,1170587900.html</t>
  </si>
  <si>
    <t>1800点在向你招手</t>
  </si>
  <si>
    <t>点石富贵的哪吒</t>
  </si>
  <si>
    <t>http://guba.eastmoney.com/news,zssh000001,1170584351.html</t>
  </si>
  <si>
    <t>$上证指数(SH000001)$直播云帆机舱还</t>
  </si>
  <si>
    <t>放心韭菜集中营</t>
  </si>
  <si>
    <t>http://guba.eastmoney.com/news,zssh000001,1170583360.html</t>
  </si>
  <si>
    <t>$上证指数(SH000001)$虽然一个月前，我确认中小创已进入熊市，可大盘还没</t>
  </si>
  <si>
    <t>沪深资深老韭菜</t>
  </si>
  <si>
    <t>http://guba.eastmoney.com/news,zssh000001,1170575155.html</t>
  </si>
  <si>
    <t>报复性反弹即将上演！</t>
  </si>
  <si>
    <t>咱老百姓啊</t>
  </si>
  <si>
    <t>http://guba.eastmoney.com/news,zssh000001,1170574785.html</t>
  </si>
  <si>
    <t>周一跌，周二大跌，周三止跌，黑色星期四，周五反弹，周六止跌去你爹的</t>
  </si>
  <si>
    <t>有风度地神雕</t>
  </si>
  <si>
    <t>http://guba.eastmoney.com/news,zssh000001,1170554960.html</t>
  </si>
  <si>
    <t>独立行情走起！</t>
  </si>
  <si>
    <t>磐石观海</t>
  </si>
  <si>
    <t>http://guba.eastmoney.com/news,zssh000001,1170571672.html</t>
  </si>
  <si>
    <t>去年7月投了25万，一年不到剩13万[笑哭]，打算放两年死磕！</t>
  </si>
  <si>
    <t>知名营业部</t>
  </si>
  <si>
    <t>http://guba.eastmoney.com/news,zssh000001,1170569143.html</t>
  </si>
  <si>
    <t>明天破3下2</t>
  </si>
  <si>
    <t>ysjiangwre</t>
  </si>
  <si>
    <t>http://guba.eastmoney.com/news,zssh000001,1170537122.html</t>
  </si>
  <si>
    <t>2800不是梦了</t>
  </si>
  <si>
    <t>明天张起灵</t>
  </si>
  <si>
    <t>http://guba.eastmoney.com/news,zssh000001,1170536084.html</t>
  </si>
  <si>
    <t>老乡别跑</t>
  </si>
  <si>
    <t>一万到一个亿</t>
  </si>
  <si>
    <t>http://guba.eastmoney.com/news,zssh000001,1170527522.html</t>
  </si>
  <si>
    <t>$上证指数(SH000001)$我的头像是天意吗？</t>
  </si>
  <si>
    <t>道___长</t>
  </si>
  <si>
    <t>http://guba.eastmoney.com/news,zssh000001,1170515317.html</t>
  </si>
  <si>
    <t>3000点保卫战，维护和谐稳定大局$上证指数(SH000001)$</t>
  </si>
  <si>
    <t>东北逍遥哥</t>
  </si>
  <si>
    <t>http://guba.eastmoney.com/news,zssh000001,1170545438.html</t>
  </si>
  <si>
    <t>$上证指数(SH000001)$今天高开低走尾盘小幅收红，指日可待！！！</t>
  </si>
  <si>
    <t>kkkkkkyyyyyyy</t>
  </si>
  <si>
    <t>http://guba.eastmoney.com/news,zssh000001,1170522335.html</t>
  </si>
  <si>
    <t>$上证指数(SH000001)$送给你小心心，送你花一朵</t>
  </si>
  <si>
    <t>coffee1103</t>
  </si>
  <si>
    <t>http://guba.eastmoney.com/news,zssh000001,1170509413.html</t>
  </si>
  <si>
    <t>$上证指数(SH000001)$这是个股市</t>
  </si>
  <si>
    <t>jrns2016</t>
  </si>
  <si>
    <t>http://guba.eastmoney.com/news,zssh000001,1170508065.html</t>
  </si>
  <si>
    <t>撤了</t>
  </si>
  <si>
    <t>伟刚713</t>
  </si>
  <si>
    <t>http://guba.eastmoney.com/news,zssh000001,1170499799.html</t>
  </si>
  <si>
    <t>总算到3点了，心跳正常些了，太TM扎心了。</t>
  </si>
  <si>
    <t>http://guba.eastmoney.com/news,zssh000001,1170498936.html</t>
  </si>
  <si>
    <t>近期3000下没悬念了</t>
  </si>
  <si>
    <t>百分之一点一</t>
  </si>
  <si>
    <t>http://guba.eastmoney.com/news,zssh000001,1170497009.html</t>
  </si>
  <si>
    <t>$上证指数(SH000001)$明日必涨</t>
  </si>
  <si>
    <t>洋洋洒洒之花无缺</t>
  </si>
  <si>
    <t>http://guba.eastmoney.com/news,zssh000001,1170494193.html</t>
  </si>
  <si>
    <t>$上证指数(SH000001)$这波调整到8月份</t>
  </si>
  <si>
    <t>牛黄HZ</t>
  </si>
  <si>
    <t>http://guba.eastmoney.com/news,zssh000001,1170493029.html</t>
  </si>
  <si>
    <t>$上证指数(SH000001)$明天三千保卫战了</t>
  </si>
  <si>
    <t>淡淡的时光</t>
  </si>
  <si>
    <t>http://guba.eastmoney.com/news,zssh000001,1170489232.html</t>
  </si>
  <si>
    <t>调查一下内资机构都有多少钱在账户上，这些机构恐都背叛了</t>
  </si>
  <si>
    <t>股友738839q62v</t>
  </si>
  <si>
    <t>http://guba.eastmoney.com/news,zssh000001,1170485697.html</t>
  </si>
  <si>
    <t>$上证指数(SH000001)$明天还有一百点，3979见[捂脸][韭菜]</t>
  </si>
  <si>
    <t>支愣起来了</t>
  </si>
  <si>
    <t>http://guba.eastmoney.com/news,zssh000001,1170504557.html</t>
  </si>
  <si>
    <t>$上证指数(SH000001)$和3月8日一模一样的走势，不同的是今天对个股杀跌</t>
  </si>
  <si>
    <t>刻苦的孙茜3</t>
  </si>
  <si>
    <t>http://guba.eastmoney.com/news,zssh000001,1170503348.html</t>
  </si>
  <si>
    <t>$上证指数(SH000001)$挺起你的脊梁来</t>
  </si>
  <si>
    <t>多财腾达地荆轲</t>
  </si>
  <si>
    <t>http://guba.eastmoney.com/news,zssh000001,1170502133.html</t>
  </si>
  <si>
    <t>过几天学校有竞赛，我啥都不买是不是可以晋级啊</t>
  </si>
  <si>
    <t>自强不息地谢烟客</t>
  </si>
  <si>
    <t>http://guba.eastmoney.com/news,zssh000001,1170706012.html</t>
  </si>
  <si>
    <t>明天特价清仓，5.1后再来</t>
  </si>
  <si>
    <t>双进单出</t>
  </si>
  <si>
    <t>http://guba.eastmoney.com/news,zssh000001,1170703253.html</t>
  </si>
  <si>
    <t>钱又要流向楼市，利好房地产</t>
  </si>
  <si>
    <t>目标价42</t>
  </si>
  <si>
    <t>http://guba.eastmoney.com/news,zssh000001,1170699790.html</t>
  </si>
  <si>
    <t>抄家伙不？</t>
  </si>
  <si>
    <t>股友5n98pV</t>
  </si>
  <si>
    <t>http://guba.eastmoney.com/news,zssh000001,1170481063.html</t>
  </si>
  <si>
    <t>卖出</t>
  </si>
  <si>
    <t>股友309X9k2575</t>
  </si>
  <si>
    <t>http://guba.eastmoney.com/news,zssh000001,1170470766.html</t>
  </si>
  <si>
    <t>$上证指数(SH000001)$我看你跌到那里去，反正我躺倒装死算了，资金再缩水</t>
  </si>
  <si>
    <t>http://guba.eastmoney.com/news,zssh000001,1170470562.html</t>
  </si>
  <si>
    <t>$上证指数(SH000001)$不要慌，是技术性调整，大家抄底</t>
  </si>
  <si>
    <t>大刀割眼皮</t>
  </si>
  <si>
    <t>http://guba.eastmoney.com/news,zssh000001,1170462590.html</t>
  </si>
  <si>
    <t>专家说A股下跌空间不大了,最多在跌个3000点,那时候绝对止跌</t>
  </si>
  <si>
    <t>难受不难受嘛</t>
  </si>
  <si>
    <t>http://guba.eastmoney.com/news,zssh000001,1170461967.html</t>
  </si>
  <si>
    <t>2913点下方是大底[再见]</t>
  </si>
  <si>
    <t>http://guba.eastmoney.com/news,zssh000001,1170458961.html</t>
  </si>
  <si>
    <t>$上证指数(SH000001)$我爱你</t>
  </si>
  <si>
    <t>基民aUw1BT</t>
  </si>
  <si>
    <t>http://guba.eastmoney.com/news,zssh000001,1170475920.html</t>
  </si>
  <si>
    <t>整体向好，基本可控，强势增长</t>
  </si>
  <si>
    <t>富有生财的原随云</t>
  </si>
  <si>
    <t>http://guba.eastmoney.com/news,zssh000001,1170473325.html</t>
  </si>
  <si>
    <t>$上证指数(SH000001)$你一卖，明天会不会反弹</t>
  </si>
  <si>
    <t>http://guba.eastmoney.com/news,zssh000001,1170472869.html</t>
  </si>
  <si>
    <t>明天金针探底</t>
  </si>
  <si>
    <t>恭喜钵满de孙膑</t>
  </si>
  <si>
    <t>http://guba.eastmoney.com/news,zssh000001,1170439718.html</t>
  </si>
  <si>
    <t>今天载入史册</t>
  </si>
  <si>
    <t>我想买美股</t>
  </si>
  <si>
    <t>http://guba.eastmoney.com/news,zssh000001,1170445039.html</t>
  </si>
  <si>
    <t>$上证指数(SH000001)$原因是黑色星期四，我找到原因了</t>
  </si>
  <si>
    <t>孤独的光伏环保</t>
  </si>
  <si>
    <t>http://guba.eastmoney.com/news,zssh000001,1170439043.html</t>
  </si>
  <si>
    <t>有担当才能稳.....</t>
  </si>
  <si>
    <t>jjjjju8</t>
  </si>
  <si>
    <t>http://guba.eastmoney.com/news,zssh000001,1170438918.html</t>
  </si>
  <si>
    <t>历史记录的</t>
  </si>
  <si>
    <t>江边鹤</t>
  </si>
  <si>
    <t>http://guba.eastmoney.com/news,zssh000001,1170437445.html</t>
  </si>
  <si>
    <t>$上证指数(SH000001)$暴跌</t>
  </si>
  <si>
    <t>是否有缘008</t>
  </si>
  <si>
    <t>http://guba.eastmoney.com/news,zssh000001,1170432615.html</t>
  </si>
  <si>
    <t>加油，跌破3000点</t>
  </si>
  <si>
    <t>多财发财地花无缺</t>
  </si>
  <si>
    <t>http://guba.eastmoney.com/news,zssh000001,1170430763.html</t>
  </si>
  <si>
    <t>破三干</t>
  </si>
  <si>
    <t>股友i6W6392086</t>
  </si>
  <si>
    <t>http://guba.eastmoney.com/news,zssh000001,1170429975.html</t>
  </si>
  <si>
    <t>今天这架势真少见[可怜][可怜][可怜][可怜][可怜]</t>
  </si>
  <si>
    <t>木自竹</t>
  </si>
  <si>
    <t>http://guba.eastmoney.com/news,zssh000001,1170450169.html</t>
  </si>
  <si>
    <t>$上证指数(SH000001)$辽港股份</t>
  </si>
  <si>
    <t>股友1Fl3769673</t>
  </si>
  <si>
    <t>http://guba.eastmoney.com/news,zssh000001,1170449591.html</t>
  </si>
  <si>
    <t>$上证指数(SH000001)$明天很有可能破3023</t>
  </si>
  <si>
    <t>http://guba.eastmoney.com/news,zssh000001,1170449588.html</t>
  </si>
  <si>
    <t>快跌停 收市</t>
  </si>
  <si>
    <t>鸿运兆前程</t>
  </si>
  <si>
    <t>http://guba.eastmoney.com/news,zssh000001,1170449211.html</t>
  </si>
  <si>
    <t>$上证指数(SH000001)$3000点是肯定要破了</t>
  </si>
  <si>
    <t>确定性大肉机会</t>
  </si>
  <si>
    <t>http://guba.eastmoney.com/news,zssh000001,1170429415.html</t>
  </si>
  <si>
    <t>$上证指数(SH000001)$第一目标位2400点止跌，第二目标位1800点止</t>
  </si>
  <si>
    <t>http://guba.eastmoney.com/news,zssh000001,1170426887.html</t>
  </si>
  <si>
    <t>$上证指数(SH000001)$哈哈好爽</t>
  </si>
  <si>
    <t>通古斯特拉斯</t>
  </si>
  <si>
    <t>http://guba.eastmoney.com/news,zssh000001,1170425456.html</t>
  </si>
  <si>
    <t>星期一星期二三五小跌，星期四大跌</t>
  </si>
  <si>
    <t>http://guba.eastmoney.com/news,zssh000001,1170432907.html</t>
  </si>
  <si>
    <t>这是怎么了?</t>
  </si>
  <si>
    <t>江南绿色</t>
  </si>
  <si>
    <t>http://guba.eastmoney.com/news,zssh000001,1170416749.html</t>
  </si>
  <si>
    <t>明天开盘跳水百点以上！！！还不快跑！！！拼命的跑！！！</t>
  </si>
  <si>
    <t>http://guba.eastmoney.com/news,zssh000001,1170415724.html</t>
  </si>
  <si>
    <t>终于让全体股民跌麻了</t>
  </si>
  <si>
    <t>一叶知秋霞</t>
  </si>
  <si>
    <t>http://guba.eastmoney.com/news,zssh000001,1170414444.html</t>
  </si>
  <si>
    <t>$上证指数(SH000001)$继续等待2850附近的底部出现</t>
  </si>
  <si>
    <t>晨风夜雨2</t>
  </si>
  <si>
    <t>http://guba.eastmoney.com/news,zssh000001,1170409411.html</t>
  </si>
  <si>
    <t>明天3000必破</t>
  </si>
  <si>
    <t>车车钱</t>
  </si>
  <si>
    <t>http://guba.eastmoney.com/news,zssh000001,1170413570.html</t>
  </si>
  <si>
    <t>$上证指数(SH000001)$这个格局是不是要挑战3023</t>
  </si>
  <si>
    <t>无锡二哥</t>
  </si>
  <si>
    <t>http://guba.eastmoney.com/news,zssh000001,1170411940.html</t>
  </si>
  <si>
    <t>结构性牛市[国家队]</t>
  </si>
  <si>
    <t>自恋得阿贵</t>
  </si>
  <si>
    <t>http://guba.eastmoney.com/news,zssh000001,1170409623.html</t>
  </si>
  <si>
    <t>$上证指数(SH000001)$指数来个跌停多痛快的</t>
  </si>
  <si>
    <t>http://guba.eastmoney.com/news,zssh000001,1170404398.html</t>
  </si>
  <si>
    <t>再强大的心脏也受不了啊[大哭][大哭][大哭]</t>
  </si>
  <si>
    <t>Qmen</t>
  </si>
  <si>
    <t>http://guba.eastmoney.com/news,zssh000001,1170399517.html</t>
  </si>
  <si>
    <t>$上证指数(SH000001)$开始尾盘拉指数了！</t>
  </si>
  <si>
    <t>大海卉月</t>
  </si>
  <si>
    <t>http://guba.eastmoney.com/news,zssh000001,1170452155.html</t>
  </si>
  <si>
    <t>$上证指数(SH000001)$不要停，继续跌</t>
  </si>
  <si>
    <t>小梁168888</t>
  </si>
  <si>
    <t>http://guba.eastmoney.com/news,zssh000001,1170424291.html</t>
  </si>
  <si>
    <t>继续加仓空单，永远持有</t>
  </si>
  <si>
    <t>http://guba.eastmoney.com/news,zssh000001,1170423830.html</t>
  </si>
  <si>
    <t>干脆一步到位，跌停得了，这样天天跌跌不休，难受</t>
  </si>
  <si>
    <t>翡翠纳福的老顽童</t>
  </si>
  <si>
    <t>http://guba.eastmoney.com/news,zssh000001,1170388522.html</t>
  </si>
  <si>
    <t>加快退市，保证股市。</t>
  </si>
  <si>
    <t>股友707062D15e</t>
  </si>
  <si>
    <t>http://guba.eastmoney.com/news,zssh000001,1170421083.html</t>
  </si>
  <si>
    <t>$上证指数(SH000001)$鸡狗</t>
  </si>
  <si>
    <t>皮蒂礼乐</t>
  </si>
  <si>
    <t>http://guba.eastmoney.com/news,zssh000001,1170394048.html</t>
  </si>
  <si>
    <t>$上证指数(SH000001)$3100保的了今天你保得了明天吗</t>
  </si>
  <si>
    <t>http://guba.eastmoney.com/news,zssh000001,1170378833.html</t>
  </si>
  <si>
    <t>感谢某队，前几天把很多逃出来的又诱进出了</t>
  </si>
  <si>
    <t>戏我者亡</t>
  </si>
  <si>
    <t>http://guba.eastmoney.com/news,zssh000001,1170374139.html</t>
  </si>
  <si>
    <t>$上证指数(SH000001)$天天阴跌</t>
  </si>
  <si>
    <t>美好的吕育5</t>
  </si>
  <si>
    <t>http://guba.eastmoney.com/news,zssh000001,1170371787.html</t>
  </si>
  <si>
    <t>$上证指数(SH000001)$拉滚下来</t>
  </si>
  <si>
    <t>http://guba.eastmoney.com/news,zssh000001,1170363316.html</t>
  </si>
  <si>
    <t>3分钟瞬间拉起估计是量化资金，结果也被砸死！</t>
  </si>
  <si>
    <t>http://guba.eastmoney.com/news,zssh000001,1170383752.html</t>
  </si>
  <si>
    <t>外资在买,  内资在砸,  不知道该说啥</t>
  </si>
  <si>
    <t>股友q7DUbN</t>
  </si>
  <si>
    <t>http://guba.eastmoney.com/news,zssh000001,1170362404.html</t>
  </si>
  <si>
    <t>真怕券商，一上一下的。</t>
  </si>
  <si>
    <t>全喜哥xuzhou</t>
  </si>
  <si>
    <t>http://guba.eastmoney.com/news,zssh000001,1170359994.html</t>
  </si>
  <si>
    <t>大盘2700，好早就说了</t>
  </si>
  <si>
    <t>http://guba.eastmoney.com/news,zssh000001,1170359964.html</t>
  </si>
  <si>
    <t>$上证指数(SH000001)$国家队抄底来了</t>
  </si>
  <si>
    <t>BM123</t>
  </si>
  <si>
    <t>http://guba.eastmoney.com/news,zssh000001,1170348704.html</t>
  </si>
  <si>
    <t>如何扭转股市颓势！</t>
  </si>
  <si>
    <t>股友rhw5HX1411</t>
  </si>
  <si>
    <t>http://guba.eastmoney.com/news,zssh000001,1170348331.html</t>
  </si>
  <si>
    <t>$上证指数(SH000001)$北向太贱了</t>
  </si>
  <si>
    <t>http://guba.eastmoney.com/news,zssh000001,1170370395.html</t>
  </si>
  <si>
    <t>$上证指数(SH000001)$在套一批</t>
  </si>
  <si>
    <t>爱拼会赢之木芙蓉</t>
  </si>
  <si>
    <t>http://guba.eastmoney.com/news,zssh000001,1170357118.html</t>
  </si>
  <si>
    <t>下跌到极致,跌无可跌就是反转之时</t>
  </si>
  <si>
    <t>股友SJFqst</t>
  </si>
  <si>
    <t>http://guba.eastmoney.com/news,zssh000001,1170367860.html</t>
  </si>
  <si>
    <t>$上证指数(SH000001)$大盘拉起来如此轻松快速，说明根本没有抛盘了，全部</t>
  </si>
  <si>
    <t>害羞之樱桃小丸子</t>
  </si>
  <si>
    <t>http://guba.eastmoney.com/news,zssh000001,1170341899.html</t>
  </si>
  <si>
    <t>$上证指数(SH000001)$我先跑，远离A股，你们慢慢养老</t>
  </si>
  <si>
    <t>X每年赚百万X</t>
  </si>
  <si>
    <t>http://guba.eastmoney.com/news,zssh000001,1170339521.html</t>
  </si>
  <si>
    <t>$上证指数(SH000001)$下午会跌到3000点附近</t>
  </si>
  <si>
    <t>红狐刺猬队x</t>
  </si>
  <si>
    <t>http://guba.eastmoney.com/news,zssh000001,1170324867.html</t>
  </si>
  <si>
    <t>，明天低开，破三千</t>
  </si>
  <si>
    <t>http://guba.eastmoney.com/news,zssh000001,1170323430.html</t>
  </si>
  <si>
    <t>政策底是3000市场底应该会破3000，还在，别急着抄底，今年情况特殊，可以理解</t>
  </si>
  <si>
    <t>http://guba.eastmoney.com/news,zssh000001,1170338645.html</t>
  </si>
  <si>
    <t>$上证指数(SH000001)$直接到3023把</t>
  </si>
  <si>
    <t>http://guba.eastmoney.com/news,zssh000001,1170336661.html</t>
  </si>
  <si>
    <t>一起做空可以赚到钱的</t>
  </si>
  <si>
    <t>成圣之路</t>
  </si>
  <si>
    <t>http://guba.eastmoney.com/news,zssh000001,1170305236.html</t>
  </si>
  <si>
    <t>主力哪里来这么多钱。天天跑</t>
  </si>
  <si>
    <t>万手哥小东</t>
  </si>
  <si>
    <t>http://guba.eastmoney.com/news,zssh000001,1170301771.html</t>
  </si>
  <si>
    <t>看着下方3020点的空间我愣愣的发神</t>
  </si>
  <si>
    <t>http://guba.eastmoney.com/news,zssh000001,1170289547.html</t>
  </si>
  <si>
    <t>$上证指数(SH000001)$其实比1644点还惨烈了</t>
  </si>
  <si>
    <t>老坛论市</t>
  </si>
  <si>
    <t>http://guba.eastmoney.com/news,zssh000001,1170314473.html</t>
  </si>
  <si>
    <t>盘后小结都不敢发了</t>
  </si>
  <si>
    <t>南京南南</t>
  </si>
  <si>
    <t>http://guba.eastmoney.com/news,zssh000001,1170286267.html</t>
  </si>
  <si>
    <t>$上证指数(SH000001)$呀呀呀[看空]</t>
  </si>
  <si>
    <t>乌拉1</t>
  </si>
  <si>
    <t>http://guba.eastmoney.com/news,zssh000001,1170286189.html</t>
  </si>
  <si>
    <t>还是空仓好，看戏[微笑]</t>
  </si>
  <si>
    <t>Wisteria顺势而为</t>
  </si>
  <si>
    <t>http://guba.eastmoney.com/news,zssh000001,1170276919.html</t>
  </si>
  <si>
    <t>$上证指数(SH000001)$这图形也真是漂亮</t>
  </si>
  <si>
    <t>jopszhangxy</t>
  </si>
  <si>
    <t>http://guba.eastmoney.com/news,zssh000001,1170275208.html</t>
  </si>
  <si>
    <t>3023</t>
  </si>
  <si>
    <t>谦让的小天使</t>
  </si>
  <si>
    <t>http://guba.eastmoney.com/news,zssh000001,1170268492.html</t>
  </si>
  <si>
    <t>就回来了</t>
  </si>
  <si>
    <t>股友Wm8FHh0701</t>
  </si>
  <si>
    <t>http://guba.eastmoney.com/news,zssh000001,1170267850.html</t>
  </si>
  <si>
    <t>$上证指数(SH000001)$呜呜啦</t>
  </si>
  <si>
    <t>股友6713o09K02</t>
  </si>
  <si>
    <t>http://guba.eastmoney.com/news,zssh000001,1170272742.html</t>
  </si>
  <si>
    <t>http://guba.eastmoney.com/news,zssh000001,1170293997.html</t>
  </si>
  <si>
    <t>为什么主力一直在流出，很少能看到主力流入，即使在北向流入的情况下？</t>
  </si>
  <si>
    <t>牧基者</t>
  </si>
  <si>
    <t>http://guba.eastmoney.com/news,zssh000001,1170258985.html</t>
  </si>
  <si>
    <t>$上证指数(SH000001)$先破3100</t>
  </si>
  <si>
    <t>http://guba.eastmoney.com/news,zssh000001,1170258066.html</t>
  </si>
  <si>
    <t>$上证指数(SH000001)$抄底了[韭菜][韭菜][韭菜][韭菜][韭菜]</t>
  </si>
  <si>
    <t>没一千万不要理财</t>
  </si>
  <si>
    <t>http://guba.eastmoney.com/news,zssh000001,1170309021.html</t>
  </si>
  <si>
    <t>$上证指数(SH000001)$北向资金抄了个大底</t>
  </si>
  <si>
    <t>http://guba.eastmoney.com/news,zssh000001,1170256902.html</t>
  </si>
  <si>
    <t>拉了银行券商还这样。下午可想而知</t>
  </si>
  <si>
    <t>http://guba.eastmoney.com/news,zssh000001,1170252873.html</t>
  </si>
  <si>
    <t>$上证指数(SH000001)$也就这点脸面了</t>
  </si>
  <si>
    <t>鱼在海里游6789</t>
  </si>
  <si>
    <t>http://guba.eastmoney.com/news,zssh000001,1170239342.html</t>
  </si>
  <si>
    <t>$上证指数(SH000001)$你以为你不用破3000吗？</t>
  </si>
  <si>
    <t>红树湾小鳄</t>
  </si>
  <si>
    <t>http://guba.eastmoney.com/news,zssh000001,1170245870.html</t>
  </si>
  <si>
    <t>$上证指数(SH000001)$钻地弹来了，底下的也不安全了</t>
  </si>
  <si>
    <t>云呼唤</t>
  </si>
  <si>
    <t>http://guba.eastmoney.com/news,zssh000001,1170242271.html</t>
  </si>
  <si>
    <t>下午能v起来吗？</t>
  </si>
  <si>
    <t>http://guba.eastmoney.com/news,zssh000001,1170249350.html</t>
  </si>
  <si>
    <t>$上证指数(SH000001)$今天来个一步到位，痛快点。2800[傲]</t>
  </si>
  <si>
    <t>股友BdaXAg</t>
  </si>
  <si>
    <t>http://guba.eastmoney.com/news,zssh000001,1170248170.html</t>
  </si>
  <si>
    <t>真佩服中国这些上市公司，指数不怎么跌，个股天天跌4千多只</t>
  </si>
  <si>
    <t>金玉善贾的梦轩</t>
  </si>
  <si>
    <t>http://guba.eastmoney.com/news,zssh000001,1170246820.html</t>
  </si>
  <si>
    <t>$上证指数(SH000001)$全跑</t>
  </si>
  <si>
    <t>股友zifkOh</t>
  </si>
  <si>
    <t>http://guba.eastmoney.com/news,zssh000001,1170230265.html</t>
  </si>
  <si>
    <t>$上证指数(SH000001)$2800点等你</t>
  </si>
  <si>
    <t>韭菜盒子8</t>
  </si>
  <si>
    <t>http://guba.eastmoney.com/news,zssh000001,1170228556.html</t>
  </si>
  <si>
    <t>$上证指数(SH000001)$加油跌破3100抄底</t>
  </si>
  <si>
    <t>http://guba.eastmoney.com/news,zssh000001,1170222738.html</t>
  </si>
  <si>
    <t>$上证指数(SH000001)$北向今天买入了。那今天又该怪谁呢？</t>
  </si>
  <si>
    <t>http://guba.eastmoney.com/news,zssh000001,1170218119.html</t>
  </si>
  <si>
    <t>$上证指数(SH000001)$新股疯狂发，白菜定金价。股东成富豪，韭菜割几茬。</t>
  </si>
  <si>
    <t>Dz888666</t>
  </si>
  <si>
    <t>http://guba.eastmoney.com/news,zssh000001,1170270693.html</t>
  </si>
  <si>
    <t>$上证指数(SH000001)$直接跌破3000，跌吧</t>
  </si>
  <si>
    <t>我是大吃货</t>
  </si>
  <si>
    <t>http://guba.eastmoney.com/news,zssh000001,1170234382.html</t>
  </si>
  <si>
    <t>现在知道一庄独大是什么了？</t>
  </si>
  <si>
    <t>http://guba.eastmoney.com/news,zssh000001,1170233885.html</t>
  </si>
  <si>
    <t>$上证指数(SH000001)$回血3300</t>
  </si>
  <si>
    <t>止损很关键</t>
  </si>
  <si>
    <t>http://guba.eastmoney.com/news,zssh000001,1170216464.html</t>
  </si>
  <si>
    <t>破三千</t>
  </si>
  <si>
    <t>格局太大盘子太小</t>
  </si>
  <si>
    <t>http://guba.eastmoney.com/news,zssh000001,1170216155.html</t>
  </si>
  <si>
    <t>$上证指数(SH000001)$跌破3140了</t>
  </si>
  <si>
    <t>券商坑人无数</t>
  </si>
  <si>
    <t>http://guba.eastmoney.com/news,zssh000001,1170213904.html</t>
  </si>
  <si>
    <t>北向买买买，内资卖卖卖</t>
  </si>
  <si>
    <t>http://guba.eastmoney.com/news,zssh000001,1170190375.html</t>
  </si>
  <si>
    <t>$上证指数(SH000001)$4000家下跌</t>
  </si>
  <si>
    <t>股友9771027w3a</t>
  </si>
  <si>
    <t>http://guba.eastmoney.com/news,zssh000001,1170211621.html</t>
  </si>
  <si>
    <t>$上证指数(SH000001)$继续走低</t>
  </si>
  <si>
    <t>http://guba.eastmoney.com/news,zssh000001,1170208997.html</t>
  </si>
  <si>
    <t>我看了一下这次估计会到2700的大盘不敢了</t>
  </si>
  <si>
    <t>专注白酒分析</t>
  </si>
  <si>
    <t>http://guba.eastmoney.com/news,zssh000001,1170183520.html</t>
  </si>
  <si>
    <t>就是给在资提鞋的货色，真的太差了，A股啊没有比你更差劲的了，天天跌，天天亏钱</t>
  </si>
  <si>
    <t>股友57887d79z7</t>
  </si>
  <si>
    <t>http://guba.eastmoney.com/news,zssh000001,1170199679.html</t>
  </si>
  <si>
    <t>$上证指数(SH000001)$两根阳线跌了一个多月[赞]</t>
  </si>
  <si>
    <t>http://guba.eastmoney.com/news,zssh000001,1170198964.html</t>
  </si>
  <si>
    <t>后来，空仓，也不是那么难受了。</t>
  </si>
  <si>
    <t>终有方向</t>
  </si>
  <si>
    <t>http://guba.eastmoney.com/news,zssh000001,1170165238.html</t>
  </si>
  <si>
    <t>$上证指数(SH000001)$个股95％以上基本上都是不断走下坡路且股价创新低</t>
  </si>
  <si>
    <t>股友cCyuWH</t>
  </si>
  <si>
    <t>http://guba.eastmoney.com/news,zssh000001,1170157744.html</t>
  </si>
  <si>
    <t>一个经济周期要结束了，下个经济周期要开始了。目前属于最后阶段地产可能还有一点机会</t>
  </si>
  <si>
    <t>股友352333G33C</t>
  </si>
  <si>
    <t>http://guba.eastmoney.com/news,zssh000001,1170153869.html</t>
  </si>
  <si>
    <t>[赞][赞][赞][赞][赞][赞]</t>
  </si>
  <si>
    <t>http://guba.eastmoney.com/news,zssh000001,1170153379.html</t>
  </si>
  <si>
    <t>市场冰点</t>
  </si>
  <si>
    <t>基民87267H6u06</t>
  </si>
  <si>
    <t>http://guba.eastmoney.com/news,zssh000001,1170148929.html</t>
  </si>
  <si>
    <t>$上证指数(SH000001)$指数拉升的时候，个股没回升多少，然后指数一个猛跳</t>
  </si>
  <si>
    <t>http://guba.eastmoney.com/news,zssh000001,1170143452.html</t>
  </si>
  <si>
    <t>$上证指数(SH000001)$2800点不是梦</t>
  </si>
  <si>
    <t>你来我往dzy</t>
  </si>
  <si>
    <t>http://guba.eastmoney.com/news,zssh000001,1170204497.html</t>
  </si>
  <si>
    <t>$上证指数(SH000001)$高低切换抄底半导体芯片上市公司</t>
  </si>
  <si>
    <t>http://guba.eastmoney.com/news,zssh000001,1170117261.html</t>
  </si>
  <si>
    <t>$上证指数(SH000001)$真不懂股吧的人都什么心态，什么下来吧别硬撑、快跌</t>
  </si>
  <si>
    <t>李万三小名富贵</t>
  </si>
  <si>
    <t>http://guba.eastmoney.com/news,zssh000001,1170117228.html</t>
  </si>
  <si>
    <t>不是外资在打压A股！是国内资本在打压股价！券商各机构认为股价太高，该收割韭菜了！</t>
  </si>
  <si>
    <t>北海珍珠</t>
  </si>
  <si>
    <t>http://guba.eastmoney.com/news,zssh000001,1170136813.html</t>
  </si>
  <si>
    <t>现在是进退两难啊</t>
  </si>
  <si>
    <t>http://guba.eastmoney.com/news,zssh000001,1170123284.html</t>
  </si>
  <si>
    <t>今天大盘下跌的幅度不大，最多到3130左右，弱震荡走势。区间3130-3185，</t>
  </si>
  <si>
    <t>http://guba.eastmoney.com/news,zssh000001,1170044646.html</t>
  </si>
  <si>
    <t>买中概互联算了</t>
  </si>
  <si>
    <t>韭零后V巴韭特</t>
  </si>
  <si>
    <t>http://guba.eastmoney.com/news,zssh000001,1170101398.html</t>
  </si>
  <si>
    <t>大a将下挫10%左右，还有顶住的吗</t>
  </si>
  <si>
    <t>wyz5188</t>
  </si>
  <si>
    <t>http://guba.eastmoney.com/news,zssh000001,1170087957.html</t>
  </si>
  <si>
    <t>今天大盘收红99%</t>
  </si>
  <si>
    <t>http://guba.eastmoney.com/news,zssh000001,1170084674.html</t>
  </si>
  <si>
    <t>$上证指数(SH000001)$今天开盘会下杀3126-3140附近，然后展开反</t>
  </si>
  <si>
    <t>终归还是个卖鱼的</t>
  </si>
  <si>
    <t>http://guba.eastmoney.com/news,zssh000001,1170030768.html</t>
  </si>
  <si>
    <t>现在市场特征是机构在玩期指（往下玩）游资在玩行业指数处于近7年低位的板场（往上玩</t>
  </si>
  <si>
    <t>股友ViC3tR</t>
  </si>
  <si>
    <t>http://guba.eastmoney.com/news,zssh000001,1170016160.html</t>
  </si>
  <si>
    <t>$上证指数(SH000001)$关于钱去哪了，且看2021年A股数据：IPO发行</t>
  </si>
  <si>
    <t>星火燎原666888</t>
  </si>
  <si>
    <t>https://caifuhao.eastmoney.com/news/20220420233611817826100?from=guba&amp;name=5LiK6K%2bB5oyH5pWw5ZCn&amp;gubaurl=aHR0cDovL2d1YmEuZWFzdG1vbmV5LmNvbS9saXN0LHpzc2gwMDAwMDEsZl84OTk1Lmh0bWw%3d</t>
  </si>
  <si>
    <t>在此想说一句，能活就行，坚决不过度消费。</t>
  </si>
  <si>
    <t>http://guba.eastmoney.com/news,zssh000001,1169965514.html</t>
  </si>
  <si>
    <t>这个市场玩不下去了。</t>
  </si>
  <si>
    <t>股友xGRhgK</t>
  </si>
  <si>
    <t>http://guba.eastmoney.com/news,zssh000001,1169899224.html</t>
  </si>
  <si>
    <t>这只是开始明天继续，狂下</t>
  </si>
  <si>
    <t>http://guba.eastmoney.com/news,zssh000001,1169884767.html</t>
  </si>
  <si>
    <t>$上证指数(SH000001)$近20万在里面，长期持仓八成，这个月又竹篮打水，</t>
  </si>
  <si>
    <t>http://guba.eastmoney.com/news,zssh000001,1169873771.html</t>
  </si>
  <si>
    <t>听专家说又是北向资金大幅流出的下跌。</t>
  </si>
  <si>
    <t>股友8bA8va</t>
  </si>
  <si>
    <t>http://guba.eastmoney.com/news,zssh000001,1169822360.html</t>
  </si>
  <si>
    <t>$上证指数(SH000001)$收盘了，不跌了，今天收放量中阴，皓哥照样吃肉肉，</t>
  </si>
  <si>
    <t>皓哥论市</t>
  </si>
  <si>
    <t>http://guba.eastmoney.com/news,zssh000001,1169846263.html</t>
  </si>
  <si>
    <t>投资的呆子送钱给上市的，这就是贫富拉大。</t>
  </si>
  <si>
    <t>http://guba.eastmoney.com/news,zssh000001,1169838618.html</t>
  </si>
  <si>
    <t>$上证指数(SH000001)$我爱你祖国</t>
  </si>
  <si>
    <t>太极易主</t>
  </si>
  <si>
    <t>http://guba.eastmoney.com/news,zssh000001,1169790126.html</t>
  </si>
  <si>
    <t>本周末可破3000</t>
  </si>
  <si>
    <t>玉龙53096</t>
  </si>
  <si>
    <t>http://guba.eastmoney.com/news,zssh000001,1169787452.html</t>
  </si>
  <si>
    <t>$上证指数(SH000001)$你一天跌到位不行吗？为啥要天天折腾我们？</t>
  </si>
  <si>
    <t>股友952We56260</t>
  </si>
  <si>
    <t>http://guba.eastmoney.com/news,zssh000001,1169778831.html</t>
  </si>
  <si>
    <t>3500多支下跌！</t>
  </si>
  <si>
    <t>http://guba.eastmoney.com/news,zssh000001,1170069650.html</t>
  </si>
  <si>
    <t>$上证指数(SH000001)$2800得缺口还没补</t>
  </si>
  <si>
    <t>肥牛72</t>
  </si>
  <si>
    <t>http://guba.eastmoney.com/news,zssh000001,1169757465.html</t>
  </si>
  <si>
    <t>$上证指数(SH000001)$新的一轮俯冲，注意安全！</t>
  </si>
  <si>
    <t>无术士</t>
  </si>
  <si>
    <t>http://guba.eastmoney.com/news,zssh000001,1169750457.html</t>
  </si>
  <si>
    <t>天天那么多破公司上市，怎么不跌</t>
  </si>
  <si>
    <t>分红就是坑</t>
  </si>
  <si>
    <t>http://guba.eastmoney.com/news,zssh000001,1169770547.html</t>
  </si>
  <si>
    <t>今天4月20日股市大跌，大家要疯狂卖卖出，别在炒股了，5月份跌到你怀疑人生，跌到</t>
  </si>
  <si>
    <t>天涯海角一片区</t>
  </si>
  <si>
    <t>http://guba.eastmoney.com/news,zssh000001,1169764624.html</t>
  </si>
  <si>
    <t>$上证指数(SH000001)$这是怎么了？这是怎么了？</t>
  </si>
  <si>
    <t>http://guba.eastmoney.com/news,zssh000001,1169800914.html</t>
  </si>
  <si>
    <t>大A破10000点只是时间问题，老乡别走</t>
  </si>
  <si>
    <t>http://guba.eastmoney.com/news,zssh000001,1169799289.html</t>
  </si>
  <si>
    <t>今年的经济环境比2018年还难，没有增长预期拿什么支撑股价？</t>
  </si>
  <si>
    <t>股友ND6t8V</t>
  </si>
  <si>
    <t>http://guba.eastmoney.com/news,zssh000001,1169735906.html</t>
  </si>
  <si>
    <t>$上证指数(SH000001)$现在不是抄底时机，相反每次反弹都是逃命的机会！</t>
  </si>
  <si>
    <t>http://guba.eastmoney.com/news,zssh000001,1169732776.html</t>
  </si>
  <si>
    <t>$上证指数(SH000001)$c浪会有吗？</t>
  </si>
  <si>
    <t>悟空之悟</t>
  </si>
  <si>
    <t>http://guba.eastmoney.com/news,zssh000001,1169721170.html</t>
  </si>
  <si>
    <t>可去去睡觉了，今天没戏</t>
  </si>
  <si>
    <t>http://guba.eastmoney.com/news,zssh000001,1169719716.html</t>
  </si>
  <si>
    <t>$上证指数(SH000001)$一年多少天了，投资价值？</t>
  </si>
  <si>
    <t>割不尽的韭菜</t>
  </si>
  <si>
    <t>http://guba.eastmoney.com/news,zssh000001,1169705836.html</t>
  </si>
  <si>
    <t>跳水姿势真帅</t>
  </si>
  <si>
    <t>江山如铁</t>
  </si>
  <si>
    <t>http://guba.eastmoney.com/news,zssh000001,1169703562.html</t>
  </si>
  <si>
    <t>大盘关注3152附近的支撑，回踩可以低吸券商板块。$广发证券(SZ000776)</t>
  </si>
  <si>
    <t>股市精通高手</t>
  </si>
  <si>
    <t>http://guba.eastmoney.com/news,zssh000001,1169696133.html</t>
  </si>
  <si>
    <t>$上证指数(SH000001)$要死叉了</t>
  </si>
  <si>
    <t>杀伐果断常胜将军</t>
  </si>
  <si>
    <t>http://guba.eastmoney.com/news,zssh000001,1169689974.html</t>
  </si>
  <si>
    <t>$上证指数(SH000001)$一周跌5天，平两天！永无止境</t>
  </si>
  <si>
    <t>退学炒面第一年</t>
  </si>
  <si>
    <t>http://guba.eastmoney.com/news,zssh000001,1169686816.html</t>
  </si>
  <si>
    <t>250日均线以下最好空仓持币为王，逐级下跌，玩蛋之王[看空][龙头]</t>
  </si>
  <si>
    <t>http://guba.eastmoney.com/news,zssh000001,1169716664.html</t>
  </si>
  <si>
    <t>没样子</t>
  </si>
  <si>
    <t>大理市</t>
  </si>
  <si>
    <t>http://guba.eastmoney.com/news,zssh000001,1169674084.html</t>
  </si>
  <si>
    <t>$上证指数(SH000001)$银行证券房地产都熄火了！宁德时代被北向资金做空</t>
  </si>
  <si>
    <t>http://guba.eastmoney.com/news,zssh000001,1169673458.html</t>
  </si>
  <si>
    <t>$上证指数(SH000001)$拉高入套</t>
  </si>
  <si>
    <t>http://guba.eastmoney.com/news,zssh000001,1169585621.html</t>
  </si>
  <si>
    <t>听我说谢谢你</t>
  </si>
  <si>
    <t>http://guba.eastmoney.com/news,zssh000001,1169580691.html</t>
  </si>
  <si>
    <t>午盘：赛道股不看，尽量在吃住行相关的板块里找机会，资金差不多达成共识了，疫情总会</t>
  </si>
  <si>
    <t>首席操盘手小蒋</t>
  </si>
  <si>
    <t>http://guba.eastmoney.com/news,zssh000001,1169605027.html</t>
  </si>
  <si>
    <t>数字政府概念深圳光远数科天使创业投资合伙企业（有限合伙）。基金投资方向主要围绕国</t>
  </si>
  <si>
    <t>耶丽雅</t>
  </si>
  <si>
    <t>http://guba.eastmoney.com/news,zssh000001,1169597191.html</t>
  </si>
  <si>
    <t>再看到有人唱多我真要骂人了。[怒]</t>
  </si>
  <si>
    <t>http://guba.eastmoney.com/news,zssh000001,1169660960.html</t>
  </si>
  <si>
    <t>$上证指数(SH000001)$这样跌拉茅台都顶不住[囧]</t>
  </si>
  <si>
    <t>股金w旺来</t>
  </si>
  <si>
    <t>http://guba.eastmoney.com/news,zssh000001,1169529943.html</t>
  </si>
  <si>
    <t>酒不能涨啊,不正常哦!</t>
  </si>
  <si>
    <t>http://guba.eastmoney.com/news,zssh000001,1169518386.html</t>
  </si>
  <si>
    <t>$上证指数(SH000001)$各位观众坐稳扶好，准备起飞了。在车上的太胆干，没</t>
  </si>
  <si>
    <t>帐户有好几个八</t>
  </si>
  <si>
    <t>http://guba.eastmoney.com/news,zssh000001,1169554284.html</t>
  </si>
  <si>
    <t>$上证指数(SH000001)$这算啥玩意。</t>
  </si>
  <si>
    <t>http://guba.eastmoney.com/news,zssh000001,1169489276.html</t>
  </si>
  <si>
    <t>大盘向下趋势严重，投资者切勿做多，宜于观望，没有底可抄，只有更低走倾邪…</t>
  </si>
  <si>
    <t>http://guba.eastmoney.com/news,zssh000001,1169483657.html</t>
  </si>
  <si>
    <t>明天中海油又来了</t>
  </si>
  <si>
    <t>龙啸九天1982</t>
  </si>
  <si>
    <t>http://guba.eastmoney.com/news,zssh000001,1169481058.html</t>
  </si>
  <si>
    <t>与其保指数，不如打几个概念，把赚钱效应搞起来</t>
  </si>
  <si>
    <t>http://guba.eastmoney.com/news,zssh000001,1169458568.html</t>
  </si>
  <si>
    <t>感觉机构不想大盘涨，今天砸钢铁，这不是散户能做的。</t>
  </si>
  <si>
    <t>http://guba.eastmoney.com/news,zssh000001,1169508014.html</t>
  </si>
  <si>
    <t>这种护盘就是等着中海油上</t>
  </si>
  <si>
    <t>行云流水顺</t>
  </si>
  <si>
    <t>http://guba.eastmoney.com/news,zssh000001,1169493048.html</t>
  </si>
  <si>
    <t>汇率贬值，明天大跌[大笑][大笑][大笑][大笑][大笑][大笑][大笑]</t>
  </si>
  <si>
    <t>周期2024</t>
  </si>
  <si>
    <t>http://guba.eastmoney.com/news,zssh000001,1169294176.html</t>
  </si>
  <si>
    <t>$上证指数(SH000001)$明天能先破前低吗？能不能快点跌到3000点，再企</t>
  </si>
  <si>
    <t>鑫黔守富</t>
  </si>
  <si>
    <t>http://guba.eastmoney.com/news,zssh000001,1169288587.html</t>
  </si>
  <si>
    <t>海螺水泥：传统股炒作多年、基建没有大资金拉动聪明资金股价高位出货、继续下跌36元</t>
  </si>
  <si>
    <t>http://guba.eastmoney.com/news,zssh000001,1169379919.html</t>
  </si>
  <si>
    <t>$上证指数(SH000001)$拉尾盘美滋滋</t>
  </si>
  <si>
    <t>http://guba.eastmoney.com/news,zssh000001,1169121337.html</t>
  </si>
  <si>
    <t>【王思聪微博被禁言】王思聪微博被禁言。页面显示，因违反相关法律法规，该用户目前处</t>
  </si>
  <si>
    <t>望成识时务者</t>
  </si>
  <si>
    <t>http://guba.eastmoney.com/news,002603,1169163569.html</t>
  </si>
  <si>
    <t>$上证指数(SH000001)$又是昨天那批？</t>
  </si>
  <si>
    <t>股市新手小白008</t>
  </si>
  <si>
    <t>http://guba.eastmoney.com/news,zssh000001,1169047748.html</t>
  </si>
  <si>
    <t>量已经缩的非常小了</t>
  </si>
  <si>
    <t>盘它就对了</t>
  </si>
  <si>
    <t>http://guba.eastmoney.com/news,zssh000001,1169088393.html</t>
  </si>
  <si>
    <t>$上证指数(SH000001)$现在的行情一言难尽，妖股炒作结束，高标跌，跟风跌</t>
  </si>
  <si>
    <t>稳如老枸</t>
  </si>
  <si>
    <t>http://guba.eastmoney.com/news,zssh000001,1169039442.html</t>
  </si>
  <si>
    <t>周线3150点缺口七个交易日跌不破，或成为“缺口支撑”？</t>
  </si>
  <si>
    <t>http://guba.eastmoney.com/news,zssh000001,1169027875.html</t>
  </si>
  <si>
    <t>3000点，我又来了</t>
  </si>
  <si>
    <t>栗子就是好吃</t>
  </si>
  <si>
    <t>http://guba.eastmoney.com/news,zssh000001,1169452053.html</t>
  </si>
  <si>
    <t>丢人</t>
  </si>
  <si>
    <t>http://guba.eastmoney.com/news,zssh000001,1169450012.html</t>
  </si>
  <si>
    <t>$上证指数(SH000001)$4.19魔咒</t>
  </si>
  <si>
    <t>股友23d59Y8796</t>
  </si>
  <si>
    <t>http://guba.eastmoney.com/news,zssh000001,1169019198.html</t>
  </si>
  <si>
    <t>不要相信什么底不底的，要是都能猜准，就没有赔钱的了[囧]</t>
  </si>
  <si>
    <t>沉溺于伊</t>
  </si>
  <si>
    <t>http://guba.eastmoney.com/news,zssh000001,1169005551.html</t>
  </si>
  <si>
    <t>指数没怎么动，钱没了</t>
  </si>
  <si>
    <t>晴朗的戚霭5</t>
  </si>
  <si>
    <t>http://guba.eastmoney.com/news,zssh000001,1169003914.html</t>
  </si>
  <si>
    <t>乾卦：市场底形成，13:31抢盘，明天百点长阳！</t>
  </si>
  <si>
    <t>https://caifuhao.eastmoney.com/news/20220419132624291712020?from=guba&amp;name=5LiK6K%2bB5oyH5pWw5ZCn&amp;gubaurl=aHR0cDovL2d1YmEuZWFzdG1vbmV5LmNvbS9saXN0LHpzc2gwMDAwMDEsZl85MDU3Lmh0bWw%3d</t>
  </si>
  <si>
    <t>中国平安开始砸大盘了！</t>
  </si>
  <si>
    <t>永远都是3000点</t>
  </si>
  <si>
    <t>http://guba.eastmoney.com/news,zssh000001,1168913700.html</t>
  </si>
  <si>
    <t>$上证指数(SH000001)$这些机构，没格局，只会割韭菜，都是小混混</t>
  </si>
  <si>
    <t>股友wUGRWB</t>
  </si>
  <si>
    <t>http://guba.eastmoney.com/news,zssh000001,1168909215.html</t>
  </si>
  <si>
    <t>$上证指数(SH000001)$今天上不去就赶紧跑</t>
  </si>
  <si>
    <t>近卫股市</t>
  </si>
  <si>
    <t>http://guba.eastmoney.com/news,zssh000001,1168907213.html</t>
  </si>
  <si>
    <t>$上证指数(SH000001)$盘之感和逻辑，今天向下</t>
  </si>
  <si>
    <t>富有来财得吕布</t>
  </si>
  <si>
    <t>http://guba.eastmoney.com/news,zssh000001,1168903398.html</t>
  </si>
  <si>
    <t>$上证指数(SH000001)$拉石油拉煤炭拉银行。哈哈，过一分钟拉一个板块。</t>
  </si>
  <si>
    <t>http://guba.eastmoney.com/news,zssh000001,1168918039.html</t>
  </si>
  <si>
    <t>$上证指数(SH000001)$这个长期积重难返，不觉有愧吗？</t>
  </si>
  <si>
    <t>http://guba.eastmoney.com/news,zssh000001,1168870151.html</t>
  </si>
  <si>
    <t>大盘反弹了</t>
  </si>
  <si>
    <t>zzz197019706162</t>
  </si>
  <si>
    <t>https://caifuhao.eastmoney.com/news/20220419100455459126650?from=guba&amp;name=5LiK6K%2bB5oyH5pWw5ZCn&amp;gubaurl=aHR0cDovL2d1YmEuZWFzdG1vbmV5LmNvbS9saXN0LHpzc2gwMDAwMDEsZl85MDY0Lmh0bWw%3d</t>
  </si>
  <si>
    <t>$上证指数(SH000001)$一个月成交记录247条还没怎么盈利全缴税手续费了</t>
  </si>
  <si>
    <t>时机第一重要</t>
  </si>
  <si>
    <t>http://guba.eastmoney.com/news,zssh000001,1168960235.html</t>
  </si>
  <si>
    <t>看看昨天低点3167的支撑力度了。不行的话，必到3100.</t>
  </si>
  <si>
    <t>http://guba.eastmoney.com/news,zssh000001,1168801885.html</t>
  </si>
  <si>
    <t>$上证指数(SH000001)$高开必低走想想你是主力如果你资金量大昨日买入早开</t>
  </si>
  <si>
    <t>http://guba.eastmoney.com/news,zssh000001,1168801665.html</t>
  </si>
  <si>
    <t>$上证指数(SH000001)$现在就是搞你钱</t>
  </si>
  <si>
    <t>堆金富贵de刘正风</t>
  </si>
  <si>
    <t>http://guba.eastmoney.com/news,zssh000001,1168792817.html</t>
  </si>
  <si>
    <t>绿了绿了</t>
  </si>
  <si>
    <t>http://guba.eastmoney.com/news,zssh000001,1168779523.html</t>
  </si>
  <si>
    <t>总攻</t>
  </si>
  <si>
    <t>韭菜炒蛋好吃</t>
  </si>
  <si>
    <t>http://guba.eastmoney.com/news,zssh000001,1168744466.html</t>
  </si>
  <si>
    <t>连花清瘟、中医专家认定、疫情国家召唤好中药、没有必要乱炒作、无任何意义对于国家也</t>
  </si>
  <si>
    <t>http://guba.eastmoney.com/news,zssh000001,1168702272.html</t>
  </si>
  <si>
    <t>对于还在参与新股的散户们不是很理解</t>
  </si>
  <si>
    <t>Peterliyuzhu</t>
  </si>
  <si>
    <t>http://guba.eastmoney.com/news,zssh000001,1168628147.html</t>
  </si>
  <si>
    <t>$上证指数(SH000001)$“韭菜们”亏了血本，哪里还有钱哪！眼瞅着底部渐近</t>
  </si>
  <si>
    <t>li19510212</t>
  </si>
  <si>
    <t>http://guba.eastmoney.com/news,zssh000001,1168544450.html</t>
  </si>
  <si>
    <t>《每日一帖，向着50万目标》净资产67882 当日盈亏574 累计提50K</t>
  </si>
  <si>
    <t>http://guba.eastmoney.com/news,zssh000001,1168494969.html</t>
  </si>
  <si>
    <t>锁仓不看了，五一旅游去。</t>
  </si>
  <si>
    <t>哆啦A梦么么哒</t>
  </si>
  <si>
    <t>http://guba.eastmoney.com/news,zssh000001,1168487416.html</t>
  </si>
  <si>
    <t>上不去的话就必然往下走</t>
  </si>
  <si>
    <t>asdfghbnmmk</t>
  </si>
  <si>
    <t>http://guba.eastmoney.com/news,zssh000001,1168433495.html</t>
  </si>
  <si>
    <t>现在什么也不能相信…一切都不可信…找机会退出…</t>
  </si>
  <si>
    <t>一休锅</t>
  </si>
  <si>
    <t>http://guba.eastmoney.com/news,zssh000001,1168429833.html</t>
  </si>
  <si>
    <t>$上证指数(SH000001)$大盘近期大幅震荡筑底，加速调仓换股，关注本身没涨</t>
  </si>
  <si>
    <t>http://guba.eastmoney.com/news,zssh000001,1168412135.html</t>
  </si>
  <si>
    <t>我站在风口浪尖，紧握住买的股票</t>
  </si>
  <si>
    <t>转vs债668123</t>
  </si>
  <si>
    <t>http://guba.eastmoney.com/news,zssh000001,1168408757.html</t>
  </si>
  <si>
    <t>$上证指数(SH000001)$就不信明天还能复活</t>
  </si>
  <si>
    <t>心胸宽广中发白</t>
  </si>
  <si>
    <t>http://guba.eastmoney.com/news,zssh000001,1168462888.html</t>
  </si>
  <si>
    <t>$上证指数(SH000001)$撤了撤了！先撤了！改天再来</t>
  </si>
  <si>
    <t>蜗牛走路最慢</t>
  </si>
  <si>
    <t>http://guba.eastmoney.com/news,zssh000001,1168436309.html</t>
  </si>
  <si>
    <t>今天自己砸下去，明天给北向抄底</t>
  </si>
  <si>
    <t>http://guba.eastmoney.com/news,zssh000001,1168337384.html</t>
  </si>
  <si>
    <t>多年经验，他们想干好的事情一定能干好，不好因为他们不想好</t>
  </si>
  <si>
    <t>招财万贯得无崖子</t>
  </si>
  <si>
    <t>http://guba.eastmoney.com/news,zssh000001,1168310219.html</t>
  </si>
  <si>
    <t>一开盘全是坏消息，一休市全是利好</t>
  </si>
  <si>
    <t>http://guba.eastmoney.com/news,zssh000001,1168304939.html</t>
  </si>
  <si>
    <t>$上证指数(SH000001)$政策底3200基本有效，个股已经超跌，接下来看回</t>
  </si>
  <si>
    <t>库里丝论股</t>
  </si>
  <si>
    <t>http://guba.eastmoney.com/news,zssh000001,1168300307.html</t>
  </si>
  <si>
    <t>大盘雄起</t>
  </si>
  <si>
    <t>陶牧木</t>
  </si>
  <si>
    <t>http://guba.eastmoney.com/news,zssh000001,1168279383.html</t>
  </si>
  <si>
    <t>大资金为什么没人买603081多好的股，业绩好，价格底部，亚运会概念，大资金不买</t>
  </si>
  <si>
    <t>做好人走好运</t>
  </si>
  <si>
    <t>http://guba.eastmoney.com/news,zssh000001,1168227469.html</t>
  </si>
  <si>
    <t>$上证指数(SH000001)$今天上演老乡别走！</t>
  </si>
  <si>
    <t>不辞辛劳的草莓</t>
  </si>
  <si>
    <t>http://guba.eastmoney.com/news,zssh000001,1168205529.html</t>
  </si>
  <si>
    <t>挂在口上的十年慢牛开启三年了，这次牛回头已漏出熊样，不得不防。</t>
  </si>
  <si>
    <t>盛世ETF</t>
  </si>
  <si>
    <t>http://guba.eastmoney.com/news,zssh000001,1168262302.html</t>
  </si>
  <si>
    <t>$上证指数(SH000001)$砸出坑来让北向抄底。一群主力机构。</t>
  </si>
  <si>
    <t>大家好心情哦</t>
  </si>
  <si>
    <t>http://guba.eastmoney.com/news,zssh000001,1168185761.html</t>
  </si>
  <si>
    <t>反弹尽快离场，不确定因素太多。</t>
  </si>
  <si>
    <t>内蒙股友S</t>
  </si>
  <si>
    <t>http://guba.eastmoney.com/news,zssh000001,1168259461.html</t>
  </si>
  <si>
    <t>$上证指数(SH000001)$借利好拉高出货了，继续跳水</t>
  </si>
  <si>
    <t>http://guba.eastmoney.com/news,zssh000001,1168249917.html</t>
  </si>
  <si>
    <t>$上证指数(SH000001)$叉开了</t>
  </si>
  <si>
    <t>http://guba.eastmoney.com/news,zssh000001,1168108896.html</t>
  </si>
  <si>
    <t>好样的</t>
  </si>
  <si>
    <t>http://guba.eastmoney.com/news,zssh000001,1168108159.html</t>
  </si>
  <si>
    <t>还跌[哭]</t>
  </si>
  <si>
    <t>黑灯瞎子乱乱炒股</t>
  </si>
  <si>
    <t>http://guba.eastmoney.com/news,zssh000001,1168102046.html</t>
  </si>
  <si>
    <t>坎变兑低开高走</t>
  </si>
  <si>
    <t>http://guba.eastmoney.com/news,zssh000001,1168119496.html</t>
  </si>
  <si>
    <t>$上证指数(SH000001)$一堆堆</t>
  </si>
  <si>
    <t>马马向前冲</t>
  </si>
  <si>
    <t>http://guba.eastmoney.com/news,zssh000001,1168113171.html</t>
  </si>
  <si>
    <t>$上证指数(SH000001)$永远的低开低走</t>
  </si>
  <si>
    <t>大发多谋的长</t>
  </si>
  <si>
    <t>http://guba.eastmoney.com/news,zssh000001,1168092603.html</t>
  </si>
  <si>
    <t>$上证指数(SH000001)$降准不及预期，再有技术压力，道指期货又下跌了，大</t>
  </si>
  <si>
    <t>http://guba.eastmoney.com/news,zssh000001,1168061604.html</t>
  </si>
  <si>
    <t>$上证指数(SH000001)$两点惯性行情来了</t>
  </si>
  <si>
    <t>常言道8</t>
  </si>
  <si>
    <t>http://guba.eastmoney.com/news,zssh000001,1168377889.html</t>
  </si>
  <si>
    <t>今天大盘低开概率在加大，降准低于预期，市场观望与失望气氛浓郁，小心本周新低。</t>
  </si>
  <si>
    <t>多空上人</t>
  </si>
  <si>
    <t>http://guba.eastmoney.com/news,zssh000001,1168051132.html</t>
  </si>
  <si>
    <t>$上证指数(SH000001)$活跃搞好证券市埸，也能促进经济发展，疫情对经济造</t>
  </si>
  <si>
    <t>http://guba.eastmoney.com/news,zssh000001,1167930058.html</t>
  </si>
  <si>
    <t>$上证指数(SH000001)$大盘回落，个股见底，A股抄底之王的小姐姐又出手了</t>
  </si>
  <si>
    <t>千评投资小姐姐</t>
  </si>
  <si>
    <t>http://guba.eastmoney.com/news,zssh000001,1167882629.html</t>
  </si>
  <si>
    <t>以前有利好还要演一下高开现在干脆都懒得演了！</t>
  </si>
  <si>
    <t>T家族龙抬头</t>
  </si>
  <si>
    <t>http://guba.eastmoney.com/news,zssh000001,1168134432.html</t>
  </si>
  <si>
    <t>明天正好给外资抄底</t>
  </si>
  <si>
    <t>俩王肆个贰</t>
  </si>
  <si>
    <t>http://guba.eastmoney.com/news,zssh000001,1168132955.html</t>
  </si>
  <si>
    <t>$创业板指(SZ399006)$$上证指数(SH000001)$连花清瘟胶囊有锤</t>
  </si>
  <si>
    <t>http://guba.eastmoney.com/news,zssz399006,1167828668.html</t>
  </si>
  <si>
    <t>周一爆打ETF和股指期货的融资融券做空国家的空构</t>
  </si>
  <si>
    <t>http://guba.eastmoney.com/news,zssh000001,1167856351.html</t>
  </si>
  <si>
    <t>啊  呸</t>
  </si>
  <si>
    <t>随波逐浪千帆过</t>
  </si>
  <si>
    <t>http://guba.eastmoney.com/news,zssh000001,1167818816.html</t>
  </si>
  <si>
    <t>$上证指数(SH000001)$如果股东减持股票，今天卖了，明天需要发公告吗？还</t>
  </si>
  <si>
    <t>心态崩了就哥肉</t>
  </si>
  <si>
    <t>http://guba.eastmoney.com/news,zssh000001,1167811141.html</t>
  </si>
  <si>
    <t>看A50周一是低开了，我希望是直接打穿到3100点以下打到支撑位，这样车上的朋友</t>
  </si>
  <si>
    <t>clayyyyyy</t>
  </si>
  <si>
    <t>http://guba.eastmoney.com/news,zssh000001,1167798635.html</t>
  </si>
  <si>
    <t>$上证指数(SH000001)$降准的风声是周四泄露，周四券商集体拉了一把。周五</t>
  </si>
  <si>
    <t>http://guba.eastmoney.com/news,zssh000001,1167784751.html</t>
  </si>
  <si>
    <t>$上证指数(SH000001)$热烈祝贺神舟十三号安全降落[再见]</t>
  </si>
  <si>
    <t>足智多谋得雁若</t>
  </si>
  <si>
    <t>http://guba.eastmoney.com/news,zssh000001,1167779664.html</t>
  </si>
  <si>
    <t>$上证指数(SH000001)$大盘破位，快跑</t>
  </si>
  <si>
    <t>http://guba.eastmoney.com/news,zssh000001,1168125321.html</t>
  </si>
  <si>
    <t>两市涨门人高克胜</t>
  </si>
  <si>
    <t>http://guba.eastmoney.com/news,zssh000001,1167765576.html</t>
  </si>
  <si>
    <t>A股不看好</t>
  </si>
  <si>
    <t>看图能赚钱</t>
  </si>
  <si>
    <t>http://guba.eastmoney.com/news,zssh000001,1167719057.html</t>
  </si>
  <si>
    <t>$上证指数(SH000001)$看我表情</t>
  </si>
  <si>
    <t>账户比绿豆还绿</t>
  </si>
  <si>
    <t>http://guba.eastmoney.com/news,zssh000001,1167708378.html</t>
  </si>
  <si>
    <t>完了完了下周暴跌</t>
  </si>
  <si>
    <t>武汉二七路</t>
  </si>
  <si>
    <t>http://guba.eastmoney.com/news,zssh000001,1167695875.html</t>
  </si>
  <si>
    <t>不舍得跌下来，是想找韭菜接盘吧！</t>
  </si>
  <si>
    <t>http://guba.eastmoney.com/news,zssh000001,1167723317.html</t>
  </si>
  <si>
    <t>$上证指数(SH000001)$整个周末各种利好就知道要完了。卷商鸡狗老戏码</t>
  </si>
  <si>
    <t>耐心淡然</t>
  </si>
  <si>
    <t>http://guba.eastmoney.com/news,zssh000001,1168078504.html</t>
  </si>
  <si>
    <t>发新股</t>
  </si>
  <si>
    <t>股友7c18606G87</t>
  </si>
  <si>
    <t>http://guba.eastmoney.com/news,zssh000001,1168074391.html</t>
  </si>
  <si>
    <t>我今天百分之百精准预测，高开低走，个股恐慌</t>
  </si>
  <si>
    <t>http://guba.eastmoney.com/news,zssh000001,1168070377.html</t>
  </si>
  <si>
    <t>周一跌到你怀疑人生</t>
  </si>
  <si>
    <t>金戈铁马冰河入梦</t>
  </si>
  <si>
    <t>http://guba.eastmoney.com/news,zssh000001,1167597377.html</t>
  </si>
  <si>
    <t>$上证指数(SH000001)$看看吧！散户什么状态</t>
  </si>
  <si>
    <t>http://guba.eastmoney.com/news,zssh000001,1167592134.html</t>
  </si>
  <si>
    <t>$上证指数(SH000001)$两天八千没了</t>
  </si>
  <si>
    <t>戢鳞潜翼思属风云</t>
  </si>
  <si>
    <t>http://guba.eastmoney.com/news,zssh000001,1167591095.html</t>
  </si>
  <si>
    <t>什么时候卖出都是正确的吗？</t>
  </si>
  <si>
    <t>股友u3cwKB</t>
  </si>
  <si>
    <t>http://guba.eastmoney.com/news,zssh000001,1167583163.html</t>
  </si>
  <si>
    <t>$上证指数(SH000001)$干啥的都上市，市场能好吗</t>
  </si>
  <si>
    <t>股友Vw0suR</t>
  </si>
  <si>
    <t>http://guba.eastmoney.com/news,zssh000001,1167564226.html</t>
  </si>
  <si>
    <t>每天下午跌水！有意思吗！！解决不了问题的！！！</t>
  </si>
  <si>
    <t>股友MvFzRu</t>
  </si>
  <si>
    <t>http://guba.eastmoney.com/news,zssh000001,1167558682.html</t>
  </si>
  <si>
    <t>$上证指数(SH000001)$两点半准时跳水</t>
  </si>
  <si>
    <t>宽容得德洛莉丝</t>
  </si>
  <si>
    <t>http://guba.eastmoney.com/news,zssh000001,1167533778.html</t>
  </si>
  <si>
    <t>走成熊市趋势，天天是红不红的走下坡，的走势，现在就是回光返照，每次反</t>
  </si>
  <si>
    <t>指鹿为马的市场</t>
  </si>
  <si>
    <t>http://guba.eastmoney.com/news,zssh000001,1167517688.html</t>
  </si>
  <si>
    <t>$上证指数(SH000001)$流出300多亿！股市真有钱！</t>
  </si>
  <si>
    <t>大发民丰地波风</t>
  </si>
  <si>
    <t>http://guba.eastmoney.com/news,zssh000001,1167517633.html</t>
  </si>
  <si>
    <t>死样</t>
  </si>
  <si>
    <t>基民ZjE7Iv</t>
  </si>
  <si>
    <t>http://guba.eastmoney.com/news,zssh000001,1167517363.html</t>
  </si>
  <si>
    <t>$上证指数(SH000001)$为了身体健康远离股市吧，太黑了</t>
  </si>
  <si>
    <t>不能平静啊啊啊</t>
  </si>
  <si>
    <t>http://guba.eastmoney.com/news,zssh000001,1167529006.html</t>
  </si>
  <si>
    <t>跑了几百亿，拉红了，哈哈</t>
  </si>
  <si>
    <t>http://guba.eastmoney.com/news,zssh000001,1167487129.html</t>
  </si>
  <si>
    <t>主力们当国常务会议没有开过，全部买了很多空头股指期货。砸盘赚钱要紧。</t>
  </si>
  <si>
    <t>胸怀坦荡得月见草</t>
  </si>
  <si>
    <t>http://guba.eastmoney.com/news,zssh000001,1167547264.html</t>
  </si>
  <si>
    <t>$上证指数(SH000001)$主力流出三百多易，去哪里了[大笑]</t>
  </si>
  <si>
    <t>股友KWnCvm</t>
  </si>
  <si>
    <t>http://guba.eastmoney.com/news,zssh000001,1167479926.html</t>
  </si>
  <si>
    <t>$上证指数(SH000001)$别装了，不会上当的，3000点赶紧到吧</t>
  </si>
  <si>
    <t>抓碧挠乃僧</t>
  </si>
  <si>
    <t>http://guba.eastmoney.com/news,zssh000001,1167474288.html</t>
  </si>
  <si>
    <t>$上证指数(SH000001)$听说权重搭台，个股唱戏</t>
  </si>
  <si>
    <t>韭零后12</t>
  </si>
  <si>
    <t>http://guba.eastmoney.com/news,zssh000001,1167457958.html</t>
  </si>
  <si>
    <t>$上证指数(SH000001)$今天的标题:上证指数失守3200，个股下跌400</t>
  </si>
  <si>
    <t>股友UYFze8</t>
  </si>
  <si>
    <t>http://guba.eastmoney.com/news,zssh000001,1167448663.html</t>
  </si>
  <si>
    <t>今年真的是小熊年，一般没法玩，大家还是以实业为主吧。[笑哭]这种震荡下跌肯定还会</t>
  </si>
  <si>
    <t>偷鸡哥</t>
  </si>
  <si>
    <t>http://guba.eastmoney.com/news,zssh000001,1167432476.html</t>
  </si>
  <si>
    <t>$上证指数(SH000001)$今日午盘两市共22股涨停，连板股总数7只，29股</t>
  </si>
  <si>
    <t>白龙王</t>
  </si>
  <si>
    <t>http://guba.eastmoney.com/news,zssh000001,1167423369.html</t>
  </si>
  <si>
    <t>下午清仓！</t>
  </si>
  <si>
    <t>http://guba.eastmoney.com/news,zssh000001,1167421434.html</t>
  </si>
  <si>
    <t>3200股指大多个股跌破了3月16号3020位置时候的股价上半年都是一地鸡毛的惨</t>
  </si>
  <si>
    <t>http://guba.eastmoney.com/news,zssh000001,1167420507.html</t>
  </si>
  <si>
    <t>$上证指数(SH000001)$行情不妙…机构在撤退，接盘风险高</t>
  </si>
  <si>
    <t>没有价值投资可言</t>
  </si>
  <si>
    <t>http://guba.eastmoney.com/news,zssh000001,1167415189.html</t>
  </si>
  <si>
    <t>$上证指数(SH000001)$若3170破了，全线空仓</t>
  </si>
  <si>
    <t>金墀旗首</t>
  </si>
  <si>
    <t>http://guba.eastmoney.com/news,zssh000001,1169061639.html</t>
  </si>
  <si>
    <t>离开股市就是自救</t>
  </si>
  <si>
    <t>大阳666666</t>
  </si>
  <si>
    <t>http://guba.eastmoney.com/news,zssh000001,1167394709.html</t>
  </si>
  <si>
    <t>退市警告，进就是找死</t>
  </si>
  <si>
    <t>http://guba.eastmoney.com/news,zssh000001,1167382738.html</t>
  </si>
  <si>
    <t>3200点比2400点赔的还多，</t>
  </si>
  <si>
    <t>股友UryCkU</t>
  </si>
  <si>
    <t>http://guba.eastmoney.com/news,zssh000001,1167397438.html</t>
  </si>
  <si>
    <t>$上证指数(SH000001)$全都是利空能涨才怪了</t>
  </si>
  <si>
    <t>股友y4ZqjU</t>
  </si>
  <si>
    <t>http://guba.eastmoney.com/news,zssh000001,1167355412.html</t>
  </si>
  <si>
    <t>$上证指数(SH000001)$几个月了，股市为何跌就一大片，跌就几十个点，涨只</t>
  </si>
  <si>
    <t>中华茶道</t>
  </si>
  <si>
    <t>http://guba.eastmoney.com/news,zssh000001,1167310413.html</t>
  </si>
  <si>
    <t>$上证指数(SH000001)$花无三日红</t>
  </si>
  <si>
    <t>哈尔滨A</t>
  </si>
  <si>
    <t>http://guba.eastmoney.com/news,zssh000001,1167336171.html</t>
  </si>
  <si>
    <t>$上证指数(SH000001)$今天没有北向资金，内资想怎么玩</t>
  </si>
  <si>
    <t>基民slIx0x</t>
  </si>
  <si>
    <t>http://guba.eastmoney.com/news,zssh000001,1167333053.html</t>
  </si>
  <si>
    <t>$上证指数(SH000001)$我今天账户又红了...真不好意思[微笑][微笑]</t>
  </si>
  <si>
    <t>专做暴跌股2号</t>
  </si>
  <si>
    <t>http://guba.eastmoney.com/news,zssh000001,1167287523.html</t>
  </si>
  <si>
    <t>散户已经躺平不割肉了，主力一点办法都没有，只能顺势拉天板</t>
  </si>
  <si>
    <t>http://guba.eastmoney.com/news,zssh000001,1167279017.html</t>
  </si>
  <si>
    <t>$上证指数(SH000001)$大止不住了</t>
  </si>
  <si>
    <t>好好学习456</t>
  </si>
  <si>
    <t>http://guba.eastmoney.com/news,zssh000001,1167252109.html</t>
  </si>
  <si>
    <t>加油</t>
  </si>
  <si>
    <t>心稳路正ask</t>
  </si>
  <si>
    <t>http://guba.eastmoney.com/news,zssh000001,1167307566.html</t>
  </si>
  <si>
    <t>$上证指数(SH000001)$国外因耶稣受难日而休息一天或下跌，A股也不例外。</t>
  </si>
  <si>
    <t>股友qvtJcZ</t>
  </si>
  <si>
    <t>http://guba.eastmoney.com/news,zssh000001,1167205969.html</t>
  </si>
  <si>
    <t>加油翻倍超美股否则对不起外围跌</t>
  </si>
  <si>
    <t>http://guba.eastmoney.com/news,zssh000001,1167200405.html</t>
  </si>
  <si>
    <t>黑色星期五</t>
  </si>
  <si>
    <t>http://guba.eastmoney.com/news,zssh000001,1167190526.html</t>
  </si>
  <si>
    <t>见底拉升</t>
  </si>
  <si>
    <t>http://guba.eastmoney.com/news,zssh000001,1167225468.html</t>
  </si>
  <si>
    <t>$上证指数(SH000001)$机构还严查</t>
  </si>
  <si>
    <t>鸿运当头的股市</t>
  </si>
  <si>
    <t>http://guba.eastmoney.com/news,zssh000001,1167216282.html</t>
  </si>
  <si>
    <t>$上证指数(SH000001)$中国芯片股业绩十分亮眼</t>
  </si>
  <si>
    <t>http://guba.eastmoney.com/news,zssh000001,1167211687.html</t>
  </si>
  <si>
    <t>今天必红，因为周末可能有利好。</t>
  </si>
  <si>
    <t>股友6089C2T388</t>
  </si>
  <si>
    <t>http://guba.eastmoney.com/news,zssh000001,1167168976.html</t>
  </si>
  <si>
    <t>2022大牛股[献花][加油]</t>
  </si>
  <si>
    <t>金融大亨刘永</t>
  </si>
  <si>
    <t>http://guba.eastmoney.com/news,zssh000001,1167135526.html</t>
  </si>
  <si>
    <t>昨天指数跌0.8%我亏6千多，今天指数涨1.2%我回血1千多，再这样下去就算指数</t>
  </si>
  <si>
    <t>勤学上进地巨蟹</t>
  </si>
  <si>
    <t>http://guba.eastmoney.com/news,zssh000001,1167088128.html</t>
  </si>
  <si>
    <t>$上证指数(SH000001)$明天各大指数全部小幅回调！</t>
  </si>
  <si>
    <t>变通才好</t>
  </si>
  <si>
    <t>http://guba.eastmoney.com/news,zssh000001,1166975811.html</t>
  </si>
  <si>
    <t>还是关掉北上资金和A50，这样A股就稳了</t>
  </si>
  <si>
    <t>http://guba.eastmoney.com/news,zssh000001,1166959392.html</t>
  </si>
  <si>
    <t>$上证指数(SH000001)$几乎所有大盘股都腰斩了。指数居然没怎么跌。A股特</t>
  </si>
  <si>
    <t>http://guba.eastmoney.com/news,zssh000001,1167008297.html</t>
  </si>
  <si>
    <t>$上证指数(SH000001)$走了明天大盘7转。要下来了</t>
  </si>
  <si>
    <t>大吉大展得原随云</t>
  </si>
  <si>
    <t>http://guba.eastmoney.com/news,zssh000001,1166928511.html</t>
  </si>
  <si>
    <t>$上证指数(SH000001)$能否来个一阳上穿三线？</t>
  </si>
  <si>
    <t>http://guba.eastmoney.com/news,zssh000001,1166918736.html</t>
  </si>
  <si>
    <t>你拉升我只买3元股，你亏钱我喜欢</t>
  </si>
  <si>
    <t>http://guba.eastmoney.com/news,zssh000001,1166901180.html</t>
  </si>
  <si>
    <t>一次跌到位如何？</t>
  </si>
  <si>
    <t>量子收割机</t>
  </si>
  <si>
    <t>http://guba.eastmoney.com/news,zssh000001,1167367661.html</t>
  </si>
  <si>
    <t>不破3000点,老天都不答应</t>
  </si>
  <si>
    <t>http://guba.eastmoney.com/news,zssh000001,1167363372.html</t>
  </si>
  <si>
    <t>$上证指数(SH000001)$600678集合啦！</t>
  </si>
  <si>
    <t>金银暴富de韦小宝</t>
  </si>
  <si>
    <t>http://guba.eastmoney.com/news,zssh000001,1166885528.html</t>
  </si>
  <si>
    <t>河大游资</t>
  </si>
  <si>
    <t>http://guba.eastmoney.com/news,zssh000001,1166860711.html</t>
  </si>
  <si>
    <t>即将发现蓝筹股筹码并不多但钱已经源源不断的流入了</t>
  </si>
  <si>
    <t>n14228551658a789</t>
  </si>
  <si>
    <t>http://guba.eastmoney.com/news,zssh000001,1166846538.html</t>
  </si>
  <si>
    <t>鸡（机）（构）们！快拉升指数！</t>
  </si>
  <si>
    <t>战雷默化</t>
  </si>
  <si>
    <t>http://guba.eastmoney.com/news,zssh000001,1166784316.html</t>
  </si>
  <si>
    <t>六十二补</t>
  </si>
  <si>
    <t>吉祥三虎</t>
  </si>
  <si>
    <t>http://guba.eastmoney.com/news,zssh000001,1166781243.html</t>
  </si>
  <si>
    <t>$上证指数(SH000001)$都去接盘了</t>
  </si>
  <si>
    <t>股友3ZGL7d</t>
  </si>
  <si>
    <t>http://guba.eastmoney.com/news,zssh000001,1166836469.html</t>
  </si>
  <si>
    <t>$上证指数(SH000001)$五一上证要有2016年哦6月的，大家该散伙的散伙</t>
  </si>
  <si>
    <t>http://guba.eastmoney.com/news,zssh000001,1166746937.html</t>
  </si>
  <si>
    <t>房地产此时排行老九？臭老九不能跑！</t>
  </si>
  <si>
    <t>留白777</t>
  </si>
  <si>
    <t>http://guba.eastmoney.com/news,zssh000001,1166744264.html</t>
  </si>
  <si>
    <t>$上证指数(SH000001)$黑周四，拉高不出点货想什么呢[吃瓜][吃瓜]</t>
  </si>
  <si>
    <t>韭菜小郭</t>
  </si>
  <si>
    <t>http://guba.eastmoney.com/news,zssh000001,1166716785.html</t>
  </si>
  <si>
    <t>$上证指数(SH000001)$今天是操作最的一天[微笑][微笑][微笑]</t>
  </si>
  <si>
    <t>http://guba.eastmoney.com/news,zssh000001,1166715002.html</t>
  </si>
  <si>
    <t>大A已成围城之势</t>
  </si>
  <si>
    <t>http://guba.eastmoney.com/news,zssh000001,1166712074.html</t>
  </si>
  <si>
    <t>没有北向资金，鸡狗都不会操作了</t>
  </si>
  <si>
    <t>红彤彤的你</t>
  </si>
  <si>
    <t>http://guba.eastmoney.com/news,zssh000001,1166735570.html</t>
  </si>
  <si>
    <t>果然是这么玩，只有涨出来的利好，随便发一个就是套</t>
  </si>
  <si>
    <t>http://guba.eastmoney.com/news,zssh000001,1166708489.html</t>
  </si>
  <si>
    <t>为什么不跌</t>
  </si>
  <si>
    <t>善于倾听的大鲤鱼</t>
  </si>
  <si>
    <t>http://guba.eastmoney.com/news,zssh000001,1166705950.html</t>
  </si>
  <si>
    <t>今天不绿就算强势</t>
  </si>
  <si>
    <t>http://guba.eastmoney.com/news,zssh000001,1166697437.html</t>
  </si>
  <si>
    <t>同志们，把精力搁在301135上</t>
  </si>
  <si>
    <t>股友7l061195T8</t>
  </si>
  <si>
    <t>http://guba.eastmoney.com/news,zssh000001,1166697268.html</t>
  </si>
  <si>
    <t>$上证指数(SH000001)$每一次拉升都是为了出货，不要太善良冲进去</t>
  </si>
  <si>
    <t>http://guba.eastmoney.com/news,zssh000001,1166695861.html</t>
  </si>
  <si>
    <t>白酒券商拉大盘</t>
  </si>
  <si>
    <t>http://guba.eastmoney.com/news,zssh000001,1166674475.html</t>
  </si>
  <si>
    <t>$上证指数(SH000001)$都是哪些股在涨</t>
  </si>
  <si>
    <t>马修先生</t>
  </si>
  <si>
    <t>http://guba.eastmoney.com/news,zssh000001,1166666167.html</t>
  </si>
  <si>
    <t>乘空方没弹药，出来呼口气，不然打死了</t>
  </si>
  <si>
    <t>刘985135JW71</t>
  </si>
  <si>
    <t>http://guba.eastmoney.com/news,zssh000001,1166567867.html</t>
  </si>
  <si>
    <t>$上证指数(SH000001)$那些股评家找下跌原因时，总是拿美联储加息、俄乌局</t>
  </si>
  <si>
    <t>晚秋晓风残月</t>
  </si>
  <si>
    <t>http://guba.eastmoney.com/news,zssh000001,1166545209.html</t>
  </si>
  <si>
    <t>$上证指数(SH000001)$近期新股弃购现象普遍！真正的原因是，不是散户想弃</t>
  </si>
  <si>
    <t>诸相皆非相</t>
  </si>
  <si>
    <t>http://guba.eastmoney.com/news,zssh000001,1166537560.html</t>
  </si>
  <si>
    <t>全部去买入九安医疗，千亿市值走起[上涨][上涨][上涨][上涨][上涨][上涨]</t>
  </si>
  <si>
    <t>东方无名小辈</t>
  </si>
  <si>
    <t>http://guba.eastmoney.com/news,zssh000001,1166649212.html</t>
  </si>
  <si>
    <t>$上证指数(SH000001)$你们以为我会拉新能源车，我却拉白酒，没想到吧</t>
  </si>
  <si>
    <t>凭运气赚钱</t>
  </si>
  <si>
    <t>http://guba.eastmoney.com/news,zssh000001,1166646461.html</t>
  </si>
  <si>
    <t>咱就是说明天有没有可能来一根长阳抬高底部震荡上涨</t>
  </si>
  <si>
    <t>秀丽de燕南天</t>
  </si>
  <si>
    <t>http://guba.eastmoney.com/news,zssh000001,1166518653.html</t>
  </si>
  <si>
    <t>今天下午跌的过分了，明天大概率大力反弹</t>
  </si>
  <si>
    <t>C御风使者</t>
  </si>
  <si>
    <t>http://guba.eastmoney.com/news,zssh000001,1166479703.html</t>
  </si>
  <si>
    <t>$上证指数(SH000001)$明后天晚上又有几个抽奖了，开心，感恩[大笑]</t>
  </si>
  <si>
    <t>http://guba.eastmoney.com/news,zssh000001,1166422426.html</t>
  </si>
  <si>
    <t>$上证指数(SH000001)$2769</t>
  </si>
  <si>
    <t>有心的人马</t>
  </si>
  <si>
    <t>http://guba.eastmoney.com/news,zssh000001,1166476663.html</t>
  </si>
  <si>
    <t>$上证指数(SH000001)$年后空仓的都是高手，绝大多数散户都是亏的，追涨杀</t>
  </si>
  <si>
    <t>大腕小中</t>
  </si>
  <si>
    <t>http://guba.eastmoney.com/news,zssh000001,1166404633.html</t>
  </si>
  <si>
    <t>$上证指数(SH000001)$昨天有人说是给韭菜浇水，我真是佩服你啊</t>
  </si>
  <si>
    <t>擅长反踢</t>
  </si>
  <si>
    <t>http://guba.eastmoney.com/news,zssh000001,1166402123.html</t>
  </si>
  <si>
    <t>$上证指数(SH000001)$农业是根基</t>
  </si>
  <si>
    <t>http://guba.eastmoney.com/news,zssh000001,1166389398.html</t>
  </si>
  <si>
    <t>哎！生意惨淡！股市套牢！前途一片渺渺茫茫！</t>
  </si>
  <si>
    <t>走进牛巿</t>
  </si>
  <si>
    <t>http://guba.eastmoney.com/news,zssh000001,1167504834.html</t>
  </si>
  <si>
    <t>权重是不是有变化，指数没怎么跌，个股跌出翔了</t>
  </si>
  <si>
    <t>股友czL8aE</t>
  </si>
  <si>
    <t>http://guba.eastmoney.com/news,zssh000001,1167500442.html</t>
  </si>
  <si>
    <t>居然看宁德的脸色</t>
  </si>
  <si>
    <t>http://guba.eastmoney.com/news,zssh000001,1167496105.html</t>
  </si>
  <si>
    <t>$上证指数(SH000001)$今年最少要跌到二千八，大家管住手！</t>
  </si>
  <si>
    <t>股友9Zudem</t>
  </si>
  <si>
    <t>http://guba.eastmoney.com/news,zssh000001,1166365174.html</t>
  </si>
  <si>
    <t>上证指数按照原先的统计现在是多少点</t>
  </si>
  <si>
    <t>n488314095326904</t>
  </si>
  <si>
    <t>http://guba.eastmoney.com/news,zssh000001,1166360715.html</t>
  </si>
  <si>
    <t>本来好好拿着自己的长线还能赚好几倍一点不担心，买了别人推荐的亏死了一进出差了好几</t>
  </si>
  <si>
    <t>虎年大吉1028</t>
  </si>
  <si>
    <t>http://guba.eastmoney.com/news,zssh000001,1166371784.html</t>
  </si>
  <si>
    <t>$上证指数(SH000001)$感觉买股票就是在往里面送钱</t>
  </si>
  <si>
    <t>基民iYsv8F</t>
  </si>
  <si>
    <t>http://guba.eastmoney.com/news,zssh000001,1166353952.html</t>
  </si>
  <si>
    <t>惨！又套一批人[大笑][兴奋][献花]</t>
  </si>
  <si>
    <t>http://guba.eastmoney.com/news,zssh000001,1166624216.html</t>
  </si>
  <si>
    <t>$上证指数(SH000001)$时刻永远保持尊重敬畏市场</t>
  </si>
  <si>
    <t>http://guba.eastmoney.com/news,zssh000001,1166349010.html</t>
  </si>
  <si>
    <t>$N军信(SZ301109)$$上证指数(SH000001)$机构现在就是搞批发</t>
  </si>
  <si>
    <t>http://guba.eastmoney.com/news,301109,1166348753.html</t>
  </si>
  <si>
    <t>明天到3000吧。。。别再天天阴跌，搞笑</t>
  </si>
  <si>
    <t>http://guba.eastmoney.com/news,zssh000001,1166345241.html</t>
  </si>
  <si>
    <t>总算三点止跌了！利好！</t>
  </si>
  <si>
    <t>翱翔蓝天611</t>
  </si>
  <si>
    <t>http://guba.eastmoney.com/news,zssh000001,1166339582.html</t>
  </si>
  <si>
    <t>主力天天大量的跑，能不跌吗？自己都在撒退了，北向不跑才怪了！</t>
  </si>
  <si>
    <t>http://guba.eastmoney.com/news,zssh000001,1166338417.html</t>
  </si>
  <si>
    <t>不要妄想在股市里赚到钱</t>
  </si>
  <si>
    <t>http://guba.eastmoney.com/news,zssh000001,1166316615.html</t>
  </si>
  <si>
    <t>$上证指数(SH000001)$明天会不会3172</t>
  </si>
  <si>
    <t>股友最伟大</t>
  </si>
  <si>
    <t>http://guba.eastmoney.com/news,zssh000001,1166290580.html</t>
  </si>
  <si>
    <t>$上证指数(SH000001)$股市不暴跌无行情我信</t>
  </si>
  <si>
    <t>http://guba.eastmoney.com/news,zssh000001,1166289898.html</t>
  </si>
  <si>
    <t>尾盘再进 明早冲高再出  。</t>
  </si>
  <si>
    <t>http://guba.eastmoney.com/news,zssh000001,1166308046.html</t>
  </si>
  <si>
    <t>券商奉命护盘</t>
  </si>
  <si>
    <t>智慧的散户</t>
  </si>
  <si>
    <t>http://guba.eastmoney.com/news,zssh000001,1166247754.html</t>
  </si>
  <si>
    <t>$上证指数(SH000001)$3237顶天了</t>
  </si>
  <si>
    <t>银江路</t>
  </si>
  <si>
    <t>http://guba.eastmoney.com/news,zssh000001,1166240566.html</t>
  </si>
  <si>
    <t>$上证指数(SH000001)$个股反攻从今天开始，暂时算反弹</t>
  </si>
  <si>
    <t>http://guba.eastmoney.com/news,zssh000001,1166239254.html</t>
  </si>
  <si>
    <t>向下趋势没有改变？？？</t>
  </si>
  <si>
    <t>http://guba.eastmoney.com/news,zssh000001,1166219969.html</t>
  </si>
  <si>
    <t>快进场啊，我一会给拉起来。</t>
  </si>
  <si>
    <t>年年腾达de华哥</t>
  </si>
  <si>
    <t>http://guba.eastmoney.com/news,zssh000001,1166218404.html</t>
  </si>
  <si>
    <t>$上证指数(SH000001)$选对板块重要不然别买</t>
  </si>
  <si>
    <t>努力家的小幸运</t>
  </si>
  <si>
    <t>http://guba.eastmoney.com/news,zssh000001,1166204152.html</t>
  </si>
  <si>
    <t>$上证指数(SH000001)$满仓干。满仓干啥呢满仓干</t>
  </si>
  <si>
    <t>股友1zP1651968</t>
  </si>
  <si>
    <t>http://guba.eastmoney.com/news,zssh000001,1166201647.html</t>
  </si>
  <si>
    <t>$上证指数(SH000001)$两桶油护盘，大盘走弱中。</t>
  </si>
  <si>
    <t>http://guba.eastmoney.com/news,zssh000001,1166189166.html</t>
  </si>
  <si>
    <t>$上证指数(SH000001)$内资天天流出，没法玩</t>
  </si>
  <si>
    <t>大展宏图哥</t>
  </si>
  <si>
    <t>http://guba.eastmoney.com/news,zssh000001,1166139536.html</t>
  </si>
  <si>
    <t>$上证指数(SH000001)$德邦快递德邦物流，就是德邦股份，能送货上门的大件</t>
  </si>
  <si>
    <t>夜未眠花未央丶</t>
  </si>
  <si>
    <t>http://guba.eastmoney.com/news,zssh000001,1166111754.html</t>
  </si>
  <si>
    <t>这个月太惨了[哭][哭][哭][哭][哭]</t>
  </si>
  <si>
    <t>挖出几萨博</t>
  </si>
  <si>
    <t>http://guba.eastmoney.com/news,zssh000001,1166080625.html</t>
  </si>
  <si>
    <t>拉白酒，等死吧</t>
  </si>
  <si>
    <t>股友gDJlL0</t>
  </si>
  <si>
    <t>http://guba.eastmoney.com/news,zssh000001,1166066363.html</t>
  </si>
  <si>
    <t>国家队出场</t>
  </si>
  <si>
    <t>aa22730</t>
  </si>
  <si>
    <t>http://guba.eastmoney.com/news,zssh000001,1166157003.html</t>
  </si>
  <si>
    <t>疫情时代电商行业发展的最为有突破优势，疫情时代电商行业发展的最为有突破优势，</t>
  </si>
  <si>
    <t>富有高升得张无忌</t>
  </si>
  <si>
    <t>http://guba.eastmoney.com/news,zssh000001,1166037736.html</t>
  </si>
  <si>
    <t>$上证指数(SH000001)$哎！又是跌得最多的！</t>
  </si>
  <si>
    <t>生机亨通得夏雪宜</t>
  </si>
  <si>
    <t>http://guba.eastmoney.com/news,zssh000001,1166004364.html</t>
  </si>
  <si>
    <t>原油大涨A股今天可能会大涨</t>
  </si>
  <si>
    <t>做人生的红绿灯88</t>
  </si>
  <si>
    <t>http://guba.eastmoney.com/news,zssh000001,1165983292.html</t>
  </si>
  <si>
    <t>$上证指数(SH000001)$你好，股票</t>
  </si>
  <si>
    <t>小灰灰的老板</t>
  </si>
  <si>
    <t>http://guba.eastmoney.com/news,zssh000001,1166029800.html</t>
  </si>
  <si>
    <t>很健康[坏笑]</t>
  </si>
  <si>
    <t>马菜狗都被和谐</t>
  </si>
  <si>
    <t>http://guba.eastmoney.com/news,zssh000001,1165982229.html</t>
  </si>
  <si>
    <t>六十</t>
  </si>
  <si>
    <t>http://guba.eastmoney.com/news,zssh000001,1165998448.html</t>
  </si>
  <si>
    <t>总市值还有多少，出来说说，人均亏了多少了，专家</t>
  </si>
  <si>
    <t>赛车手lsrd</t>
  </si>
  <si>
    <t>http://guba.eastmoney.com/news,zssh000001,1166027466.html</t>
  </si>
  <si>
    <t>持股不动，等3250点减仓。</t>
  </si>
  <si>
    <t>http://guba.eastmoney.com/news,zssh000001,1165997045.html</t>
  </si>
  <si>
    <t>http://guba.eastmoney.com/news,zssh000001,1165971369.html</t>
  </si>
  <si>
    <t>只有百分之八十的股腰斩后才是市场底，这是所有股灾或者长牛市深调的必经之路，我相信</t>
  </si>
  <si>
    <t>股友XOUsvn</t>
  </si>
  <si>
    <t>http://guba.eastmoney.com/news,zssh000001,1166236878.html</t>
  </si>
  <si>
    <t>总舵主澳门李哥</t>
  </si>
  <si>
    <t>http://guba.eastmoney.com/news,zssh000001,1166230653.html</t>
  </si>
  <si>
    <t>主力在玩“声东击西”、“情理之中”和“预料之外”啊！都看好的票--打压抑涨；大势</t>
  </si>
  <si>
    <t>初春阳光</t>
  </si>
  <si>
    <t>http://guba.eastmoney.com/news,zssh000001,1166228097.html</t>
  </si>
  <si>
    <t>$上证指数(SH000001)$今天有冲高，还是看能否站上5日线？如果能站稳，后</t>
  </si>
  <si>
    <t>http://guba.eastmoney.com/news,zssh000001,1165954651.html</t>
  </si>
  <si>
    <t>$上证指数(SH000001)$很多人问我怎么做，还能怎么做，有前低的预期值是一</t>
  </si>
  <si>
    <t>http://guba.eastmoney.com/news,zssh000001,1165933789.html</t>
  </si>
  <si>
    <t>今天又有多少散户抛出了筹码？</t>
  </si>
  <si>
    <t>小狐狸偷鸡</t>
  </si>
  <si>
    <t>http://guba.eastmoney.com/news,zssh000001,1165856667.html</t>
  </si>
  <si>
    <t>$上证指数(SH000001)$玩的就是心跳。</t>
  </si>
  <si>
    <t>http://guba.eastmoney.com/news,zssh000001,1165841456.html</t>
  </si>
  <si>
    <t>跨境支付利好越积越多西方冻结俄罗斯货币储备俄央行：仍有足够人民币、黄金储备支撑观</t>
  </si>
  <si>
    <t>吉股升堂</t>
  </si>
  <si>
    <t>http://guba.eastmoney.com/news,zssh000001,1165831686.html</t>
  </si>
  <si>
    <t>$上证指数(SH000001)$通过我严谨的观测，明天走势不是上涨就是下跌，也不</t>
  </si>
  <si>
    <t>V奔跑的蜗牛</t>
  </si>
  <si>
    <t>http://guba.eastmoney.com/news,zssh000001,1165813060.html</t>
  </si>
  <si>
    <t>不管你怎么跌，我只只要股市有轮回1999-2007-2015-2023每八年一个</t>
  </si>
  <si>
    <t>http://guba.eastmoney.com/news,zssh000001,1165803462.html</t>
  </si>
  <si>
    <t>《忽悠10分钟》</t>
  </si>
  <si>
    <t>http://guba.eastmoney.com/news,zssh000001,1165772224.html</t>
  </si>
  <si>
    <t>$上证指数(SH000001)$那么艰难还先诱空再拉升，，呵呵，狗就是</t>
  </si>
  <si>
    <t>http://guba.eastmoney.com/news,zssh000001,1165769525.html</t>
  </si>
  <si>
    <t>涨2退5</t>
  </si>
  <si>
    <t>http://guba.eastmoney.com/news,zssh000001,1165767949.html</t>
  </si>
  <si>
    <t>$上证指数(SH000001)$老乡别走，我来了</t>
  </si>
  <si>
    <t>日进多谋de叶孤城</t>
  </si>
  <si>
    <t>http://guba.eastmoney.com/news,zssh000001,1165736791.html</t>
  </si>
  <si>
    <t>要</t>
  </si>
  <si>
    <t>财源如意的金泉</t>
  </si>
  <si>
    <t>http://guba.eastmoney.com/news,zssh000001,1166498453.html</t>
  </si>
  <si>
    <t>还是得看中字头企业呀</t>
  </si>
  <si>
    <t>稳住_别慌</t>
  </si>
  <si>
    <t>http://guba.eastmoney.com/news,zssh000001,1165679939.html</t>
  </si>
  <si>
    <t>$上证指数(SH000001)$昨天亏10000，今天回来100，还得谢谢指数翻</t>
  </si>
  <si>
    <t>http://guba.eastmoney.com/news,zssh000001,1165678079.html</t>
  </si>
  <si>
    <t>只是反弹！千万别买！动一动小命送！</t>
  </si>
  <si>
    <t>股友UayfSG</t>
  </si>
  <si>
    <t>http://guba.eastmoney.com/news,zssh000001,1165670688.html</t>
  </si>
  <si>
    <t>$上证指数(SH000001)$都是为了明夫做好准备</t>
  </si>
  <si>
    <t>http://guba.eastmoney.com/news,zssh000001,1165665712.html</t>
  </si>
  <si>
    <t>$上证指数(SH000001)$今天反抽干净把剩余股票清仓了，等待疫情结束！</t>
  </si>
  <si>
    <t>超级骨民</t>
  </si>
  <si>
    <t>http://guba.eastmoney.com/news,zssh000001,1165727405.html</t>
  </si>
  <si>
    <t>$上证指数(SH000001)$今天的大盘很好看啊，有种欢天喜地你追我赶过年的气</t>
  </si>
  <si>
    <t>Wendy燕</t>
  </si>
  <si>
    <t>http://guba.eastmoney.com/news,zssh000001,1165712049.html</t>
  </si>
  <si>
    <t>$上证指数(SH000001)$4.12没量，弱反弹，该跑还得跑</t>
  </si>
  <si>
    <t>爱捣弹</t>
  </si>
  <si>
    <t>http://guba.eastmoney.com/news,zssh000001,1165656735.html</t>
  </si>
  <si>
    <t>$上证指数(SH000001)$感谢券商拉抬，3200点开始善意做空！目标280</t>
  </si>
  <si>
    <t>世纪之战8686</t>
  </si>
  <si>
    <t>http://guba.eastmoney.com/news,zssh000001,1165650397.html</t>
  </si>
  <si>
    <t>$上证指数(SH000001)$老是有那么些人一直在卖，他们要搞麻子吗？</t>
  </si>
  <si>
    <t>马到成功de小石榴</t>
  </si>
  <si>
    <t>http://guba.eastmoney.com/news,zssh000001,1165650120.html</t>
  </si>
  <si>
    <t>$上证指数(SH000001)$不错不错，不知不觉自选股已经十只涨停板了！</t>
  </si>
  <si>
    <t>http://guba.eastmoney.com/news,zssh000001,1165649220.html</t>
  </si>
  <si>
    <t>反包我就进</t>
  </si>
  <si>
    <t>http://guba.eastmoney.com/news,zssh000001,1165641749.html</t>
  </si>
  <si>
    <t>比较有潜力的机构赛道</t>
  </si>
  <si>
    <t>米哈游的韭菜</t>
  </si>
  <si>
    <t>http://guba.eastmoney.com/news,zssh000001,1165636023.html</t>
  </si>
  <si>
    <t>$上证指数(SH000001)$么情况？</t>
  </si>
  <si>
    <t>秀丽de雷神</t>
  </si>
  <si>
    <t>http://guba.eastmoney.com/news,zssh000001,1165628378.html</t>
  </si>
  <si>
    <t>三驾马车启动</t>
  </si>
  <si>
    <t>细雨蒙蒙心情重7776</t>
  </si>
  <si>
    <t>http://guba.eastmoney.com/news,zssh000001,1165628130.html</t>
  </si>
  <si>
    <t>$上证指数(SH000001)$抽什么风</t>
  </si>
  <si>
    <t>http://guba.eastmoney.com/news,zssh000001,1165633250.html</t>
  </si>
  <si>
    <t>什么情况啊</t>
  </si>
  <si>
    <t>基民3XIYK5</t>
  </si>
  <si>
    <t>http://guba.eastmoney.com/news,zssh000001,1165632297.html</t>
  </si>
  <si>
    <t>出手了</t>
  </si>
  <si>
    <t>http://guba.eastmoney.com/news,zssh000001,1165631804.html</t>
  </si>
  <si>
    <t>人就是这样，把一个板块搞它几倍涨上去市场就会疯抢</t>
  </si>
  <si>
    <t>天下卯金刀</t>
  </si>
  <si>
    <t>http://guba.eastmoney.com/news,zssh000001,1165624776.html</t>
  </si>
  <si>
    <t>别走</t>
  </si>
  <si>
    <t>林雨心情</t>
  </si>
  <si>
    <t>http://guba.eastmoney.com/news,zssh000001,1165624015.html</t>
  </si>
  <si>
    <t>$上证指数(SH000001)$大盘还能像妖股一样玩90度？？</t>
  </si>
  <si>
    <t>沉着得叶孤城</t>
  </si>
  <si>
    <t>http://guba.eastmoney.com/news,zssh000001,1165622845.html</t>
  </si>
  <si>
    <t>下午准备清完，去小户...</t>
  </si>
  <si>
    <t>股海虽苦唯有自渡</t>
  </si>
  <si>
    <t>http://guba.eastmoney.com/news,zssh000001,1165618281.html</t>
  </si>
  <si>
    <t>$上证指数(SH000001)$什么资金这么厉害</t>
  </si>
  <si>
    <t>好运来168888</t>
  </si>
  <si>
    <t>http://guba.eastmoney.com/news,zssh000001,1165619960.html</t>
  </si>
  <si>
    <t>$上证指数(SH000001)$到了主力该发力救市场时，主力就装死，不该发力时，</t>
  </si>
  <si>
    <t>冲火机</t>
  </si>
  <si>
    <t>http://guba.eastmoney.com/news,zssh000001,1165616962.html</t>
  </si>
  <si>
    <t>$上证指数(SH000001)$2800见</t>
  </si>
  <si>
    <t>小亚玲</t>
  </si>
  <si>
    <t>http://guba.eastmoney.com/news,zssh000001,1165599578.html</t>
  </si>
  <si>
    <t>$上证指数(SH000001)$今天目标3130这周破3100</t>
  </si>
  <si>
    <t>http://guba.eastmoney.com/news,zssh000001,1165611113.html</t>
  </si>
  <si>
    <t>做空挣大钱，做多的基本大亏</t>
  </si>
  <si>
    <t>http://guba.eastmoney.com/news,zssh000001,1165563751.html</t>
  </si>
  <si>
    <t>每天一跳已成习惯，接下来会到2字开头</t>
  </si>
  <si>
    <t>http://guba.eastmoney.com/news,zssh000001,1165581203.html</t>
  </si>
  <si>
    <t>$上证指数(SH000001)$还有100多点下跌空间我暂可信。【我早预测到别人</t>
  </si>
  <si>
    <t>http://guba.eastmoney.com/news,zssh000001,1165576234.html</t>
  </si>
  <si>
    <t>庄家和公司一起做空，收割散户</t>
  </si>
  <si>
    <t>股友302P257q80</t>
  </si>
  <si>
    <t>http://guba.eastmoney.com/news,zssh000001,1165563480.html</t>
  </si>
  <si>
    <t>$上证指数(SH000001)$一天跌的财富够多少上市公司融的资。</t>
  </si>
  <si>
    <t>回故乡</t>
  </si>
  <si>
    <t>http://guba.eastmoney.com/news,zssh000001,1165538558.html</t>
  </si>
  <si>
    <t>时机成熟～三浪三理论闪亮登场！</t>
  </si>
  <si>
    <t>股友大头王扛大旗</t>
  </si>
  <si>
    <t>http://guba.eastmoney.com/news,zssh000001,1165533595.html</t>
  </si>
  <si>
    <t>$上证指数(SH000001)$以老夫四十几年炒股经验看。今天走势很重要，有几个</t>
  </si>
  <si>
    <t>基民d8572N9138</t>
  </si>
  <si>
    <t>http://guba.eastmoney.com/news,zssh000001,1165529807.html</t>
  </si>
  <si>
    <t>躺平反正就是不打新</t>
  </si>
  <si>
    <t>七钱捉妖师飓风来</t>
  </si>
  <si>
    <t>http://guba.eastmoney.com/news,zssh000001,1165514791.html</t>
  </si>
  <si>
    <t>http://guba.eastmoney.com/news,zssh000001,1165506843.html</t>
  </si>
  <si>
    <t>今天能反弹到半分位就已经谢天谢地了$上证指数(SH000001)$</t>
  </si>
  <si>
    <t>http://guba.eastmoney.com/news,gssz,1165502403.html</t>
  </si>
  <si>
    <t>管住自己的手，还得跌</t>
  </si>
  <si>
    <t>谁的取款机</t>
  </si>
  <si>
    <t>http://guba.eastmoney.com/news,zssh000001,1165470842.html</t>
  </si>
  <si>
    <t>$上证指数(SH000001)$看好低吸，反弹即将开，最迟明天开始反弹！！！</t>
  </si>
  <si>
    <t>妖股飞扬</t>
  </si>
  <si>
    <t>http://guba.eastmoney.com/news,zssh000001,1165466332.html</t>
  </si>
  <si>
    <t>这波半导体不冲，都得完</t>
  </si>
  <si>
    <t>人家美股新高了</t>
  </si>
  <si>
    <t>http://guba.eastmoney.com/news,zssh000001,1165465179.html</t>
  </si>
  <si>
    <t>$上证指数(SH000001)$按照经济规律办事</t>
  </si>
  <si>
    <t>股友n3Y8275399</t>
  </si>
  <si>
    <t>http://guba.eastmoney.com/news,zssh000001,1165461307.html</t>
  </si>
  <si>
    <t>$上证指数(SH000001)$任何机会都要赶紧清仓，清仓</t>
  </si>
  <si>
    <t>http://guba.eastmoney.com/news,zssh000001,1165440643.html</t>
  </si>
  <si>
    <t>主力不买帐，仍在出货。</t>
  </si>
  <si>
    <t>股友9nV2590181</t>
  </si>
  <si>
    <t>http://guba.eastmoney.com/news,zssh000001,1165409388.html</t>
  </si>
  <si>
    <t>红了红了</t>
  </si>
  <si>
    <t>http://guba.eastmoney.com/news,zssh000001,1165371275.html</t>
  </si>
  <si>
    <t>新股太多！还要腰斩！</t>
  </si>
  <si>
    <t>http://guba.eastmoney.com/news,zssh000001,1165366393.html</t>
  </si>
  <si>
    <t>$上证指数(SH000001)$今天的大盘跌幅不会超过2%</t>
  </si>
  <si>
    <t>真不是一般人</t>
  </si>
  <si>
    <t>http://guba.eastmoney.com/news,zssh000001,1165356510.html</t>
  </si>
  <si>
    <t>今年股市太难做了，动不动就是砸盘，拉升一点点就迫不及待的砸盘几个跌停板，比如华鑫</t>
  </si>
  <si>
    <t>不骄不躁之韭菜</t>
  </si>
  <si>
    <t>http://guba.eastmoney.com/news,zssh000001,1165310653.html</t>
  </si>
  <si>
    <t>$上证指数(SH000001)$有多少人因为股市而睡不着觉的点赞，本人炒股一年亏</t>
  </si>
  <si>
    <t>金玉发财的嬴政</t>
  </si>
  <si>
    <t>http://guba.eastmoney.com/news,zssh000001,1165308141.html</t>
  </si>
  <si>
    <t>今天震荡横盘</t>
  </si>
  <si>
    <t>http://guba.eastmoney.com/news,zssh000001,1165355028.html</t>
  </si>
  <si>
    <t>1000点等你</t>
  </si>
  <si>
    <t>lplp4915</t>
  </si>
  <si>
    <t>http://guba.eastmoney.com/news,zssh000001,1165348458.html</t>
  </si>
  <si>
    <t>现在什么时间割肉都是对的，反弹必出。最后的下车机会，不然后果自负，998是从什么</t>
  </si>
  <si>
    <t>幸福已至</t>
  </si>
  <si>
    <t>http://guba.eastmoney.com/news,zssh000001,1165269305.html</t>
  </si>
  <si>
    <t>$上证指数(SH000001)$下波看到2813</t>
  </si>
  <si>
    <t>有种你割我</t>
  </si>
  <si>
    <t>http://guba.eastmoney.com/news,zssh000001,1165283202.html</t>
  </si>
  <si>
    <t>看这架势还有二次下跌幅度，2800附近才有可能企稳。</t>
  </si>
  <si>
    <t>虎胆龙威</t>
  </si>
  <si>
    <t>http://guba.eastmoney.com/news,zssh000001,1165241143.html</t>
  </si>
  <si>
    <t>看指标还要向下，估计会在3100点左右见短期底部，形式双针探底形态，然后会有一小</t>
  </si>
  <si>
    <t>股友6689hP7939</t>
  </si>
  <si>
    <t>http://guba.eastmoney.com/news,zssh000001,1165238511.html</t>
  </si>
  <si>
    <t>$上证指数(SH000001)$2500才是真正的大底</t>
  </si>
  <si>
    <t>启动888</t>
  </si>
  <si>
    <t>http://guba.eastmoney.com/news,zssh000001,1165224659.html</t>
  </si>
  <si>
    <t>$上证指数(SH000001)$毫无疑问，新一轮行情又开始了</t>
  </si>
  <si>
    <t>http://guba.eastmoney.com/news,zssh000001,1165220528.html</t>
  </si>
  <si>
    <t>$上证指数(SH000001)$今天大跌是受什么影响外围大涨的影响？</t>
  </si>
  <si>
    <t>http://guba.eastmoney.com/news,zssh000001,1165201027.html</t>
  </si>
  <si>
    <t>【爆跌84/95，再测大盘】</t>
  </si>
  <si>
    <t>https://caifuhao.eastmoney.com/news/20220411173224054510790?from=guba&amp;name=5LiK6K%2bB5oyH5pWw5ZCn&amp;gubaurl=aHR0cDovL2d1YmEuZWFzdG1vbmV5LmNvbS9saXN0LHpzc2gwMDAwMDEsZl85Mjc0Lmh0bWw%3d</t>
  </si>
  <si>
    <t>18年2400点</t>
  </si>
  <si>
    <t>http://guba.eastmoney.com/news,zssh000001,1165197387.html</t>
  </si>
  <si>
    <t>新股是否缓一缓啊</t>
  </si>
  <si>
    <t>金壁虎0223</t>
  </si>
  <si>
    <t>http://guba.eastmoney.com/news,zssh000001,1165184920.html</t>
  </si>
  <si>
    <t>$上证指数(SH000001)$大盘有的跌了</t>
  </si>
  <si>
    <t>短线哥</t>
  </si>
  <si>
    <t>http://guba.eastmoney.com/news,zssh000001,1165214661.html</t>
  </si>
  <si>
    <t>小涨一天大跌四天，跌十元涨二元的套路模式日复一日，年复一年。炒股的人都是！</t>
  </si>
  <si>
    <t>http://guba.eastmoney.com/news,zssh000001,1165212395.html</t>
  </si>
  <si>
    <t>$上证指数(SH000001)$科技股赛道股都割的差不多了吧，过几天我来接盘。</t>
  </si>
  <si>
    <t>http://guba.eastmoney.com/news,zssh000001,1165212189.html</t>
  </si>
  <si>
    <t>$上证指数(SH000001)$寻龙分金看缠山，一重缠是一重关，关门如有八重险，</t>
  </si>
  <si>
    <t>万物本质</t>
  </si>
  <si>
    <t>http://guba.eastmoney.com/news,zssh000001,1165175412.html</t>
  </si>
  <si>
    <t>$上证指数(SH000001)$散户手快点，抢在主力前面跑啊</t>
  </si>
  <si>
    <t>炒股挣买肉</t>
  </si>
  <si>
    <t>http://guba.eastmoney.com/news,zssh000001,1165173568.html</t>
  </si>
  <si>
    <t>这大盘跌成狗，感觉猪力不过了，都跟要退市一样的</t>
  </si>
  <si>
    <t>东方漂亮女王</t>
  </si>
  <si>
    <t>http://guba.eastmoney.com/news,zssh000001,1165151973.html</t>
  </si>
  <si>
    <t>$上证指数(SH000001)$尾盘抄了银行，明天有拉高就跑！</t>
  </si>
  <si>
    <t>http://guba.eastmoney.com/news,zssh000001,1165147665.html</t>
  </si>
  <si>
    <t>三点过了，各位大神可以开始分析了，来吧！</t>
  </si>
  <si>
    <t>讲究de玉麒麟</t>
  </si>
  <si>
    <t>http://guba.eastmoney.com/news,zssh000001,1165144080.html</t>
  </si>
  <si>
    <t>$上证指数(SH000001)$大家炒股的时候千万不要慌，我刚开始炒股的时候也是</t>
  </si>
  <si>
    <t>生机州鹤de江淮</t>
  </si>
  <si>
    <t>http://guba.eastmoney.com/news,zssh000001,1165143323.html</t>
  </si>
  <si>
    <t>空仓真爽、一直空仓一直爽[鼓掌][大笑][微笑][俏皮][抓狂][呲牙]</t>
  </si>
  <si>
    <t>星星之火曌</t>
  </si>
  <si>
    <t>http://guba.eastmoney.com/news,zssh000001,1165419419.html</t>
  </si>
  <si>
    <t>http://guba.eastmoney.com/news,zssh000001,1165123980.html</t>
  </si>
  <si>
    <t>的</t>
  </si>
  <si>
    <t>私人账户</t>
  </si>
  <si>
    <t>http://guba.eastmoney.com/news,zssh000001,1165109863.html</t>
  </si>
  <si>
    <t>看来融券才是正道。</t>
  </si>
  <si>
    <t>股友D0DL6s</t>
  </si>
  <si>
    <t>http://guba.eastmoney.com/news,zssh000001,1165105839.html</t>
  </si>
  <si>
    <t>$上证指数(SH000001)$不错，从今天开始，希望这星期创新低。</t>
  </si>
  <si>
    <t>http://guba.eastmoney.com/news,zssh000001,1165115593.html</t>
  </si>
  <si>
    <t>大盘要破2800新底点！覆巢之下安有完！</t>
  </si>
  <si>
    <t>万事发财得祖千秋</t>
  </si>
  <si>
    <t>http://guba.eastmoney.com/news,zssh000001,1165097140.html</t>
  </si>
  <si>
    <t>散户全部清仓让机构们自己玩去吧</t>
  </si>
  <si>
    <t>乔治win佩奇</t>
  </si>
  <si>
    <t>http://guba.eastmoney.com/news,zssh000001,1165090318.html</t>
  </si>
  <si>
    <t>2800婴儿底</t>
  </si>
  <si>
    <t>http://guba.eastmoney.com/news,zssh000001,1165089545.html</t>
  </si>
  <si>
    <t>明后天还会跳水百点以上！！卖卖卖！！！快跑啊！！！</t>
  </si>
  <si>
    <t>http://guba.eastmoney.com/news,zssh000001,1165083440.html</t>
  </si>
  <si>
    <t>等2400点</t>
  </si>
  <si>
    <t>http://guba.eastmoney.com/news,zssh000001,1165080817.html</t>
  </si>
  <si>
    <t>$上证指数(SH000001)$北上牛逼！懂得做空！</t>
  </si>
  <si>
    <t>A股有毒666</t>
  </si>
  <si>
    <t>http://guba.eastmoney.com/news,zssh000001,1165076341.html</t>
  </si>
  <si>
    <t>$上证指数(SH000001)$只能告诉股民熊出没哈！坚守阵地！</t>
  </si>
  <si>
    <t>布盘須谨</t>
  </si>
  <si>
    <t>http://guba.eastmoney.com/news,zssh000001,1165047870.html</t>
  </si>
  <si>
    <t>坚持几十分钟不跌了</t>
  </si>
  <si>
    <t>大牛哥哥的哥哥</t>
  </si>
  <si>
    <t>http://guba.eastmoney.com/news,zssh000001,1165067027.html</t>
  </si>
  <si>
    <t>新股还有人打没事风险可控。莫慌张。</t>
  </si>
  <si>
    <t>韭菜福地</t>
  </si>
  <si>
    <t>http://guba.eastmoney.com/news,zssh000001,1165044427.html</t>
  </si>
  <si>
    <t>$上证指数(SH000001)$今天这下半场如果不拉回来，明天会继续深跌！</t>
  </si>
  <si>
    <t>我叫割不完的韭菜</t>
  </si>
  <si>
    <t>http://guba.eastmoney.com/news,zssh000001,1165056887.html</t>
  </si>
  <si>
    <t>$上证指数(SH000001)$一天跌三百，十天清盘！美股还剩3W点呢</t>
  </si>
  <si>
    <t>白凤玖</t>
  </si>
  <si>
    <t>http://guba.eastmoney.com/news,zssh000001,1165056249.html</t>
  </si>
  <si>
    <t>神奇的两点</t>
  </si>
  <si>
    <t>股友e871795n01</t>
  </si>
  <si>
    <t>http://guba.eastmoney.com/news,zssh000001,1165053493.html</t>
  </si>
  <si>
    <t>恐慌盘块出来抛抛抛，卖卖卖，我等抄底，有票的希望涨，没票的希望跌，人性大抵如此</t>
  </si>
  <si>
    <t>Tang333</t>
  </si>
  <si>
    <t>http://guba.eastmoney.com/news,zssh000001,1165038350.html</t>
  </si>
  <si>
    <t>$上证指数(SH000001)$美国10年期国债收益率准备到3.0咯A股全球股市</t>
  </si>
  <si>
    <t>http://guba.eastmoney.com/news,zssh000001,1165028330.html</t>
  </si>
  <si>
    <t>走了，不玩了</t>
  </si>
  <si>
    <t>大A富婆</t>
  </si>
  <si>
    <t>http://guba.eastmoney.com/news,zssh000001,1165002040.html</t>
  </si>
  <si>
    <t>我想知道今天为什么大跌</t>
  </si>
  <si>
    <t>大家都是来赚钱的</t>
  </si>
  <si>
    <t>http://guba.eastmoney.com/news,zssh000001,1164993723.html</t>
  </si>
  <si>
    <t>$上证指数(SH000001)$再不跑下午都的死</t>
  </si>
  <si>
    <t>股市神龙话</t>
  </si>
  <si>
    <t>http://guba.eastmoney.com/news,zssh000001,1164977164.html</t>
  </si>
  <si>
    <t>$上证指数(SH000001)$上证指数下跌空间只有3000点左右了，不要慌</t>
  </si>
  <si>
    <t>有涵养之绦柳</t>
  </si>
  <si>
    <t>http://guba.eastmoney.com/news,zssh000001,1164973507.html</t>
  </si>
  <si>
    <t>这就是真金白银回报吗</t>
  </si>
  <si>
    <t>财富46674</t>
  </si>
  <si>
    <t>http://guba.eastmoney.com/news,zssh000001,1164951455.html</t>
  </si>
  <si>
    <t>$上证指数(SH000001)$中国股市好啊，，不要妄想在上面发财，，还是得回归</t>
  </si>
  <si>
    <t>我一首哥来了</t>
  </si>
  <si>
    <t>http://guba.eastmoney.com/news,zssh000001,1164964122.html</t>
  </si>
  <si>
    <t>中午收盘，不啰嗦，就三句话：1、下午看V，收盘点位在3230点上方。2、蓝筹权重</t>
  </si>
  <si>
    <t>广东女侠</t>
  </si>
  <si>
    <t>http://guba.eastmoney.com/news,zssh000001,1164946198.html</t>
  </si>
  <si>
    <t>跌跌更健康</t>
  </si>
  <si>
    <t>贪婪0511</t>
  </si>
  <si>
    <t>http://guba.eastmoney.com/news,zssh000001,1164935113.html</t>
  </si>
  <si>
    <t>$上证指数(SH000001)$杀到3023的时候还好才亏13W，现在亏17了</t>
  </si>
  <si>
    <t>严州府第一股神</t>
  </si>
  <si>
    <t>http://guba.eastmoney.com/news,zssh000001,1164931327.html</t>
  </si>
  <si>
    <t>$上证指数(SH000001)$好，妙</t>
  </si>
  <si>
    <t>流浪黑洞</t>
  </si>
  <si>
    <t>http://guba.eastmoney.com/news,zssh000001,1164930111.html</t>
  </si>
  <si>
    <t>$上证指数(SH000001)$大盘看到3000点</t>
  </si>
  <si>
    <t>我就一百股</t>
  </si>
  <si>
    <t>http://guba.eastmoney.com/news,zssh000001,1164928092.html</t>
  </si>
  <si>
    <t>听我说谢谢你因为有你四季更美丽</t>
  </si>
  <si>
    <t>基民c020O20068</t>
  </si>
  <si>
    <t>http://guba.eastmoney.com/news,zssh000001,1164907090.html</t>
  </si>
  <si>
    <t>$上证指数(SH000001)$1.67</t>
  </si>
  <si>
    <t>http://guba.eastmoney.com/news,zssh000001,1164901344.html</t>
  </si>
  <si>
    <t>$上证指数(SH000001)$要回2600咯</t>
  </si>
  <si>
    <t>坂田大叔</t>
  </si>
  <si>
    <t>http://guba.eastmoney.com/news,zssh000001,1164891046.html</t>
  </si>
  <si>
    <t>$上证指数(SH000001)$现在周五的行情硬是换到周一来表现！</t>
  </si>
  <si>
    <t>http://guba.eastmoney.com/news,zssh000001,1164887788.html</t>
  </si>
  <si>
    <t>$上证指数(SH000001)$一地鸡毛</t>
  </si>
  <si>
    <t>http://guba.eastmoney.com/news,zssh000001,1164885005.html</t>
  </si>
  <si>
    <t>谁能告诉我能上涨的动在那里</t>
  </si>
  <si>
    <t>赵世界</t>
  </si>
  <si>
    <t>http://guba.eastmoney.com/news,zssh000001,1164879537.html</t>
  </si>
  <si>
    <t>直奔3000点</t>
  </si>
  <si>
    <t>http://guba.eastmoney.com/news,zssh000001,1164852080.html</t>
  </si>
  <si>
    <t>$上证指数(SH000001)$指数跌停吧</t>
  </si>
  <si>
    <t>比克大魔王l</t>
  </si>
  <si>
    <t>http://guba.eastmoney.com/news,zssh000001,1164857729.html</t>
  </si>
  <si>
    <t>统计一下呗！今年评论赚多少？</t>
  </si>
  <si>
    <t>http://guba.eastmoney.com/news,zssh000001,1164856469.html</t>
  </si>
  <si>
    <t>大A真牛，服了</t>
  </si>
  <si>
    <t>股友bsjcmC</t>
  </si>
  <si>
    <t>http://guba.eastmoney.com/news,zssh000001,1164840612.html</t>
  </si>
  <si>
    <t>$上证指数(SH000001)$要关注半导体随时反弹的节奏。。</t>
  </si>
  <si>
    <t>http://guba.eastmoney.com/news,zssh000001,1164834452.html</t>
  </si>
  <si>
    <t>新的下跌即将开始，现金为王</t>
  </si>
  <si>
    <t>金玉富贵de柯镇恶</t>
  </si>
  <si>
    <t>http://guba.eastmoney.com/news,zssh000001,1164830939.html</t>
  </si>
  <si>
    <t>$上证指数(SH000001)$这些股票都护不住还要全面注册制吗？</t>
  </si>
  <si>
    <t>开心每一天95</t>
  </si>
  <si>
    <t>http://guba.eastmoney.com/news,zssh000001,1164827001.html</t>
  </si>
  <si>
    <t>看见A就想吐</t>
  </si>
  <si>
    <t>韭菜地wuc</t>
  </si>
  <si>
    <t>http://guba.eastmoney.com/news,zssh000001,1164790552.html</t>
  </si>
  <si>
    <t>http://guba.eastmoney.com/news,zssh000001,1165018008.html</t>
  </si>
  <si>
    <t>太狠了，这大盘</t>
  </si>
  <si>
    <t>股友o13815w526</t>
  </si>
  <si>
    <t>http://guba.eastmoney.com/news,zssh000001,1165016511.html</t>
  </si>
  <si>
    <t>$上证指数(SH000001)$现在的指数看茅台宁德时代就行了。其他就算有行情也</t>
  </si>
  <si>
    <t>http://guba.eastmoney.com/news,zssh000001,1164765614.html</t>
  </si>
  <si>
    <t>周一到周五只有周三能涨</t>
  </si>
  <si>
    <t>http://guba.eastmoney.com/news,zssh000001,1164777606.html</t>
  </si>
  <si>
    <t>周五周六涨停，周一技术性回调</t>
  </si>
  <si>
    <t>巴飞特步</t>
  </si>
  <si>
    <t>http://guba.eastmoney.com/news,zssh000001,1164724707.html</t>
  </si>
  <si>
    <t>今日要大涨</t>
  </si>
  <si>
    <t>http://guba.eastmoney.com/news,zssh000001,1164719963.html</t>
  </si>
  <si>
    <t>1、提高货币利率2、债券价格下跌3、股票价格下跌4、商品价格下跌5、房地产价格下</t>
  </si>
  <si>
    <t>高贵的喵</t>
  </si>
  <si>
    <t>http://guba.eastmoney.com/news,zssh000001,1164671161.html</t>
  </si>
  <si>
    <t>今天又要跌79点了</t>
  </si>
  <si>
    <t>http://guba.eastmoney.com/news,zssh000001,1164762145.html</t>
  </si>
  <si>
    <t>太恶心了</t>
  </si>
  <si>
    <t>http://guba.eastmoney.com/news,zssh000001,1164876307.html</t>
  </si>
  <si>
    <t>今天如要反弹，请千万别拉指数股，一定得是超跌优质股，否则3000绝对守不住</t>
  </si>
  <si>
    <t>顺势向趋势</t>
  </si>
  <si>
    <t>http://guba.eastmoney.com/news,zssh000001,1164873625.html</t>
  </si>
  <si>
    <t>今天应该破3200</t>
  </si>
  <si>
    <t>富可亨运通</t>
  </si>
  <si>
    <t>http://guba.eastmoney.com/news,zssh000001,1164814467.html</t>
  </si>
  <si>
    <t>100点！</t>
  </si>
  <si>
    <t>深圳人参与</t>
  </si>
  <si>
    <t>http://guba.eastmoney.com/news,zssh000001,1164811959.html</t>
  </si>
  <si>
    <t>$上证指数(SH000001)$大盘从12月分一直暴跌到现在连续跌了3个多月不知</t>
  </si>
  <si>
    <t>爱思考之大魔王</t>
  </si>
  <si>
    <t>http://guba.eastmoney.com/news,zssh000001,1164635529.html</t>
  </si>
  <si>
    <t>$上证指数(SH000001)$$天保基建(SZ000965)$涨涨涨</t>
  </si>
  <si>
    <t>欢乐股88</t>
  </si>
  <si>
    <t>http://guba.eastmoney.com/news,zssh000001,1164614169.html</t>
  </si>
  <si>
    <t>$上证指数(SH000001)$预计2周左右，中国A股将会启动牛市！</t>
  </si>
  <si>
    <t>http://guba.eastmoney.com/news,zssh000001,1164466783.html</t>
  </si>
  <si>
    <t>$上证指数(SH000001)$强烈呼吁散户朋友、普通投资者不要申购新股！不要申</t>
  </si>
  <si>
    <t>一战到底地卡卡西</t>
  </si>
  <si>
    <t>http://guba.eastmoney.com/news,zssh000001,1164451459.html</t>
  </si>
  <si>
    <t>$上证指数(SH000001)$周一中阳线值得期待！[微笑]</t>
  </si>
  <si>
    <t>小牛人518</t>
  </si>
  <si>
    <t>http://guba.eastmoney.com/news,zssh000001,1164398671.html</t>
  </si>
  <si>
    <t>股怎么玩</t>
  </si>
  <si>
    <t>股友Z11t851921</t>
  </si>
  <si>
    <t>http://guba.eastmoney.com/news,zssh000001,1164569774.html</t>
  </si>
  <si>
    <t>今年股市一年的大热点应该是数字货币，电子身份证，数字经济。龙头股应该是国民技术3</t>
  </si>
  <si>
    <t>征金融飞黄腾达</t>
  </si>
  <si>
    <t>http://guba.eastmoney.com/news,zssh000001,1164561804.html</t>
  </si>
  <si>
    <t>$上证指数(SH000001)$市场严重缺血，中了新股当天赔40%</t>
  </si>
  <si>
    <t>金银利市de花无缺</t>
  </si>
  <si>
    <t>http://guba.eastmoney.com/news,zssh000001,1164330996.html</t>
  </si>
  <si>
    <t>看好自己的钱袋子，又在拉银行，证券，硬拉指数</t>
  </si>
  <si>
    <t>今晚丶打老虎</t>
  </si>
  <si>
    <t>http://guba.eastmoney.com/news,zssh000001,1164170116.html</t>
  </si>
  <si>
    <t>$上证指数(SH000001)$再次提醒远离基金重仓股，远离3千5百点爆炒过翻番</t>
  </si>
  <si>
    <t>星星之火东三</t>
  </si>
  <si>
    <t>http://guba.eastmoney.com/news,zssh000001,1164182171.html</t>
  </si>
  <si>
    <t>天天亏，背不住了，清仓走人，玩不起啊玩不起</t>
  </si>
  <si>
    <t>家财多谋得尔泰</t>
  </si>
  <si>
    <t>http://guba.eastmoney.com/news,zssh000001,1164123555.html</t>
  </si>
  <si>
    <t>指数回来了，资金没回来。指数回去了，资金去得更多</t>
  </si>
  <si>
    <t>圣诞树下20178968</t>
  </si>
  <si>
    <t>http://guba.eastmoney.com/news,zssh000001,1164083501.html</t>
  </si>
  <si>
    <t>内资都嫌筹码贵，用量化打压砸盘下跌，空仓观望，等2800点再来看看。这些的大盘走</t>
  </si>
  <si>
    <t>http://guba.eastmoney.com/news,zssh000001,1164075771.html</t>
  </si>
  <si>
    <t>$上证指数(SH000001)$3200看你到</t>
  </si>
  <si>
    <t>http://guba.eastmoney.com/news,zssh000001,1164046243.html</t>
  </si>
  <si>
    <t>别跌了，工资都搭进去了。[哭]</t>
  </si>
  <si>
    <t>日进州鹤地容小仙</t>
  </si>
  <si>
    <t>http://guba.eastmoney.com/news,zssh000001,1164031006.html</t>
  </si>
  <si>
    <t>$上证指数(SH000001)$又要跌破3200？</t>
  </si>
  <si>
    <t>Tassadar1</t>
  </si>
  <si>
    <t>http://guba.eastmoney.com/news,zssh000001,1164033822.html</t>
  </si>
  <si>
    <t>$上证指数(SH000001)$今天又是跌一天</t>
  </si>
  <si>
    <t>http://guba.eastmoney.com/news,zssh000001,1164023834.html</t>
  </si>
  <si>
    <t>又是黑五</t>
  </si>
  <si>
    <t>yuexy2002</t>
  </si>
  <si>
    <t>http://guba.eastmoney.com/news,zssh000001,1164005403.html</t>
  </si>
  <si>
    <t>无法做空，赚不到钱！</t>
  </si>
  <si>
    <t>http://guba.eastmoney.com/news,zssh000001,1163975576.html</t>
  </si>
  <si>
    <t>$上证指数(SH000001)$牛啊牛啊，和昨天老美的分时图走势都一样</t>
  </si>
  <si>
    <t>股友3H66270w10</t>
  </si>
  <si>
    <t>http://guba.eastmoney.com/news,zssh000001,1163964876.html</t>
  </si>
  <si>
    <t>房地产中药还没这么快结束</t>
  </si>
  <si>
    <t>http://guba.eastmoney.com/news,zssh000001,1163937804.html</t>
  </si>
  <si>
    <t>$上证指数(SH000001)$友情提示：黑色星期五！</t>
  </si>
  <si>
    <t>股友mjIAIy</t>
  </si>
  <si>
    <t>http://guba.eastmoney.com/news,zssh000001,1163923030.html</t>
  </si>
  <si>
    <t>太牛了</t>
  </si>
  <si>
    <t>http://guba.eastmoney.com/news,zssh000001,1163994431.html</t>
  </si>
  <si>
    <t>坚定不移的上行！民心所向至高无上！</t>
  </si>
  <si>
    <t>http://guba.eastmoney.com/news,zssh000001,1163907173.html</t>
  </si>
  <si>
    <t>$上证指数(SH000001)$还有的跌[哭]太难了[怒][怒]</t>
  </si>
  <si>
    <t>财源满腹得李洛阳</t>
  </si>
  <si>
    <t>http://guba.eastmoney.com/news,zssh000001,1163853703.html</t>
  </si>
  <si>
    <t>大A明天带全球股市反弹，牛逼了</t>
  </si>
  <si>
    <t>十月番茄</t>
  </si>
  <si>
    <t>http://guba.eastmoney.com/news,zssh000001,1163850432.html</t>
  </si>
  <si>
    <t>谁也别笑话谁，按现在的点位，80%以上的投资人全被套牢。[怒]</t>
  </si>
  <si>
    <t>http://guba.eastmoney.com/news,zssh000001,1163837096.html</t>
  </si>
  <si>
    <t>明天接着吃面</t>
  </si>
  <si>
    <t>http://guba.eastmoney.com/news,zssh000001,1163827622.html</t>
  </si>
  <si>
    <t>除非你和别人不一样你才能在股市里面赚点钱.</t>
  </si>
  <si>
    <t>股票是提款机</t>
  </si>
  <si>
    <t>http://guba.eastmoney.com/news,zssh000001,1164230913.html</t>
  </si>
  <si>
    <t>$上证指数(SH000001)$拉银行地产就是小丑行径。</t>
  </si>
  <si>
    <t>我的之乎者也</t>
  </si>
  <si>
    <t>http://guba.eastmoney.com/news,zssh000001,1164221735.html</t>
  </si>
  <si>
    <t>真是健康码绿码通行垃圾市场</t>
  </si>
  <si>
    <t>胸怀坦荡地王重阳</t>
  </si>
  <si>
    <t>http://guba.eastmoney.com/news,zssh000001,1163819203.html</t>
  </si>
  <si>
    <t>$上证指数(SH000001)$如果收不上3260就不要猜底部在哪里[看空]</t>
  </si>
  <si>
    <t>http://guba.eastmoney.com/news,zssh000001,1163768473.html</t>
  </si>
  <si>
    <t>明天跟上</t>
  </si>
  <si>
    <t>n1400046393a4f68</t>
  </si>
  <si>
    <t>https://caifuhao.eastmoney.com/news/20220407182520030811610?from=guba&amp;name=5LiK6K%2bB5oyH5pWw5ZCn&amp;gubaurl=aHR0cDovL2d1YmEuZWFzdG1vbmV5LmNvbS9saXN0LHpzc2gwMDAwMDEsZl85MzY2Lmh0bWw%3d</t>
  </si>
  <si>
    <t>原因就是内资天天流出几百亿，别的都是借口，你天天买入几百亿试试，</t>
  </si>
  <si>
    <t>http://guba.eastmoney.com/news,zssh000001,1163756811.html</t>
  </si>
  <si>
    <t>小师妹的预测又变成了残酷的现实</t>
  </si>
  <si>
    <t>http://guba.eastmoney.com/news,zssh000001,1163734503.html</t>
  </si>
  <si>
    <t>A股市场机构主力都是熟读＂三国＂，致“聪明人＂太多，所以这个市场做多不好搞，但做</t>
  </si>
  <si>
    <t>http://guba.eastmoney.com/news,zssh000001,1163704413.html</t>
  </si>
  <si>
    <t>$上证指数(SH000001)$不到3000以下，都不好</t>
  </si>
  <si>
    <t>股友HXPnYd</t>
  </si>
  <si>
    <t>http://guba.eastmoney.com/news,zssh000001,1163694481.html</t>
  </si>
  <si>
    <t>太棒了</t>
  </si>
  <si>
    <t>http://guba.eastmoney.com/news,zssh000001,1163693732.html</t>
  </si>
  <si>
    <t>大亏没挂单，好险，</t>
  </si>
  <si>
    <t>股友75V067F030</t>
  </si>
  <si>
    <t>http://guba.eastmoney.com/news,zssh000001,1163670383.html</t>
  </si>
  <si>
    <t>每逢周四就犯病？？</t>
  </si>
  <si>
    <t>股友Do3HJb</t>
  </si>
  <si>
    <t>http://guba.eastmoney.com/news,zssh000001,1163665102.html</t>
  </si>
  <si>
    <t>主力内资就像个潮巴一样</t>
  </si>
  <si>
    <t>http://guba.eastmoney.com/news,zssh000001,1163662312.html</t>
  </si>
  <si>
    <t>一泻千里</t>
  </si>
  <si>
    <t>赚点煙钱</t>
  </si>
  <si>
    <t>http://guba.eastmoney.com/news,zssh000001,1163608977.html</t>
  </si>
  <si>
    <t>$上证指数(SH000001)$大逆转快开始了吧</t>
  </si>
  <si>
    <t>遇兴则旺</t>
  </si>
  <si>
    <t>http://guba.eastmoney.com/news,zssh000001,1163608550.html</t>
  </si>
  <si>
    <t>$上证指数(SH000001)$大家别怕，3200有支撑，跌不下去的</t>
  </si>
  <si>
    <t>红烧de狮子头</t>
  </si>
  <si>
    <t>http://guba.eastmoney.com/news,zssh000001,1163713169.html</t>
  </si>
  <si>
    <t>3000点的时候都没亏这么多</t>
  </si>
  <si>
    <t>http://guba.eastmoney.com/news,zssh000001,1163707444.html</t>
  </si>
  <si>
    <t>老乡，别走！</t>
  </si>
  <si>
    <t>zzp588797</t>
  </si>
  <si>
    <t>http://guba.eastmoney.com/news,zssh000001,1163621720.html</t>
  </si>
  <si>
    <t>$上证指数(SH000001)$主力资金头也不回</t>
  </si>
  <si>
    <t>别说炒股能养家</t>
  </si>
  <si>
    <t>http://guba.eastmoney.com/news,zssh000001,1163619445.html</t>
  </si>
  <si>
    <t>$上证指数(SH000001)$管住手，千万千万不能补仓，这只是开始。</t>
  </si>
  <si>
    <t>胡生的梦</t>
  </si>
  <si>
    <t>http://guba.eastmoney.com/news,zssh000001,1163603207.html</t>
  </si>
  <si>
    <t>现在卖盘开始弱了</t>
  </si>
  <si>
    <t>http://guba.eastmoney.com/news,zssh000001,1163584269.html</t>
  </si>
  <si>
    <t>$上证指数(SH000001)$来跟蒙牛绿色心情</t>
  </si>
  <si>
    <t>华宇软件要退市</t>
  </si>
  <si>
    <t>http://guba.eastmoney.com/news,zssh000001,1163596163.html</t>
  </si>
  <si>
    <t>$上证指数(SH000001)$股神来了也亏钱[捂脸][捂脸][捂脸]</t>
  </si>
  <si>
    <t>http://guba.eastmoney.com/news,zssh000001,1163582149.html</t>
  </si>
  <si>
    <t>$上证指数(SH000001)$真它麻稳</t>
  </si>
  <si>
    <t>http://guba.eastmoney.com/news,zssh000001,1163579299.html</t>
  </si>
  <si>
    <t>$上证指数(SH000001)$干嘛呢？又要死给我看！</t>
  </si>
  <si>
    <t>我大器晚成</t>
  </si>
  <si>
    <t>http://guba.eastmoney.com/news,zssh000001,1163573394.html</t>
  </si>
  <si>
    <t>想笑又笑不出来</t>
  </si>
  <si>
    <t>A柠檬3</t>
  </si>
  <si>
    <t>http://guba.eastmoney.com/news,zssh000001,1163556119.html</t>
  </si>
  <si>
    <t>分时跌破上升通道、继续调整。</t>
  </si>
  <si>
    <t>http://guba.eastmoney.com/news,zssh000001,1163535256.html</t>
  </si>
  <si>
    <t>20均借给空头10个胆，都不敢穿的，走个形式，演一把</t>
  </si>
  <si>
    <t>http://guba.eastmoney.com/news,zssh000001,1163531464.html</t>
  </si>
  <si>
    <t>内资砸盘调仓换股，空仓空仓！</t>
  </si>
  <si>
    <t>http://guba.eastmoney.com/news,zssh000001,1163523727.html</t>
  </si>
  <si>
    <t>$上证指数(SH000001)$[大笑]阿美今年加六次息，每次大A微调10%稳定</t>
  </si>
  <si>
    <t>就嘴最硬</t>
  </si>
  <si>
    <t>http://guba.eastmoney.com/news,zssh000001,1163523176.html</t>
  </si>
  <si>
    <t>你赢了，劳资空仓几天了。</t>
  </si>
  <si>
    <t>http://guba.eastmoney.com/news,zssh000001,1163517428.html</t>
  </si>
  <si>
    <t>下周。五天升一天跌。</t>
  </si>
  <si>
    <t>http://guba.eastmoney.com/news,zssh000001,1163516553.html</t>
  </si>
  <si>
    <t>地产虽然回调，但还没到位，万科不跌5%以上，地产不能买</t>
  </si>
  <si>
    <t>http://guba.eastmoney.com/news,zssh000001,1163513985.html</t>
  </si>
  <si>
    <t>$上证指数(SH000001)$千股绿油油:温水煮青蛙！！！！小涨二天大跌一五天</t>
  </si>
  <si>
    <t>微涨暴跌行情</t>
  </si>
  <si>
    <t>http://guba.eastmoney.com/news,zssh000001,1163506233.html</t>
  </si>
  <si>
    <t>$上证指数(SH000001)$今天受到昨夜美西方股市下跌的影响，有很多的恐怖抛</t>
  </si>
  <si>
    <t>http://guba.eastmoney.com/news,zssh000001,1163498252.html</t>
  </si>
  <si>
    <t>$上证指数(SH000001)$内资什么原因，惊弓之鸟</t>
  </si>
  <si>
    <t>宫爱马7491</t>
  </si>
  <si>
    <t>http://guba.eastmoney.com/news,zssh000001,1163447711.html</t>
  </si>
  <si>
    <t>$上证指数(SH000001)$小散挺起脊梁顶住，主力还没撤完！！！</t>
  </si>
  <si>
    <t>发财得春秋</t>
  </si>
  <si>
    <t>http://guba.eastmoney.com/news,zssh000001,1163464106.html</t>
  </si>
  <si>
    <t>今年不要来炒股了！除非可以卖空！大跌的行情</t>
  </si>
  <si>
    <t>http://guba.eastmoney.com/news,zssh000001,1163428507.html</t>
  </si>
  <si>
    <t>过去3300，大家一定要有信心啊，不要着急跑路。</t>
  </si>
  <si>
    <t>http://guba.eastmoney.com/news,zssh000001,1163385453.html</t>
  </si>
  <si>
    <t>还在卖房地产的人，脑子真是没有的</t>
  </si>
  <si>
    <t>http://guba.eastmoney.com/news,zssh000001,1163372693.html</t>
  </si>
  <si>
    <t>关注豹哥，超短不迷路咱不追涨杀跌，只做反弹今天粉丝跟着豹哥操作，总体上已经有4-</t>
  </si>
  <si>
    <t>价值派投机佬</t>
  </si>
  <si>
    <t>http://guba.eastmoney.com/news,zssh000001,1163256757.html</t>
  </si>
  <si>
    <t>明天又可以抄底了</t>
  </si>
  <si>
    <t>庄明液压</t>
  </si>
  <si>
    <t>http://guba.eastmoney.com/news,zssh000001,1163268789.html</t>
  </si>
  <si>
    <t>大盘四月中应该会到3350左右[旺柴]</t>
  </si>
  <si>
    <t>http://guba.eastmoney.com/news,zssh000001,1163242508.html</t>
  </si>
  <si>
    <t>$上证指数(SH000001)$明天吃大面</t>
  </si>
  <si>
    <t>幸运之神168168</t>
  </si>
  <si>
    <t>http://guba.eastmoney.com/news,zssh000001,1163184429.html</t>
  </si>
  <si>
    <t>$上证指数(SH000001)$今天成交量有所放大!</t>
  </si>
  <si>
    <t>孳息一族</t>
  </si>
  <si>
    <t>http://guba.eastmoney.com/news,zssh000001,1163159168.html</t>
  </si>
  <si>
    <t>半岛体回调了，龙头杨杰科技，士兰微，富瀚微，长电科技回调到位，逐步加仓买入了，抄</t>
  </si>
  <si>
    <t>http://guba.eastmoney.com/news,zssh000001,1163155018.html</t>
  </si>
  <si>
    <t>真会玩，</t>
  </si>
  <si>
    <t>吉祥亨通得姬冰雁</t>
  </si>
  <si>
    <t>http://guba.eastmoney.com/news,zssh000001,1163150978.html</t>
  </si>
  <si>
    <t>强行翻红</t>
  </si>
  <si>
    <t>永不_满仓</t>
  </si>
  <si>
    <t>http://guba.eastmoney.com/news,zssh000001,1163144790.html</t>
  </si>
  <si>
    <t>$上证指数(SH000001)$小意思，才跌这一点，再接再厉</t>
  </si>
  <si>
    <t>股友nFCWAb</t>
  </si>
  <si>
    <t>http://guba.eastmoney.com/news,zssh000001,1163099673.html</t>
  </si>
  <si>
    <t>Gridtential与601311骆驼能源和美国三大汽车制造商之一签订开发协议</t>
  </si>
  <si>
    <t>hcyhncs</t>
  </si>
  <si>
    <t>http://guba.eastmoney.com/news,zssh000001,1163080705.html</t>
  </si>
  <si>
    <t>今天拉银行</t>
  </si>
  <si>
    <t>http://guba.eastmoney.com/news,zssh000001,1163071558.html</t>
  </si>
  <si>
    <t>普涨，能跑就跑吧</t>
  </si>
  <si>
    <t>http://guba.eastmoney.com/news,zssh000001,1163059470.html</t>
  </si>
  <si>
    <t>$上证指数(SH000001)$指数绿，个股涨多跌少，什么情况？</t>
  </si>
  <si>
    <t>望穿吧水</t>
  </si>
  <si>
    <t>http://guba.eastmoney.com/news,zssh000001,1163038783.html</t>
  </si>
  <si>
    <t>说明房地产是缺钱要什么地步了，就是不买涨死了不买</t>
  </si>
  <si>
    <t>http://guba.eastmoney.com/news,zssh000001,1163028563.html</t>
  </si>
  <si>
    <t>$上证指数(SH000001)$快来买啊老乡牛市来了</t>
  </si>
  <si>
    <t>http://guba.eastmoney.com/news,zssh000001,1162962619.html</t>
  </si>
  <si>
    <t>$上证指数(SH000001)$垃圾</t>
  </si>
  <si>
    <t>http://guba.eastmoney.com/news,zssh000001,1162940570.html</t>
  </si>
  <si>
    <t>$上证指数(SH000001)$这几次试探性操作，都容易盈利，感觉到底了，慢慢准</t>
  </si>
  <si>
    <t>http://guba.eastmoney.com/news,zssh000001,1162938988.html</t>
  </si>
  <si>
    <t>市场没人气了，成交量还在萎缩。</t>
  </si>
  <si>
    <t>股友MN3EVU</t>
  </si>
  <si>
    <t>http://guba.eastmoney.com/news,zssh000001,1162919446.html</t>
  </si>
  <si>
    <t>$上证指数(SH000001)$地产银行拉指数，明天暴跌</t>
  </si>
  <si>
    <t>恒哥看三市</t>
  </si>
  <si>
    <t>http://guba.eastmoney.com/news,zssh000001,1163024578.html</t>
  </si>
  <si>
    <t>热景东方一季业绩全国数一数二。四月翻倍行情拉开序幕！</t>
  </si>
  <si>
    <t>http://guba.eastmoney.com/news,zssh000001,1163001922.html</t>
  </si>
  <si>
    <t>$上证指数(SH000001)$兄弟们，吃面了！</t>
  </si>
  <si>
    <t>http://guba.eastmoney.com/news,zssh000001,1163001725.html</t>
  </si>
  <si>
    <t>空仓，看上涨家数就知道要不要进</t>
  </si>
  <si>
    <t>http://guba.eastmoney.com/news,zssh000001,1162997267.html</t>
  </si>
  <si>
    <t>万年牛已到，抄底红了。年底上万点。最后的机会买买？？</t>
  </si>
  <si>
    <t>http://guba.eastmoney.com/news,zssh000001,1162865743.html</t>
  </si>
  <si>
    <t>$上证指数(SH000001)$疫情期间我有一个小建议给大家，可以多关注中药板块</t>
  </si>
  <si>
    <t>金银腾达地明远</t>
  </si>
  <si>
    <t>http://guba.eastmoney.com/news,zssh000001,1162862696.html</t>
  </si>
  <si>
    <t>费劲啊。上不去</t>
  </si>
  <si>
    <t>股友pXmVtn</t>
  </si>
  <si>
    <t>http://guba.eastmoney.com/news,zssh000001,1162854162.html</t>
  </si>
  <si>
    <t>$上证指数(SH000001)$又是一片绿</t>
  </si>
  <si>
    <t>股友KruXn0</t>
  </si>
  <si>
    <t>http://guba.eastmoney.com/news,zssh000001,1162794962.html</t>
  </si>
  <si>
    <t>$上证指数(SH000001)$低开咯</t>
  </si>
  <si>
    <t>http://guba.eastmoney.com/news,zssh000001,1162765608.html</t>
  </si>
  <si>
    <t>$上证指数(SH000001)$找准好股，耐心持有。安心工作，享受生活。</t>
  </si>
  <si>
    <t>http://guba.eastmoney.com/news,zssh000001,1162783744.html</t>
  </si>
  <si>
    <t>#社区VS援沪医疗队,社区素质太差</t>
  </si>
  <si>
    <t>一台一海一</t>
  </si>
  <si>
    <t>http://guba.eastmoney.com/news,zssh000001,1162689398.html</t>
  </si>
  <si>
    <t>凶多</t>
  </si>
  <si>
    <t>http://guba.eastmoney.com/news,zssh000001,1162726549.html</t>
  </si>
  <si>
    <t>根本不会进入股市</t>
  </si>
  <si>
    <t>http://guba.eastmoney.com/news,zssh000001,1163127016.html</t>
  </si>
  <si>
    <t>外汇EA自动交易系统，周周正收益，任何平台都能使用！#央行上调外汇存准率，股市影</t>
  </si>
  <si>
    <t>姜汇瑞</t>
  </si>
  <si>
    <t>http://guba.eastmoney.com/news,zssh000001,1162572664.html</t>
  </si>
  <si>
    <t>反正中国休市外围大涨，开市的时候就跌</t>
  </si>
  <si>
    <t>小炒娱乐啊</t>
  </si>
  <si>
    <t>http://guba.eastmoney.com/news,zssh000001,1162626304.html</t>
  </si>
  <si>
    <t>$上证指数(SH000001)$上海疾情对大盘有影响吗？</t>
  </si>
  <si>
    <t>飞黄富贵老高</t>
  </si>
  <si>
    <t>http://guba.eastmoney.com/news,zssh000001,1162677365.html</t>
  </si>
  <si>
    <t>$上证指数(SH000001)$国泰君安是卷商最差的一股，也就值3元，从员工素质</t>
  </si>
  <si>
    <t>http://guba.eastmoney.com/news,zssh000001,1162563848.html</t>
  </si>
  <si>
    <t>$上证指数(SH000001)$问题公司必须强制退市！</t>
  </si>
  <si>
    <t>记得吗</t>
  </si>
  <si>
    <t>http://guba.eastmoney.com/news,zssh000001,1162540813.html</t>
  </si>
  <si>
    <t>今年股市怎么会跌成这样啊，散户都亏惨了，会不会好起来</t>
  </si>
  <si>
    <t>大发亨</t>
  </si>
  <si>
    <t>http://guba.eastmoney.com/news,zssh000001,1162511144.html</t>
  </si>
  <si>
    <t>$上证指数(SH000001)$一年多了</t>
  </si>
  <si>
    <t>http://guba.eastmoney.com/news,zssh000001,1162140518.html</t>
  </si>
  <si>
    <t>大盘涨1个点，我的票涨0.1个点，大盘跌0.1个点，我的票跌2个点。玩啥咧。</t>
  </si>
  <si>
    <t>韭菜饺子真难吃</t>
  </si>
  <si>
    <t>http://guba.eastmoney.com/news,zssh000001,1162098050.html</t>
  </si>
  <si>
    <t>中国股票太贵，56块可以上到10块都是坑货，股息小，出股息亏死</t>
  </si>
  <si>
    <t>http://guba.eastmoney.com/news,zssh000001,1162036696.html</t>
  </si>
  <si>
    <t>短炒狐狸正在满世界找C5浪呢！哈哈</t>
  </si>
  <si>
    <t>解忧杂货店77777</t>
  </si>
  <si>
    <t>http://guba.eastmoney.com/news,zssh000001,1162074176.html</t>
  </si>
  <si>
    <t>$上证指数(SH000001)$管住手！伸头必被割韭菜</t>
  </si>
  <si>
    <t>有深度的小叮当</t>
  </si>
  <si>
    <t>http://guba.eastmoney.com/news,zssh000001,1162069383.html</t>
  </si>
  <si>
    <t>$上证指数(SH000001)$茅台撑起了艳阳红</t>
  </si>
  <si>
    <t>万事来财de嬴政</t>
  </si>
  <si>
    <t>http://guba.eastmoney.com/news,zssh000001,1162059330.html</t>
  </si>
  <si>
    <t>$上证指数(SH000001)$节前拉升指数，大部分股票下跌，说明一点，主力节后</t>
  </si>
  <si>
    <t>http://guba.eastmoney.com/news,zssh000001,1162001676.html</t>
  </si>
  <si>
    <t>$上证指数(SH000001)$今天不跌30个点对不起黑周五</t>
  </si>
  <si>
    <t>http://guba.eastmoney.com/news,zssh000001,1161985471.html</t>
  </si>
  <si>
    <t>装</t>
  </si>
  <si>
    <t>半根韭黄</t>
  </si>
  <si>
    <t>http://guba.eastmoney.com/news,zssh000001,1161928170.html</t>
  </si>
  <si>
    <t>$上证指数(SH000001)$如果下午能放量上涨，就可以形成上证指数的“金蜘蛛</t>
  </si>
  <si>
    <t>http://guba.eastmoney.com/news,zssh000001,1161957301.html</t>
  </si>
  <si>
    <t>什么牌子的神油这么硬邦邦</t>
  </si>
  <si>
    <t>要烤全羊不要鸡腿</t>
  </si>
  <si>
    <t>http://guba.eastmoney.com/news,zssh000001,1161900357.html</t>
  </si>
  <si>
    <t>$上证指数(SH000001)$3000家下跌，也是够牛的，做空的必要抓几个，吃</t>
  </si>
  <si>
    <t>主力的小跟班007</t>
  </si>
  <si>
    <t>http://guba.eastmoney.com/news,zssh000001,1161952482.html</t>
  </si>
  <si>
    <t>$上证指数(SH000001)$指数大涨，股票大跌！愚人节快乐！！！</t>
  </si>
  <si>
    <t>虎跑水龙井茶</t>
  </si>
  <si>
    <t>http://guba.eastmoney.com/news,zssh000001,1161900069.html</t>
  </si>
  <si>
    <t>2022.04.01星期五  上午操作</t>
  </si>
  <si>
    <t>奇哥的炒股日记</t>
  </si>
  <si>
    <t>https://caifuhao.eastmoney.com/news/20220401113803042127220?from=guba&amp;name=5LiK6K%2bB5oyH5pWw5ZCn&amp;gubaurl=aHR0cDovL2d1YmEuZWFzdG1vbmV5LmNvbS9saXN0LHpzc2gwMDAwMDEsZl85NDQ4Lmh0bWw%3d</t>
  </si>
  <si>
    <t>$上证指数(SH000001)$怎么都是回升点就全跑</t>
  </si>
  <si>
    <t>股友92p03i8759</t>
  </si>
  <si>
    <t>http://guba.eastmoney.com/news,zssh000001,1161859361.html</t>
  </si>
  <si>
    <t>$上证指数(SH000001)$[韭菜][惨!关灯吃面][韭菜][惨!关灯吃面]</t>
  </si>
  <si>
    <t>滚滚滚蛋炒饭</t>
  </si>
  <si>
    <t>http://guba.eastmoney.com/news,zssh000001,1162349769.html</t>
  </si>
  <si>
    <t>医药发挥抗疫作用，下午医药股继续涨，</t>
  </si>
  <si>
    <t>常常反思</t>
  </si>
  <si>
    <t>http://guba.eastmoney.com/news,zssh000001,1161840298.html</t>
  </si>
  <si>
    <t>不敢玩了。股友们发财。看戏了</t>
  </si>
  <si>
    <t>不动韭菜</t>
  </si>
  <si>
    <t>http://guba.eastmoney.com/news,zssh000001,1161823117.html</t>
  </si>
  <si>
    <t>$上证指数(SH000001)$熊市的每一根大阳线都是散户的末日</t>
  </si>
  <si>
    <t>寂寞上海滩</t>
  </si>
  <si>
    <t>http://guba.eastmoney.com/news,zssh000001,1161802566.html</t>
  </si>
  <si>
    <t>$上证指数(SH000001)$MD，又是主力在出。一些的。</t>
  </si>
  <si>
    <t>http://guba.eastmoney.com/news,zssh000001,1161775496.html</t>
  </si>
  <si>
    <t>愚人节快乐</t>
  </si>
  <si>
    <t>股海无边回头亏钱</t>
  </si>
  <si>
    <t>http://guba.eastmoney.com/news,zssh000001,1161730285.html</t>
  </si>
  <si>
    <t>现在这样的走势，搞得股评家都不敢冒头了</t>
  </si>
  <si>
    <t>勇攀石头缝地石榴</t>
  </si>
  <si>
    <t>http://guba.eastmoney.com/news,zssh000001,1161727568.html</t>
  </si>
  <si>
    <t>各大媒体都在大力推荐地产板块，大家赶紧来接盘吧。</t>
  </si>
  <si>
    <t>生意高雅得楚留香</t>
  </si>
  <si>
    <t>http://guba.eastmoney.com/news,zssh000001,1161725231.html</t>
  </si>
  <si>
    <t>2022年一季度中国股市总结报告</t>
  </si>
  <si>
    <t>悄悄发育不要浪</t>
  </si>
  <si>
    <t>https://caifuhao.eastmoney.com/news/20220401084241081920440?from=guba&amp;name=5LiK6K%2bB5oyH5pWw5ZCn&amp;gubaurl=aHR0cDovL2d1YmEuZWFzdG1vbmV5LmNvbS9saXN0LHpzc2gwMDAwMDEsZl85NDYyLmh0bWw%3d</t>
  </si>
  <si>
    <t>现在股市全是大数据，散户想赚点很难的，庄家一般都能通过后台数据能计算出今天散户进</t>
  </si>
  <si>
    <t>斐然四海的子牙</t>
  </si>
  <si>
    <t>http://guba.eastmoney.com/news,zssh000001,1161627193.html</t>
  </si>
  <si>
    <t>3月最后一个交易天，对今年一季度总结。</t>
  </si>
  <si>
    <t>goldwww888</t>
  </si>
  <si>
    <t>http://guba.eastmoney.com/news,zssh000001,1161621649.html</t>
  </si>
  <si>
    <t>$恒宝股份(SZ002104)$数字人民币采用双层运营模式，在央行中心化管理前提</t>
  </si>
  <si>
    <t>老李的股</t>
  </si>
  <si>
    <t>http://guba.eastmoney.com/news,zssh000001,1161642190.html</t>
  </si>
  <si>
    <t>$上证指数(SH000001)$更改：等我上车后才发推荐</t>
  </si>
  <si>
    <t>http://guba.eastmoney.com/news,zssh000001,1161568211.html</t>
  </si>
  <si>
    <t>反弹结束新一轮下跌创新低</t>
  </si>
  <si>
    <t>雪花艺术家</t>
  </si>
  <si>
    <t>http://guba.eastmoney.com/news,zssh000001,1161565242.html</t>
  </si>
  <si>
    <t>$上证指数(SH000001)$大家都在交成绩单，我也交一下，今年确实比较幸运，</t>
  </si>
  <si>
    <t>http://guba.eastmoney.com/news,zssh000001,1161559834.html</t>
  </si>
  <si>
    <t>$上证指数(SH000001)$4月1日沪综指走势预测。突破不了3257，下落到</t>
  </si>
  <si>
    <t>http://guba.eastmoney.com/news,zssh000001,1161516514.html</t>
  </si>
  <si>
    <t>鸡狗游资公墓私墓鸡筋一起跳水，大盘就有坑了，散户可以买买买</t>
  </si>
  <si>
    <t>http://guba.eastmoney.com/news,zssh000001,1161465220.html</t>
  </si>
  <si>
    <t>节前小心</t>
  </si>
  <si>
    <t>http://guba.eastmoney.com/news,zssh000001,1161453314.html</t>
  </si>
  <si>
    <t>上午装了1个小时，下午才是你的样子</t>
  </si>
  <si>
    <t>DDBAO星星之火</t>
  </si>
  <si>
    <t>http://guba.eastmoney.com/news,zssh000001,1161409877.html</t>
  </si>
  <si>
    <t>跳水第一名</t>
  </si>
  <si>
    <t>http://guba.eastmoney.com/news,zssh000001,1161406577.html</t>
  </si>
  <si>
    <t>$上证指数(SH000001)$反弹又结束了吗！</t>
  </si>
  <si>
    <t>沉着地苍鹰</t>
  </si>
  <si>
    <t>http://guba.eastmoney.com/news,zssh000001,1161374556.html</t>
  </si>
  <si>
    <t>$上证指数(SH000001)$券商板块又砸盘，可能已经被外资控制了</t>
  </si>
  <si>
    <t>http://guba.eastmoney.com/news,zssh000001,1161369541.html</t>
  </si>
  <si>
    <t>拉起来吧，又绿了</t>
  </si>
  <si>
    <t>平凡世界伟哥</t>
  </si>
  <si>
    <t>http://guba.eastmoney.com/news,zssh000001,1161363296.html</t>
  </si>
  <si>
    <t>$上证指数(SH000001)$鸡狗还在跑</t>
  </si>
  <si>
    <t>http://guba.eastmoney.com/news,zssh000001,1161361570.html</t>
  </si>
  <si>
    <t>割肉</t>
  </si>
  <si>
    <t>http://guba.eastmoney.com/news,zssh000001,1161346458.html</t>
  </si>
  <si>
    <t>$上证指数(SH000001)$满盘绿，见鬼了说什么</t>
  </si>
  <si>
    <t>http://guba.eastmoney.com/news,zssh000001,1161451835.html</t>
  </si>
  <si>
    <t>从现在就可以看出2015年发生什么了！</t>
  </si>
  <si>
    <t>http://guba.eastmoney.com/news,zssh000001,1161440064.html</t>
  </si>
  <si>
    <t>$上证指数(SH000001)$涨一天，补跌一周模式[下跌][下跌][下跌]</t>
  </si>
  <si>
    <t>http://guba.eastmoney.com/news,zssh000001,1161334952.html</t>
  </si>
  <si>
    <t>资金流出很猛</t>
  </si>
  <si>
    <t>股友vkRvBA</t>
  </si>
  <si>
    <t>http://guba.eastmoney.com/news,zssh000001,1161298770.html</t>
  </si>
  <si>
    <t>有才</t>
  </si>
  <si>
    <t>http://guba.eastmoney.com/news,zssh000001,1161268280.html</t>
  </si>
  <si>
    <t>$上证指数(SH000001)$地产银行拉了也是这个样子，内资机构们真是只会拿工</t>
  </si>
  <si>
    <t>http://guba.eastmoney.com/news,zssh000001,1161257401.html</t>
  </si>
  <si>
    <t>别装了，赶紧往死里跌</t>
  </si>
  <si>
    <t>炒股养家力量</t>
  </si>
  <si>
    <t>http://guba.eastmoney.com/news,zssh000001,1161250411.html</t>
  </si>
  <si>
    <t>感觉这一波指数如果见底，可能创业板调整更充分一些，最近上证拉的什么房地产这些，感</t>
  </si>
  <si>
    <t>http://guba.eastmoney.com/news,zssh000001,1161221736.html</t>
  </si>
  <si>
    <t>跌到十天均线左右3236</t>
  </si>
  <si>
    <t>姬是龙的传人</t>
  </si>
  <si>
    <t>http://guba.eastmoney.com/news,zssh000001,1161218978.html</t>
  </si>
  <si>
    <t>这里有资本大鳄吗，快来四川长虹，拉我一把…………</t>
  </si>
  <si>
    <t>http://guba.eastmoney.com/news,zssh000001,1161239626.html</t>
  </si>
  <si>
    <t>$上证指数(SH000001)$一会半导体板块如果拉起来就好了！</t>
  </si>
  <si>
    <t>http://guba.eastmoney.com/news,zssh000001,1161112355.html</t>
  </si>
  <si>
    <t>$上证指数(SH000001)$红不过两天</t>
  </si>
  <si>
    <t>http://guba.eastmoney.com/news,zssh000001,1161095176.html</t>
  </si>
  <si>
    <t>$上证指数(SH000001)$[鼓掌][鼓掌][鼓掌]锂矿要大涨了</t>
  </si>
  <si>
    <t>阿三妹妹</t>
  </si>
  <si>
    <t>http://guba.eastmoney.com/news,zssh000001,1161010448.html</t>
  </si>
  <si>
    <t>今天继续往下毫无疑问，昨天没跑的今天赶紧跑</t>
  </si>
  <si>
    <t>基民iMbr7X</t>
  </si>
  <si>
    <t>http://guba.eastmoney.com/news,zssh000001,1161703504.html</t>
  </si>
  <si>
    <t>冲高就出货</t>
  </si>
  <si>
    <t>http://guba.eastmoney.com/news,zssh000001,1161696515.html</t>
  </si>
  <si>
    <t>看跌的砖家去哪了？</t>
  </si>
  <si>
    <t>http://guba.eastmoney.com/news,zssh000001,1160901894.html</t>
  </si>
  <si>
    <t>全拉权重股，小盘股企业不救，实业难兴！</t>
  </si>
  <si>
    <t>http://guba.eastmoney.com/news,zssh000001,1160884684.html</t>
  </si>
  <si>
    <t>$上证指数(SH000001)$明天大盘涨200-400点</t>
  </si>
  <si>
    <t>淙源源</t>
  </si>
  <si>
    <t>http://guba.eastmoney.com/news,zssh000001,1160969352.html</t>
  </si>
  <si>
    <t>$上证指数(SH000001)$国务院常会、力挺支持““新基建”东数西算大数据中</t>
  </si>
  <si>
    <t>http://guba.eastmoney.com/news,zssh000001,1160960984.html</t>
  </si>
  <si>
    <t>收最高点，明天要下跌。</t>
  </si>
  <si>
    <t>http://guba.eastmoney.com/news,zssh000001,1160843937.html</t>
  </si>
  <si>
    <t>只要尾盘不跳水，明天就跳空高开一点点</t>
  </si>
  <si>
    <t>http://guba.eastmoney.com/news,zssh000001,1160789897.html</t>
  </si>
  <si>
    <t>房地产这坑挖得有点深，靠什么支撑。。。</t>
  </si>
  <si>
    <t>小兔米娜</t>
  </si>
  <si>
    <t>http://guba.eastmoney.com/news,zssh000001,1160783361.html</t>
  </si>
  <si>
    <t>3261站稳，触顶3409~~站在未来说历史~~嘎嘎嘎</t>
  </si>
  <si>
    <t>http://guba.eastmoney.com/news,zssh000001,1160776621.html</t>
  </si>
  <si>
    <t>$上证指数(SH000001)$港股煤炭涨疯了，一口气拉十一天</t>
  </si>
  <si>
    <t>http://guba.eastmoney.com/news,zssh000001,1161168006.html</t>
  </si>
  <si>
    <t>下午最后一批节前资金离场</t>
  </si>
  <si>
    <t>http://guba.eastmoney.com/news,zssh000001,1161151379.html</t>
  </si>
  <si>
    <t>$上证指数(SH000001)$开始清仓大甩卖</t>
  </si>
  <si>
    <t>闪耀人生1</t>
  </si>
  <si>
    <t>http://guba.eastmoney.com/news,zssh000001,1160763123.html</t>
  </si>
  <si>
    <t>$上证指数(SH000001)$赚指数行情，追高就被套</t>
  </si>
  <si>
    <t>http://guba.eastmoney.com/news,zssh000001,1160704866.html</t>
  </si>
  <si>
    <t>短炒狐狸害人不潜！</t>
  </si>
  <si>
    <t>虎行天下啸</t>
  </si>
  <si>
    <t>http://guba.eastmoney.com/news,zssh000001,1160719936.html</t>
  </si>
  <si>
    <t>$上证指数(SH000001)$我鈤你</t>
  </si>
  <si>
    <t>http://guba.eastmoney.com/news,zssh000001,1160682662.html</t>
  </si>
  <si>
    <t>$上证指数(SH000001)$今天只是开胃菜，感觉明天才是暴跌，昨天拉高就是为</t>
  </si>
  <si>
    <t>http://guba.eastmoney.com/news,zssh000001,1161377644.html</t>
  </si>
  <si>
    <t>郁闷了，到底是真涨还是假涨？以前每次拉了就跌几天。不买一直拉怎么办？按理说涨不上</t>
  </si>
  <si>
    <t>股友5q6707992D</t>
  </si>
  <si>
    <t>http://guba.eastmoney.com/news,zssh000001,1160670873.html</t>
  </si>
  <si>
    <t>这么硬了</t>
  </si>
  <si>
    <t>磊磊落落的贾元春</t>
  </si>
  <si>
    <t>http://guba.eastmoney.com/news,zssh000001,1160665679.html</t>
  </si>
  <si>
    <t>$上证指数(SH000001)$大机构总算给力了一个上午[大笑][大笑][献花]</t>
  </si>
  <si>
    <t>http://guba.eastmoney.com/news,zssh000001,1160593745.html</t>
  </si>
  <si>
    <t>明天宁茅回调，又是一阵暴跌</t>
  </si>
  <si>
    <t>http://guba.eastmoney.com/news,zssh000001,1160561126.html</t>
  </si>
  <si>
    <t>难不成又巴比q了？主力用大力气给人拉起来解套？</t>
  </si>
  <si>
    <t>大爱蓝筹</t>
  </si>
  <si>
    <t>http://guba.eastmoney.com/news,zssh000001,1160550773.html</t>
  </si>
  <si>
    <t>$上证指数(SH000001)$建议赚钱的小伙伴减仓操作</t>
  </si>
  <si>
    <t>http://guba.eastmoney.com/news,zssh000001,1160801916.html</t>
  </si>
  <si>
    <t>今年是熊市了 散户离场不割肉 亏得更多</t>
  </si>
  <si>
    <t>金银满斗的李寻欢</t>
  </si>
  <si>
    <t>http://guba.eastmoney.com/news,zssh000001,1160592750.html</t>
  </si>
  <si>
    <t>指数涨，个股不动，心服口服</t>
  </si>
  <si>
    <t>http://guba.eastmoney.com/news,zssh000001,1160574512.html</t>
  </si>
  <si>
    <t>$上证指数(SH000001)$难为大盘了</t>
  </si>
  <si>
    <t>http://guba.eastmoney.com/news,zssh000001,1160513916.html</t>
  </si>
  <si>
    <t>$上证指数(SH000001)$2022退市第一股新亿今天开盘第一天不限涨跌幅</t>
  </si>
  <si>
    <t>招财四海地明远</t>
  </si>
  <si>
    <t>http://guba.eastmoney.com/news,zssh000001,1160431805.html</t>
  </si>
  <si>
    <t>3个月后，3750，同意的有多少人？</t>
  </si>
  <si>
    <t>鎏金岁月2021</t>
  </si>
  <si>
    <t>http://guba.eastmoney.com/news,zssh000001,1161082402.html</t>
  </si>
  <si>
    <t>$上证指数(SH000001)$美国三大指数！欧洲三大指数等全世界都是大升了！唯</t>
  </si>
  <si>
    <t>懂奉献得蜘蛛侠</t>
  </si>
  <si>
    <t>http://guba.eastmoney.com/news,zssh000001,1160410110.html</t>
  </si>
  <si>
    <t>$上证指数(SH000001)$美股又反弹2一3千点！看看我们大A还不及它反弹的</t>
  </si>
  <si>
    <t>AKV6</t>
  </si>
  <si>
    <t>http://guba.eastmoney.com/news,zssh000001,1160402769.html</t>
  </si>
  <si>
    <t>$上证指数(SH000001)$可以反转涨到3800点，说好的吃饭行情呢？</t>
  </si>
  <si>
    <t>http://guba.eastmoney.com/news,zssh000001,1160398062.html</t>
  </si>
  <si>
    <t>明天可能小涨正好走一下，节前最后两天肯定跌，这两年节后习惯继续跌！</t>
  </si>
  <si>
    <t>红绿都好</t>
  </si>
  <si>
    <t>http://guba.eastmoney.com/news,zssh000001,1160374730.html</t>
  </si>
  <si>
    <t>唉，一天活动心塞塞</t>
  </si>
  <si>
    <t>菜菜9</t>
  </si>
  <si>
    <t>http://guba.eastmoney.com/news,zssh000001,1160359571.html</t>
  </si>
  <si>
    <t>$上证指数(SH000001)$签停战协议了明天能不能飞起来</t>
  </si>
  <si>
    <t>http://guba.eastmoney.com/news,zssh000001,1160348059.html</t>
  </si>
  <si>
    <t>哎！不行就下来吧！</t>
  </si>
  <si>
    <t>站着等你三千年</t>
  </si>
  <si>
    <t>http://guba.eastmoney.com/news,zssh000001,1160335400.html</t>
  </si>
  <si>
    <t>都这么看空？[想一下]  我看到4000点，最晚明年三季度到</t>
  </si>
  <si>
    <t>小排位</t>
  </si>
  <si>
    <t>http://guba.eastmoney.com/news,zssh000001,1160335103.html</t>
  </si>
  <si>
    <t>$上证指数(SH000001)$能让我说什么好？</t>
  </si>
  <si>
    <t>股民夜言</t>
  </si>
  <si>
    <t>http://guba.eastmoney.com/news,zssh000001,1160281108.html</t>
  </si>
  <si>
    <t>上次有大V说原油跌，A股涨，我看了数据发现不对。今天和原油一起下跌，昨天也是。和</t>
  </si>
  <si>
    <t>刚出炉的炮灰</t>
  </si>
  <si>
    <t>http://guba.eastmoney.com/news,zssh000001,1160308284.html</t>
  </si>
  <si>
    <t>周线六连阴，太顶级了</t>
  </si>
  <si>
    <t>http://guba.eastmoney.com/news,zssh000001,1160305936.html</t>
  </si>
  <si>
    <t>$上证指数(SH000001)$看你跌到什么时侯</t>
  </si>
  <si>
    <t>基民22791Eq338</t>
  </si>
  <si>
    <t>http://guba.eastmoney.com/news,zssh000001,1160248715.html</t>
  </si>
  <si>
    <t>半岛体启动了，抄底买入了，龙头士兰微，杨杰科技，英杰电气，中瓷电子开始发力了</t>
  </si>
  <si>
    <t>http://guba.eastmoney.com/news,zssh000001,1160633534.html</t>
  </si>
  <si>
    <t>$上证指数(SH000001)$下午跳水的几率高达90%</t>
  </si>
  <si>
    <t>买进就盈利</t>
  </si>
  <si>
    <t>http://guba.eastmoney.com/news,zssh000001,1160624294.html</t>
  </si>
  <si>
    <t>$上证指数(SH000001)$收盘翻绿</t>
  </si>
  <si>
    <t>放下了么</t>
  </si>
  <si>
    <t>http://guba.eastmoney.com/news,zssh000001,1160619384.html</t>
  </si>
  <si>
    <t>3远股一大堆，机构游资都是睁眼瞎哟</t>
  </si>
  <si>
    <t>http://guba.eastmoney.com/news,zssh000001,1160238548.html</t>
  </si>
  <si>
    <t>$上证指数(SH000001)$一开始，你说狼来了，我信了，后来，你说狼来了，我</t>
  </si>
  <si>
    <t>财源滚滚来ok</t>
  </si>
  <si>
    <t>http://guba.eastmoney.com/news,zssh000001,1160232543.html</t>
  </si>
  <si>
    <t>$上证指数(SH000001)$大佬们，股市上涨大家都有钱挣，大家有钱才有消费，</t>
  </si>
  <si>
    <t>影子歪了怕身正</t>
  </si>
  <si>
    <t>http://guba.eastmoney.com/news,zssh000001,1160195832.html</t>
  </si>
  <si>
    <t>佩服我的大A</t>
  </si>
  <si>
    <t>股友RMTzrC</t>
  </si>
  <si>
    <t>http://guba.eastmoney.com/news,zssh000001,1160468314.html</t>
  </si>
  <si>
    <t>请开始你的表演</t>
  </si>
  <si>
    <t>http://guba.eastmoney.com/news,zssh000001,1160462650.html</t>
  </si>
  <si>
    <t>明天可不可以直接到2800天天阴跌很烦的</t>
  </si>
  <si>
    <t>股友791Z10Z687</t>
  </si>
  <si>
    <t>http://guba.eastmoney.com/news,zssh000001,1160164604.html</t>
  </si>
  <si>
    <t>$上证指数(SH000001)$赶紧跑没有上涨趋势和动能跑</t>
  </si>
  <si>
    <t>独27</t>
  </si>
  <si>
    <t>http://guba.eastmoney.com/news,zssh000001,1160159927.html</t>
  </si>
  <si>
    <t>$上证指数(SH000001)$我想问问各位专家，今天是最后第几跌？这个时候是不</t>
  </si>
  <si>
    <t>南京割肉王</t>
  </si>
  <si>
    <t>http://guba.eastmoney.com/news,zssh000001,1160155622.html</t>
  </si>
  <si>
    <t>$上证指数(SH000001)$上证指数注意3197点的支撑位，只要收盘站在上方</t>
  </si>
  <si>
    <t>祝融罗汉</t>
  </si>
  <si>
    <t>http://guba.eastmoney.com/news,zssh000001,1160153185.html</t>
  </si>
  <si>
    <t>$上证指数(SH000001)$今天如果跳水了，明天还得跳水，今天万一没跳水，明</t>
  </si>
  <si>
    <t>股友2M265p7710</t>
  </si>
  <si>
    <t>http://guba.eastmoney.com/news,zssh000001,1160110127.html</t>
  </si>
  <si>
    <t>$上证指数(SH000001)$来时好好的，回不去啦[大笑]</t>
  </si>
  <si>
    <t>股友SyO9bo</t>
  </si>
  <si>
    <t>http://guba.eastmoney.com/news,zssh000001,1160127544.html</t>
  </si>
  <si>
    <t>$上证指数(SH000001)$大盘又开始跳水了！！！！！</t>
  </si>
  <si>
    <t>股友e2KcNT</t>
  </si>
  <si>
    <t>http://guba.eastmoney.com/news,zssh000001,1160124452.html</t>
  </si>
  <si>
    <t>$上证指数(SH000001)$开始上车</t>
  </si>
  <si>
    <t>http://guba.eastmoney.com/news,zssh000001,1160123809.html</t>
  </si>
  <si>
    <t>$上证指数(SH000001)$北向资金又抄个大底</t>
  </si>
  <si>
    <t>神机神算</t>
  </si>
  <si>
    <t>http://guba.eastmoney.com/news,zssh000001,1160108168.html</t>
  </si>
  <si>
    <t>暴跌暴跌暴跌！清仓清仓清仓！</t>
  </si>
  <si>
    <t>http://guba.eastmoney.com/news,zssh000001,1160043556.html</t>
  </si>
  <si>
    <t>行情在犹犹豫豫中上涨，欢乐中结束，目前就是晃晃悠悠的，大家都不敢进场，说明还要涨</t>
  </si>
  <si>
    <t>大牛股TW168</t>
  </si>
  <si>
    <t>http://guba.eastmoney.com/news,zssh000001,1160032726.html</t>
  </si>
  <si>
    <t>$上证指数(SH000001)$北上与主力相互对倒自摸不好玩了，回调一下，试试能</t>
  </si>
  <si>
    <t>基民LTAPal</t>
  </si>
  <si>
    <t>http://guba.eastmoney.com/news,zssh000001,1160061854.html</t>
  </si>
  <si>
    <t>快点，趁北向在扫货，猪力你赶紧卖</t>
  </si>
  <si>
    <t>基民E8870m3712</t>
  </si>
  <si>
    <t>http://guba.eastmoney.com/news,zssh000001,1160085882.html</t>
  </si>
  <si>
    <t>午盘复卦：明天（3.30）上证大盘指数将百点长阳！</t>
  </si>
  <si>
    <t>https://caifuhao.eastmoney.com/news/20220329115853540867610?from=guba&amp;name=5LiK6K%2bB5oyH5pWw5ZCn&amp;gubaurl=aHR0cDovL2d1YmEuZWFzdG1vbmV5LmNvbS9saXN0LHpzc2gwMDAwMDEsZl85NTUyLmh0bWw%3d</t>
  </si>
  <si>
    <t>好了，装鸡蛋的桌子又翻了，兄弟们再见了！</t>
  </si>
  <si>
    <t>http://guba.eastmoney.com/news,zssh000001,1160019273.html</t>
  </si>
  <si>
    <t>$上证指数(SH000001)$姿势已经摆好了[大笑][大笑]</t>
  </si>
  <si>
    <t>凤栖夕阳</t>
  </si>
  <si>
    <t>http://guba.eastmoney.com/news,zssh000001,1160001158.html</t>
  </si>
  <si>
    <t>熊冠全球我们股市真不行啊</t>
  </si>
  <si>
    <t>飞黄腾达地宁荣荣</t>
  </si>
  <si>
    <t>http://guba.eastmoney.com/news,zssh000001,1160268390.html</t>
  </si>
  <si>
    <t>农业股业绩不好，但有预期，所以短期涨，但最后还是会回到原因起涨的位置。</t>
  </si>
  <si>
    <t>http://guba.eastmoney.com/news,zssh000001,1159979555.html</t>
  </si>
  <si>
    <t>$上证指数(SH000001)$天天被做空，增量资金该入场了</t>
  </si>
  <si>
    <t>追逐复利的魅力</t>
  </si>
  <si>
    <t>http://guba.eastmoney.com/news,zssh000001,1159974304.html</t>
  </si>
  <si>
    <t>下午大涨</t>
  </si>
  <si>
    <t>勤恳得爱妮梦</t>
  </si>
  <si>
    <t>http://guba.eastmoney.com/news,zssh000001,1159947420.html</t>
  </si>
  <si>
    <t>我们的大A股啊</t>
  </si>
  <si>
    <t>和气纳福de风清扬</t>
  </si>
  <si>
    <t>http://guba.eastmoney.com/news,zssh000001,1159944173.html</t>
  </si>
  <si>
    <t>攺攺吧T十O</t>
  </si>
  <si>
    <t>n803013720385458</t>
  </si>
  <si>
    <t>http://guba.eastmoney.com/news,zssh000001,1159987958.html</t>
  </si>
  <si>
    <t>房地产股票大涨，才能把股市从底部拉上来</t>
  </si>
  <si>
    <t>股友i95ep2</t>
  </si>
  <si>
    <t>http://guba.eastmoney.com/news,zssh000001,1159930801.html</t>
  </si>
  <si>
    <t>$上证指数(SH000001)$加仓</t>
  </si>
  <si>
    <t>涨多点233</t>
  </si>
  <si>
    <t>http://guba.eastmoney.com/news,zssh000001,1159917575.html</t>
  </si>
  <si>
    <t>$上证指数(SH000001)$我</t>
  </si>
  <si>
    <t>只要9988</t>
  </si>
  <si>
    <t>http://guba.eastmoney.com/news,zssh000001,1160181576.html</t>
  </si>
  <si>
    <t>三点后利好大涨，明天九点半利空回调</t>
  </si>
  <si>
    <t>股友6v8506A297</t>
  </si>
  <si>
    <t>http://guba.eastmoney.com/news,zssh000001,1160178605.html</t>
  </si>
  <si>
    <t>2008虽惨，2022更惨，券商，机构，私募纷纷夺路而逃，更大级别巨挫即将来临</t>
  </si>
  <si>
    <t>http://guba.eastmoney.com/news,zssh000001,1160138444.html</t>
  </si>
  <si>
    <t>现在涨幅大的就是以后补跌的，现在跌的多的就是以后的多头。（短线不是小散能玩的，运</t>
  </si>
  <si>
    <t>勇于面对明天5240</t>
  </si>
  <si>
    <t>http://guba.eastmoney.com/news,zssh000001,1159879391.html</t>
  </si>
  <si>
    <t>n329113433968554</t>
  </si>
  <si>
    <t>http://guba.eastmoney.com/news,zssh000001,1159872346.html</t>
  </si>
  <si>
    <t>$上证指数(SH000001)$准备好要跳了</t>
  </si>
  <si>
    <t>陈幸福zhe</t>
  </si>
  <si>
    <t>http://guba.eastmoney.com/news,zssh000001,1159804513.html</t>
  </si>
  <si>
    <t>权重分红行情将开启，银行保险地产煤炭，是高分红前三名，大涨开始</t>
  </si>
  <si>
    <t>http://guba.eastmoney.com/news,zssh000001,1159845333.html</t>
  </si>
  <si>
    <t>高开留个缺口吧[大笑]</t>
  </si>
  <si>
    <t>股友Zcy6zt</t>
  </si>
  <si>
    <t>http://guba.eastmoney.com/news,zssh000001,1159786923.html</t>
  </si>
  <si>
    <t>$中国医药(SH600056)$新增的奈玛特韦片/利托那韦片等疫情防控药品，临时</t>
  </si>
  <si>
    <t>贫民窟的有钱人a</t>
  </si>
  <si>
    <t>http://guba.eastmoney.com/news,zssh000001,1159700269.html</t>
  </si>
  <si>
    <t>今天的上证指数走的很心跳，从跌50多个点到收红K，今天的走势也完成了这段时期背离</t>
  </si>
  <si>
    <t>蝙蝠捞金</t>
  </si>
  <si>
    <t>http://guba.eastmoney.com/news,zssh000001,1159687801.html</t>
  </si>
  <si>
    <t>现在的绩优股股价非常低廉为什么机构不可以炒一把吗？比如稀有资源（虽然资源期货在高</t>
  </si>
  <si>
    <t>http://guba.eastmoney.com/news,zssh000001,1159756655.html</t>
  </si>
  <si>
    <t>$上证指数(SH000001)$今天我们继续震荡为主，收阳线概率大！注意高抛低吸</t>
  </si>
  <si>
    <t>http://guba.eastmoney.com/news,zssh000001,1159753542.html</t>
  </si>
  <si>
    <t>下一步该港股回补缺口了，绝望</t>
  </si>
  <si>
    <t>换个心情再来</t>
  </si>
  <si>
    <t>http://guba.eastmoney.com/news,zssh000001,1159732478.html</t>
  </si>
  <si>
    <t>$五粮液(SZ000858)$当前是淡季，主要是去库存为主，考虑到春节后主要名优</t>
  </si>
  <si>
    <t>长江理财号</t>
  </si>
  <si>
    <t>http://guba.eastmoney.com/news,zssh000001,1159675874.html</t>
  </si>
  <si>
    <t>缺口算是补好了吧？</t>
  </si>
  <si>
    <t>散户等得起</t>
  </si>
  <si>
    <t>http://guba.eastmoney.com/news,zssh000001,1159653712.html</t>
  </si>
  <si>
    <t>$上证指数(SH000001)$明天冲高又一个反杀</t>
  </si>
  <si>
    <t>心若不动fn</t>
  </si>
  <si>
    <t>http://guba.eastmoney.com/news,zssh000001,1159652290.html</t>
  </si>
  <si>
    <t>$上证指数(SH000001)$看看外盘再看国内，还不如投资国外企业</t>
  </si>
  <si>
    <t>富翁之路冲冲冲</t>
  </si>
  <si>
    <t>http://guba.eastmoney.com/news,zssh000001,1159664443.html</t>
  </si>
  <si>
    <t>$上证指数(SH000001)$上联：左跌右跌上跌下跌天天跌下联：喊牛吹牛造牛假</t>
  </si>
  <si>
    <t>http://guba.eastmoney.com/news,zssh000001,1159600102.html</t>
  </si>
  <si>
    <t>$上证指数(SH000001)$A股：道哥，我狠起来连自己都揍，你信不？道哥：兄</t>
  </si>
  <si>
    <t>黑马海饼干</t>
  </si>
  <si>
    <t>http://guba.eastmoney.com/news,zssh000001,1159588402.html</t>
  </si>
  <si>
    <t>没发现什么股让我有购买的欲望，继续空仓一天！接下来买的话尽量重仓，不能再浪费时间</t>
  </si>
  <si>
    <t>http://guba.eastmoney.com/news,zssh000001,1159561154.html</t>
  </si>
  <si>
    <t>最难受的是股民</t>
  </si>
  <si>
    <t>http://guba.eastmoney.com/news,zssh000001,1159518132.html</t>
  </si>
  <si>
    <t>耐心等待3000以下的黄金坑</t>
  </si>
  <si>
    <t>http://guba.eastmoney.com/news,zssh000001,1159485256.html</t>
  </si>
  <si>
    <t>$上证指数(SH000001)$外资做空时，内资不防守，现在好了，好不容易扛过去</t>
  </si>
  <si>
    <t>http://guba.eastmoney.com/news,zssh000001,1159482099.html</t>
  </si>
  <si>
    <t>2850点见</t>
  </si>
  <si>
    <t>豹豹来了</t>
  </si>
  <si>
    <t>http://guba.eastmoney.com/news,zssh000001,1159451462.html</t>
  </si>
  <si>
    <t>$上证指数(SH000001)$这个市场实在太难琢磨了[捂脸]过山车坐了好次了，</t>
  </si>
  <si>
    <t>我真的很忙呀</t>
  </si>
  <si>
    <t>http://guba.eastmoney.com/news,zssh000001,1159424684.html</t>
  </si>
  <si>
    <t>$上证指数(SH000001)$空仓看。</t>
  </si>
  <si>
    <t>金刚龙123456</t>
  </si>
  <si>
    <t>http://guba.eastmoney.com/news,zssh000001,1159417698.html</t>
  </si>
  <si>
    <t>$上证指数(SH000001)$投机时代忠告！绝不能买机抅，大资金重仓的。</t>
  </si>
  <si>
    <t>http://guba.eastmoney.com/news,zssh000001,1159394795.html</t>
  </si>
  <si>
    <t>每一次的反弹只为跌的更惨</t>
  </si>
  <si>
    <t>土豆哪里有卖</t>
  </si>
  <si>
    <t>http://guba.eastmoney.com/news,zssh000001,1159927292.html</t>
  </si>
  <si>
    <t>$上证指数(SH000001)$各位朋友提议下，上市公司必须盈利才可以减持，不然</t>
  </si>
  <si>
    <t>基民R162Z0</t>
  </si>
  <si>
    <t>http://guba.eastmoney.com/news,zssh000001,1159508634.html</t>
  </si>
  <si>
    <t>$上证指数(SH000001)$上午怎么拉起来的下午就怎么下来，小散们可别追，追</t>
  </si>
  <si>
    <t>足智为富的雨农</t>
  </si>
  <si>
    <t>http://guba.eastmoney.com/news,zssh000001,1159357595.html</t>
  </si>
  <si>
    <t>$上证指数(SH000001)$600757板块热门！随时涨停！底部股大胆买入！</t>
  </si>
  <si>
    <t>http://guba.eastmoney.com/news,zssh000001,1159353988.html</t>
  </si>
  <si>
    <t>$上证指数(SH000001)$恒升都拉两波了</t>
  </si>
  <si>
    <t>基民3559N13m71</t>
  </si>
  <si>
    <t>http://guba.eastmoney.com/news,zssh000001,1159353168.html</t>
  </si>
  <si>
    <t>大涨，</t>
  </si>
  <si>
    <t>吹牛b大王</t>
  </si>
  <si>
    <t>http://guba.eastmoney.com/news,zssh000001,1159368866.html</t>
  </si>
  <si>
    <t>真牛皮，继续跳</t>
  </si>
  <si>
    <t>兔子爱耳朵砂凋</t>
  </si>
  <si>
    <t>http://guba.eastmoney.com/news,zssh000001,1159892518.html</t>
  </si>
  <si>
    <t>内资总在出报告，说A股己无风险，将振荡向上，可他们都成了咂盘主力军，是骗散户接盘</t>
  </si>
  <si>
    <t>http://guba.eastmoney.com/news,zssh000001,1159338304.html</t>
  </si>
  <si>
    <t>好无语2015年跌到2022年，全世界还能找到这么牛的股市吗？？</t>
  </si>
  <si>
    <t>股友0YPd2R</t>
  </si>
  <si>
    <t>http://guba.eastmoney.com/news,zssh000001,1159334007.html</t>
  </si>
  <si>
    <t>原因找到了吗？</t>
  </si>
  <si>
    <t>我是包涨</t>
  </si>
  <si>
    <t>http://guba.eastmoney.com/news,zssh000001,1159313549.html</t>
  </si>
  <si>
    <t>主力资金想要做多！借利空消息。补缺口！意图明显！！！</t>
  </si>
  <si>
    <t>http://guba.eastmoney.com/news,zssh000001,1159309490.html</t>
  </si>
  <si>
    <t>$上证指数(SH000001)$笑死了跌2800一步到位吧</t>
  </si>
  <si>
    <t>http://guba.eastmoney.com/news,zssh000001,1159271595.html</t>
  </si>
  <si>
    <t>$上证指数(SH000001)$这个时候还能出现向下岛形反转图形说明只有继续跌了</t>
  </si>
  <si>
    <t>http://guba.eastmoney.com/news,zssh000001,1159269391.html</t>
  </si>
  <si>
    <t>啥情况一涨三跌</t>
  </si>
  <si>
    <t>金银四海地潘乘风</t>
  </si>
  <si>
    <t>http://guba.eastmoney.com/news,zssh000001,1159268164.html</t>
  </si>
  <si>
    <t>为了保障基金、保险资金大赚，必须挖个深坑，可怜我们这些韭菜[笑哭]</t>
  </si>
  <si>
    <t>辉Hui</t>
  </si>
  <si>
    <t>http://guba.eastmoney.com/news,zssh000001,1159265783.html</t>
  </si>
  <si>
    <t>三浪下跌？</t>
  </si>
  <si>
    <t>独行侠98820</t>
  </si>
  <si>
    <t>http://guba.eastmoney.com/news,zssh000001,1159262736.html</t>
  </si>
  <si>
    <t>结构性牛市结束了！</t>
  </si>
  <si>
    <t>股友1zp1PH</t>
  </si>
  <si>
    <t>http://guba.eastmoney.com/news,zssh000001,1159440528.html</t>
  </si>
  <si>
    <t>今天还是割了许多小韭，明天是不是让小韭继续追涨~</t>
  </si>
  <si>
    <t>http://guba.eastmoney.com/news,zssh000001,1159625449.html</t>
  </si>
  <si>
    <t>$上证指数(SH000001)$真是满世界转着圈丢人</t>
  </si>
  <si>
    <t>宇宙第一笑话</t>
  </si>
  <si>
    <t>http://guba.eastmoney.com/news,zssh000001,1159612406.html</t>
  </si>
  <si>
    <t>还可以[坏笑]$上证指数(SH000001)$$创业板指(SZ399006)$$</t>
  </si>
  <si>
    <t>你的甜甜呀</t>
  </si>
  <si>
    <t>http://guba.eastmoney.com/news,zssh000001,1159611940.html</t>
  </si>
  <si>
    <t>一声叹息，次次内资砸盘，次次给老外抄底</t>
  </si>
  <si>
    <t>股友NYqJo8</t>
  </si>
  <si>
    <t>http://guba.eastmoney.com/news,zssh000001,1159256689.html</t>
  </si>
  <si>
    <t>没有不补的缺口</t>
  </si>
  <si>
    <t>长期致胜的金牛</t>
  </si>
  <si>
    <t>http://guba.eastmoney.com/news,zssh000001,1159254961.html</t>
  </si>
  <si>
    <t>$上证指数(SH000001)$今天跌的实在不理解</t>
  </si>
  <si>
    <t>吴一鑫</t>
  </si>
  <si>
    <t>http://guba.eastmoney.com/news,zssh000001,1159251708.html</t>
  </si>
  <si>
    <t>查查谁在做空</t>
  </si>
  <si>
    <t>股友9275g3K998</t>
  </si>
  <si>
    <t>http://guba.eastmoney.com/news,zssh000001,1159247858.html</t>
  </si>
  <si>
    <t>什么时候要过?</t>
  </si>
  <si>
    <t>http://guba.eastmoney.com/news,zssh000001,1159228933.html</t>
  </si>
  <si>
    <t>$上证指数(SH000001)$今天补缺口反弹了，补完就准备杀入</t>
  </si>
  <si>
    <t>新富凯</t>
  </si>
  <si>
    <t>http://guba.eastmoney.com/news,zssh000001,1159219684.html</t>
  </si>
  <si>
    <t>收盘利好，开盘利空。</t>
  </si>
  <si>
    <t>有创造力的巨蟹座</t>
  </si>
  <si>
    <t>http://guba.eastmoney.com/news,zssh000001,1159216168.html</t>
  </si>
  <si>
    <t>这次指数又要调整到3150点了</t>
  </si>
  <si>
    <t>日进满斗地风傲天</t>
  </si>
  <si>
    <t>http://guba.eastmoney.com/news,zssh000001,1159169815.html</t>
  </si>
  <si>
    <t>周一医药的天下。</t>
  </si>
  <si>
    <t>牛比307011983</t>
  </si>
  <si>
    <t>http://guba.eastmoney.com/news,zssh000001,1159160110.html</t>
  </si>
  <si>
    <t>$上证指数(SH000001)$北向大幅流入，那谁在砸盘，整天喊抄底的机构们呢，</t>
  </si>
  <si>
    <t>新时代的老牛</t>
  </si>
  <si>
    <t>http://guba.eastmoney.com/news,zssh000001,1159390693.html</t>
  </si>
  <si>
    <t>小心！大盘短期要去寻市场底！个人观点破三千电的！</t>
  </si>
  <si>
    <t>http://guba.eastmoney.com/news,zssh000001,1159390349.html</t>
  </si>
  <si>
    <t>《为什么要搞那么多舒困扶持政策？为什么要搞金融稳定资金？》</t>
  </si>
  <si>
    <t>http://guba.eastmoney.com/news,zssh000001,1159048342.html</t>
  </si>
  <si>
    <t>国联水产上周的趋势还行，感觉还是因为预制菜方面叠加疫情的原因，后续预制菜方面可能</t>
  </si>
  <si>
    <t>顺其安然</t>
  </si>
  <si>
    <t>http://guba.eastmoney.com/news,zssh000001,1159033486.html</t>
  </si>
  <si>
    <t>$上证指数(SH000001)$继续补</t>
  </si>
  <si>
    <t>http://guba.eastmoney.com/news,zssh000001,1159033061.html</t>
  </si>
  <si>
    <t>湖南天雁主营废气涡轮增压器，发动机进排气门及冷却风扇等发动机零部件的研发，生产销</t>
  </si>
  <si>
    <t>股中海一舟</t>
  </si>
  <si>
    <t>http://guba.eastmoney.com/news,zssh000001,1159032552.html</t>
  </si>
  <si>
    <t>$上证指数(SH000001)$医药中药短中时见顶据此操作，风险自负</t>
  </si>
  <si>
    <t>http://guba.eastmoney.com/news,zssh000001,1159056510.html</t>
  </si>
  <si>
    <t>#【有奖】听说你有财富梦？来金融挑战赛battle一下#我是广西财经学院金融19</t>
  </si>
  <si>
    <t>股友FESIJR</t>
  </si>
  <si>
    <t>http://guba.eastmoney.com/news,xycgds,1159190782.html</t>
  </si>
  <si>
    <t>做，反弹的那几天不好么</t>
  </si>
  <si>
    <t>时光小偷卡西尼</t>
  </si>
  <si>
    <t>http://guba.eastmoney.com/news,zssh000001,1159185051.html</t>
  </si>
  <si>
    <t>强烈要求基金基本仓位50％左右</t>
  </si>
  <si>
    <t>jd1971</t>
  </si>
  <si>
    <t>http://guba.eastmoney.com/news,zssh000001,1159017548.html</t>
  </si>
  <si>
    <t>看布林线，还要跌</t>
  </si>
  <si>
    <t>逍遥白云城主</t>
  </si>
  <si>
    <t>http://guba.eastmoney.com/news,zssh000001,1158960619.html</t>
  </si>
  <si>
    <t>都说要回补缺口，大家都知道了还有必要吗？</t>
  </si>
  <si>
    <t>不到十倍不改名i</t>
  </si>
  <si>
    <t>http://guba.eastmoney.com/news,zssh000001,1158979131.html</t>
  </si>
  <si>
    <t>$上证指数(SH000001)$不要过渡恐慌，仔细去想一想这两天自媒体号一个劲的</t>
  </si>
  <si>
    <t>新牛散8号</t>
  </si>
  <si>
    <t>http://guba.eastmoney.com/news,zssh000001,1158933711.html</t>
  </si>
  <si>
    <t>$上证指数(SH000001)$下跌是明摆着的事，周一周二没有-5%跌幅不准备抄</t>
  </si>
  <si>
    <t>满仓必被割潜伏</t>
  </si>
  <si>
    <t>http://guba.eastmoney.com/news,zssh000001,1159101153.html</t>
  </si>
  <si>
    <t>$上证指数(SH000001)$2500</t>
  </si>
  <si>
    <t>http://guba.eastmoney.com/news,zssh000001,1159323440.html</t>
  </si>
  <si>
    <t>http://guba.eastmoney.com/news,zssh000001,1159316627.html</t>
  </si>
  <si>
    <t>$上证指数(SH000001)$把散户投资者当猴子耍这个市场终究是掌握在少数一帮</t>
  </si>
  <si>
    <t>a股国足软骨头</t>
  </si>
  <si>
    <t>http://guba.eastmoney.com/news,zssh000001,1158874475.html</t>
  </si>
  <si>
    <t>$上证指数(SH000001)$这才是真真正正的底部</t>
  </si>
  <si>
    <t>韭王看看</t>
  </si>
  <si>
    <t>http://guba.eastmoney.com/news,zssh000001,1158868689.html</t>
  </si>
  <si>
    <t>下周一还得跌，。就问你服不服</t>
  </si>
  <si>
    <t>淡定得穆念慈</t>
  </si>
  <si>
    <t>http://guba.eastmoney.com/news,zssh000001,1158853701.html</t>
  </si>
  <si>
    <t>$上证指数(SH000001)$哪个板块出来护啊</t>
  </si>
  <si>
    <t>http://guba.eastmoney.com/news,zssh000001,1159301515.html</t>
  </si>
  <si>
    <t>$上证指数(SH000001)$指数回来了，但是钱没了</t>
  </si>
  <si>
    <t>http://guba.eastmoney.com/news,zssh000001,1159301439.html</t>
  </si>
  <si>
    <t>港股涨了！伙计？</t>
  </si>
  <si>
    <t>股友0JJPr1</t>
  </si>
  <si>
    <t>http://guba.eastmoney.com/news,zssh000001,1159299406.html</t>
  </si>
  <si>
    <t>哈哈哈哈还哈哈哈哈哈哈哈哈hi</t>
  </si>
  <si>
    <t>股友5590901FF8</t>
  </si>
  <si>
    <t>http://guba.eastmoney.com/news,zssh000001,1158841236.html</t>
  </si>
  <si>
    <t>$上证指数(SH000001)$买的基金比股票还狗血</t>
  </si>
  <si>
    <t>江河湖海财财财</t>
  </si>
  <si>
    <t>http://guba.eastmoney.com/news,zssh000001,1158794230.html</t>
  </si>
  <si>
    <t>补缺口还有多少点？？</t>
  </si>
  <si>
    <t>一亏一麻袋</t>
  </si>
  <si>
    <t>http://guba.eastmoney.com/news,zssh000001,1158780878.html</t>
  </si>
  <si>
    <t>2022.03.25今日亏损300，有只股上周拉涨停没卖，到今天10个点差不多跌</t>
  </si>
  <si>
    <t>http://guba.eastmoney.com/news,zssh000001,1158731205.html</t>
  </si>
  <si>
    <t>下周月末上证3177缺口必补立帖为证。比砖家准信不信？</t>
  </si>
  <si>
    <t>http://guba.eastmoney.com/news,zssh000001,1158725975.html</t>
  </si>
  <si>
    <t>3300建仓，3200让你亏30点，垃圾</t>
  </si>
  <si>
    <t>http://guba.eastmoney.com/news,zssh000001,1158766284.html</t>
  </si>
  <si>
    <t>$上证指数(SH000001)$3240没守住啊[哭]</t>
  </si>
  <si>
    <t>天天来捡钱</t>
  </si>
  <si>
    <t>http://guba.eastmoney.com/news,zssh000001,1158679262.html</t>
  </si>
  <si>
    <t>$上证指数(SH000001)$可以完命的跌了，反正就是剩20分钟了！</t>
  </si>
  <si>
    <t>http://guba.eastmoney.com/news,zssh000001,1158676453.html</t>
  </si>
  <si>
    <t>$上证指数(SH000001)$搞不懂大股，涨难跌易[滴汗]</t>
  </si>
  <si>
    <t>冬冬1104</t>
  </si>
  <si>
    <t>http://guba.eastmoney.com/news,zssh000001,1158701011.html</t>
  </si>
  <si>
    <t>$上证指数(SH000001)$我受不了！跌得太慢了！会不会猛跌呀？我等着买股票</t>
  </si>
  <si>
    <t>http://guba.eastmoney.com/news,zssh000001,1158697948.html</t>
  </si>
  <si>
    <t>$上证指数(SH000001)$韭菜们，不猜底，不加仓，等着底明郎，</t>
  </si>
  <si>
    <t>股民小散001</t>
  </si>
  <si>
    <t>http://guba.eastmoney.com/news,zssh000001,1158697641.html</t>
  </si>
  <si>
    <t>$上证指数(SH000001)$该清仓了，好好休息一个月！</t>
  </si>
  <si>
    <t>http://guba.eastmoney.com/news,zssh000001,1158697162.html</t>
  </si>
  <si>
    <t>又回来了</t>
  </si>
  <si>
    <t>阿狸不告诉你</t>
  </si>
  <si>
    <t>http://guba.eastmoney.com/news,zssh000001,1159246082.html</t>
  </si>
  <si>
    <t>清仓越早就是赚</t>
  </si>
  <si>
    <t>家财为富得律香川</t>
  </si>
  <si>
    <t>http://guba.eastmoney.com/news,zssh000001,1159236079.html</t>
  </si>
  <si>
    <t>$上证指数(SH000001)$回头一看，其实就涨了一天！</t>
  </si>
  <si>
    <t>小人物588</t>
  </si>
  <si>
    <t>http://guba.eastmoney.com/news,zssh000001,1158721097.html</t>
  </si>
  <si>
    <t>$上证指数(SH000001)$这种算阴跌么</t>
  </si>
  <si>
    <t>富有富贵de小龙女</t>
  </si>
  <si>
    <t>http://guba.eastmoney.com/news,zssh000001,1158655864.html</t>
  </si>
  <si>
    <t>不知道是补缺口还是新一波探底，新一波探底2800见</t>
  </si>
  <si>
    <t>浅笑微言</t>
  </si>
  <si>
    <t>http://guba.eastmoney.com/news,zssh000001,1158635773.html</t>
  </si>
  <si>
    <t>还能玩不</t>
  </si>
  <si>
    <t>乱跑跑怪</t>
  </si>
  <si>
    <t>http://guba.eastmoney.com/news,zssh000001,1158647742.html</t>
  </si>
  <si>
    <t>跌得涨不上去，涨的跌不下来！</t>
  </si>
  <si>
    <t>sdfhvnvvccv</t>
  </si>
  <si>
    <t>http://guba.eastmoney.com/news,zssh000001,1158646217.html</t>
  </si>
  <si>
    <t>没有下线的跌，</t>
  </si>
  <si>
    <t>股友gm5v1C</t>
  </si>
  <si>
    <t>http://guba.eastmoney.com/news,zssh000001,1158631967.html</t>
  </si>
  <si>
    <t>$上证指数(SH000001)$外围涨你他妈还跌这些，恶心</t>
  </si>
  <si>
    <t>基民wuG0pc</t>
  </si>
  <si>
    <t>http://guba.eastmoney.com/news,zssh000001,1158627226.html</t>
  </si>
  <si>
    <t>追命聪明多不看好怎么办</t>
  </si>
  <si>
    <t>柳暗花明总有春</t>
  </si>
  <si>
    <t>http://guba.eastmoney.com/news,zssh000001,1158617339.html</t>
  </si>
  <si>
    <t>$上证指数(SH000001)$老乡，别跑</t>
  </si>
  <si>
    <t>http://guba.eastmoney.com/news,zssh000001,1158603389.html</t>
  </si>
  <si>
    <t>沪指最新评级最终破一千点全市场跌的七零八落从今年开始阴跌+暴跌向着目标前进</t>
  </si>
  <si>
    <t>股友i9TmSd</t>
  </si>
  <si>
    <t>http://guba.eastmoney.com/news,zssh000001,1158600840.html</t>
  </si>
  <si>
    <t>$上证指数(SH000001)$下周一直接补缺？</t>
  </si>
  <si>
    <t>神格32号</t>
  </si>
  <si>
    <t>http://guba.eastmoney.com/news,zssh000001,1158589062.html</t>
  </si>
  <si>
    <t>$上证指数(SH000001)$五连涨后至少三连跌[奸笑][奸笑][奸笑]</t>
  </si>
  <si>
    <t>一个说大实话的人</t>
  </si>
  <si>
    <t>http://guba.eastmoney.com/news,zssh000001,1158588056.html</t>
  </si>
  <si>
    <t>这大盘分时图走势，让我联想许多事？</t>
  </si>
  <si>
    <t>后悔玩股</t>
  </si>
  <si>
    <t>http://guba.eastmoney.com/news,zssh000001,1158586417.html</t>
  </si>
  <si>
    <t>737又来了</t>
  </si>
  <si>
    <t>盆满积玉得傅红雪</t>
  </si>
  <si>
    <t>http://guba.eastmoney.com/news,zssh000001,1158571076.html</t>
  </si>
  <si>
    <t>恭喜，再次暴跌行情开始</t>
  </si>
  <si>
    <t>http://guba.eastmoney.com/news,zssh000001,1158550382.html</t>
  </si>
  <si>
    <t>在这个市场散户亏钱是必然，赚钱是运气，庄与劵商之间都是利益关系，手续费税率极低，</t>
  </si>
  <si>
    <t>http://guba.eastmoney.com/news,zssh000001,1158538982.html</t>
  </si>
  <si>
    <t>提前跳水，一发不可收拾了，下午可以买一些搜于特</t>
  </si>
  <si>
    <t>http://guba.eastmoney.com/news,zssh000001,1158518975.html</t>
  </si>
  <si>
    <t>大盘只要向上，券商就砸盘，请问这是为什么</t>
  </si>
  <si>
    <t>做回自己的</t>
  </si>
  <si>
    <t>http://guba.eastmoney.com/news,zssh000001,1158690965.html</t>
  </si>
  <si>
    <t>大盘还没有跌到位，5月份加息预期2800以下</t>
  </si>
  <si>
    <t>仓甴迦措</t>
  </si>
  <si>
    <t>http://guba.eastmoney.com/news,zssh000001,1158497676.html</t>
  </si>
  <si>
    <t>刚才融券做空300671富满微，卖出价格90.00元。试试看，明天主力给不给买入</t>
  </si>
  <si>
    <t>股友05Q51898U7</t>
  </si>
  <si>
    <t>http://guba.eastmoney.com/news,zssh000001,1158490055.html</t>
  </si>
  <si>
    <t>$上证指数(SH000001)$这不是圆弧顶了吗这么走。。。就等美股调整随时一根</t>
  </si>
  <si>
    <t>http://guba.eastmoney.com/news,zssh000001,1158413696.html</t>
  </si>
  <si>
    <t>$上证指数(SH000001)$只要有任何一家机构唱多一只股票时，建议散户朋友们</t>
  </si>
  <si>
    <t>jiangsilu</t>
  </si>
  <si>
    <t>http://guba.eastmoney.com/news,zssh000001,1158387679.html</t>
  </si>
  <si>
    <t>短炒狐狸，这周不迟到啊？3200破吗？2600呢</t>
  </si>
  <si>
    <t>莦亲王</t>
  </si>
  <si>
    <t>http://guba.eastmoney.com/news,zssh000001,1158361869.html</t>
  </si>
  <si>
    <t>$上证指数(SH000001)$不错</t>
  </si>
  <si>
    <t>股友GQduzE</t>
  </si>
  <si>
    <t>http://guba.eastmoney.com/news,zssh000001,1158583491.html</t>
  </si>
  <si>
    <t>没人敢玩喽？！为什么呢？！说明散户进化了呗！</t>
  </si>
  <si>
    <t>http://guba.eastmoney.com/news,zssh000001,1158582587.html</t>
  </si>
  <si>
    <t>$上证指数(SH000001)$大盘太恶心了，看一下美股，太弱了吧</t>
  </si>
  <si>
    <t>股友75661O3H87</t>
  </si>
  <si>
    <t>http://guba.eastmoney.com/news,zssh000001,1158581392.html</t>
  </si>
  <si>
    <t>$上证指数(SH000001)$单边下跌</t>
  </si>
  <si>
    <t>股友xgIwfe</t>
  </si>
  <si>
    <t>http://guba.eastmoney.com/news,zssh000001,1158581145.html</t>
  </si>
  <si>
    <t>（补缺口！）^9999999999</t>
  </si>
  <si>
    <t>http://guba.eastmoney.com/news,zssh000001,1158442488.html</t>
  </si>
  <si>
    <t>$上证指数(SH000001)$能不能把稳字去掉变成强</t>
  </si>
  <si>
    <t>xmlgg</t>
  </si>
  <si>
    <t>http://guba.eastmoney.com/news,zssh000001,1158279155.html</t>
  </si>
  <si>
    <t>都看空。我看多。明天就涨。把你们全洗出去。[大笑][大笑][大笑]</t>
  </si>
  <si>
    <t>金玉生财得康南</t>
  </si>
  <si>
    <t>http://guba.eastmoney.com/news,zssh000001,1158271257.html</t>
  </si>
  <si>
    <t>25日预判，上证指数高开，走高后振荡，逐步回落。</t>
  </si>
  <si>
    <t>http://guba.eastmoney.com/news,zssh000001,1158306134.html</t>
  </si>
  <si>
    <t>$上证指数(SH000001)$在这个位置震荡20天，然后加速下跌，然后底部震荡</t>
  </si>
  <si>
    <t>一直在路上呀</t>
  </si>
  <si>
    <t>http://guba.eastmoney.com/news,zssh000001,1158181030.html</t>
  </si>
  <si>
    <t>兄弟们今天怎么看</t>
  </si>
  <si>
    <t>神一般的操作</t>
  </si>
  <si>
    <t>http://guba.eastmoney.com/news,zssh000001,1158158574.html</t>
  </si>
  <si>
    <t>明天还得跌，因为彼涨此跌啊！</t>
  </si>
  <si>
    <t>http://guba.eastmoney.com/news,zssh000001,1158255819.html</t>
  </si>
  <si>
    <t>$上证指数(SH000001)$用平板复盘看图形比较好看</t>
  </si>
  <si>
    <t>http://guba.eastmoney.com/news,zssh000001,1158246821.html</t>
  </si>
  <si>
    <t>A股世界最强慢牛</t>
  </si>
  <si>
    <t>飞黄暴富的子健</t>
  </si>
  <si>
    <t>http://guba.eastmoney.com/news,zssh000001,1158712850.html</t>
  </si>
  <si>
    <t>$上证指数(SH000001)$3—250</t>
  </si>
  <si>
    <t>WML256</t>
  </si>
  <si>
    <t>http://guba.eastmoney.com/news,zssh000001,1158095364.html</t>
  </si>
  <si>
    <t>$上证指数(SH000001)$内资莫名其妙的做空</t>
  </si>
  <si>
    <t>守得云开见月明额</t>
  </si>
  <si>
    <t>http://guba.eastmoney.com/news,zssh000001,1158094190.html</t>
  </si>
  <si>
    <t>个股一片惨淡</t>
  </si>
  <si>
    <t>http://guba.eastmoney.com/news,zssh000001,1158087614.html</t>
  </si>
  <si>
    <t>$上证指数(SH000001)$天天炒医药</t>
  </si>
  <si>
    <t>股友oYWiFs</t>
  </si>
  <si>
    <t>http://guba.eastmoney.com/news,zssh000001,1158045748.html</t>
  </si>
  <si>
    <t>$上证指数(SH000001)$已经6连阳了，跌几天健康！</t>
  </si>
  <si>
    <t>http://guba.eastmoney.com/news,zssh000001,1158079677.html</t>
  </si>
  <si>
    <t>$上证指数(SH000001)$有在大A赚钱的吗？！[囧]</t>
  </si>
  <si>
    <t>http://guba.eastmoney.com/news,zssh000001,1158072416.html</t>
  </si>
  <si>
    <t>2点40大跌破3200</t>
  </si>
  <si>
    <t>http://guba.eastmoney.com/news,zssh000001,1157988325.html</t>
  </si>
  <si>
    <t>这种阴跌会套很多人</t>
  </si>
  <si>
    <t>http://guba.eastmoney.com/news,zssh000001,1157980501.html</t>
  </si>
  <si>
    <t>谁主沉浮老道说了算，老道大涨都跟风涨点，老道跌那就不一样了，从历史规律来看，所有</t>
  </si>
  <si>
    <t>股友h7vURh</t>
  </si>
  <si>
    <t>http://guba.eastmoney.com/news,zssh000001,1157970858.html</t>
  </si>
  <si>
    <t>二浪下跌一波段反弹结束！二波段探底下跌连续！</t>
  </si>
  <si>
    <t>给未来一个梦</t>
  </si>
  <si>
    <t>http://guba.eastmoney.com/news,zssh000001,1157956984.html</t>
  </si>
  <si>
    <t>$上证指数(SH000001)$药业股一涨，大盘就拉胯</t>
  </si>
  <si>
    <t>夜猫子弹琴</t>
  </si>
  <si>
    <t>http://guba.eastmoney.com/news,zssh000001,1158029947.html</t>
  </si>
  <si>
    <t>$上证指数(SH000001)$今天拉回来诱多为了明天大跌</t>
  </si>
  <si>
    <t>http://guba.eastmoney.com/news,zssh000001,1158024263.html</t>
  </si>
  <si>
    <t>现在敢拉就有人敢跑，缺口一补，人家可以用更低的价格买回来！</t>
  </si>
  <si>
    <t>http://guba.eastmoney.com/news,zssh000001,1157913520.html</t>
  </si>
  <si>
    <t>3.24日操作</t>
  </si>
  <si>
    <t>天才持股人</t>
  </si>
  <si>
    <t>https://caifuhao.eastmoney.com/news/20220324120309945023310?from=guba&amp;name=5LiK6K%2bB5oyH5pWw5ZCn&amp;gubaurl=aHR0cDovL2d1YmEuZWFzdG1vbmV5LmNvbS9saXN0LHpzc2gwMDAwMDEsZl85NjgzLmh0bWw%3d</t>
  </si>
  <si>
    <t>机构又有了新的调控上证和创业板指数的两个工具：茅台和宁德</t>
  </si>
  <si>
    <t>枫色浪漫</t>
  </si>
  <si>
    <t>http://guba.eastmoney.com/news,zssh000001,1157827182.html</t>
  </si>
  <si>
    <t>$上证指数(SH000001)$请问是什么资金在砸盘？北向么？</t>
  </si>
  <si>
    <t>丐帮股主</t>
  </si>
  <si>
    <t>http://guba.eastmoney.com/news,zssh000001,1157802570.html</t>
  </si>
  <si>
    <t>等到大批退市股的时候才是大A有真牛市！</t>
  </si>
  <si>
    <t>http://guba.eastmoney.com/news,zssh000001,1157792211.html</t>
  </si>
  <si>
    <t>$上证指数(SH000001)$重要的事情说三遍，大金融大金融大金融。</t>
  </si>
  <si>
    <t>只买不卖001</t>
  </si>
  <si>
    <t>http://guba.eastmoney.com/news,zssh000001,1157769263.html</t>
  </si>
  <si>
    <t>$上证指数(SH000001)$中国股市这么多年，我就没见过它有上涨缺口不补的，</t>
  </si>
  <si>
    <t>http://guba.eastmoney.com/news,zssh000001,1157822041.html</t>
  </si>
  <si>
    <t>$上证指数(SH000001)$量化交易不除，韭菜就是被反复割</t>
  </si>
  <si>
    <t>年年为富的王重阳</t>
  </si>
  <si>
    <t>http://guba.eastmoney.com/news,zssh000001,1157821970.html</t>
  </si>
  <si>
    <t>一定要回补缺口？有强迫症</t>
  </si>
  <si>
    <t>花大虾浴火重生</t>
  </si>
  <si>
    <t>http://guba.eastmoney.com/news,zssh000001,1157810165.html</t>
  </si>
  <si>
    <t>$上证指数(SH000001)$据报道、智能数字机器制造与时代并进、是国家强盛的</t>
  </si>
  <si>
    <t>http://guba.eastmoney.com/news,zssh000001,1157731166.html</t>
  </si>
  <si>
    <t>今天，指数应先低开，再让做空者压低一定指数后，再急速拉回，逐步走高，尾盘收阳，对</t>
  </si>
  <si>
    <t>沪23932417953335</t>
  </si>
  <si>
    <t>http://guba.eastmoney.com/news,zssh000001,1157727460.html</t>
  </si>
  <si>
    <t>$上证指数(SH000001)$昨天加的空单，瑟瑟发抖[囧]</t>
  </si>
  <si>
    <t>大空头yyds</t>
  </si>
  <si>
    <t>http://guba.eastmoney.com/news,zssh000001,1157723804.html</t>
  </si>
  <si>
    <t>大家小心，这两天要回补下方缺口，千万别买票</t>
  </si>
  <si>
    <t>http://guba.eastmoney.com/news,zssh000001,1157841628.html</t>
  </si>
  <si>
    <t>好了，明天走试已经明朗了，美股大跌明天往下走</t>
  </si>
  <si>
    <t>http://guba.eastmoney.com/news,zssh000001,1157647390.html</t>
  </si>
  <si>
    <t>$上证指数(SH000001)$小本要破前高了我的大A</t>
  </si>
  <si>
    <t>股友220V0K0280</t>
  </si>
  <si>
    <t>http://guba.eastmoney.com/news,zssh000001,1157713855.html</t>
  </si>
  <si>
    <t>现在散户都在跑，主力怎么办</t>
  </si>
  <si>
    <t>http://guba.eastmoney.com/news,zssh000001,1157516916.html</t>
  </si>
  <si>
    <t>海啸刚来时大家还拿手机拍照，没事！</t>
  </si>
  <si>
    <t>手握一滴水168</t>
  </si>
  <si>
    <t>http://guba.eastmoney.com/news,zssh000001,1157847250.html</t>
  </si>
  <si>
    <t>$上证指数(SH000001)$明天又是周四</t>
  </si>
  <si>
    <t>精神科老中医</t>
  </si>
  <si>
    <t>http://guba.eastmoney.com/news,zssh000001,1157506963.html</t>
  </si>
  <si>
    <t>明天大盘个人估计一次下补到位[捂脸]</t>
  </si>
  <si>
    <t>我是年年丰收</t>
  </si>
  <si>
    <t>http://guba.eastmoney.com/news,zssh000001,1157502182.html</t>
  </si>
  <si>
    <t>$上证指数(SH000001)$以房地产为代表的老基建的上涨只能短线操作，逢反弹</t>
  </si>
  <si>
    <t>股友9278695hX2</t>
  </si>
  <si>
    <t>http://guba.eastmoney.com/news,zssh000001,1157451942.html</t>
  </si>
  <si>
    <t>$上证指数(SH000001)$对比下</t>
  </si>
  <si>
    <t>http://guba.eastmoney.com/news,zssh000001,1157447371.html</t>
  </si>
  <si>
    <t>久盘必跌运营规律</t>
  </si>
  <si>
    <t>http://guba.eastmoney.com/news,zssh000001,1157457361.html</t>
  </si>
  <si>
    <t>$上证指数(SH000001)$大盘不是就是早泄，急需名医！</t>
  </si>
  <si>
    <t>韭菜马上开花</t>
  </si>
  <si>
    <t>http://guba.eastmoney.com/news,zssh000001,1157432956.html</t>
  </si>
  <si>
    <t>$上证指数(SH000001)$真踏马孚了，这两天大盘红，股票跌成s。昨天买了储</t>
  </si>
  <si>
    <t>http://guba.eastmoney.com/news,zssh000001,1157454331.html</t>
  </si>
  <si>
    <t>$上证指数(SH000001)$3280好大的坎</t>
  </si>
  <si>
    <t>http://guba.eastmoney.com/news,zssh000001,1157430325.html</t>
  </si>
  <si>
    <t>$上证指数(SH000001)$现在都在等大盘猛跌，不跌的话很多都不敢去轻易建仓</t>
  </si>
  <si>
    <t>http://guba.eastmoney.com/news,zssh000001,1157369620.html</t>
  </si>
  <si>
    <t>红大陽</t>
  </si>
  <si>
    <t>http://guba.eastmoney.com/news,zssh000001,1157423653.html</t>
  </si>
  <si>
    <t>$上证指数(SH000001)$再红一天空投跪倒[大笑]</t>
  </si>
  <si>
    <t>信必成</t>
  </si>
  <si>
    <t>http://guba.eastmoney.com/news,zssh000001,1157381097.html</t>
  </si>
  <si>
    <t>不要等补缺口了缺口位大概率是支撑3200应该就是这次回调低点了</t>
  </si>
  <si>
    <t>Tiiiiitt</t>
  </si>
  <si>
    <t>http://guba.eastmoney.com/news,zssh000001,1157359367.html</t>
  </si>
  <si>
    <t>$上证指数(SH000001)$我C，鸡狗们还没减完</t>
  </si>
  <si>
    <t>http://guba.eastmoney.com/news,zssh000001,1157338177.html</t>
  </si>
  <si>
    <t>3.23 下午 大盘下跌 大家小心</t>
  </si>
  <si>
    <t>暖阳大地</t>
  </si>
  <si>
    <t>http://guba.eastmoney.com/news,zssh000001,1157335118.html</t>
  </si>
  <si>
    <t>$上证指数(SH000001)$3140可以</t>
  </si>
  <si>
    <t>http://guba.eastmoney.com/news,zssh000001,1157270122.html</t>
  </si>
  <si>
    <t>今天涨停的太多了，我也抓住一个</t>
  </si>
  <si>
    <t>百里守约精准狙击</t>
  </si>
  <si>
    <t>http://guba.eastmoney.com/news,zssh000001,1157292104.html</t>
  </si>
  <si>
    <t>$上证指数(SH000001)$都在等大跌，</t>
  </si>
  <si>
    <t>谦让的建兰</t>
  </si>
  <si>
    <t>http://guba.eastmoney.com/news,zssh000001,1157281343.html</t>
  </si>
  <si>
    <t>外资不流入。大盘不抬头。外资是美女吗</t>
  </si>
  <si>
    <t>股友羽庄共盈</t>
  </si>
  <si>
    <t>http://guba.eastmoney.com/news,zssh000001,1157227423.html</t>
  </si>
  <si>
    <t>只买3元股</t>
  </si>
  <si>
    <t>http://guba.eastmoney.com/news,zssh000001,1157225521.html</t>
  </si>
  <si>
    <t>节前又要二次暴跌了</t>
  </si>
  <si>
    <t>大撒1111545</t>
  </si>
  <si>
    <t>http://guba.eastmoney.com/news,zssh000001,1157354831.html</t>
  </si>
  <si>
    <t>$上证指数(SH000001)$大A越洗越健康</t>
  </si>
  <si>
    <t>股友GyGnFd</t>
  </si>
  <si>
    <t>http://guba.eastmoney.com/news,zssh000001,1157189134.html</t>
  </si>
  <si>
    <t>大盘今天必跌[奸笑]</t>
  </si>
  <si>
    <t>美滋滋之送春花</t>
  </si>
  <si>
    <t>http://guba.eastmoney.com/news,zssh000001,1157145001.html</t>
  </si>
  <si>
    <t>$上证指数(SH000001)$EMMM，80来个点，墨迹了4天</t>
  </si>
  <si>
    <t>四艺无琴GG</t>
  </si>
  <si>
    <t>http://guba.eastmoney.com/news,zssh000001,1157065251.html</t>
  </si>
  <si>
    <t>我们走的是最弱的</t>
  </si>
  <si>
    <t>股友86627K39M6</t>
  </si>
  <si>
    <t>http://guba.eastmoney.com/news,zssh000001,1157060650.html</t>
  </si>
  <si>
    <t>一财林分析师：创板在30日均线等你，明天上证3373点</t>
  </si>
  <si>
    <t>https://caifuhao.eastmoney.com/news/20220322182129146625160?from=guba&amp;name=5LiK6K%2bB5oyH5pWw5ZCn&amp;gubaurl=aHR0cDovL2d1YmEuZWFzdG1vbmV5LmNvbS9saXN0LHpzc2gwMDAwMDEsZl85NzMxLmh0bWw%3d</t>
  </si>
  <si>
    <t>周线，月线一路向下</t>
  </si>
  <si>
    <t>热血沸腾5</t>
  </si>
  <si>
    <t>http://guba.eastmoney.com/news,zssh000001,1156931860.html</t>
  </si>
  <si>
    <t>在绝望中已经悄悄的来了[大笑][大笑][大笑][大笑][上涨][上涨][上涨]</t>
  </si>
  <si>
    <t>小熊vivid</t>
  </si>
  <si>
    <t>http://guba.eastmoney.com/news,zssh000001,1156931490.html</t>
  </si>
  <si>
    <t>明天亥水旺冲休破</t>
  </si>
  <si>
    <t>http://guba.eastmoney.com/news,zssh000001,1156925718.html</t>
  </si>
  <si>
    <t>那都需要银子，这台抽水机不能停！</t>
  </si>
  <si>
    <t>股友VLTd5a</t>
  </si>
  <si>
    <t>http://guba.eastmoney.com/news,zssh000001,1156921946.html</t>
  </si>
  <si>
    <t>浙江东方主营各项金融业务和商贸，感觉主要是银行业务方面为多，今天的走势有向下的意</t>
  </si>
  <si>
    <t>顺势入仓</t>
  </si>
  <si>
    <t>http://guba.eastmoney.com/news,zssh000001,1156981265.html</t>
  </si>
  <si>
    <t>http://guba.eastmoney.com/news,zssh000001,1156912448.html</t>
  </si>
  <si>
    <t>明摆着是你不割肉，我不拉的太高，套你也是凭本事，底部没货拉什么出</t>
  </si>
  <si>
    <t>接盘侠也是侠</t>
  </si>
  <si>
    <t>http://guba.eastmoney.com/news,zssh000001,1156908831.html</t>
  </si>
  <si>
    <t>$上证指数(SH000001)$看来今天又要麻烦了。</t>
  </si>
  <si>
    <t>足智万贯de貂蝉</t>
  </si>
  <si>
    <t>http://guba.eastmoney.com/news,zssh000001,1156903553.html</t>
  </si>
  <si>
    <t>大盘末抱希望，俄乌战争还在进行，不确定因素很多，这个月就这样了</t>
  </si>
  <si>
    <t>兴趣爱好者</t>
  </si>
  <si>
    <t>http://guba.eastmoney.com/news,zssh000001,1156900530.html</t>
  </si>
  <si>
    <t>$上证指数(SH000001)$现在就是调整，别等再跌了，跌就会大跌，这样调整最</t>
  </si>
  <si>
    <t>luohai111</t>
  </si>
  <si>
    <t>http://guba.eastmoney.com/news,zssh000001,1156883814.html</t>
  </si>
  <si>
    <t>A股全是套牢盘，空仓观察</t>
  </si>
  <si>
    <t>http://guba.eastmoney.com/news,zssh000001,1156875230.html</t>
  </si>
  <si>
    <t>用“时间换空间”或“回补缺口”？如果是你？你会选择让大盘按哪一种方式来走？？？</t>
  </si>
  <si>
    <t>http://guba.eastmoney.com/news,zssh000001,1156873524.html</t>
  </si>
  <si>
    <t>$上证指数(SH000001)$一天天要死不活的</t>
  </si>
  <si>
    <t>http://guba.eastmoney.com/news,zssh000001,1156824976.html</t>
  </si>
  <si>
    <t>三大电信不来起，A股好不了，躺赚都那样，谁敢长期持股！</t>
  </si>
  <si>
    <t>水域一方</t>
  </si>
  <si>
    <t>http://guba.eastmoney.com/news,zssh000001,1156853659.html</t>
  </si>
  <si>
    <t>$上证指数(SH000001)$看不懂，能力不够，我认输，服！</t>
  </si>
  <si>
    <t>榴莲大饼卷万物</t>
  </si>
  <si>
    <t>http://guba.eastmoney.com/news,zssh000001,1156835871.html</t>
  </si>
  <si>
    <t>002575是正宗的北京九次方大数据概念、是目前东数西算这一题材的唯一未被炒作低</t>
  </si>
  <si>
    <t>涛声依旧3龙马奔腾</t>
  </si>
  <si>
    <t>http://guba.eastmoney.com/news,zssh000001,1156772038.html</t>
  </si>
  <si>
    <t>$上证指数(SH000001)$人生无常大肠包小肠</t>
  </si>
  <si>
    <t>痞子不站危墙之下</t>
  </si>
  <si>
    <t>http://guba.eastmoney.com/news,zssh000001,1157180065.html</t>
  </si>
  <si>
    <t>今天银行扳块护盘，还有中字头，所以指数还不会大跌，观望午后尾盘。</t>
  </si>
  <si>
    <t>股友qGVjli</t>
  </si>
  <si>
    <t>http://guba.eastmoney.com/news,zssh000001,1156711020.html</t>
  </si>
  <si>
    <t>$上证指数(SH000001)$内资天天卖出</t>
  </si>
  <si>
    <t>http://guba.eastmoney.com/news,zssh000001,1156708791.html</t>
  </si>
  <si>
    <t>稳中有坑，坑中有套。</t>
  </si>
  <si>
    <t>二利的股</t>
  </si>
  <si>
    <t>http://guba.eastmoney.com/news,zssh000001,1156669948.html</t>
  </si>
  <si>
    <t>$上证指数(SH000001)$北上资金买入，内资凶狠砸盘</t>
  </si>
  <si>
    <t>http://guba.eastmoney.com/news,zssh000001,1156652836.html</t>
  </si>
  <si>
    <t>$上证指数(SH000001)$国家双底政策、权威专家预测3177点年内底部、行</t>
  </si>
  <si>
    <t>http://guba.eastmoney.com/news,zssh000001,1157328069.html</t>
  </si>
  <si>
    <t>$上证指数(SH000001)$下午就看大金融能不能带领大盘突破了，最迟明天早盘</t>
  </si>
  <si>
    <t>深层的逻辑</t>
  </si>
  <si>
    <t>http://guba.eastmoney.com/news,zssh000001,1157322733.html</t>
  </si>
  <si>
    <t>如果出变卦？中证2000、国证1000将大面积跌停！</t>
  </si>
  <si>
    <t>http://guba.eastmoney.com/news,zssh000001,1156471735.html</t>
  </si>
  <si>
    <t>$上证指数(SH000001)$[看空][看空][看空][看空][看空][看空]</t>
  </si>
  <si>
    <t>长剑星河轻重缓急</t>
  </si>
  <si>
    <t>http://guba.eastmoney.com/news,zssh000001,1156588044.html</t>
  </si>
  <si>
    <t>又出现口子了这星期定要补上的，但我也不知是今天补或者明天后天补[哭]</t>
  </si>
  <si>
    <t>wzh孤独行者</t>
  </si>
  <si>
    <t>http://guba.eastmoney.com/news,zssh000001,1156564031.html</t>
  </si>
  <si>
    <t>$上证指数(SH000001)$强势四连阳，牛市征兆</t>
  </si>
  <si>
    <t>韭中韭_壹号</t>
  </si>
  <si>
    <t>http://guba.eastmoney.com/news,zssh000001,1156424811.html</t>
  </si>
  <si>
    <t>你北上大地跑啦～</t>
  </si>
  <si>
    <t>http://guba.eastmoney.com/news,zssh000001,1156363073.html</t>
  </si>
  <si>
    <t>【22.03.23】本金40，玩了3.2年，总盈利9.8万,今日盈利6700。</t>
  </si>
  <si>
    <t>http://guba.eastmoney.com/news,zssh000001,1157524216.html</t>
  </si>
  <si>
    <t>$上证指数(SH000001)$巨景投顾引诱散户高位进套大家不要上当</t>
  </si>
  <si>
    <t>股友8puiJx</t>
  </si>
  <si>
    <t>http://guba.eastmoney.com/news,zssh000001,1156340560.html</t>
  </si>
  <si>
    <t>周末双双两天涨停，一五日日利工。牛逼的A市。牛牛牛！！！</t>
  </si>
  <si>
    <t>http://guba.eastmoney.com/news,zssh000001,1156311559.html</t>
  </si>
  <si>
    <t>$上证指数(SH000001)$别装了，今天假摔明天又要暴涨了[献花][献花]</t>
  </si>
  <si>
    <t>http://guba.eastmoney.com/news,zssh000001,1156306928.html</t>
  </si>
  <si>
    <t>注意一去不回头，套死没商量</t>
  </si>
  <si>
    <t>http://guba.eastmoney.com/news,zssh000001,1156284401.html</t>
  </si>
  <si>
    <t>中午已经估计大盘要下行，现在关键看盘面怎么继续，如果继续空，那明天就有意思了</t>
  </si>
  <si>
    <t>http://guba.eastmoney.com/news,zssh000001,1156284138.html</t>
  </si>
  <si>
    <t>$上证指数(SH000001)$大盘马上要大跌跳水了，跑。。。速度跑</t>
  </si>
  <si>
    <t>才望积玉地云中鹤</t>
  </si>
  <si>
    <t>http://guba.eastmoney.com/news,zssh000001,1156256084.html</t>
  </si>
  <si>
    <t>$上证指数(SH000001)$抓紧上车！马上大V</t>
  </si>
  <si>
    <t>http://guba.eastmoney.com/news,zssh000001,1156275082.html</t>
  </si>
  <si>
    <t>打铁还须自身硬，，我国要想在世界站得住脚，求人不如求己。。。。内外兼济→国防和经</t>
  </si>
  <si>
    <t>http://guba.eastmoney.com/news,zssh000001,1156266059.html</t>
  </si>
  <si>
    <t>$上证指数(SH000001)$国际又传来不好的消息了。下午要回去了。</t>
  </si>
  <si>
    <t>和气高雅得段正淳</t>
  </si>
  <si>
    <t>http://guba.eastmoney.com/news,zssh000001,1156243621.html</t>
  </si>
  <si>
    <t>，刚入就掉坑里了</t>
  </si>
  <si>
    <t>http://guba.eastmoney.com/news,zssh000001,1156228761.html</t>
  </si>
  <si>
    <t>$上证指数(SH000001)$上周五有人说会回补缺口，下午涨了说是涨指数不赚钱</t>
  </si>
  <si>
    <t>基民02251q5r25</t>
  </si>
  <si>
    <t>http://guba.eastmoney.com/news,zssh000001,1156227853.html</t>
  </si>
  <si>
    <t>20CM类票,我们小散最好低买耐心等,下跌后或回调后或回踩后</t>
  </si>
  <si>
    <t>http://guba.eastmoney.com/news,zssh000001,1156205635.html</t>
  </si>
  <si>
    <t>爆雷都涨停了还怕毛啊，有房地产和农业就不要怕！</t>
  </si>
  <si>
    <t>http://guba.eastmoney.com/news,zssh000001,1156193495.html</t>
  </si>
  <si>
    <t>$上证指数(SH000001)$疫情期间我有一个小建议；大家可以多关注中药板块；</t>
  </si>
  <si>
    <t>http://guba.eastmoney.com/news,zssh000001,1156092277.html</t>
  </si>
  <si>
    <t>$上证指数(SH000001)$高开低走去补缺口</t>
  </si>
  <si>
    <t>東萬財富</t>
  </si>
  <si>
    <t>http://guba.eastmoney.com/news,zssh000001,1156044125.html</t>
  </si>
  <si>
    <t>欧美大涨+政策底双重动力为A股上涨保驾护航！！今天高开肯定跑不了！</t>
  </si>
  <si>
    <t>http://guba.eastmoney.com/news,zssh000001,1156021343.html</t>
  </si>
  <si>
    <t>求技术指教，谢谢各位高手，能帮忙看一下大盘上证指数，季线KDJ高位，是否一定会向</t>
  </si>
  <si>
    <t>http://guba.eastmoney.com/news,zssh000001,1155984815.html</t>
  </si>
  <si>
    <t>$上证指数(SH000001)$大盘肯定还是要破3000的，今年形势不妙</t>
  </si>
  <si>
    <t>拉萨东环路拎壶冲</t>
  </si>
  <si>
    <t>http://guba.eastmoney.com/news,zssh000001,1155905965.html</t>
  </si>
  <si>
    <t>今年会跌破2000点整数大关，有人信吗</t>
  </si>
  <si>
    <t>淡定地可洛迪雅</t>
  </si>
  <si>
    <t>http://guba.eastmoney.com/news,zssh000001,1155766960.html</t>
  </si>
  <si>
    <t>踏空的人一直想着会补缺口，你猜会不会去补？</t>
  </si>
  <si>
    <t>足智纳福de孙尚香</t>
  </si>
  <si>
    <t>http://guba.eastmoney.com/news,zssh000001,1155853718.html</t>
  </si>
  <si>
    <t>$上证指数(SH000001)$三傻已经给老板跪安了，看样子晚上情绪不好</t>
  </si>
  <si>
    <t>套牢五百年</t>
  </si>
  <si>
    <t>http://guba.eastmoney.com/news,zssh000001,1155678157.html</t>
  </si>
  <si>
    <t>今天拉金融、房地产、各茅，下周大跌。鸡狗太坏了。</t>
  </si>
  <si>
    <t>又双叒叕發</t>
  </si>
  <si>
    <t>http://guba.eastmoney.com/news,zssh000001,1155706245.html</t>
  </si>
  <si>
    <t>训哥投资笔记</t>
  </si>
  <si>
    <t>http://guba.eastmoney.com/news,zssh000001,1155637821.html</t>
  </si>
  <si>
    <t>能跑就快跑。</t>
  </si>
  <si>
    <t>http://guba.eastmoney.com/news,zssh000001,1156175989.html</t>
  </si>
  <si>
    <t>反弹之路己经开启，好好抓住上半年这波吃饭行情</t>
  </si>
  <si>
    <t>蔷薇股票</t>
  </si>
  <si>
    <t>http://guba.eastmoney.com/news,zssh000001,1155604803.html</t>
  </si>
  <si>
    <t>http://guba.eastmoney.com/news,zssh000001,1155524578.html</t>
  </si>
  <si>
    <t>北向资金一网打尽呵呵</t>
  </si>
  <si>
    <t>http://guba.eastmoney.com/news,zssh000001,1155523217.html</t>
  </si>
  <si>
    <t>这形态是仙人指路吗？</t>
  </si>
  <si>
    <t>终南仙酿</t>
  </si>
  <si>
    <t>http://guba.eastmoney.com/news,zssh000001,1155516076.html</t>
  </si>
  <si>
    <t>指数拉高，小票不涨。成天到处吹牛逼</t>
  </si>
  <si>
    <t>股友fi38853279</t>
  </si>
  <si>
    <t>http://guba.eastmoney.com/news,zssh000001,1155506116.html</t>
  </si>
  <si>
    <t>$上证指数(SH000001)$蓝筹发力了</t>
  </si>
  <si>
    <t>http://guba.eastmoney.com/news,zssh000001,1155483270.html</t>
  </si>
  <si>
    <t>$上证指数(SH000001)$一有新资金拉起来，就有资金卖，不能先做多再回撤吗</t>
  </si>
  <si>
    <t>底层逻辑爱好者</t>
  </si>
  <si>
    <t>http://guba.eastmoney.com/news,zssh000001,1155471683.html</t>
  </si>
  <si>
    <t>$上证指数(SH000001)$下周一最少三个点下跌</t>
  </si>
  <si>
    <t>http://guba.eastmoney.com/news,zssh000001,1155568939.html</t>
  </si>
  <si>
    <t>今年3月到9月空头吃大利，9月到12月新冠还在空头吃暴利。</t>
  </si>
  <si>
    <t>溶捲酒菜比豬肥</t>
  </si>
  <si>
    <t>http://guba.eastmoney.com/news,zssh000001,1155453397.html</t>
  </si>
  <si>
    <t>$上证指数(SH000001)$昨天全部卖了今天上午又入了不知对与错</t>
  </si>
  <si>
    <t>股友a8uBW7</t>
  </si>
  <si>
    <t>http://guba.eastmoney.com/news,zssh000001,1155407670.html</t>
  </si>
  <si>
    <t>$上证指数(SH000001)$中概没有见底，大A别好过，必竟中国科技就是中概</t>
  </si>
  <si>
    <t>丰衣足食地史努比</t>
  </si>
  <si>
    <t>http://guba.eastmoney.com/news,zssh000001,1155401496.html</t>
  </si>
  <si>
    <t>$上证指数(SH000001)$下午会跳水吗？</t>
  </si>
  <si>
    <t>股鸣虫</t>
  </si>
  <si>
    <t>http://guba.eastmoney.com/news,zssh000001,1155395164.html</t>
  </si>
  <si>
    <t>600157</t>
  </si>
  <si>
    <t>http://guba.eastmoney.com/news,zssh000001,1155370531.html</t>
  </si>
  <si>
    <t>创投概念崛起，苏州高新是龙头，错过九安，翠微浙江建投的朋友，就不要再错过了。快换</t>
  </si>
  <si>
    <t>牛熊本色</t>
  </si>
  <si>
    <t>http://guba.eastmoney.com/news,zssh000001,1155339679.html</t>
  </si>
  <si>
    <t>$上证指数(SH000001)$昨天很多人都说今天必须下跌。为什么不能在意料之外</t>
  </si>
  <si>
    <t>http://guba.eastmoney.com/news,zssh000001,1155324402.html</t>
  </si>
  <si>
    <t>$上证指数(SH000001)$大涨两天今天跌</t>
  </si>
  <si>
    <t>订书机打印机</t>
  </si>
  <si>
    <t>http://guba.eastmoney.com/news,zssh000001,1155293123.html</t>
  </si>
  <si>
    <t>开局就凉了</t>
  </si>
  <si>
    <t>股友Gu9yWY</t>
  </si>
  <si>
    <t>http://guba.eastmoney.com/news,zssh000001,1155274422.html</t>
  </si>
  <si>
    <t>这才小涨了两天，个股又是黑周五。</t>
  </si>
  <si>
    <t>股友fd625C</t>
  </si>
  <si>
    <t>http://guba.eastmoney.com/news,zssh000001,1155314708.html</t>
  </si>
  <si>
    <t>今天必跌，大涨二天桥子抬不动了，上方压力山大。</t>
  </si>
  <si>
    <t>http://guba.eastmoney.com/news,zssh000001,1155313893.html</t>
  </si>
  <si>
    <t>$上证指数(SH000001)$北向能不能啊</t>
  </si>
  <si>
    <t>http://guba.eastmoney.com/news,zssh000001,1155307298.html</t>
  </si>
  <si>
    <t>主力疯狂跑路小散疯狂涌入又是一波韭菜</t>
  </si>
  <si>
    <t>概念中赢</t>
  </si>
  <si>
    <t>http://guba.eastmoney.com/news,zssh000001,1155303808.html</t>
  </si>
  <si>
    <t>都在想这回补缺口，看来是都知道老矮的尿性了，看看吧，说不好今天不补还就上去了呢</t>
  </si>
  <si>
    <t>财运高雅的谈</t>
  </si>
  <si>
    <t>http://guba.eastmoney.com/news,zssh000001,1155230201.html</t>
  </si>
  <si>
    <t>@@@@股价超过100的，成交量是虚，左右手倒着玩</t>
  </si>
  <si>
    <t>草根踏浪77777</t>
  </si>
  <si>
    <t>http://guba.eastmoney.com/news,zssh000001,1155181954.html</t>
  </si>
  <si>
    <t>大国牛</t>
  </si>
  <si>
    <t>财神帮帮</t>
  </si>
  <si>
    <t>http://guba.eastmoney.com/news,zssh000001,1155436025.html</t>
  </si>
  <si>
    <t>撑不住了，盘久必跌。</t>
  </si>
  <si>
    <t>抄底工作者</t>
  </si>
  <si>
    <t>http://guba.eastmoney.com/news,zssh000001,1155431974.html</t>
  </si>
  <si>
    <t>等大盘补缺后再进?你们想多了，短期就是不补缺口，你进还是不进呢？进了大盘就补缺口</t>
  </si>
  <si>
    <t>大发富贵的五哥</t>
  </si>
  <si>
    <t>http://guba.eastmoney.com/news,zssh000001,1155429032.html</t>
  </si>
  <si>
    <t>$上证指数(SH000001)$每次冲高一点点都是减仓的机会！你不减丫就向下砸，</t>
  </si>
  <si>
    <t>水向东流1</t>
  </si>
  <si>
    <t>http://guba.eastmoney.com/news,zssh000001,1155427814.html</t>
  </si>
  <si>
    <t>看看大周期，必跌2073左右。一切利好都是下套诱多。</t>
  </si>
  <si>
    <t>http://guba.eastmoney.com/news,zssh000001,1155111202.html</t>
  </si>
  <si>
    <t>日级别截图赠日级别截图赠日级别截图赠</t>
  </si>
  <si>
    <t>xiaomb2025</t>
  </si>
  <si>
    <t>http://guba.eastmoney.com/news,zssh000001,1155724889.html</t>
  </si>
  <si>
    <t>英维克已推出新能源冷藏的高效冷机产品，而且已经用于相关冷链物流企业了，公司已经逐</t>
  </si>
  <si>
    <t>http://guba.eastmoney.com/news,zssh000001,1155094010.html</t>
  </si>
  <si>
    <t>明天该逃了吧？</t>
  </si>
  <si>
    <t>不卖一股才是胜利</t>
  </si>
  <si>
    <t>http://guba.eastmoney.com/news,zssh000001,1155047057.html</t>
  </si>
  <si>
    <t>论跳水还得是我大A</t>
  </si>
  <si>
    <t>A股让我暴富</t>
  </si>
  <si>
    <t>http://guba.eastmoney.com/news,zssh000001,1155045727.html</t>
  </si>
  <si>
    <t>这明天不得低开啊</t>
  </si>
  <si>
    <t>翡翠四海de令狐冲</t>
  </si>
  <si>
    <t>http://guba.eastmoney.com/news,zssh000001,1155037758.html</t>
  </si>
  <si>
    <t>指数好看了，股票照样不行，现在机构完全控制了市场，即便是指数给你搞红，照样可以做</t>
  </si>
  <si>
    <t>牢记牢记保住本金</t>
  </si>
  <si>
    <t>http://guba.eastmoney.com/news,zssh000001,1155036828.html</t>
  </si>
  <si>
    <t>我觉得明天这个缺口就不一定补，$上证指数(SH000001)$</t>
  </si>
  <si>
    <t>云起运来lyl</t>
  </si>
  <si>
    <t>http://guba.eastmoney.com/news,zssh000001,1155062390.html</t>
  </si>
  <si>
    <t>不懂跌的时候不回头，涨的时候要补缺口</t>
  </si>
  <si>
    <t>股友7905vn7095</t>
  </si>
  <si>
    <t>http://guba.eastmoney.com/news,zssh000001,1155053997.html</t>
  </si>
  <si>
    <t>$上证指数(SH000001)$内资出货一下午</t>
  </si>
  <si>
    <t>市值振翅高飞</t>
  </si>
  <si>
    <t>http://guba.eastmoney.com/news,zssh000001,1155031519.html</t>
  </si>
  <si>
    <t>$上证指数(SH000001)$补，补，补，缺</t>
  </si>
  <si>
    <t>http://guba.eastmoney.com/news,zssh000001,1155031200.html</t>
  </si>
  <si>
    <t>3220站不上就完牍子了。</t>
  </si>
  <si>
    <t>wy19790209</t>
  </si>
  <si>
    <t>http://guba.eastmoney.com/news,zssh000001,1155010991.html</t>
  </si>
  <si>
    <t>今儿就是拉指数，个股出货的走势，明儿回补缺口，不乐观。</t>
  </si>
  <si>
    <t>随意漫谈</t>
  </si>
  <si>
    <t>http://guba.eastmoney.com/news,zssh000001,1155003161.html</t>
  </si>
  <si>
    <t>50万可转债实盘交易第201天..总数1106164..</t>
  </si>
  <si>
    <t>我要吃番茄</t>
  </si>
  <si>
    <t>http://guba.eastmoney.com/news,zssh000001,1154998652.html</t>
  </si>
  <si>
    <t>$上证指数(SH000001)$连续两天都是大面积普涨，大盘已经强势拉回近200</t>
  </si>
  <si>
    <t>A大鹏投资</t>
  </si>
  <si>
    <t>http://guba.eastmoney.com/news,zssh000001,1154985476.html</t>
  </si>
  <si>
    <t>$上证指数(SH000001)$朋友们：岛型反转是一个经典案例的！</t>
  </si>
  <si>
    <t>http://guba.eastmoney.com/news,zssh000001,1154980759.html</t>
  </si>
  <si>
    <t>$上证指数(SH000001)$高开就跑，等下来在干进去，来回做多爽啊！在大a不</t>
  </si>
  <si>
    <t>http://guba.eastmoney.com/news,zssh000001,1154979661.html</t>
  </si>
  <si>
    <t>$上证指数(SH000001)$看看高价股市净率多少倍了？再拉是要害死人的，基金</t>
  </si>
  <si>
    <t>狐狸要捡钱</t>
  </si>
  <si>
    <t>http://guba.eastmoney.com/news,zssh000001,1154968191.html</t>
  </si>
  <si>
    <t>下跌趋势的反弹而已，难道还想幻想反转?</t>
  </si>
  <si>
    <t>http://guba.eastmoney.com/news,zssh000001,1154967340.html</t>
  </si>
  <si>
    <t>$上证指数(SH000001)$又变成绿油油一片场景[下跌][下跌][下跌]</t>
  </si>
  <si>
    <t>http://guba.eastmoney.com/news,zssh000001,1154965826.html</t>
  </si>
  <si>
    <t>原形毕露了</t>
  </si>
  <si>
    <t>无所谓60</t>
  </si>
  <si>
    <t>http://guba.eastmoney.com/news,zssh000001,1154964711.html</t>
  </si>
  <si>
    <t>收阴</t>
  </si>
  <si>
    <t>股友75am335776</t>
  </si>
  <si>
    <t>http://guba.eastmoney.com/news,zssh000001,1154931095.html</t>
  </si>
  <si>
    <t>今天韭菜接盘了不少啊，</t>
  </si>
  <si>
    <t>锻炼人性</t>
  </si>
  <si>
    <t>http://guba.eastmoney.com/news,zssh000001,1154942946.html</t>
  </si>
  <si>
    <t>$上证指数(SH000001)$破3000点是下一步目标</t>
  </si>
  <si>
    <t>王伟东1971</t>
  </si>
  <si>
    <t>http://guba.eastmoney.com/news,zssh000001,1154934193.html</t>
  </si>
  <si>
    <t>$上证指数(SH000001)$拉券商砸盘了，出来了88，下周再说</t>
  </si>
  <si>
    <t>吉星高照8888</t>
  </si>
  <si>
    <t>http://guba.eastmoney.com/news,zssh000001,1154903847.html</t>
  </si>
  <si>
    <t>撑不住了，跳水了</t>
  </si>
  <si>
    <t>熠熠生辉001</t>
  </si>
  <si>
    <t>http://guba.eastmoney.com/news,zssh000001,1154911601.html</t>
  </si>
  <si>
    <t>$上证指数(SH000001)$今年6000点！立贴为证[一把梭]</t>
  </si>
  <si>
    <t>Crane要考金专</t>
  </si>
  <si>
    <t>http://guba.eastmoney.com/news,zssh000001,1154894012.html</t>
  </si>
  <si>
    <t>快跑！快跑，千万快跑！</t>
  </si>
  <si>
    <t>http://guba.eastmoney.com/news,zssh000001,1154887537.html</t>
  </si>
  <si>
    <t>$上证指数(SH000001)$指数回去了。钱没了[大笑]</t>
  </si>
  <si>
    <t>港股蟹哥</t>
  </si>
  <si>
    <t>http://guba.eastmoney.com/news,zssh000001,1154879674.html</t>
  </si>
  <si>
    <t>还没到两点半呢</t>
  </si>
  <si>
    <t>基民qYcFLl</t>
  </si>
  <si>
    <t>http://guba.eastmoney.com/news,zssh000001,1154950287.html</t>
  </si>
  <si>
    <t>$上证指数(SH000001)$马上跳水暴力下跌</t>
  </si>
  <si>
    <t>笑呵呵得小新</t>
  </si>
  <si>
    <t>http://guba.eastmoney.com/news,zssh000001,1154950277.html</t>
  </si>
  <si>
    <t>$上证指数(SH000001)$002998；俺就等你出年报了；也就一个月左右的</t>
  </si>
  <si>
    <t>鸽子002104</t>
  </si>
  <si>
    <t>http://guba.eastmoney.com/news,zssh000001,1154875689.html</t>
  </si>
  <si>
    <t>$上证指数(SH000001)$这是故意的，就是要么砸到你怀疑人生，要么涨到你不</t>
  </si>
  <si>
    <t>http://guba.eastmoney.com/news,zssh000001,1154874078.html</t>
  </si>
  <si>
    <t>空头要爆仓了，</t>
  </si>
  <si>
    <t>石伟1984</t>
  </si>
  <si>
    <t>http://guba.eastmoney.com/news,zssh000001,1154870325.html</t>
  </si>
  <si>
    <t>3268点下一个压力位。</t>
  </si>
  <si>
    <t>http://guba.eastmoney.com/news,zssh000001,1154852949.html</t>
  </si>
  <si>
    <t>$上证指数(SH000001)$散户割肉出场，主力猛拉待散户觉得危险已过，准备冲</t>
  </si>
  <si>
    <t>安安欣</t>
  </si>
  <si>
    <t>http://guba.eastmoney.com/news,zssh000001,1154851806.html</t>
  </si>
  <si>
    <t>岛形反转</t>
  </si>
  <si>
    <t>爱英事坦</t>
  </si>
  <si>
    <t>http://guba.eastmoney.com/news,zssh000001,1154843075.html</t>
  </si>
  <si>
    <t>看这势头明天大概率连续上涨</t>
  </si>
  <si>
    <t>朱雀离火九运</t>
  </si>
  <si>
    <t>http://guba.eastmoney.com/news,zssh000001,1154840840.html</t>
  </si>
  <si>
    <t>再说一遍，不要追，利空未落尽，明天黑周五</t>
  </si>
  <si>
    <t>股友b9Dt5N</t>
  </si>
  <si>
    <t>http://guba.eastmoney.com/news,zssh000001,1154840381.html</t>
  </si>
  <si>
    <t>$上证指数(SH000001)$低位筹码已经不多了</t>
  </si>
  <si>
    <t>http://guba.eastmoney.com/news,zssh000001,1154824520.html</t>
  </si>
  <si>
    <t>联建光电，让世界更智慧、更精彩！$深证成指(SZ399001)$$创业板指(SZ</t>
  </si>
  <si>
    <t>发现牛企</t>
  </si>
  <si>
    <t>http://guba.eastmoney.com/news,zssh000001,1154819053.html</t>
  </si>
  <si>
    <t>$上证指数(SH000001)$向下堵枪眼了！</t>
  </si>
  <si>
    <t>http://guba.eastmoney.com/news,zssh000001,1154811663.html</t>
  </si>
  <si>
    <t>$上证指数(SH000001)$股市有风险，入市请谨慎</t>
  </si>
  <si>
    <t>十年磨剑的瞎做</t>
  </si>
  <si>
    <t>http://guba.eastmoney.com/news,zssh000001,1154788144.html</t>
  </si>
  <si>
    <t>$上证指数(SH000001)$指数涨，个股稀碎</t>
  </si>
  <si>
    <t>股友36k225953L</t>
  </si>
  <si>
    <t>http://guba.eastmoney.com/news,zssh000001,1154804619.html</t>
  </si>
  <si>
    <t>$上证指数(SH000001)$做空券商股，做多医药股</t>
  </si>
  <si>
    <t>发奋图强的栀子花</t>
  </si>
  <si>
    <t>http://guba.eastmoney.com/news,zssh000001,1154719226.html</t>
  </si>
  <si>
    <t>向上3310是压力位。</t>
  </si>
  <si>
    <t>笑逸红尘</t>
  </si>
  <si>
    <t>http://guba.eastmoney.com/news,zssh000001,1154771477.html</t>
  </si>
  <si>
    <t>今天9:25分竞价成交量多少？谁知道</t>
  </si>
  <si>
    <t>股友u2566d1209</t>
  </si>
  <si>
    <t>http://guba.eastmoney.com/news,zssh000001,1154728930.html</t>
  </si>
  <si>
    <t>$上证指数(SH000001)$3000就是底，本周见分晓！</t>
  </si>
  <si>
    <t>食安恒通</t>
  </si>
  <si>
    <t>http://guba.eastmoney.com/news,zssh000001,1154697598.html</t>
  </si>
  <si>
    <t>$上证指数(SH000001)$中信证券交易进不去卖不了</t>
  </si>
  <si>
    <t>有热情之金钏</t>
  </si>
  <si>
    <t>http://guba.eastmoney.com/news,zssh000001,1154671174.html</t>
  </si>
  <si>
    <t>$上证指数(SH000001)$不得再涨一个点，收盘到2.5？</t>
  </si>
  <si>
    <t>天下雄观</t>
  </si>
  <si>
    <t>http://guba.eastmoney.com/news,zssh000001,1154650966.html</t>
  </si>
  <si>
    <t>$上证指数(SH000001)$这波反弹看到3200，你怎么看</t>
  </si>
  <si>
    <t>大金丨</t>
  </si>
  <si>
    <t>http://guba.eastmoney.com/news,zssh000001,1154644387.html</t>
  </si>
  <si>
    <t>$上证指数(SH000001)$大A的尿性，肯定趁着今天利好出货了。</t>
  </si>
  <si>
    <t>小苏在线</t>
  </si>
  <si>
    <t>http://guba.eastmoney.com/news,zssh000001,1154636956.html</t>
  </si>
  <si>
    <t>这波下探又又又割了一大批韭菜！手法娴熟！干净！利落！快！！！</t>
  </si>
  <si>
    <t>股友00t9023C16</t>
  </si>
  <si>
    <t>http://guba.eastmoney.com/news,zssh000001,1154635374.html</t>
  </si>
  <si>
    <t>昨天有多少3030附近加仓的，哈哈[得意][大笑]</t>
  </si>
  <si>
    <t>休憩人生录</t>
  </si>
  <si>
    <t>http://guba.eastmoney.com/news,zssh000001,1154632531.html</t>
  </si>
  <si>
    <t>$上证指数(SH000001)$今年是要跌的，回归市场价值，稳固市场情绪，这样才</t>
  </si>
  <si>
    <t>Zero3</t>
  </si>
  <si>
    <t>http://guba.eastmoney.com/news,zssh000001,1154628179.html</t>
  </si>
  <si>
    <t>数了一下周k线，己连续下跌13周。3个月，！</t>
  </si>
  <si>
    <t>股友665wl30335</t>
  </si>
  <si>
    <t>http://guba.eastmoney.com/news,zssh000001,1154577254.html</t>
  </si>
  <si>
    <t>准备</t>
  </si>
  <si>
    <t>http://guba.eastmoney.com/news,zssh000001,1154833701.html</t>
  </si>
  <si>
    <t>每一次出来维稳都还得下跌，而且还会跌的更凶，老韭菜都懂，明天冲高就跑，让幻想的韭</t>
  </si>
  <si>
    <t>永恒与一天</t>
  </si>
  <si>
    <t>http://guba.eastmoney.com/news,zssh000001,1154522614.html</t>
  </si>
  <si>
    <t>$上证指数(SH000001)$美联储2022加息七次，完蛋了</t>
  </si>
  <si>
    <t>股友6115eC0662</t>
  </si>
  <si>
    <t>http://guba.eastmoney.com/news,zssh000001,1154599959.html</t>
  </si>
  <si>
    <t>http://guba.eastmoney.com/news,zssh000001,1154587062.html</t>
  </si>
  <si>
    <t>一律按看不懂处理[摊手]</t>
  </si>
  <si>
    <t>山小而高</t>
  </si>
  <si>
    <t>http://guba.eastmoney.com/news,zssh000001,1154563104.html</t>
  </si>
  <si>
    <t>国药股份(SH600511)国药股份与大参林同为药房卖药，国药有麻药进出口资质。</t>
  </si>
  <si>
    <t>股友l871O18871</t>
  </si>
  <si>
    <t>http://guba.eastmoney.com/news,zssh000001,1154559309.html</t>
  </si>
  <si>
    <t>感觉大盘不会因为反弹一天就改变原有的趋势，连寻底都算不上，每一次反弹都是出货良机</t>
  </si>
  <si>
    <t>幸福不是毛毛雨</t>
  </si>
  <si>
    <t>http://guba.eastmoney.com/news,zssh000001,1154502733.html</t>
  </si>
  <si>
    <t>参考15年的股灾，刚开始就是上窜下跳的，最后嗖的一下沉底了</t>
  </si>
  <si>
    <t>http://guba.eastmoney.com/news,zssh000001,1154497055.html</t>
  </si>
  <si>
    <t>睿：[色][色]目标5000点！上证。。[色][上涨][上涨][上涨][得意]</t>
  </si>
  <si>
    <t>Mayer睿</t>
  </si>
  <si>
    <t>http://guba.eastmoney.com/news,zssh000001,1154496901.html</t>
  </si>
  <si>
    <t>$上证指数(SH000001)$可能2500</t>
  </si>
  <si>
    <t>技术派分析室</t>
  </si>
  <si>
    <t>http://guba.eastmoney.com/news,zssh000001,1154476193.html</t>
  </si>
  <si>
    <t>发个大盘日线图给大家作作参考......</t>
  </si>
  <si>
    <t>http://guba.eastmoney.com/news,zssh000001,1154474344.html</t>
  </si>
  <si>
    <t>$上证指数(SH000001)$还没到底只是超跌反弹，不会v上去。静静等待。早上</t>
  </si>
  <si>
    <t>捕捉金叶子计划</t>
  </si>
  <si>
    <t>http://guba.eastmoney.com/news,zssh000001,1154471988.html</t>
  </si>
  <si>
    <t>$上证指数(SH000001)$严重底背离，大反转</t>
  </si>
  <si>
    <t>http://guba.eastmoney.com/news,zssh000001,1154449596.html</t>
  </si>
  <si>
    <t>3023抄底的涨了150点，正好涨5%</t>
  </si>
  <si>
    <t>http://guba.eastmoney.com/news,zssh000001,1154444318.html</t>
  </si>
  <si>
    <t>明天得卖哦，不卖坐等死</t>
  </si>
  <si>
    <t>稳手大哥</t>
  </si>
  <si>
    <t>http://guba.eastmoney.com/news,zssh000001,1154430940.html</t>
  </si>
  <si>
    <t>都别急于干啥，多看看再说</t>
  </si>
  <si>
    <t>履万倍神8位之约</t>
  </si>
  <si>
    <t>http://guba.eastmoney.com/news,zssh000001,1154459531.html</t>
  </si>
  <si>
    <t>今天上涨150点明周4最少下跌90-100个点世界不支持上涨，现金为王要否6月之</t>
  </si>
  <si>
    <t>金银生财地苗若兰</t>
  </si>
  <si>
    <t>http://guba.eastmoney.com/news,zssh000001,1154457662.html</t>
  </si>
  <si>
    <t>$上证指数(SH000001)$A50快百分之十了，这就是低，等回调干进去</t>
  </si>
  <si>
    <t>股友7u69V33758</t>
  </si>
  <si>
    <t>http://guba.eastmoney.com/news,zssh000001,1154454072.html</t>
  </si>
  <si>
    <t>《每日一贴 3月16日》今天盈利3万5</t>
  </si>
  <si>
    <t>http://guba.eastmoney.com/news,zssh000001,1154453269.html</t>
  </si>
  <si>
    <t>$上证指数(SH000001)$跌5个点叫微跌拉3个点叫爆涨</t>
  </si>
  <si>
    <t>快乐长存</t>
  </si>
  <si>
    <t>http://guba.eastmoney.com/news,zssh000001,1154452280.html</t>
  </si>
  <si>
    <t>牛逼[赞][赞][赞]</t>
  </si>
  <si>
    <t>hgjjglu7562</t>
  </si>
  <si>
    <t>http://guba.eastmoney.com/news,zssh000001,1154418805.html</t>
  </si>
  <si>
    <t>$上证指数(SH000001)$历史为证券商硬抗的路子最后都是一地鸡毛…而且更狠</t>
  </si>
  <si>
    <t>http://guba.eastmoney.com/news,zssh000001,1154419860.html</t>
  </si>
  <si>
    <t>今天全仓抄底杀入，掐指一算，明天还是大涨。至少得补掉缺口!所以明天继续吃肉！后天</t>
  </si>
  <si>
    <t>生机满腹地李寻欢</t>
  </si>
  <si>
    <t>http://guba.eastmoney.com/news,zssh000001,1154509464.html</t>
  </si>
  <si>
    <t>重申一下小散不怕跌就怕假涨，315刚过</t>
  </si>
  <si>
    <t>http://guba.eastmoney.com/news,zssh000001,1154410161.html</t>
  </si>
  <si>
    <t>我又相信爱情了[哭]</t>
  </si>
  <si>
    <t>大浪53819</t>
  </si>
  <si>
    <t>http://guba.eastmoney.com/news,zssh000001,1154408892.html</t>
  </si>
  <si>
    <t>$上证指数(SH000001)$股神股侠大师们你们好。谁可不可以告诉我，成交量绿</t>
  </si>
  <si>
    <t>风格意像</t>
  </si>
  <si>
    <t>http://guba.eastmoney.com/news,zssh000001,1154385028.html</t>
  </si>
  <si>
    <t>$上证指数(SH000001)$今日可喜可贺。贺电已接收。[大笑][大笑]</t>
  </si>
  <si>
    <t>友373g</t>
  </si>
  <si>
    <t>http://guba.eastmoney.com/news,zssh000001,1154379313.html</t>
  </si>
  <si>
    <t>昨天跌了5个点，现在才涨3个多点，力度明显不够啊！好的不学坏的学完了[傲]</t>
  </si>
  <si>
    <t>大A圣斗士</t>
  </si>
  <si>
    <t>http://guba.eastmoney.com/news,zssh000001,1154379073.html</t>
  </si>
  <si>
    <t>明天有不知道是跌成啥样，先减仓！和你慢慢玩！</t>
  </si>
  <si>
    <t>http://guba.eastmoney.com/news,zssh000001,1154374263.html</t>
  </si>
  <si>
    <t>真的要回了吗？还是诱多再深套</t>
  </si>
  <si>
    <t>http://guba.eastmoney.com/news,zssh000001,1154363162.html</t>
  </si>
  <si>
    <t>$上证指数(SH000001)$涨个球</t>
  </si>
  <si>
    <t>生财腾达地柯镇恶</t>
  </si>
  <si>
    <t>http://guba.eastmoney.com/news,zssh000001,1154360342.html</t>
  </si>
  <si>
    <t>谁能告诉我，大盘安全了吗？</t>
  </si>
  <si>
    <t>LiLi68</t>
  </si>
  <si>
    <t>http://guba.eastmoney.com/news,zssh000001,1154359251.html</t>
  </si>
  <si>
    <t>$上证指数(SH000001)$指数回来差不多了，钱走散了一半，好惨[惊吓]</t>
  </si>
  <si>
    <t>http://guba.eastmoney.com/news,zssh000001,1154355687.html</t>
  </si>
  <si>
    <t>亲，来个反包吧！</t>
  </si>
  <si>
    <t>http://guba.eastmoney.com/news,zssh000001,1154350205.html</t>
  </si>
  <si>
    <t>又撑不住了嘛</t>
  </si>
  <si>
    <t>http://guba.eastmoney.com/news,zssh000001,1154328304.html</t>
  </si>
  <si>
    <t>散户的记忆三秒钟，涨二，三个点就开心的笑了</t>
  </si>
  <si>
    <t>茉茉静待花开</t>
  </si>
  <si>
    <t>http://guba.eastmoney.com/news,zssh000001,1154328134.html</t>
  </si>
  <si>
    <t>别追了该减仓减仓</t>
  </si>
  <si>
    <t>和气高雅得令狐冲</t>
  </si>
  <si>
    <t>http://guba.eastmoney.com/news,zssh000001,1154324684.html</t>
  </si>
  <si>
    <t>$上证指数(SH000001)$缓缓，缓缓，不容易了，大家自由发挥吧，记得2:3</t>
  </si>
  <si>
    <t>http://guba.eastmoney.com/news,zssh000001,1154331251.html</t>
  </si>
  <si>
    <t>$上证指数(SH000001)$315玩命的下跌！今天算打一巴掌给个糖豆吃了</t>
  </si>
  <si>
    <t>股票散户110</t>
  </si>
  <si>
    <t>http://guba.eastmoney.com/news,zssh000001,1154313577.html</t>
  </si>
  <si>
    <t>$上证指数(SH000001)$又套一批人[哭]</t>
  </si>
  <si>
    <t>n226913752542468</t>
  </si>
  <si>
    <t>http://guba.eastmoney.com/news,zssh000001,1154311824.html</t>
  </si>
  <si>
    <t>$上证指数(SH000001)$尽管指数翻红资金仍在流出明天能守住昨夭的底就万幸</t>
  </si>
  <si>
    <t>独股熬鹰</t>
  </si>
  <si>
    <t>http://guba.eastmoney.com/news,zssh000001,1154303972.html</t>
  </si>
  <si>
    <t>$上证指数(SH000001)$和昨天比简直九牛一毛</t>
  </si>
  <si>
    <t>http://guba.eastmoney.com/news,zssh000001,1154302436.html</t>
  </si>
  <si>
    <t>$上证指数(SH000001)$明天又是星期四</t>
  </si>
  <si>
    <t>sqlsqlsqlsql</t>
  </si>
  <si>
    <t>http://guba.eastmoney.com/news,zssh000001,1154300456.html</t>
  </si>
  <si>
    <t>和我预测50点以上，且大金融发力。华西证券昨买今涨。偶然相中，若天天准就是“神经</t>
  </si>
  <si>
    <t>柳岸听蛙鸣</t>
  </si>
  <si>
    <t>http://guba.eastmoney.com/news,zssh000001,1154299559.html</t>
  </si>
  <si>
    <t>这么多看多，明天还要砸</t>
  </si>
  <si>
    <t>http://guba.eastmoney.com/news,zssh000001,1154291826.html</t>
  </si>
  <si>
    <t>$上证指数(SH000001)$都在抢筹了？？？</t>
  </si>
  <si>
    <t>股友虚无</t>
  </si>
  <si>
    <t>http://guba.eastmoney.com/news,zssh000001,1154287702.html</t>
  </si>
  <si>
    <t>$上证指数(SH000001)$能救了一时，救不了一世</t>
  </si>
  <si>
    <t>财源成金得卡卡西</t>
  </si>
  <si>
    <t>http://guba.eastmoney.com/news,zssh000001,1154280410.html</t>
  </si>
  <si>
    <t>$上证指数(SH000001)$多涨点，哈哈哈，我就是不玩，看你们涨[呲牙]</t>
  </si>
  <si>
    <t>http://guba.eastmoney.com/news,zssh000001,1154276844.html</t>
  </si>
  <si>
    <t>庙小妖风大，水浅甲鱼多</t>
  </si>
  <si>
    <t>守住本金再图发展</t>
  </si>
  <si>
    <t>http://guba.eastmoney.com/news,zssh000001,1154247424.html</t>
  </si>
  <si>
    <t>安心等待，3000点必破，看2888</t>
  </si>
  <si>
    <t>http://guba.eastmoney.com/news,zssh000001,1154246503.html</t>
  </si>
  <si>
    <t>像这样下去还不如买期货早点收堂</t>
  </si>
  <si>
    <t>富有斗金得雪舞</t>
  </si>
  <si>
    <t>http://guba.eastmoney.com/news,zssh000001,1154246139.html</t>
  </si>
  <si>
    <t>$上证指数(SH000001)$又是靠北向</t>
  </si>
  <si>
    <t>只做价值投机</t>
  </si>
  <si>
    <t>http://guba.eastmoney.com/news,zssh000001,1154284769.html</t>
  </si>
  <si>
    <t>万孚生物让万物复苏了</t>
  </si>
  <si>
    <t>http://guba.eastmoney.com/news,zssh000001,1154280975.html</t>
  </si>
  <si>
    <t>$上证指数(SH000001)$别买，拐的太早了，有鬼。收盘再决定</t>
  </si>
  <si>
    <t>稳住我们能赢520</t>
  </si>
  <si>
    <t>http://guba.eastmoney.com/news,zssh000001,1154234002.html</t>
  </si>
  <si>
    <t>$上证指数(SH000001)$打爆多头，砸回2000点，让大A重振当年熊风</t>
  </si>
  <si>
    <t>A股3000点</t>
  </si>
  <si>
    <t>http://guba.eastmoney.com/news,zssh000001,1154228152.html</t>
  </si>
  <si>
    <t>反弹意愿强烈，跌幅过大本来别人感冒，干嘛发热的大A了</t>
  </si>
  <si>
    <t>聚鲨出击</t>
  </si>
  <si>
    <t>http://guba.eastmoney.com/news,zssh000001,1154224346.html</t>
  </si>
  <si>
    <t>空头前几天猖獗的很，想连骨肉都吞下去。</t>
  </si>
  <si>
    <t>http://guba.eastmoney.com/news,zssh000001,1154613615.html</t>
  </si>
  <si>
    <t>$上证指数(SH000001)$小小外资敢做空大A？让TM的爆仓！打爆空头</t>
  </si>
  <si>
    <t>東方鸿9</t>
  </si>
  <si>
    <t>http://guba.eastmoney.com/news,zssh000001,1154219479.html</t>
  </si>
  <si>
    <t>今天见底了。开始缓缓上扬</t>
  </si>
  <si>
    <t>股友7Z37938o52</t>
  </si>
  <si>
    <t>http://guba.eastmoney.com/news,zssh000001,1154216797.html</t>
  </si>
  <si>
    <t>$上证指数(SH000001)$今年复制08年，18年走势啰，现在才是恐慌的开始</t>
  </si>
  <si>
    <t>就爱咸鱼配韭菜</t>
  </si>
  <si>
    <t>http://guba.eastmoney.com/news,zssh000001,1154207236.html</t>
  </si>
  <si>
    <t>新鲜的韭菜</t>
  </si>
  <si>
    <t>股友qnraDa2383</t>
  </si>
  <si>
    <t>http://guba.eastmoney.com/news,zssh000001,1154206796.html</t>
  </si>
  <si>
    <t>$上证指数(SH000001)$什么也不用看，盯着这个鸟指数分时图，不翻转，不用</t>
  </si>
  <si>
    <t>http://guba.eastmoney.com/news,zssh000001,1154209113.html</t>
  </si>
  <si>
    <t>早上机灵，开了100手空单</t>
  </si>
  <si>
    <t>满仓干7788</t>
  </si>
  <si>
    <t>http://guba.eastmoney.com/news,zssh000001,1154208744.html</t>
  </si>
  <si>
    <t>救救孩子吧</t>
  </si>
  <si>
    <t>股友p5a3aK</t>
  </si>
  <si>
    <t>http://guba.eastmoney.com/news,zssh000001,1154203262.html</t>
  </si>
  <si>
    <t>$上证指数(SH000001)$高开的真好</t>
  </si>
  <si>
    <t>A捉妖师</t>
  </si>
  <si>
    <t>http://guba.eastmoney.com/news,zssh000001,1154202941.html</t>
  </si>
  <si>
    <t>大盘走势一点没错，去年一年来，在这茅那茅的疯狂后，作俑者横盘出货半年以上，如今，</t>
  </si>
  <si>
    <t>http://guba.eastmoney.com/news,zssh000001,1154202508.html</t>
  </si>
  <si>
    <t>$上证指数(SH000001)$再见了，3600</t>
  </si>
  <si>
    <t>风了呢</t>
  </si>
  <si>
    <t>http://guba.eastmoney.com/news,zssh000001,1154202495.html</t>
  </si>
  <si>
    <t>$上证指数(SH000001)$天天说北向资金卖出多少亿,到头来到底谁卖的多</t>
  </si>
  <si>
    <t>入坑3年亏6万</t>
  </si>
  <si>
    <t>http://guba.eastmoney.com/news,zssh000001,1154201213.html</t>
  </si>
  <si>
    <t>看来不破3000是不会起稳啊！咋就没人。。</t>
  </si>
  <si>
    <t>远修儿女近修身</t>
  </si>
  <si>
    <t>http://guba.eastmoney.com/news,zssh000001,1154201111.html</t>
  </si>
  <si>
    <t>欲练神功，必先……</t>
  </si>
  <si>
    <t>http://guba.eastmoney.com/news,zssh000001,1154199932.html</t>
  </si>
  <si>
    <t>现在还有说这是慢牛，结构牛吗</t>
  </si>
  <si>
    <t>http://guba.eastmoney.com/news,zssh000001,1154192837.html</t>
  </si>
  <si>
    <t>$上证指数(SH000001)$3000点马上见证，</t>
  </si>
  <si>
    <t>http://guba.eastmoney.com/news,zssh000001,1154189347.html</t>
  </si>
  <si>
    <t>外围大涨，这也能跌？</t>
  </si>
  <si>
    <t>多文利市的梦竹</t>
  </si>
  <si>
    <t>http://guba.eastmoney.com/news,zssh000001,1154186859.html</t>
  </si>
  <si>
    <t>$上证指数(SH000001)$今日做空主力！</t>
  </si>
  <si>
    <t>amascot</t>
  </si>
  <si>
    <t>http://guba.eastmoney.com/news,zssh000001,1154195704.html</t>
  </si>
  <si>
    <t>$上证指数(SH000001)$情绪修复需要时间和过程，尤其高度情绪化的A股市场</t>
  </si>
  <si>
    <t>http://guba.eastmoney.com/news,zssh000001,1154186426.html</t>
  </si>
  <si>
    <t>下一支撑位2929点</t>
  </si>
  <si>
    <t>http://guba.eastmoney.com/news,zssh000001,1154184999.html</t>
  </si>
  <si>
    <t>不可能起来的，止跌都没出现，就更别说反弹了，这次止跌后横盘都要三四个月</t>
  </si>
  <si>
    <t>葫芦娃的烦恼</t>
  </si>
  <si>
    <t>http://guba.eastmoney.com/news,zssh000001,1154174188.html</t>
  </si>
  <si>
    <t>只管买买买   今天必须大涨    不要问我为什么   你懂得   买买买</t>
  </si>
  <si>
    <t>股友vu69jr6240</t>
  </si>
  <si>
    <t>http://guba.eastmoney.com/news,zssh000001,1154177074.html</t>
  </si>
  <si>
    <t>下午尾盘跳水百点！！！卖卖卖！！！</t>
  </si>
  <si>
    <t>http://guba.eastmoney.com/news,zssh000001,1154163525.html</t>
  </si>
  <si>
    <t>完了完了，芭比q了</t>
  </si>
  <si>
    <t>宏图广进de律香川</t>
  </si>
  <si>
    <t>http://guba.eastmoney.com/news,zssh000001,1154156275.html</t>
  </si>
  <si>
    <t>该涨了</t>
  </si>
  <si>
    <t>股友upnL5h</t>
  </si>
  <si>
    <t>http://guba.eastmoney.com/news,zssh000001,1154155612.html</t>
  </si>
  <si>
    <t>$上证指数(SH000001)$接着奏乐接着舞</t>
  </si>
  <si>
    <t>炒股坑家</t>
  </si>
  <si>
    <t>http://guba.eastmoney.com/news,zssh000001,1154154196.html</t>
  </si>
  <si>
    <t>券商拉了</t>
  </si>
  <si>
    <t>向右看M</t>
  </si>
  <si>
    <t>http://guba.eastmoney.com/news,zssh000001,1154144301.html</t>
  </si>
  <si>
    <t>下午拉一拉指数就好看啦</t>
  </si>
  <si>
    <t>http://guba.eastmoney.com/news,zssh000001,1154141471.html</t>
  </si>
  <si>
    <t>$上证指数(SH000001)$加油。跌到2800给我买点</t>
  </si>
  <si>
    <t>呵呵呵呀呀</t>
  </si>
  <si>
    <t>http://guba.eastmoney.com/news,zssh000001,1154133183.html</t>
  </si>
  <si>
    <t>真特么的了，天天跌，每天都是满怀希望，每天又是满怀失望唉</t>
  </si>
  <si>
    <t>股市一枝侠</t>
  </si>
  <si>
    <t>http://guba.eastmoney.com/news,zssh000001,1154132572.html</t>
  </si>
  <si>
    <t>$上证指数(SH000001)$刚看了一下，现在亏的比18年还多，那个时候比现在</t>
  </si>
  <si>
    <t>四千绿中一点红</t>
  </si>
  <si>
    <t>http://guba.eastmoney.com/news,zssh000001,1154134859.html</t>
  </si>
  <si>
    <t>跌倒从来</t>
  </si>
  <si>
    <t>脱坑奋斗</t>
  </si>
  <si>
    <t>http://guba.eastmoney.com/news,zssh000001,1154181368.html</t>
  </si>
  <si>
    <t>今天不红，天理难容！</t>
  </si>
  <si>
    <t>股友kPCK9p</t>
  </si>
  <si>
    <t>http://guba.eastmoney.com/news,zssh000001,1154165632.html</t>
  </si>
  <si>
    <t>笑，这大盘[大笑][大笑][大笑][大笑]</t>
  </si>
  <si>
    <t>桑普多利亚666</t>
  </si>
  <si>
    <t>http://guba.eastmoney.com/news,zssh000001,1154131483.html</t>
  </si>
  <si>
    <t>指数指数拔掉你的底裤</t>
  </si>
  <si>
    <t>股友otIvmi</t>
  </si>
  <si>
    <t>http://guba.eastmoney.com/news,zssh000001,1154130624.html</t>
  </si>
  <si>
    <t>$上证指数(SH000001)$还得下跌一个点就到位了</t>
  </si>
  <si>
    <t>白菜NO韭菜</t>
  </si>
  <si>
    <t>http://guba.eastmoney.com/news,zssh000001,1154127264.html</t>
  </si>
  <si>
    <t>看来大盘要跌破3000点了</t>
  </si>
  <si>
    <t>股友7h9G751786</t>
  </si>
  <si>
    <t>http://guba.eastmoney.com/news,zssh000001,1154127175.html</t>
  </si>
  <si>
    <t>2865缺口毕不~~~别墨迹了 快跌吧~ 墨迹会套更多人~~~</t>
  </si>
  <si>
    <t>基民2K055250H6</t>
  </si>
  <si>
    <t>http://guba.eastmoney.com/news,zssh000001,1154125017.html</t>
  </si>
  <si>
    <t>$上证指数(SH000001)$太聪明了炒股难，傻头傻脑的倒能生存</t>
  </si>
  <si>
    <t>八方富贵de珮柔</t>
  </si>
  <si>
    <t>http://guba.eastmoney.com/news,zssh000001,1154124387.html</t>
  </si>
  <si>
    <t>$上证指数(SH000001)$今天不梭哈，还炒什么股票？回家种田吧</t>
  </si>
  <si>
    <t>东海如意金箍棒</t>
  </si>
  <si>
    <t>http://guba.eastmoney.com/news,zssh000001,1154123937.html</t>
  </si>
  <si>
    <t>$上证指数(SH000001)$哇，厉害哟，服不服啊</t>
  </si>
  <si>
    <t>时间换空间K</t>
  </si>
  <si>
    <t>http://guba.eastmoney.com/news,zssh000001,1154118224.html</t>
  </si>
  <si>
    <t>早跑少损失</t>
  </si>
  <si>
    <t>n750713399167046</t>
  </si>
  <si>
    <t>http://guba.eastmoney.com/news,zssh000001,1154116524.html</t>
  </si>
  <si>
    <t>$上证指数(SH000001)$量化交易是大跌大涨的元凶，只有推波助澜的作用，没</t>
  </si>
  <si>
    <t>狂奔的蜗牛头</t>
  </si>
  <si>
    <t>http://guba.eastmoney.com/news,zssh000001,1154121109.html</t>
  </si>
  <si>
    <t>跌把跌把，</t>
  </si>
  <si>
    <t>http://guba.eastmoney.com/news,zssh000001,1154120650.html</t>
  </si>
  <si>
    <t>$上证指数(SH000001)$已经大底大家放心买了</t>
  </si>
  <si>
    <t>恭喜成章地欧阳锋</t>
  </si>
  <si>
    <t>http://guba.eastmoney.com/news,zssh000001,1154114046.html</t>
  </si>
  <si>
    <t>$上证指数(SH000001)$哈哈哈哈</t>
  </si>
  <si>
    <t>基民xpFkae</t>
  </si>
  <si>
    <t>http://guba.eastmoney.com/news,zssh000001,1154111159.html</t>
  </si>
  <si>
    <t>今天恒一天，必进靴子还没落地</t>
  </si>
  <si>
    <t>基民AkC2Ph</t>
  </si>
  <si>
    <t>http://guba.eastmoney.com/news,zssh000001,1154110941.html</t>
  </si>
  <si>
    <t>$上证指数(SH000001)$今天又是跌几十点</t>
  </si>
  <si>
    <t>http://guba.eastmoney.com/news,zssh000001,1154107644.html</t>
  </si>
  <si>
    <t>如果再下跌，这三个位置应该有支撑，有小反弹，届时最好第一时间离场。3000点就是一层纸，和3100一样，意义不大。</t>
  </si>
  <si>
    <t>http://guba.eastmoney.com/news,zssh000001,1154103386.html</t>
  </si>
  <si>
    <t>资金不形成合力，这一波要去2600</t>
  </si>
  <si>
    <t>http://guba.eastmoney.com/news,zssh000001,1154101838.html</t>
  </si>
  <si>
    <t>赶紧3000一下，我要进场了不进没机会了</t>
  </si>
  <si>
    <t>基民8019279i5Z</t>
  </si>
  <si>
    <t>http://guba.eastmoney.com/news,zssh000001,1154101087.html</t>
  </si>
  <si>
    <t>又完了</t>
  </si>
  <si>
    <t>http://guba.eastmoney.com/news,zssh000001,1154097695.html</t>
  </si>
  <si>
    <t>$上证指数(SH000001)$悲惨，都杀到3100了。当前市场最大的困境，是公</t>
  </si>
  <si>
    <t>活泼的桐琴心1</t>
  </si>
  <si>
    <t>http://guba.eastmoney.com/news,zssh000001,1154084128.html</t>
  </si>
  <si>
    <t>$上证指数(SH000001)$跌就5个点的跌，涨就半个点[捂脸]</t>
  </si>
  <si>
    <t>http://guba.eastmoney.com/news,zssh000001,1154074786.html</t>
  </si>
  <si>
    <t>$上证指数(SH000001)$任何时候卖出都是正确的，多杀多才刚开始</t>
  </si>
  <si>
    <t>SU35</t>
  </si>
  <si>
    <t>http://guba.eastmoney.com/news,zssh000001,1154093053.html</t>
  </si>
  <si>
    <t>$上证指数(SH000001)$真TM牛批</t>
  </si>
  <si>
    <t>沪A李大晓</t>
  </si>
  <si>
    <t>http://guba.eastmoney.com/news,zssh000001,1154063076.html</t>
  </si>
  <si>
    <t>$上证指数(SH000001)$2850点</t>
  </si>
  <si>
    <t>http://guba.eastmoney.com/news,zssh000001,1154057071.html</t>
  </si>
  <si>
    <t>$上证指数(SH000001)$海螺水泥：国家没有基建大资金拉动、机构出货继续下</t>
  </si>
  <si>
    <t>http://guba.eastmoney.com/news,zssh000001,1154056787.html</t>
  </si>
  <si>
    <t>好像不跌到三千不过瘾？</t>
  </si>
  <si>
    <t>http://guba.eastmoney.com/news,zssh000001,1154051497.html</t>
  </si>
  <si>
    <t>强哥1585</t>
  </si>
  <si>
    <t>http://guba.eastmoney.com/news,zssh000001,1154048321.html</t>
  </si>
  <si>
    <t>$上证指数(SH000001)$A股的独立行情全球上涨A股下跌[鼓掌][鼓掌]</t>
  </si>
  <si>
    <t>有人就有江湖1</t>
  </si>
  <si>
    <t>http://guba.eastmoney.com/news,zssh000001,1154038772.html</t>
  </si>
  <si>
    <t>天天跌，有意思吗？</t>
  </si>
  <si>
    <t>大发钵满得王重阳</t>
  </si>
  <si>
    <t>http://guba.eastmoney.com/news,zssh000001,1154035286.html</t>
  </si>
  <si>
    <t>又开始和上周一样的套路，下周破3000了</t>
  </si>
  <si>
    <t>列夫托尔斯铁</t>
  </si>
  <si>
    <t>http://guba.eastmoney.com/news,zssh000001,1154020971.html</t>
  </si>
  <si>
    <t>2800点左右考虑入手</t>
  </si>
  <si>
    <t>http://guba.eastmoney.com/news,zssh000001,1154045063.html</t>
  </si>
  <si>
    <t>$上证指数(SH000001)$高开低走杀一波[亏大了][亏大了]</t>
  </si>
  <si>
    <t>http://guba.eastmoney.com/news,zssh000001,1154028021.html</t>
  </si>
  <si>
    <t>假的，做空指数还是红的，还是空头强</t>
  </si>
  <si>
    <t>FTXJ</t>
  </si>
  <si>
    <t>http://guba.eastmoney.com/news,zssh000001,1154019602.html</t>
  </si>
  <si>
    <t>高开低走，没跑了</t>
  </si>
  <si>
    <t>股市里的那只鹰</t>
  </si>
  <si>
    <t>http://guba.eastmoney.com/news,zssh000001,1154018482.html</t>
  </si>
  <si>
    <t>那些急忙卖掉的总是在喊，要跌还要跌，没有卖的加仓就在喊稳住</t>
  </si>
  <si>
    <t>可爱的丁春秋</t>
  </si>
  <si>
    <t>http://guba.eastmoney.com/news,zssh000001,1154012507.html</t>
  </si>
  <si>
    <t>我来反向一把，今天大盘还会绿。</t>
  </si>
  <si>
    <t>http://guba.eastmoney.com/news,zssh000001,1154002640.html</t>
  </si>
  <si>
    <t>$上证指数(SH000001)$今天2950左右应该差不多</t>
  </si>
  <si>
    <t>带床去旅行</t>
  </si>
  <si>
    <t>http://guba.eastmoney.com/news,zssh000001,1154011397.html</t>
  </si>
  <si>
    <t>反弹是为了注入新的资金，为了下一步更有力度的斩仓下跌</t>
  </si>
  <si>
    <t>135023364251253</t>
  </si>
  <si>
    <t>http://guba.eastmoney.com/news,zssh000001,1154011188.html</t>
  </si>
  <si>
    <t>开盘即高点，高开低走$上证指数(SH000001)$</t>
  </si>
  <si>
    <t>新品韭黄</t>
  </si>
  <si>
    <t>http://guba.eastmoney.com/news,zssh000001,1154011120.html</t>
  </si>
  <si>
    <t>$上证指数(SH000001)$出息了</t>
  </si>
  <si>
    <t>烁烁的颜尤星</t>
  </si>
  <si>
    <t>http://guba.eastmoney.com/news,zssh000001,1154007081.html</t>
  </si>
  <si>
    <t>外盘教育股大涨，兄弟们，你们怎么看?</t>
  </si>
  <si>
    <t>巴菲特的师傅8</t>
  </si>
  <si>
    <t>http://guba.eastmoney.com/news,zssh000001,1153988615.html</t>
  </si>
  <si>
    <t>$上证指数(SH000001)$昨天我预测今天报复性反弹，继续坚持我的观点，同意</t>
  </si>
  <si>
    <t>李家三哥哥</t>
  </si>
  <si>
    <t>http://guba.eastmoney.com/news,zssh000001,1153959580.html</t>
  </si>
  <si>
    <t>做好最坏的打算2800减400已经看到了</t>
  </si>
  <si>
    <t>我本心向明月</t>
  </si>
  <si>
    <t>http://guba.eastmoney.com/news,zssh000001,1153947572.html</t>
  </si>
  <si>
    <t>$上证指数(SH000001)$18年的时候最开始全线下跌，后来又强劲反弹，然后</t>
  </si>
  <si>
    <t>眼镜哥哥122</t>
  </si>
  <si>
    <t>http://guba.eastmoney.com/news,zssh000001,1153946295.html</t>
  </si>
  <si>
    <t>明天低开买进，高开尾盘买，不碰券商股。</t>
  </si>
  <si>
    <t>姐姐没低保</t>
  </si>
  <si>
    <t>http://guba.eastmoney.com/news,zssh000001,1153927759.html</t>
  </si>
  <si>
    <t>策略｜中国平安</t>
  </si>
  <si>
    <t>ETF择时策略</t>
  </si>
  <si>
    <t>https://caifuhao.eastmoney.com/news/20220315223211848615930?from=guba&amp;name=5LiK6K%2bB5oyH5pWw5ZCn&amp;gubaurl=aHR0cDovL2d1YmEuZWFzdG1vbmV5LmNvbS9saXN0LHpzc2gwMDAwMDEsZl85OTg3Lmh0bWw%3d</t>
  </si>
  <si>
    <t>2956在招手</t>
  </si>
  <si>
    <t>http://guba.eastmoney.com/news,zssh000001,1153913378.html</t>
  </si>
  <si>
    <t>明天大盘3000破发可能性太大，看下2900-2800能否守住</t>
  </si>
  <si>
    <t>http://guba.eastmoney.com/news,zssh000001,1153910423.html</t>
  </si>
  <si>
    <t>资本主义不是慈善机构，是要吃人的，这是历史的必然性，和主义无关。</t>
  </si>
  <si>
    <t>倚天宝钛</t>
  </si>
  <si>
    <t>http://guba.eastmoney.com/news,zssh000001,1153901418.html</t>
  </si>
  <si>
    <t>$上证指数(SH000001)$今天没开灯，吃了碗泡面。眼泪掉到面里</t>
  </si>
  <si>
    <t>http://guba.eastmoney.com/news,zssh000001,1153899470.html</t>
  </si>
  <si>
    <t>$上证指数(SH000001)$看看我们遍地垃圾宾公司</t>
  </si>
  <si>
    <t>股友d9E44l</t>
  </si>
  <si>
    <t>http://guba.eastmoney.com/news,zssh000001,1153933022.html</t>
  </si>
  <si>
    <t>$上证指数(SH000001)$我就不信这个位置机构不抄底，如果不抄，散户齐心抄</t>
  </si>
  <si>
    <t>hjw88</t>
  </si>
  <si>
    <t>http://guba.eastmoney.com/news,zssh000001,1153881935.html</t>
  </si>
  <si>
    <t>明天必跌！因为石油跌了</t>
  </si>
  <si>
    <t>http://guba.eastmoney.com/news,zssh000001,1153895474.html</t>
  </si>
  <si>
    <t>再来一次，2800了就</t>
  </si>
  <si>
    <t>股市赚零花爽</t>
  </si>
  <si>
    <t>http://guba.eastmoney.com/news,zssh000001,1153867578.html</t>
  </si>
  <si>
    <t>$上证指数(SH000001)$所有的信息基本面技术面都没有用的时候只有一个字空</t>
  </si>
  <si>
    <t>大道至简随心而生</t>
  </si>
  <si>
    <t>http://guba.eastmoney.com/news,zssh000001,1153873918.html</t>
  </si>
  <si>
    <t>老乡又发利好了，快去看呀！</t>
  </si>
  <si>
    <t>http://guba.eastmoney.com/news,zssh000001,1153850258.html</t>
  </si>
  <si>
    <t>$上证指数(SH000001)$这个能救市嘛</t>
  </si>
  <si>
    <t>luolaijian00后</t>
  </si>
  <si>
    <t>http://guba.eastmoney.com/news,zssh000001,1153850175.html</t>
  </si>
  <si>
    <t>属实给我整懵了，A股竟然一口气跌到3000…[想一下]三月份前两周玩转债赚的八万</t>
  </si>
  <si>
    <t>我的眼睛贼大喔</t>
  </si>
  <si>
    <t>http://guba.eastmoney.com/news,zssh000001,1153862159.html</t>
  </si>
  <si>
    <t>谁讲的风险可控？</t>
  </si>
  <si>
    <t>http://guba.eastmoney.com/news,zssh000001,1153843250.html</t>
  </si>
  <si>
    <t>回到2015年了</t>
  </si>
  <si>
    <t>股友lCEJPc</t>
  </si>
  <si>
    <t>http://guba.eastmoney.com/news,zssh000001,1154072099.html</t>
  </si>
  <si>
    <t>收不回昨天的跌幅就啥都不是</t>
  </si>
  <si>
    <t>http://guba.eastmoney.com/news,zssh000001,1154070933.html</t>
  </si>
  <si>
    <t>胡说八道，万亿的市场，万亿的成交量，天天拿北上资金说事………真是服了</t>
  </si>
  <si>
    <t>守到底就是胜利</t>
  </si>
  <si>
    <t>http://guba.eastmoney.com/news,zssh000001,1153834927.html</t>
  </si>
  <si>
    <t>$上证指数(SH000001)$迟早被玩死。</t>
  </si>
  <si>
    <t>http://guba.eastmoney.com/news,zssh000001,1154065322.html</t>
  </si>
  <si>
    <t>$上证指数(SH000001)$今天涨三个点</t>
  </si>
  <si>
    <t>http://guba.eastmoney.com/news,zssh000001,1154064617.html</t>
  </si>
  <si>
    <t>$上证指数(SH000001)$今天才明白为啥大跌了，因为是315打假日[捂脸]</t>
  </si>
  <si>
    <t>股友LhsyKA</t>
  </si>
  <si>
    <t>http://guba.eastmoney.com/news,zssh000001,1153833366.html</t>
  </si>
  <si>
    <t>以我炒股20多年得经验，将下探2400点，不信的话再看</t>
  </si>
  <si>
    <t>请叫我股仙谢谢</t>
  </si>
  <si>
    <t>http://guba.eastmoney.com/news,zssh000001,1153857179.html</t>
  </si>
  <si>
    <t>注册制都没人提了吗？[旺柴]</t>
  </si>
  <si>
    <t>皮老皮</t>
  </si>
  <si>
    <t>http://guba.eastmoney.com/news,zssh000001,1153856748.html</t>
  </si>
  <si>
    <t>$上证指数(SH000001)$3000点保卫战明天开打，希望这次能守住，毕竟1</t>
  </si>
  <si>
    <t>老北鼻做龙头</t>
  </si>
  <si>
    <t>http://guba.eastmoney.com/news,zssh000001,1153823817.html</t>
  </si>
  <si>
    <t>指数异常，也不发个公告安慰安慰[怒]</t>
  </si>
  <si>
    <t>金洲克星</t>
  </si>
  <si>
    <t>http://guba.eastmoney.com/news,zssh000001,1153853936.html</t>
  </si>
  <si>
    <t>只有死守了</t>
  </si>
  <si>
    <t>oojhhhhhhhhhhhh</t>
  </si>
  <si>
    <t>http://guba.eastmoney.com/news,zssh000001,1153822443.html</t>
  </si>
  <si>
    <t>$上证指数(SH000001)$明日高开后迅速下探，砸穿3000点后，大家迅速建</t>
  </si>
  <si>
    <t>探寻优质股</t>
  </si>
  <si>
    <t>http://guba.eastmoney.com/news,zssh000001,1153827016.html</t>
  </si>
  <si>
    <t>$上证指数(SH000001)$再过十年上证还是三千点。</t>
  </si>
  <si>
    <t>风爱吹眼</t>
  </si>
  <si>
    <t>http://guba.eastmoney.com/news,zssh000001,1153825153.html</t>
  </si>
  <si>
    <t>$上证指数(SH000001)$快速下跌，谁都别想跑</t>
  </si>
  <si>
    <t>上汽牛批</t>
  </si>
  <si>
    <t>http://guba.eastmoney.com/news,zssh000001,1153814781.html</t>
  </si>
  <si>
    <t>跌吧跌吧，我空仓哈，躺赢</t>
  </si>
  <si>
    <t>琅琊天</t>
  </si>
  <si>
    <t>http://guba.eastmoney.com/news,zssh000001,1153814042.html</t>
  </si>
  <si>
    <t>$上证指数(SH000001)$去年底收3639点，今天3063点，跌了576点</t>
  </si>
  <si>
    <t>股友wNtwZb</t>
  </si>
  <si>
    <t>http://guba.eastmoney.com/news,zssh000001,1153812676.html</t>
  </si>
  <si>
    <t>$上证指数(SH000001)$明天不涨，明天见底</t>
  </si>
  <si>
    <t>http://guba.eastmoney.com/news,zssh000001,1153805074.html</t>
  </si>
  <si>
    <t>$上证指数(SH000001)$今天光脚阴线，明天别想好过</t>
  </si>
  <si>
    <t>股市贾诩</t>
  </si>
  <si>
    <t>http://guba.eastmoney.com/news,zssh000001,1153810194.html</t>
  </si>
  <si>
    <t>$上证指数(SH000001)$跌破2500以下、2440点以上、</t>
  </si>
  <si>
    <t>股友fArp8f</t>
  </si>
  <si>
    <t>http://guba.eastmoney.com/news,zssh000001,1153808964.html</t>
  </si>
  <si>
    <t>放心不要跑，不要怕，顶多再跌3000来点</t>
  </si>
  <si>
    <t>福如涛水</t>
  </si>
  <si>
    <t>http://guba.eastmoney.com/news,zssh000001,1153801252.html</t>
  </si>
  <si>
    <t>$上证指数(SH000001)$各大基金合伙做空</t>
  </si>
  <si>
    <t>理财军师</t>
  </si>
  <si>
    <t>http://guba.eastmoney.com/news,zssh000001,1153799931.html</t>
  </si>
  <si>
    <t>到底多少是底，一步到位吧！腿都跌软了</t>
  </si>
  <si>
    <t>http://guba.eastmoney.com/news,zssh000001,1153792806.html</t>
  </si>
  <si>
    <t>1995-1998止跌</t>
  </si>
  <si>
    <t>股友62696M16e9</t>
  </si>
  <si>
    <t>http://guba.eastmoney.com/news,zssh000001,1153780557.html</t>
  </si>
  <si>
    <t>$上证指数(SH000001)$只有可怜的小散不能做空，不能肯定都赚钱了</t>
  </si>
  <si>
    <t>功夫熊猫378</t>
  </si>
  <si>
    <t>http://guba.eastmoney.com/news,zssh000001,1153780033.html</t>
  </si>
  <si>
    <t>$上证指数(SH000001)$看看人保100%本息承保的北京玖富诈骗团伙就知道</t>
  </si>
  <si>
    <t>菠萝干半岛0814</t>
  </si>
  <si>
    <t>http://guba.eastmoney.com/news,zssh000001,1153767538.html</t>
  </si>
  <si>
    <t>让我割肉是不可能的了，借钱补仓我也要刚，不信了</t>
  </si>
  <si>
    <t>永远满仓泪流满面</t>
  </si>
  <si>
    <t>http://guba.eastmoney.com/news,zssh000001,1153765614.html</t>
  </si>
  <si>
    <t>如果北向资金对市场的影响这么大，那这样的资金，不要也罢</t>
  </si>
  <si>
    <t>henrongyi82</t>
  </si>
  <si>
    <t>http://guba.eastmoney.com/news,zssh000001,1153765370.html</t>
  </si>
  <si>
    <t>$上证指数(SH000001)$跌倒这么酣畅淋漓，不打算休息下吗？</t>
  </si>
  <si>
    <t>望久赢</t>
  </si>
  <si>
    <t>http://guba.eastmoney.com/news,zssh000001,1153777178.html</t>
  </si>
  <si>
    <t>$上证指数(SH000001)$三点多好，到三点就停止下跌。</t>
  </si>
  <si>
    <t>跨界操作</t>
  </si>
  <si>
    <t>http://guba.eastmoney.com/news,zssh000001,1153776264.html</t>
  </si>
  <si>
    <t>今天居然没亏钱…今天居然只亏了0.11%[捂脸][捂脸]</t>
  </si>
  <si>
    <t>风滚草168</t>
  </si>
  <si>
    <t>http://guba.eastmoney.com/news,zssh000001,1153756918.html</t>
  </si>
  <si>
    <t>$上证指数(SH000001)$两周内破2800</t>
  </si>
  <si>
    <t>股友g9910A5638</t>
  </si>
  <si>
    <t>http://guba.eastmoney.com/news,zssh000001,1153756817.html</t>
  </si>
  <si>
    <t>卖了深圳的房子准备抄底啦[大笑]</t>
  </si>
  <si>
    <t>股友02K315w513</t>
  </si>
  <si>
    <t>http://guba.eastmoney.com/news,zssh000001,1153748236.html</t>
  </si>
  <si>
    <t>$上证指数(SH000001)$深跌才有反弹</t>
  </si>
  <si>
    <t>大头鱼31246</t>
  </si>
  <si>
    <t>http://guba.eastmoney.com/news,zssh000001,1153747785.html</t>
  </si>
  <si>
    <t>明天不出意外低开做出底部3008附近</t>
  </si>
  <si>
    <t>日进斗金的镰刀手</t>
  </si>
  <si>
    <t>http://guba.eastmoney.com/news,zssh000001,1153747703.html</t>
  </si>
  <si>
    <t>放量光脚板,后市惨中惨</t>
  </si>
  <si>
    <t>http://guba.eastmoney.com/news,zssh000001,1153746845.html</t>
  </si>
  <si>
    <t>$上证指数(SH000001)$完了，指数走加速度</t>
  </si>
  <si>
    <t>http://guba.eastmoney.com/news,zssh000001,1153746730.html</t>
  </si>
  <si>
    <t>$上证指数(SH000001)$94年01年08年15年22年，7年一循环，可惜</t>
  </si>
  <si>
    <t>今天不涨停不卖</t>
  </si>
  <si>
    <t>http://guba.eastmoney.com/news,zssh000001,1153820364.html</t>
  </si>
  <si>
    <t>$上证指数(SH000001)$专家出来分析分析</t>
  </si>
  <si>
    <t>男足与大A</t>
  </si>
  <si>
    <t>http://guba.eastmoney.com/news,zssh000001,1153742104.html</t>
  </si>
  <si>
    <t>$上证指数(SH000001)$你我皆凡人，生在人世间</t>
  </si>
  <si>
    <t>北斗跟班</t>
  </si>
  <si>
    <t>http://guba.eastmoney.com/news,zssh000001,1153739740.html</t>
  </si>
  <si>
    <t>$上证指数(SH000001)$我们怎么成了俄罗斯！</t>
  </si>
  <si>
    <t>股友2g8193812a</t>
  </si>
  <si>
    <t>http://guba.eastmoney.com/news,zssh000001,1153738654.html</t>
  </si>
  <si>
    <t>$上证指数(SH000001)$本想抄底结果给抄了家</t>
  </si>
  <si>
    <t>http://guba.eastmoney.com/news,zssh000001,1153738400.html</t>
  </si>
  <si>
    <t>$上证指数(SH000001)$为什么跌？</t>
  </si>
  <si>
    <t>股友odbktd</t>
  </si>
  <si>
    <t>http://guba.eastmoney.com/news,zssh000001,1153736301.html</t>
  </si>
  <si>
    <t>$上证指数(SH000001)$2500点见</t>
  </si>
  <si>
    <t>一如既往的喜欢</t>
  </si>
  <si>
    <t>http://guba.eastmoney.com/news,zssh000001,1153735937.html</t>
  </si>
  <si>
    <t>千股跌停跌停</t>
  </si>
  <si>
    <t>haulynn</t>
  </si>
  <si>
    <t>http://guba.eastmoney.com/news,zssh000001,1153742867.html</t>
  </si>
  <si>
    <t>一个字牛牛</t>
  </si>
  <si>
    <t>http://guba.eastmoney.com/news,zssh000001,1153732087.html</t>
  </si>
  <si>
    <t>$上证指数(SH000001)$大国股市！[赞][赞]</t>
  </si>
  <si>
    <t>点石成金_手</t>
  </si>
  <si>
    <t>http://guba.eastmoney.com/news,zssh000001,1153731951.html</t>
  </si>
  <si>
    <t>$上证指数(SH000001)$最大单日跌幅！崩盘吧！今天还有粉饰的！！</t>
  </si>
  <si>
    <t>http://guba.eastmoney.com/news,zssh000001,1153729954.html</t>
  </si>
  <si>
    <t>$上证指数(SH000001)$都说被外资恶意做空，都不看看跑最多的是主力</t>
  </si>
  <si>
    <t>不会抄底阿</t>
  </si>
  <si>
    <t>http://guba.eastmoney.com/news,zssh000001,1153727694.html</t>
  </si>
  <si>
    <t>好了，马上止痛了</t>
  </si>
  <si>
    <t>ysz777</t>
  </si>
  <si>
    <t>http://guba.eastmoney.com/news,zssh000001,1153726708.html</t>
  </si>
  <si>
    <t>大盘跌五个点，牛逼，慢牛结构牛各种防风险的砖家呢</t>
  </si>
  <si>
    <t>入世十年小白</t>
  </si>
  <si>
    <t>http://guba.eastmoney.com/news,zssh000001,1153725950.html</t>
  </si>
  <si>
    <t>还有钱加仓？哎</t>
  </si>
  <si>
    <t>想着抄底却被抄家</t>
  </si>
  <si>
    <t>http://guba.eastmoney.com/news,zssh000001,1153713478.html</t>
  </si>
  <si>
    <t>哀声一片！</t>
  </si>
  <si>
    <t>http://guba.eastmoney.com/news,zssh000001,1153713395.html</t>
  </si>
  <si>
    <t>看来用不了月底就破3000了，明天开盘就能看到3000点以下</t>
  </si>
  <si>
    <t>跟随形势踏准节奏</t>
  </si>
  <si>
    <t>http://guba.eastmoney.com/news,zssh000001,1153712582.html</t>
  </si>
  <si>
    <t>$上证指数(SH000001)$我想问你们想干什么不是说4000是起点吗</t>
  </si>
  <si>
    <t>生财钵满得黄药师</t>
  </si>
  <si>
    <t>http://guba.eastmoney.com/news,zssh000001,1153721108.html</t>
  </si>
  <si>
    <t>$上证指数(SH000001)$太牛逼了吧</t>
  </si>
  <si>
    <t>我不怕我有韧性</t>
  </si>
  <si>
    <t>http://guba.eastmoney.com/news,zssh000001,1153719930.html</t>
  </si>
  <si>
    <t>$上证指数(SH000001)$120月线敢抄底吗，马上就到了！[强壮][强壮]</t>
  </si>
  <si>
    <t>Npc人生</t>
  </si>
  <si>
    <t>http://guba.eastmoney.com/news,zssh000001,1153714904.html</t>
  </si>
  <si>
    <t>跑吧，留3000块钱买个电瓶车还能翻身的</t>
  </si>
  <si>
    <t>谦虚谨慎de小猫</t>
  </si>
  <si>
    <t>http://guba.eastmoney.com/news,zssh000001,1153707812.html</t>
  </si>
  <si>
    <t>$上证指数(SH000001)$舒服了！</t>
  </si>
  <si>
    <t>都tm给我滚</t>
  </si>
  <si>
    <t>http://guba.eastmoney.com/news,zssh000001,1153707727.html</t>
  </si>
  <si>
    <t>$上证指数(SH000001)$中信说底你信吗？</t>
  </si>
  <si>
    <t>股友MFl78w</t>
  </si>
  <si>
    <t>http://guba.eastmoney.com/news,zssh000001,1153700513.html</t>
  </si>
  <si>
    <t>$上证指数(SH000001)$滑滑梯了</t>
  </si>
  <si>
    <t>股友3705K7081d</t>
  </si>
  <si>
    <t>http://guba.eastmoney.com/news,zssh000001,1153698958.html</t>
  </si>
  <si>
    <t>股友2nQjFp</t>
  </si>
  <si>
    <t>http://guba.eastmoney.com/news,zssh000001,1153698696.html</t>
  </si>
  <si>
    <t>$上证指数(SH000001)$会去到5%吗？</t>
  </si>
  <si>
    <t>关关难过v关关过</t>
  </si>
  <si>
    <t>http://guba.eastmoney.com/news,zssh000001,1153697246.html</t>
  </si>
  <si>
    <t>这种位置被动卖的比主动卖的多了吧，融资盘爆仓基金赎回</t>
  </si>
  <si>
    <t>Swimfan83</t>
  </si>
  <si>
    <t>http://guba.eastmoney.com/news,zssh000001,1153693975.html</t>
  </si>
  <si>
    <t>$上证指数(SH000001)$每天都是白酒低的最多，狗股</t>
  </si>
  <si>
    <t>http://guba.eastmoney.com/news,zssh000001,1153687741.html</t>
  </si>
  <si>
    <t>$上证指数(SH000001)$900到1500点的缺口还没有补</t>
  </si>
  <si>
    <t>基民891370LF81</t>
  </si>
  <si>
    <t>http://guba.eastmoney.com/news,zssh000001,1153686676.html</t>
  </si>
  <si>
    <t>别人恐慌我贪婪</t>
  </si>
  <si>
    <t>股友WWjjJu</t>
  </si>
  <si>
    <t>http://guba.eastmoney.com/news,zssh000001,1153686370.html</t>
  </si>
  <si>
    <t>$上证指数(SH000001)$我就想知道大盘什么时候跌停板</t>
  </si>
  <si>
    <t>风止_叶未落</t>
  </si>
  <si>
    <t>http://guba.eastmoney.com/news,zssh000001,1153707072.html</t>
  </si>
  <si>
    <t>$上证指数(SH000001)$漂亮</t>
  </si>
  <si>
    <t>珑wl</t>
  </si>
  <si>
    <t>http://guba.eastmoney.com/news,zssh000001,1153685905.html</t>
  </si>
  <si>
    <t>全部跌停吧，省的看个股了</t>
  </si>
  <si>
    <t>zmzhiming</t>
  </si>
  <si>
    <t>http://guba.eastmoney.com/news,zssh000001,1153685236.html</t>
  </si>
  <si>
    <t>$上证指数(SH000001)$30多岁了，没房没车没结婚，去年拿了积蓄投资基金</t>
  </si>
  <si>
    <t>股友55Za682835</t>
  </si>
  <si>
    <t>http://guba.eastmoney.com/news,zssh000001,1153694848.html</t>
  </si>
  <si>
    <t>2868.46不达目的誓不罢休。</t>
  </si>
  <si>
    <t>guZH</t>
  </si>
  <si>
    <t>http://guba.eastmoney.com/news,zssh000001,1153681409.html</t>
  </si>
  <si>
    <t>不得不说跌的太猛了[微笑]什么情况？</t>
  </si>
  <si>
    <t>买买买提</t>
  </si>
  <si>
    <t>http://guba.eastmoney.com/news,zssh000001,1153680458.html</t>
  </si>
  <si>
    <t>今天有点激动，收盘时买入的</t>
  </si>
  <si>
    <t>http://guba.eastmoney.com/news,zssh000001,1153764734.html</t>
  </si>
  <si>
    <t>[滴汗]</t>
  </si>
  <si>
    <t>才才才没有</t>
  </si>
  <si>
    <t>http://guba.eastmoney.com/news,zssh000001,1153764090.html</t>
  </si>
  <si>
    <t>$上证指数(SH000001)$今天能红</t>
  </si>
  <si>
    <t>http://guba.eastmoney.com/news,zssh000001,1153672634.html</t>
  </si>
  <si>
    <t>$上证指数(SH000001)$今天兜底陈工</t>
  </si>
  <si>
    <t>坚强地小旋风</t>
  </si>
  <si>
    <t>http://guba.eastmoney.com/news,zssh000001,1153657612.html</t>
  </si>
  <si>
    <t>$上证指数(SH000001)$冷静点想想，这股票还有得跌呢，凭什么一个屁大的上</t>
  </si>
  <si>
    <t>只做大周期</t>
  </si>
  <si>
    <t>http://guba.eastmoney.com/news,zssh000001,1153651476.html</t>
  </si>
  <si>
    <t>2930再买</t>
  </si>
  <si>
    <t>allin的小空头</t>
  </si>
  <si>
    <t>http://guba.eastmoney.com/news,zssh000001,1153661578.html</t>
  </si>
  <si>
    <t>$上证指数(SH000001)$破了3千1挣扎一下有毛的用。</t>
  </si>
  <si>
    <t>http://guba.eastmoney.com/news,zssh000001,1153653259.html</t>
  </si>
  <si>
    <t>$上证指数(SH000001)$上证指数今年五月1日见2686点，敬请广大股民验</t>
  </si>
  <si>
    <t>股友gQ2hqb</t>
  </si>
  <si>
    <t>http://guba.eastmoney.com/news,zssh000001,1153652148.html</t>
  </si>
  <si>
    <t>物极必反。</t>
  </si>
  <si>
    <t>http://guba.eastmoney.com/news,zssh000001,1153656267.html</t>
  </si>
  <si>
    <t>2700点，见啦</t>
  </si>
  <si>
    <t>股友Bt8eaQ</t>
  </si>
  <si>
    <t>http://guba.eastmoney.com/news,zssh000001,1153654395.html</t>
  </si>
  <si>
    <t>$上证指数(SH000001)$2896有支撑</t>
  </si>
  <si>
    <t>沫客观人</t>
  </si>
  <si>
    <t>http://guba.eastmoney.com/news,zssh000001,1153654336.html</t>
  </si>
  <si>
    <t>$上证指数(SH000001)$留得青山在</t>
  </si>
  <si>
    <t>海佬泽</t>
  </si>
  <si>
    <t>http://guba.eastmoney.com/news,zssh000001,1153650032.html</t>
  </si>
  <si>
    <t>目前阶段能赚钱的，全部是真的大师</t>
  </si>
  <si>
    <t>盘中餐</t>
  </si>
  <si>
    <t>http://guba.eastmoney.com/news,zssh000001,1153645588.html</t>
  </si>
  <si>
    <t>啊</t>
  </si>
  <si>
    <t>从实力的角度出发</t>
  </si>
  <si>
    <t>http://guba.eastmoney.com/news,zssh000001,1153640572.html</t>
  </si>
  <si>
    <t>我开始满仓了，你们呢？$上证指数(SH000001)$</t>
  </si>
  <si>
    <t>私慕女友</t>
  </si>
  <si>
    <t>http://guba.eastmoney.com/news,zssh000001,1153639303.html</t>
  </si>
  <si>
    <t>$上证指数(SH000001)$到底为什么呢</t>
  </si>
  <si>
    <t>自古以来1</t>
  </si>
  <si>
    <t>http://guba.eastmoney.com/news,zssh000001,1153668479.html</t>
  </si>
  <si>
    <t>$上证指数(SH000001)$在2999的路上，各位珍重</t>
  </si>
  <si>
    <t>泉州之韭菜</t>
  </si>
  <si>
    <t>http://guba.eastmoney.com/news,zssh000001,1153628747.html</t>
  </si>
  <si>
    <t>快跑吧！早就告诉你们了，现在卖股票还是天价！后面还有一天跌两叁百点的时候！不知你</t>
  </si>
  <si>
    <t>http://guba.eastmoney.com/news,zssh000001,1153626495.html</t>
  </si>
  <si>
    <t>起爆了，干啊</t>
  </si>
  <si>
    <t>wang风高123</t>
  </si>
  <si>
    <t>http://guba.eastmoney.com/news,zssh000001,1153631821.html</t>
  </si>
  <si>
    <t>既然上不去，那就再狠点吧！来，给我表演一个击穿3100！</t>
  </si>
  <si>
    <t>http://guba.eastmoney.com/news,zssh000001,1153624305.html</t>
  </si>
  <si>
    <t>$上证指数(SH000001)$刺激不？投降输一半。</t>
  </si>
  <si>
    <t>用输的心态去赢</t>
  </si>
  <si>
    <t>http://guba.eastmoney.com/news,zssh000001,1153621603.html</t>
  </si>
  <si>
    <t>3147纸糊的，还没捅就破了</t>
  </si>
  <si>
    <t>http://guba.eastmoney.com/news,zssh000001,1153620870.html</t>
  </si>
  <si>
    <t>就问你服不服</t>
  </si>
  <si>
    <t>坐在风口等起飞</t>
  </si>
  <si>
    <t>http://guba.eastmoney.com/news,zssh000001,1153620492.html</t>
  </si>
  <si>
    <t>$上证指数(SH000001)$现在谁还买股票，越买越亏，大熊市来了。大家赶紧跑</t>
  </si>
  <si>
    <t>股友ENZ1eL</t>
  </si>
  <si>
    <t>http://guba.eastmoney.com/news,zssh000001,1153618285.html</t>
  </si>
  <si>
    <t>接下来3000点保卫战</t>
  </si>
  <si>
    <t>大路朝天椒</t>
  </si>
  <si>
    <t>http://guba.eastmoney.com/news,zssh000001,1153617304.html</t>
  </si>
  <si>
    <t>2700有强支撑[哈欠]</t>
  </si>
  <si>
    <t>http://guba.eastmoney.com/news,zssh000001,1153615807.html</t>
  </si>
  <si>
    <t>这周见2900</t>
  </si>
  <si>
    <t>Aquarius2727</t>
  </si>
  <si>
    <t>http://guba.eastmoney.com/news,zssh000001,1153614742.html</t>
  </si>
  <si>
    <t>$上证指数(SH000001)$机会来了</t>
  </si>
  <si>
    <t>股友bOtQDs</t>
  </si>
  <si>
    <t>http://guba.eastmoney.com/news,zssh000001,1153637947.html</t>
  </si>
  <si>
    <t>砸破3100</t>
  </si>
  <si>
    <t>Jerry11264</t>
  </si>
  <si>
    <t>http://guba.eastmoney.com/news,zssh000001,1153636370.html</t>
  </si>
  <si>
    <t>大家纷纷割肉卖筹码，到底谁还在接收这筹码啊？</t>
  </si>
  <si>
    <t>红河水红</t>
  </si>
  <si>
    <t>http://guba.eastmoney.com/news,zssh000001,1153604238.html</t>
  </si>
  <si>
    <t>$上证指数(SH000001)$关于未来操作几点指示：一，不恐慌，底来了，二不急</t>
  </si>
  <si>
    <t>http://guba.eastmoney.com/news,zssh000001,1153601797.html</t>
  </si>
  <si>
    <t>猜猜国家队会不会进场</t>
  </si>
  <si>
    <t>粗茶淡饭得安逸</t>
  </si>
  <si>
    <t>http://guba.eastmoney.com/news,zssh000001,1153613405.html</t>
  </si>
  <si>
    <t>这是要打爆融资仓的节奏吗</t>
  </si>
  <si>
    <t>巴菲杀马特斯拉</t>
  </si>
  <si>
    <t>http://guba.eastmoney.com/news,zssh000001,1153601274.html</t>
  </si>
  <si>
    <t>又创新底了，会加速</t>
  </si>
  <si>
    <t>http://guba.eastmoney.com/news,zssh000001,1153596694.html</t>
  </si>
  <si>
    <t>$上证指数(SH000001)$韧性很强啊[大笑][大笑][大笑]</t>
  </si>
  <si>
    <t>镜丶玄</t>
  </si>
  <si>
    <t>http://guba.eastmoney.com/news,zssh000001,1153643900.html</t>
  </si>
  <si>
    <t>$上证指数(SH000001)$现在是遍地黄金了，就看你敢不敢捡</t>
  </si>
  <si>
    <t>股友d5WXcl</t>
  </si>
  <si>
    <t>http://guba.eastmoney.com/news,zssh000001,1153643495.html</t>
  </si>
  <si>
    <t>2021国内疫情，股市闭眼赚钱，吸引一大波新散户，2022开始收割，即使收割不到</t>
  </si>
  <si>
    <t>海中小泥鳅</t>
  </si>
  <si>
    <t>http://guba.eastmoney.com/news,zssh000001,1153595298.html</t>
  </si>
  <si>
    <t>完了不破3000不会止跌了[滴汗][滴汗][滴汗]</t>
  </si>
  <si>
    <t>http://guba.eastmoney.com/news,zssh000001,1153595111.html</t>
  </si>
  <si>
    <t>$上证指数(SH000001)$明天破3千点</t>
  </si>
  <si>
    <t>http://guba.eastmoney.com/news,zssh000001,1153594510.html</t>
  </si>
  <si>
    <t>2800就可以救市了</t>
  </si>
  <si>
    <t>一抛即涨</t>
  </si>
  <si>
    <t>http://guba.eastmoney.com/news,zssh000001,1153590348.html</t>
  </si>
  <si>
    <t>精彩精彩精彩精彩精彩精彩</t>
  </si>
  <si>
    <t>http://guba.eastmoney.com/news,zssh000001,1153588382.html</t>
  </si>
  <si>
    <t>$上证指数(SH000001)$每天跌90点，十天900点</t>
  </si>
  <si>
    <t>sj1968</t>
  </si>
  <si>
    <t>http://guba.eastmoney.com/news,zssh000001,1153587316.html</t>
  </si>
  <si>
    <t>$上证指数(SH000001)$快了快了，加油哦</t>
  </si>
  <si>
    <t>貔貅王子888</t>
  </si>
  <si>
    <t>http://guba.eastmoney.com/news,zssh000001,1153584865.html</t>
  </si>
  <si>
    <t>$上证指数(SH000001)$唉！做梦都没想到会破3200</t>
  </si>
  <si>
    <t>http://guba.eastmoney.com/news,zssh000001,1153583996.html</t>
  </si>
  <si>
    <t>$上证指数(SH000001)$小a是三大跌，一小涨</t>
  </si>
  <si>
    <t>缘分天空31</t>
  </si>
  <si>
    <t>http://guba.eastmoney.com/news,zssh000001,1153577800.html</t>
  </si>
  <si>
    <t>抢反弹就别想出来</t>
  </si>
  <si>
    <t>http://guba.eastmoney.com/news,zssh000001,1153576712.html</t>
  </si>
  <si>
    <t>上证指数早晨创下3127的新低后，盘中出现一波反弹，无奈盘中无持续，目前二次探底</t>
  </si>
  <si>
    <t>快乐东风一股时光</t>
  </si>
  <si>
    <t>http://guba.eastmoney.com/news,zssh000001,1153576364.html</t>
  </si>
  <si>
    <t>$上证指数(SH000001)$这一波要去2440吧</t>
  </si>
  <si>
    <t>幽霊韭菜根</t>
  </si>
  <si>
    <t>http://guba.eastmoney.com/news,zssh000001,1153574265.html</t>
  </si>
  <si>
    <t>看各行各业，没有人做空，是真的开始衰落。</t>
  </si>
  <si>
    <t>芝麻开花3720</t>
  </si>
  <si>
    <t>http://guba.eastmoney.com/news,zssh000001,1153551741.html</t>
  </si>
  <si>
    <t>这周2800能见到吗？</t>
  </si>
  <si>
    <t>闲人二木哥</t>
  </si>
  <si>
    <t>http://guba.eastmoney.com/news,zssh000001,1153563358.html</t>
  </si>
  <si>
    <t>已经止不住泄洪了</t>
  </si>
  <si>
    <t>溧阳路孙老哥</t>
  </si>
  <si>
    <t>http://guba.eastmoney.com/news,zssh000001,1153562310.html</t>
  </si>
  <si>
    <t>全卖完了涨也不买了</t>
  </si>
  <si>
    <t>http://guba.eastmoney.com/news,zssh000001,1153540522.html</t>
  </si>
  <si>
    <t>真的要3000反弹就走吧</t>
  </si>
  <si>
    <t>http://guba.eastmoney.com/news,zssh000001,1153545490.html</t>
  </si>
  <si>
    <t>$上证指数(SH000001)$消费？生育？养老？房产？麻烦啦</t>
  </si>
  <si>
    <t>点石发财3263</t>
  </si>
  <si>
    <t>http://guba.eastmoney.com/news,zssh000001,1153532627.html</t>
  </si>
  <si>
    <t>$上证指数(SH000001)$低开这么多的理由是什么？</t>
  </si>
  <si>
    <t>一眼万年9</t>
  </si>
  <si>
    <t>http://guba.eastmoney.com/news,zssh000001,1153524359.html</t>
  </si>
  <si>
    <t>$上证指数(SH000001)$继续狂欢，每个星期十几只！</t>
  </si>
  <si>
    <t>http://guba.eastmoney.com/news,zssh000001,1153527716.html</t>
  </si>
  <si>
    <t>给我，因为玩割肉了之前每次抄底都亏，不抄了给我跌啊</t>
  </si>
  <si>
    <t>花开腾达de项羽</t>
  </si>
  <si>
    <t>http://guba.eastmoney.com/news,zssh000001,1153509115.html</t>
  </si>
  <si>
    <t>大家快抄底了，[偷笑][偷笑][偷笑]</t>
  </si>
  <si>
    <t>股友9381367UP2</t>
  </si>
  <si>
    <t>http://guba.eastmoney.com/news,zssh000001,1153499209.html</t>
  </si>
  <si>
    <t>$上证指数(SH000001)$明天就到了3000点了。别着急啊</t>
  </si>
  <si>
    <t>高领首席分析师</t>
  </si>
  <si>
    <t>http://guba.eastmoney.com/news,zssh000001,1153495485.html</t>
  </si>
  <si>
    <t>上午进的会被埋了</t>
  </si>
  <si>
    <t>而立之年30</t>
  </si>
  <si>
    <t>http://guba.eastmoney.com/news,zssh000001,1153502855.html</t>
  </si>
  <si>
    <t>$上证指数(SH000001)$中国机构散户话，一群追涨杀跌的机构</t>
  </si>
  <si>
    <t>AAA啊集</t>
  </si>
  <si>
    <t>http://guba.eastmoney.com/news,zssh000001,1153499743.html</t>
  </si>
  <si>
    <t>我的小心脏受不了了。</t>
  </si>
  <si>
    <t>混屯物语</t>
  </si>
  <si>
    <t>http://guba.eastmoney.com/news,zssh000001,1153466427.html</t>
  </si>
  <si>
    <t>$上证指数(SH000001)$收盘会到3000点了吗？选出你的答案。</t>
  </si>
  <si>
    <t>赚个百八万</t>
  </si>
  <si>
    <t>http://guba.eastmoney.com/news,zssh000001,1153566755.html</t>
  </si>
  <si>
    <t>空仓空仓！系统性风险</t>
  </si>
  <si>
    <t>http://guba.eastmoney.com/news,zssh000001,1153566680.html</t>
  </si>
  <si>
    <t>$上证指数(SH000001)$加油我的国，尽管我最近亏了一堆，但是我认了，坚决</t>
  </si>
  <si>
    <t>堆金利市de珮青</t>
  </si>
  <si>
    <t>http://guba.eastmoney.com/news,zssh000001,1153458325.html</t>
  </si>
  <si>
    <t>$上证指数(SH000001)$2800点我来接盘</t>
  </si>
  <si>
    <t>石化油服的克星</t>
  </si>
  <si>
    <t>http://guba.eastmoney.com/news,zssh000001,1153563792.html</t>
  </si>
  <si>
    <t>$上证指数(SH000001)$支撑大于压力多多啦！控仓入道！</t>
  </si>
  <si>
    <t>阴阳笑笑生</t>
  </si>
  <si>
    <t>http://guba.eastmoney.com/news,zssh000001,1153443611.html</t>
  </si>
  <si>
    <t>创业板15分钟底背离，上证仍然没有修复好，风险还是存在[哈欠]</t>
  </si>
  <si>
    <t>http://guba.eastmoney.com/news,zssh000001,1153441767.html</t>
  </si>
  <si>
    <t>$上证指数(SH000001)$没有人跳水新闻，离止跌还很远</t>
  </si>
  <si>
    <t>踏步高升</t>
  </si>
  <si>
    <t>http://guba.eastmoney.com/news,zssh000001,1153438309.html</t>
  </si>
  <si>
    <t>大盘必到3000点下方</t>
  </si>
  <si>
    <t>好运来555558</t>
  </si>
  <si>
    <t>http://guba.eastmoney.com/news,zssh000001,1153436292.html</t>
  </si>
  <si>
    <t>$上证指数(SH000001)$不要想多，怎么拉上来就怎么下去</t>
  </si>
  <si>
    <t>小旭0451</t>
  </si>
  <si>
    <t>http://guba.eastmoney.com/news,zssh000001,1153434423.html</t>
  </si>
  <si>
    <t>$上证指数(SH000001)$明天继续</t>
  </si>
  <si>
    <t>http://guba.eastmoney.com/news,zssh000001,1153452409.html</t>
  </si>
  <si>
    <t>大跌，放量了</t>
  </si>
  <si>
    <t>tree333333</t>
  </si>
  <si>
    <t>http://guba.eastmoney.com/news,zssh000001,1153412616.html</t>
  </si>
  <si>
    <t>$上证指数(SH000001)$厉害了</t>
  </si>
  <si>
    <t>匆匆过客50504</t>
  </si>
  <si>
    <t>http://guba.eastmoney.com/news,zssh000001,1153428056.html</t>
  </si>
  <si>
    <t>$上证指数(SH000001)$目标：2300</t>
  </si>
  <si>
    <t>东财网友2489513246609290</t>
  </si>
  <si>
    <t>http://guba.eastmoney.com/news,zssh000001,1153427529.html</t>
  </si>
  <si>
    <t>本周还有那么多盈利的？这玩意是不是想误导我进场呢？</t>
  </si>
  <si>
    <t>亏不完早晚赚</t>
  </si>
  <si>
    <t>http://guba.eastmoney.com/news,zssh000001,1153403078.html</t>
  </si>
  <si>
    <t>空仓空仓才是保命的</t>
  </si>
  <si>
    <t>壹帆风顺</t>
  </si>
  <si>
    <t>http://guba.eastmoney.com/news,zssh000001,1153403035.html</t>
  </si>
  <si>
    <t>$上证指数(SH000001)$好像没有昨日跌停板块？</t>
  </si>
  <si>
    <t>股神202020</t>
  </si>
  <si>
    <t>http://guba.eastmoney.com/news,zssh000001,1153398378.html</t>
  </si>
  <si>
    <t>中国小散，要想日子过好，必须远离股市。</t>
  </si>
  <si>
    <t>请叫我隆基哥</t>
  </si>
  <si>
    <t>http://guba.eastmoney.com/news,zssh000001,1153395152.html</t>
  </si>
  <si>
    <t>3100马上保不住</t>
  </si>
  <si>
    <t>各行其道tv</t>
  </si>
  <si>
    <t>http://guba.eastmoney.com/news,zssh000001,1153394592.html</t>
  </si>
  <si>
    <t>呵呵</t>
  </si>
  <si>
    <t>理智地莎拉</t>
  </si>
  <si>
    <t>http://guba.eastmoney.com/news,zssh000001,1153393601.html</t>
  </si>
  <si>
    <t>飞流直下三千尺，疑是流血落九天！</t>
  </si>
  <si>
    <t>拉板车的</t>
  </si>
  <si>
    <t>http://guba.eastmoney.com/news,zssh000001,1153408680.html</t>
  </si>
  <si>
    <t>$上证指数(SH000001)$茅台自称有价值，为什么公司不回购呢？有本事茅台1</t>
  </si>
  <si>
    <t>http://guba.eastmoney.com/news,zssh000001,1153387389.html</t>
  </si>
  <si>
    <t>空头气势还是很强，还得大跌</t>
  </si>
  <si>
    <t>http://guba.eastmoney.com/news,zssh000001,1153385341.html</t>
  </si>
  <si>
    <t>$上证指数(SH000001)$无人机大量用于战场，st赛为和华力创通典型的无人</t>
  </si>
  <si>
    <t>遥远的中部</t>
  </si>
  <si>
    <t>http://guba.eastmoney.com/news,zssh000001,1153371308.html</t>
  </si>
  <si>
    <t>抄一次 割一次 太了 肉都割了几次了</t>
  </si>
  <si>
    <t>http://guba.eastmoney.com/news,zssh000001,1153378208.html</t>
  </si>
  <si>
    <t>17号准备捡钱</t>
  </si>
  <si>
    <t>股友11Q71F2699</t>
  </si>
  <si>
    <t>http://guba.eastmoney.com/news,zssh000001,1153364231.html</t>
  </si>
  <si>
    <t>[佛系炒股]</t>
  </si>
  <si>
    <t>十七师弟</t>
  </si>
  <si>
    <t>http://guba.eastmoney.com/news,zssh000001,1153351055.html</t>
  </si>
  <si>
    <t>遭不住了，家人们[滴汗]</t>
  </si>
  <si>
    <t>点石善贾得段智兴</t>
  </si>
  <si>
    <t>http://guba.eastmoney.com/news,zssh000001,1153350742.html</t>
  </si>
  <si>
    <t>$上证指数(SH000001)$直接破3000吧，个股都跌废了，大盘还顶毛线。</t>
  </si>
  <si>
    <t>财运红通通</t>
  </si>
  <si>
    <t>http://guba.eastmoney.com/news,zssh000001,1153346242.html</t>
  </si>
  <si>
    <t>这波股灾肯定要破2440，完犊子了，完犊子了。</t>
  </si>
  <si>
    <t>干翻庄家主力</t>
  </si>
  <si>
    <t>http://guba.eastmoney.com/news,zssh000001,1153312276.html</t>
  </si>
  <si>
    <t>$上证指数(SH000001)$今天亲妈会不会救市？！端出5000亿MLF</t>
  </si>
  <si>
    <t>千古长亭</t>
  </si>
  <si>
    <t>http://guba.eastmoney.com/news,zssh000001,1153318670.html</t>
  </si>
  <si>
    <t>又是周一跌，跌一周？</t>
  </si>
  <si>
    <t>股海无胜</t>
  </si>
  <si>
    <t>http://guba.eastmoney.com/news,zssh000001,1153249346.html</t>
  </si>
  <si>
    <t>大A现在是机构散户化，后面不好的情况，会接踵而来！</t>
  </si>
  <si>
    <t>http://guba.eastmoney.com/news,zssh000001,1153249114.html</t>
  </si>
  <si>
    <t>$上证指数(SH000001)$开盘就跑路永远都是正确的</t>
  </si>
  <si>
    <t>http://guba.eastmoney.com/news,zssh000001,1153247182.html</t>
  </si>
  <si>
    <t>$上证指数(SH000001)$真的是独立行情，破三千指日可待，管好自己的钱</t>
  </si>
  <si>
    <t>LSYTD</t>
  </si>
  <si>
    <t>http://guba.eastmoney.com/news,zssh000001,1153244869.html</t>
  </si>
  <si>
    <t>3147守不住了</t>
  </si>
  <si>
    <t>drq0420</t>
  </si>
  <si>
    <t>http://guba.eastmoney.com/news,zssh000001,1153266208.html</t>
  </si>
  <si>
    <t>3000点加仓</t>
  </si>
  <si>
    <t>快快乐乐之椰子</t>
  </si>
  <si>
    <t>http://guba.eastmoney.com/news,zssh000001,1153200950.html</t>
  </si>
  <si>
    <t>止跌靠3点</t>
  </si>
  <si>
    <t>大吉钵满得唐三</t>
  </si>
  <si>
    <t>http://guba.eastmoney.com/news,zssh000001,1153178298.html</t>
  </si>
  <si>
    <t>沧海桑田，自知之明。</t>
  </si>
  <si>
    <t>股友pv8l5w</t>
  </si>
  <si>
    <t>http://guba.eastmoney.com/news,zssh000001,1153208314.html</t>
  </si>
  <si>
    <t>A股你的脊梁被谁打断了嚒！？</t>
  </si>
  <si>
    <t>德布罗伊的波</t>
  </si>
  <si>
    <t>http://guba.eastmoney.com/news,zssh000001,1153169557.html</t>
  </si>
  <si>
    <t>这才A股，牛B~~~</t>
  </si>
  <si>
    <t>小韭菜村做T家</t>
  </si>
  <si>
    <t>http://guba.eastmoney.com/news,zssh000001,1153167008.html</t>
  </si>
  <si>
    <t>还得是我的步长制药牛，今日盈利</t>
  </si>
  <si>
    <t>烟头扫除的阿黄</t>
  </si>
  <si>
    <t>http://guba.eastmoney.com/news,zssh000001,1153163763.html</t>
  </si>
  <si>
    <t>快关门吧！</t>
  </si>
  <si>
    <t>manjia52288</t>
  </si>
  <si>
    <t>http://guba.eastmoney.com/news,zssh000001,1153157437.html</t>
  </si>
  <si>
    <t>$宋都股份(SH600077)$这个老板很有胆量</t>
  </si>
  <si>
    <t>sora陈</t>
  </si>
  <si>
    <t>http://guba.eastmoney.com/news,zssh000001,1153151048.html</t>
  </si>
  <si>
    <t>$上证指数(SH000001)$上证你是真牛</t>
  </si>
  <si>
    <t>太多的话</t>
  </si>
  <si>
    <t>http://guba.eastmoney.com/news,zssh000001,1153135362.html</t>
  </si>
  <si>
    <t>妈妈呀！再这么跌下去，棺材本都要搭进去了......</t>
  </si>
  <si>
    <t>金凤大股东</t>
  </si>
  <si>
    <t>http://guba.eastmoney.com/news,zssh000001,1153108750.html</t>
  </si>
  <si>
    <t>美联储这是确定加息了</t>
  </si>
  <si>
    <t>http://guba.eastmoney.com/news,zssh000001,1153107001.html</t>
  </si>
  <si>
    <t>$上证指数(SH000001)$这星期就跌破3000了，空仓的小朋友们你们拿好人</t>
  </si>
  <si>
    <t>红泥麟</t>
  </si>
  <si>
    <t>http://guba.eastmoney.com/news,zssh000001,1153114500.html</t>
  </si>
  <si>
    <t>$上证指数(SH000001)$$上证指数(SH000001)$啥都不给说，上个</t>
  </si>
  <si>
    <t>你们TM都是股神哟</t>
  </si>
  <si>
    <t>http://guba.eastmoney.com/news,zssh000001,1153110494.html</t>
  </si>
  <si>
    <t>冰斧吖</t>
  </si>
  <si>
    <t>http://guba.eastmoney.com/news,zssh000001,1153127333.html</t>
  </si>
  <si>
    <t>收盘后又会有政策利好，明天开盘又来。利空</t>
  </si>
  <si>
    <t>http://guba.eastmoney.com/news,zssh000001,1153094784.html</t>
  </si>
  <si>
    <t>$上证指数(SH000001)$敢问底在何方，底在底下。</t>
  </si>
  <si>
    <t>ls162257093</t>
  </si>
  <si>
    <t>http://guba.eastmoney.com/news,zssh000001,1153075908.html</t>
  </si>
  <si>
    <t>$上证指数(SH000001)$杀啊，兄弟们快跑，此生最大的</t>
  </si>
  <si>
    <t>再等五十年就牛市</t>
  </si>
  <si>
    <t>http://guba.eastmoney.com/news,zssh000001,1153075036.html</t>
  </si>
  <si>
    <t>$上证指数(SH000001)$今天叫tm惨烈</t>
  </si>
  <si>
    <t>买三过必输</t>
  </si>
  <si>
    <t>http://guba.eastmoney.com/news,zssh000001,1153081002.html</t>
  </si>
  <si>
    <t>$上证指数(SH000001)$还没有百股跌停还不够，没到</t>
  </si>
  <si>
    <t>http://guba.eastmoney.com/news,zssh000001,1153072247.html</t>
  </si>
  <si>
    <t>$上证指数(SH000001)$再过一万年你还在三千点</t>
  </si>
  <si>
    <t>hw181818</t>
  </si>
  <si>
    <t>http://guba.eastmoney.com/news,zssh000001,1153068754.html</t>
  </si>
  <si>
    <t>$上证指数(SH000001)$真绿呀！</t>
  </si>
  <si>
    <t>http://guba.eastmoney.com/news,zssh000001,1153067009.html</t>
  </si>
  <si>
    <t>仔细看看就是套人的走势</t>
  </si>
  <si>
    <t>爱奉献之旱柳</t>
  </si>
  <si>
    <t>http://guba.eastmoney.com/news,zssh000001,1153054904.html</t>
  </si>
  <si>
    <t>$上证指数(SH000001)$这又是为什么，这样跌</t>
  </si>
  <si>
    <t>天天向上17777777</t>
  </si>
  <si>
    <t>http://guba.eastmoney.com/news,zssh000001,1153053752.html</t>
  </si>
  <si>
    <t>哈哈哈，跌成了</t>
  </si>
  <si>
    <t>国产追击手</t>
  </si>
  <si>
    <t>http://guba.eastmoney.com/news,zssh000001,1153084569.html</t>
  </si>
  <si>
    <t>神奇2：30，呵呵</t>
  </si>
  <si>
    <t>http://guba.eastmoney.com/news,zssh000001,1153045848.html</t>
  </si>
  <si>
    <t>天天都是拉尾盘，又是老乡别走，跌就跌干脆。</t>
  </si>
  <si>
    <t>http://guba.eastmoney.com/news,zssh000001,1153045625.html</t>
  </si>
  <si>
    <t>劝君勿进，不要为博弈反弹确被套[下跌][下跌][下跌]2800点不是梦</t>
  </si>
  <si>
    <t>http://guba.eastmoney.com/news,zssh000001,1153082541.html</t>
  </si>
  <si>
    <t>反弹一点是一点</t>
  </si>
  <si>
    <t>看住ljj了</t>
  </si>
  <si>
    <t>http://guba.eastmoney.com/news,zssh000001,1153043879.html</t>
  </si>
  <si>
    <t>神奇两点半，大长腿要来了，干</t>
  </si>
  <si>
    <t>http://guba.eastmoney.com/news,zssh000001,1153042390.html</t>
  </si>
  <si>
    <t>高手死于抄底</t>
  </si>
  <si>
    <t>http://guba.eastmoney.com/news,zssh000001,1153028043.html</t>
  </si>
  <si>
    <t>$上证指数(SH000001)$没人接盘了</t>
  </si>
  <si>
    <t>坚毅的威士忌</t>
  </si>
  <si>
    <t>http://guba.eastmoney.com/news,zssh000001,1153026799.html</t>
  </si>
  <si>
    <t>今天是什么原因呢？谁做的图呢</t>
  </si>
  <si>
    <t>笔直的牛肉干1</t>
  </si>
  <si>
    <t>http://guba.eastmoney.com/news,zssh000001,1153015232.html</t>
  </si>
  <si>
    <t>大盘要一次拉上5%个点才可能打爆空方，</t>
  </si>
  <si>
    <t>http://guba.eastmoney.com/news,zssh000001,1153023760.html</t>
  </si>
  <si>
    <t>$上证指数(SH000001)$稳字当头。全民富裕</t>
  </si>
  <si>
    <t>枫亭序</t>
  </si>
  <si>
    <t>http://guba.eastmoney.com/news,zssh000001,1153022728.html</t>
  </si>
  <si>
    <t>$上证指数(SH000001)$外围冲击不改牛市发型[憨笑][憨笑][憨笑]</t>
  </si>
  <si>
    <t>http://guba.eastmoney.com/news,zssh000001,1153011286.html</t>
  </si>
  <si>
    <t>，莫说言之不预</t>
  </si>
  <si>
    <t>狂暴的小胡子</t>
  </si>
  <si>
    <t>http://guba.eastmoney.com/news,zssh000001,1153001832.html</t>
  </si>
  <si>
    <t>$上证指数(SH000001)$现在已经就是漫长的熊市了，只有反弹，七年之内多数</t>
  </si>
  <si>
    <t>http://guba.eastmoney.com/news,zssh000001,1153000389.html</t>
  </si>
  <si>
    <t>下跌这么多了，机会大于风险！当然，每个人都有自己的选择，尊重。今天就这样。</t>
  </si>
  <si>
    <t>http://guba.eastmoney.com/news,zssh000001,1153005418.html</t>
  </si>
  <si>
    <t>全网都在说下午要V起来，大概率是V不起来了，哈哈</t>
  </si>
  <si>
    <t>自信满满de莉莉丝</t>
  </si>
  <si>
    <t>http://guba.eastmoney.com/news,zssh000001,1152977365.html</t>
  </si>
  <si>
    <t>内外资“强强”联合[赞][赞]</t>
  </si>
  <si>
    <t>http://guba.eastmoney.com/news,zssh000001,1152990146.html</t>
  </si>
  <si>
    <t>$上证指数(SH000001)$外资做空，别让他们得逞</t>
  </si>
  <si>
    <t>股友83a51f7962</t>
  </si>
  <si>
    <t>http://guba.eastmoney.com/news,zssh000001,1152986617.html</t>
  </si>
  <si>
    <t>$上证指数(SH000001)$全仓干不要怕</t>
  </si>
  <si>
    <t>http://guba.eastmoney.com/news,zssh000001,1152966195.html</t>
  </si>
  <si>
    <t>没有大阳线没人看多呀，这情绪太难了</t>
  </si>
  <si>
    <t>起风了該飞了</t>
  </si>
  <si>
    <t>http://guba.eastmoney.com/news,zssh000001,1152959118.html</t>
  </si>
  <si>
    <t>三十七</t>
  </si>
  <si>
    <t>http://guba.eastmoney.com/news,zssh000001,1152926651.html</t>
  </si>
  <si>
    <t>$上证指数(SH000001)$等你习以为常每天深V的时候就麻烦了</t>
  </si>
  <si>
    <t>http://guba.eastmoney.com/news,zssh000001,1153037263.html</t>
  </si>
  <si>
    <t>深不见底啦，太受伤了</t>
  </si>
  <si>
    <t>招财万贯的傅红雪</t>
  </si>
  <si>
    <t>http://guba.eastmoney.com/news,zssh000001,1153036099.html</t>
  </si>
  <si>
    <t>$上证指数(SH000001)$3000点在向你招手</t>
  </si>
  <si>
    <t>割肉侠z</t>
  </si>
  <si>
    <t>http://guba.eastmoney.com/news,zssh000001,1152948575.html</t>
  </si>
  <si>
    <t>今天是走倒v了吧，哪有那么多奇迹日</t>
  </si>
  <si>
    <t>股友515p82738z</t>
  </si>
  <si>
    <t>http://guba.eastmoney.com/news,zssh000001,1152903765.html</t>
  </si>
  <si>
    <t>2022年继续加油</t>
  </si>
  <si>
    <t>天逸A</t>
  </si>
  <si>
    <t>http://guba.eastmoney.com/news,zssh000001,1152947569.html</t>
  </si>
  <si>
    <t>今天两个点以上稳了</t>
  </si>
  <si>
    <t>吉祥亨通地诸葛亮</t>
  </si>
  <si>
    <t>http://guba.eastmoney.com/news,zssh000001,1152902219.html</t>
  </si>
  <si>
    <t>$上证指数(SH000001)$都拿住筹码！！下午主力会拉的，要不他们上周五的钱</t>
  </si>
  <si>
    <t>日出正当红</t>
  </si>
  <si>
    <t>http://guba.eastmoney.com/news,zssh000001,1152901518.html</t>
  </si>
  <si>
    <t>钻石底快来了</t>
  </si>
  <si>
    <t>天天玩A</t>
  </si>
  <si>
    <t>http://guba.eastmoney.com/news,zssh000001,1152943402.html</t>
  </si>
  <si>
    <t>下午继续跳水，抄底的抄到天花板[憨笑][憨笑][憨笑]</t>
  </si>
  <si>
    <t>股友JcspdD</t>
  </si>
  <si>
    <t>http://guba.eastmoney.com/news,zssh000001,1152879963.html</t>
  </si>
  <si>
    <t>指数天天跌，股票天天跌，厉害了</t>
  </si>
  <si>
    <t>http://guba.eastmoney.com/news,zssh000001,1152891105.html</t>
  </si>
  <si>
    <t>这么大的市场，</t>
  </si>
  <si>
    <t>股剑愁</t>
  </si>
  <si>
    <t>http://guba.eastmoney.com/news,zssh000001,1153096528.html</t>
  </si>
  <si>
    <t>凭良心讲7000多公司有几个是好公司[偷笑]</t>
  </si>
  <si>
    <t>李鉴一</t>
  </si>
  <si>
    <t>http://guba.eastmoney.com/news,zssh000001,1153095784.html</t>
  </si>
  <si>
    <t>$上证指数(SH000001)$只要能发新股就行！别的无所谓。。。</t>
  </si>
  <si>
    <t>花发老者</t>
  </si>
  <si>
    <t>http://guba.eastmoney.com/news,zssh000001,1152904746.html</t>
  </si>
  <si>
    <t>$上证指数(SH000001)$有时的你是外围股市不好。国际股市没事儿。自己跌，</t>
  </si>
  <si>
    <t>http://guba.eastmoney.com/news,zssh000001,1152912862.html</t>
  </si>
  <si>
    <t>TMD油和黄金涨你跌，油和黄金跌你TMD还跌，这没有你不跌的时候吗，卧槽</t>
  </si>
  <si>
    <t>我是庄拖小韭菜</t>
  </si>
  <si>
    <t>http://guba.eastmoney.com/news,zssh000001,1152867643.html</t>
  </si>
  <si>
    <t>$上证指数(SH000001)$受不了，来个痛快</t>
  </si>
  <si>
    <t>http://guba.eastmoney.com/news,zssh000001,1152863959.html</t>
  </si>
  <si>
    <t>干万不要打新了，越打越跌</t>
  </si>
  <si>
    <t>http://guba.eastmoney.com/news,zssh000001,1152847880.html</t>
  </si>
  <si>
    <t>$上证指数(SH000001)$个股都成shi了</t>
  </si>
  <si>
    <t>腊机三六零</t>
  </si>
  <si>
    <t>http://guba.eastmoney.com/news,zssh000001,1152832820.html</t>
  </si>
  <si>
    <t>$上证指数(SH000001)$不玩了退场了。清仓注销</t>
  </si>
  <si>
    <t>财速速到来</t>
  </si>
  <si>
    <t>http://guba.eastmoney.com/news,zssh000001,1152813123.html</t>
  </si>
  <si>
    <t>再跌再补！一年呢，不着急！</t>
  </si>
  <si>
    <t>Pobuzunzhe</t>
  </si>
  <si>
    <t>http://guba.eastmoney.com/news,zssh000001,1152873777.html</t>
  </si>
  <si>
    <t>指数高位下来十二个点左右，个股多数腰斩，这个指数有猫腻？谁懂得回答下</t>
  </si>
  <si>
    <t>股友6509m8D062</t>
  </si>
  <si>
    <t>http://guba.eastmoney.com/news,zssh000001,1152873572.html</t>
  </si>
  <si>
    <t>银行都先干为敬了，还在等什么，一起上啊，北上资金</t>
  </si>
  <si>
    <t>回首那年</t>
  </si>
  <si>
    <t>http://guba.eastmoney.com/news,zssh000001,1152855698.html</t>
  </si>
  <si>
    <t>$上证指数(SH000001)$在家只能看股票</t>
  </si>
  <si>
    <t>多财广进的8</t>
  </si>
  <si>
    <t>http://guba.eastmoney.com/news,zssh000001,1152783139.html</t>
  </si>
  <si>
    <t>$上证指数(SH000001)$老乡别走</t>
  </si>
  <si>
    <t>股友vAEmGL8521</t>
  </si>
  <si>
    <t>http://guba.eastmoney.com/news,zssh000001,1152772076.html</t>
  </si>
  <si>
    <t>天天都在强调低还没到,呵呵,你们就是听不进去,看到V了一两下,就鸡冻不已</t>
  </si>
  <si>
    <t>http://guba.eastmoney.com/news,zssh000001,1152796102.html</t>
  </si>
  <si>
    <t>$上证指数(SH000001)$到处都是疫情，大环境不好，经济形势不乐观啊！</t>
  </si>
  <si>
    <t>CharmingDashing</t>
  </si>
  <si>
    <t>http://guba.eastmoney.com/news,zssh000001,1152739429.html</t>
  </si>
  <si>
    <t>$上证指数(SH000001)$青岛中程在印度尼西亚也有镍矿，尊敬的投资者您好：</t>
  </si>
  <si>
    <t>股友ahtfbrvf</t>
  </si>
  <si>
    <t>http://guba.eastmoney.com/news,zssh000001,1152633295.html</t>
  </si>
  <si>
    <t>大A正能量加油，，涨上去才是硬道理，严怨不贷一切做空的，，，</t>
  </si>
  <si>
    <t>丽泉瀚海</t>
  </si>
  <si>
    <t>http://guba.eastmoney.com/news,zssh000001,1152690685.html</t>
  </si>
  <si>
    <t>$上证指数(SH000001)$疫情，打仗，加息。破位。还有人想着赚钱。跌死你们</t>
  </si>
  <si>
    <t>爱拼会赢得向问天</t>
  </si>
  <si>
    <t>http://guba.eastmoney.com/news,zssh000001,1152657109.html</t>
  </si>
  <si>
    <t>明天看看谁跑的快了</t>
  </si>
  <si>
    <t>http://guba.eastmoney.com/news,zssh000001,1152647910.html</t>
  </si>
  <si>
    <t>抄股就是这样[哭]</t>
  </si>
  <si>
    <t>http://guba.eastmoney.com/news,zssh000001,1152575892.html</t>
  </si>
  <si>
    <t>惊呆：现价收购10%雅化集团将成为第一大股东(控股)，收购者必有10倍以上回报。大股东年老了正在加速转让股份，是资本收购的绝佳机会。</t>
  </si>
  <si>
    <t>朱jun33</t>
  </si>
  <si>
    <t>http://guba.eastmoney.com/news,zssh000001,1152508742.html</t>
  </si>
  <si>
    <t>预判对错看看上周3、4的观点</t>
  </si>
  <si>
    <t>http://guba.eastmoney.com/news,zssh000001,1152486888.html</t>
  </si>
  <si>
    <t>$上证指数(SH000001)$利好来了，不出意外新冠检测到头了，检测类历史大顶</t>
  </si>
  <si>
    <t>涨停好度假</t>
  </si>
  <si>
    <t>http://guba.eastmoney.com/news,zssh000001,1152475470.html</t>
  </si>
  <si>
    <t>今天账号剧震，早上亏损快两万，下午红了几千</t>
  </si>
  <si>
    <t>Tian21年炒股养家</t>
  </si>
  <si>
    <t>http://guba.eastmoney.com/news,zssh000001,1152360054.html</t>
  </si>
  <si>
    <t>今天割了，亏了6100，退出</t>
  </si>
  <si>
    <t>红茶111888</t>
  </si>
  <si>
    <t>http://guba.eastmoney.com/news,zssh000001,1152359053.html</t>
  </si>
  <si>
    <t>$上证指数(SH000001)$只要张婷来了，我就开始搞她</t>
  </si>
  <si>
    <t>磨了十年的小镰刀</t>
  </si>
  <si>
    <t>http://guba.eastmoney.com/news,zssh000001,1152714640.html</t>
  </si>
  <si>
    <t>$上证指数(SH000001)$割在地板上，</t>
  </si>
  <si>
    <t>元祺营</t>
  </si>
  <si>
    <t>http://guba.eastmoney.com/news,zssh000001,1152325720.html</t>
  </si>
  <si>
    <t>一帮装大神的，看见你们发帖就恶心</t>
  </si>
  <si>
    <t>http://guba.eastmoney.com/news,zssh000001,1152996083.html</t>
  </si>
  <si>
    <t>$上证指数(SH000001)$最近短线账号天天满仓，天天做短。结果是，大跌时我</t>
  </si>
  <si>
    <t>得龙啸天</t>
  </si>
  <si>
    <t>http://guba.eastmoney.com/news,zssh000001,1152313817.html</t>
  </si>
  <si>
    <t>别涨了，留点空间吧</t>
  </si>
  <si>
    <t>基民4jHkz1</t>
  </si>
  <si>
    <t>http://guba.eastmoney.com/news,zssh000001,1152274501.html</t>
  </si>
  <si>
    <t>V反弹，散户不买只会苦笑了</t>
  </si>
  <si>
    <t>股市最多老千</t>
  </si>
  <si>
    <t>http://guba.eastmoney.com/news,zssh000001,1152271026.html</t>
  </si>
  <si>
    <t>3号到今天，一直满仓，部分仓位做T，盈利2个多点[大笑]</t>
  </si>
  <si>
    <t>信任来自真诚</t>
  </si>
  <si>
    <t>http://guba.eastmoney.com/news,zssh000001,1152340171.html</t>
  </si>
  <si>
    <t>$上证指数(SH000001)$今日大盘从上3300以上。中国加油。</t>
  </si>
  <si>
    <t>盆满生财de刘邦</t>
  </si>
  <si>
    <t>http://guba.eastmoney.com/news,zssh000001,1152255719.html</t>
  </si>
  <si>
    <t>$上证指数(SH000001)$两点半</t>
  </si>
  <si>
    <t>kiss阳光</t>
  </si>
  <si>
    <t>http://guba.eastmoney.com/news,zssh000001,1152247602.html</t>
  </si>
  <si>
    <t>尾盘跳水百点！！！快跑啊！！！卖卖卖！！！</t>
  </si>
  <si>
    <t>http://guba.eastmoney.com/news,zssh000001,1152246611.html</t>
  </si>
  <si>
    <t>券商护盘，银行准备跟上</t>
  </si>
  <si>
    <t>非少c</t>
  </si>
  <si>
    <t>http://guba.eastmoney.com/news,zssh000001,1152231289.html</t>
  </si>
  <si>
    <t>$上证指数(SH000001)$今天收红</t>
  </si>
  <si>
    <t>股友65777P7h75</t>
  </si>
  <si>
    <t>http://guba.eastmoney.com/news,zssh000001,1152225561.html</t>
  </si>
  <si>
    <t>满屏抄底，看谁抄谁，老子是机构，老子已经跑了</t>
  </si>
  <si>
    <t>股友ec27956013</t>
  </si>
  <si>
    <t>http://guba.eastmoney.com/news,zssh000001,1152192321.html</t>
  </si>
  <si>
    <t>又到了1:30了</t>
  </si>
  <si>
    <t>n398213407812386</t>
  </si>
  <si>
    <t>http://guba.eastmoney.com/news,zssh000001,1152206826.html</t>
  </si>
  <si>
    <t>北向资金连续四天流出，恐怖</t>
  </si>
  <si>
    <t>http://guba.eastmoney.com/news,zssh000001,1152181953.html</t>
  </si>
  <si>
    <t>$上证指数(SH000001)$主力调仓换股了</t>
  </si>
  <si>
    <t>弱小的褚桂花3</t>
  </si>
  <si>
    <t>http://guba.eastmoney.com/news,zssh000001,1152188666.html</t>
  </si>
  <si>
    <t>$上证指数(SH000001)$不好玩了，大盘一出揉搓线，散户就完蛋！你根本踏不</t>
  </si>
  <si>
    <t>多次婉拒迪丽热巴</t>
  </si>
  <si>
    <t>http://guba.eastmoney.com/news,zssh000001,1152299675.html</t>
  </si>
  <si>
    <t>$上证指数(SH000001)$还是得靠券商</t>
  </si>
  <si>
    <t>商州州长9270</t>
  </si>
  <si>
    <t>http://guba.eastmoney.com/news,zssh000001,1152293264.html</t>
  </si>
  <si>
    <t>今天类似2020.3.23走势，最后一跌，场外空仓的下午可以进场，板块关注传媒、</t>
  </si>
  <si>
    <t>http://guba.eastmoney.com/news,zssh000001,1152160415.html</t>
  </si>
  <si>
    <t>安心等吧，2319见，有可能再次下探1664</t>
  </si>
  <si>
    <t>http://guba.eastmoney.com/news,zssh000001,1152156391.html</t>
  </si>
  <si>
    <t>涨停比跌停多，还不行啊</t>
  </si>
  <si>
    <t>http://guba.eastmoney.com/news,zssh000001,1152155264.html</t>
  </si>
  <si>
    <t>现在信息传递太方便，主力洗盘难度加大，所以只能比原来更极端才行</t>
  </si>
  <si>
    <t>powereatall</t>
  </si>
  <si>
    <t>http://guba.eastmoney.com/news,zssh000001,1152168280.html</t>
  </si>
  <si>
    <t>用股市亏得钱买彩票估计都不会亏这么多[怒]</t>
  </si>
  <si>
    <t>基民vOTa0b</t>
  </si>
  <si>
    <t>http://guba.eastmoney.com/news,zssh000001,1152142575.html</t>
  </si>
  <si>
    <t>一直就弱</t>
  </si>
  <si>
    <t>hshh深山独客</t>
  </si>
  <si>
    <t>http://guba.eastmoney.com/news,zssh000001,1152140780.html</t>
  </si>
  <si>
    <t>$上证指数(SH000001)$割肉了，休息一段时间。</t>
  </si>
  <si>
    <t>资金的态度</t>
  </si>
  <si>
    <t>http://guba.eastmoney.com/news,zssh000001,1152139337.html</t>
  </si>
  <si>
    <t>下午直接破新低吧，反正主力想套死所有人</t>
  </si>
  <si>
    <t>超级估神</t>
  </si>
  <si>
    <t>http://guba.eastmoney.com/news,zssh000001,1152137324.html</t>
  </si>
  <si>
    <t>大A，很让人无语哦，服了</t>
  </si>
  <si>
    <t>无0语</t>
  </si>
  <si>
    <t>http://guba.eastmoney.com/news,zssh000001,1152133662.html</t>
  </si>
  <si>
    <t>$上证指数(SH000001)$还是V反转</t>
  </si>
  <si>
    <t>水暖鸭不知反着想</t>
  </si>
  <si>
    <t>http://guba.eastmoney.com/news,zssh000001,1152130612.html</t>
  </si>
  <si>
    <t>下午3100</t>
  </si>
  <si>
    <t>快乐无忧de韭菜</t>
  </si>
  <si>
    <t>http://guba.eastmoney.com/news,zssh000001,1152134178.html</t>
  </si>
  <si>
    <t>机构想搞什么鬼？不是有2万亿进场吗？</t>
  </si>
  <si>
    <t>长线尐弖</t>
  </si>
  <si>
    <t>http://guba.eastmoney.com/news,zssh000001,1152143383.html</t>
  </si>
  <si>
    <t>$上证指数(SH000001)$九阴真经，马上反弹</t>
  </si>
  <si>
    <t>http://guba.eastmoney.com/news,zssh000001,1152123963.html</t>
  </si>
  <si>
    <t>上证指数见底了</t>
  </si>
  <si>
    <t>http://guba.eastmoney.com/news,zssh000001,1152122361.html</t>
  </si>
  <si>
    <t>$上证指数(SH000001)$一周跌去了200多点，这个股票还怎么玩呀。</t>
  </si>
  <si>
    <t>http://guba.eastmoney.com/news,zssh000001,1152113368.html</t>
  </si>
  <si>
    <t>恭喜满斗地梦竹</t>
  </si>
  <si>
    <t>http://guba.eastmoney.com/news,zssh000001,1152128512.html</t>
  </si>
  <si>
    <t>钝刀子割肉，一个都跑不了。</t>
  </si>
  <si>
    <t>恬淡的活</t>
  </si>
  <si>
    <t>http://guba.eastmoney.com/news,zssh000001,1152088536.html</t>
  </si>
  <si>
    <t>这样下去，很多人顶不住的</t>
  </si>
  <si>
    <t>http://guba.eastmoney.com/news,zssh000001,1152088453.html</t>
  </si>
  <si>
    <t>$上证指数(SH000001)$赶快跑吧，下午又要暴跌</t>
  </si>
  <si>
    <t>http://guba.eastmoney.com/news,zssh000001,1152087221.html</t>
  </si>
  <si>
    <t>神奇的2点半，跳跳跳</t>
  </si>
  <si>
    <t>微笑丶饮毒酒</t>
  </si>
  <si>
    <t>http://guba.eastmoney.com/news,zssh000001,1152262678.html</t>
  </si>
  <si>
    <t>$上证指数(SH000001)$投机富三代，价投毁一生！3274，就在此时此刻，</t>
  </si>
  <si>
    <t>剑走偏锋操作</t>
  </si>
  <si>
    <t>http://guba.eastmoney.com/news,zssh000001,1152243868.html</t>
  </si>
  <si>
    <t>$上证指数(SH000001)$不拉红我就不买</t>
  </si>
  <si>
    <t>http://guba.eastmoney.com/news,zssh000001,1152237987.html</t>
  </si>
  <si>
    <t>$上证指数(SH000001)$论如何快速做空赚钱</t>
  </si>
  <si>
    <t>闹钟保佑我发财</t>
  </si>
  <si>
    <t>http://guba.eastmoney.com/news,zssh000001,1152065516.html</t>
  </si>
  <si>
    <t>下午反抽3300[大笑]</t>
  </si>
  <si>
    <t>富贵多谋的八戒</t>
  </si>
  <si>
    <t>http://guba.eastmoney.com/news,zssh000001,1152120648.html</t>
  </si>
  <si>
    <t>弱弱的问一句…今年你赚钱了吗？[摊手]</t>
  </si>
  <si>
    <t>北归燕</t>
  </si>
  <si>
    <t>http://guba.eastmoney.com/news,zssh000001,1152048401.html</t>
  </si>
  <si>
    <t>隔夜欧美股市大跌，而西方石油是涨的。原因：</t>
  </si>
  <si>
    <t>https://caifuhao.eastmoney.com/news/20220311103101070110920?from=guba&amp;name=5LiK6K%2bB5oyH5pWw5ZCn&amp;gubaurl=aHR0cDovL2d1YmEuZWFzdG1vbmV5LmNvbS9saXN0LHpzc2gwMDAwMDEsZl8xMDI4OC5odG1s</t>
  </si>
  <si>
    <t>除了一些偏门的题材，无一幸免！盘面比小区绿化好[怒]</t>
  </si>
  <si>
    <t>大圣66666666</t>
  </si>
  <si>
    <t>http://guba.eastmoney.com/news,zssh000001,1152060156.html</t>
  </si>
  <si>
    <t>$上证指数(SH000001)$下去补2865的缺口</t>
  </si>
  <si>
    <t>http://guba.eastmoney.com/news,zssh000001,1152008409.html</t>
  </si>
  <si>
    <t>昨天收假阴今天收假阳</t>
  </si>
  <si>
    <t>http://guba.eastmoney.com/news,zssh000001,1152002258.html</t>
  </si>
  <si>
    <t>$上证指数(SH000001)$主线：煤炭，医药，游戏，半导体…</t>
  </si>
  <si>
    <t>http://guba.eastmoney.com/news,zssh000001,1152034033.html</t>
  </si>
  <si>
    <t>3300收盘，预估一下</t>
  </si>
  <si>
    <t>股友625f20V095</t>
  </si>
  <si>
    <t>http://guba.eastmoney.com/news,zssh000001,1152025179.html</t>
  </si>
  <si>
    <t>$上证指数(SH000001)$今天包饺子，韭菜馅的</t>
  </si>
  <si>
    <t>http://guba.eastmoney.com/news,zssh000001,1151981687.html</t>
  </si>
  <si>
    <t>$上证指数(SH000001)$这么狠的连着猛跌</t>
  </si>
  <si>
    <t>家财来财地莱文狄</t>
  </si>
  <si>
    <t>http://guba.eastmoney.com/news,zssh000001,1151965803.html</t>
  </si>
  <si>
    <t>$上证指数(SH000001)$有大资金在大进大出，兴风作浪，证监会应严厉打击。</t>
  </si>
  <si>
    <t>股友Y8GLUQ</t>
  </si>
  <si>
    <t>http://guba.eastmoney.com/news,zssh000001,1151965187.html</t>
  </si>
  <si>
    <t>股友q2597U1528</t>
  </si>
  <si>
    <t>http://guba.eastmoney.com/news,zssh000001,1151934590.html</t>
  </si>
  <si>
    <t>$上证指数(SH000001)$红毛鬼</t>
  </si>
  <si>
    <t>星期说</t>
  </si>
  <si>
    <t>http://guba.eastmoney.com/news,zssh000001,1152068940.html</t>
  </si>
  <si>
    <t>一定要满足人民群众日益增长的投资需求[鼓掌][鼓掌][鼓掌]</t>
  </si>
  <si>
    <t>丁满和彭彭</t>
  </si>
  <si>
    <t>http://guba.eastmoney.com/news,zssh000001,1151920479.html</t>
  </si>
  <si>
    <t>美国市场的小弟，只能跟随莫发超越，也莫说业绩，业绩只是资本家上涨下跌的说辞，不要</t>
  </si>
  <si>
    <t>股友ejl21r</t>
  </si>
  <si>
    <t>http://guba.eastmoney.com/news,zssh000001,1151886737.html</t>
  </si>
  <si>
    <t>一句忠告、现在砸了手机。等下半年买个最新款的手机打开股市！保证不亏！</t>
  </si>
  <si>
    <t>贪婪的鱼</t>
  </si>
  <si>
    <t>http://guba.eastmoney.com/news,zssh000001,1151881204.html</t>
  </si>
  <si>
    <t>中概股崩了，明天A股要暴跌，就看银保地护不护盘了，不护盘的情况下，可能要跌5%以</t>
  </si>
  <si>
    <t>酒鬼8713</t>
  </si>
  <si>
    <t>http://guba.eastmoney.com/news,zssh000001,1151873008.html</t>
  </si>
  <si>
    <t>久跌不卖？刚涨就卖！想不亏钱都难！</t>
  </si>
  <si>
    <t>http://guba.eastmoney.com/news,zssh000001,1151863817.html</t>
  </si>
  <si>
    <t>$上证指数(SH000001)$这几天指数大跌个股反而在青龙回本了…</t>
  </si>
  <si>
    <t>张良也无计</t>
  </si>
  <si>
    <t>http://guba.eastmoney.com/news,zssh000001,1151856804.html</t>
  </si>
  <si>
    <t>继续震荡出金句高位拉升出货卖不完数字换现金</t>
  </si>
  <si>
    <t>专注20cm股票</t>
  </si>
  <si>
    <t>http://guba.eastmoney.com/news,zssh000001,1151803436.html</t>
  </si>
  <si>
    <t>http://guba.eastmoney.com/news,zssh000001,1151826507.html</t>
  </si>
  <si>
    <t>$上证指数(SH000001)$明天又完蛋了，没谈拢</t>
  </si>
  <si>
    <t>江南夫子</t>
  </si>
  <si>
    <t>http://guba.eastmoney.com/news,zssh000001,1151796529.html</t>
  </si>
  <si>
    <t>明天又要逃命</t>
  </si>
  <si>
    <t>炒股拾荒</t>
  </si>
  <si>
    <t>http://guba.eastmoney.com/news,zssh000001,1151815579.html</t>
  </si>
  <si>
    <t>$上证指数(SH000001)$桂林旅游.已经整装待发随时发射赶紧上车</t>
  </si>
  <si>
    <t>江东楚霸王</t>
  </si>
  <si>
    <t>http://guba.eastmoney.com/news,zssh000001,1151749779.html</t>
  </si>
  <si>
    <t>外围都跌，明天自己脑补</t>
  </si>
  <si>
    <t>飞花逐月80</t>
  </si>
  <si>
    <t>http://guba.eastmoney.com/news,zssh000001,1151777326.html</t>
  </si>
  <si>
    <t>$上证指数(SH000001)$大涨[大笑][大笑][大笑][大笑][买入]</t>
  </si>
  <si>
    <t>打肿脸充胖子</t>
  </si>
  <si>
    <t>http://guba.eastmoney.com/news,zssh000001,1151758563.html</t>
  </si>
  <si>
    <t>$上证指数(SH000001)$六连阴</t>
  </si>
  <si>
    <t>招财成金de刘备</t>
  </si>
  <si>
    <t>http://guba.eastmoney.com/news,zssh000001,1151723582.html</t>
  </si>
  <si>
    <t>明天不被埋的都是赚钱的少数人</t>
  </si>
  <si>
    <t>http://guba.eastmoney.com/news,zssh000001,1151753250.html</t>
  </si>
  <si>
    <t>$上证指数(SH000001)$能撑一会就多撑一会，今天多出点货、明天的腰包就多</t>
  </si>
  <si>
    <t>真常应物A</t>
  </si>
  <si>
    <t>http://guba.eastmoney.com/news,zssh000001,1151703629.html</t>
  </si>
  <si>
    <t>沪深股通又狂卖</t>
  </si>
  <si>
    <t>烟花交割单007</t>
  </si>
  <si>
    <t>http://guba.eastmoney.com/news,zssh000001,1151688893.html</t>
  </si>
  <si>
    <t>跳水模式</t>
  </si>
  <si>
    <t>哥就庄</t>
  </si>
  <si>
    <t>http://guba.eastmoney.com/news,zssh000001,1151654967.html</t>
  </si>
  <si>
    <t>http://guba.eastmoney.com/news,zssh000001,1151636805.html</t>
  </si>
  <si>
    <t>呵呵，呵呵，我的股票绿了，我先绿为敬了</t>
  </si>
  <si>
    <t>梦想界世</t>
  </si>
  <si>
    <t>http://guba.eastmoney.com/news,zssh000001,1151636548.html</t>
  </si>
  <si>
    <t>$上证指数(SH000001)$大盘下探到3278附近，再回弹一些，估计3288</t>
  </si>
  <si>
    <t>http://guba.eastmoney.com/news,zssh000001,1151634856.html</t>
  </si>
  <si>
    <t>$上证指数(SH000001)$这要是今天收阴线乐子可就大了，哪怕是假阴线也很可</t>
  </si>
  <si>
    <t>飞涨的大橙子</t>
  </si>
  <si>
    <t>http://guba.eastmoney.com/news,zssh000001,1151632141.html</t>
  </si>
  <si>
    <t>高开低走符合A的走势</t>
  </si>
  <si>
    <t>horhyjjehdh</t>
  </si>
  <si>
    <t>http://guba.eastmoney.com/news,zssh000001,1151630990.html</t>
  </si>
  <si>
    <t>冲高就得跑</t>
  </si>
  <si>
    <t>底部2200</t>
  </si>
  <si>
    <t>http://guba.eastmoney.com/news,zssh000001,1151630152.html</t>
  </si>
  <si>
    <t>$上证指数(SH000001)$马上就变绿给你们看，就问你们服不服气</t>
  </si>
  <si>
    <t>梧桐树H</t>
  </si>
  <si>
    <t>http://guba.eastmoney.com/news,zssh000001,1151624180.html</t>
  </si>
  <si>
    <t>高开低走，，老乡别走[得意][鼓掌][鼓掌][鼓掌]</t>
  </si>
  <si>
    <t>搞龙头股妖股</t>
  </si>
  <si>
    <t>http://guba.eastmoney.com/news,zssh000001,1151621760.html</t>
  </si>
  <si>
    <t>今天不涨，就没人敢抄了，不要让大家失望</t>
  </si>
  <si>
    <t>如来神掌万手归宗</t>
  </si>
  <si>
    <t>http://guba.eastmoney.com/news,zssh000001,1151616626.html</t>
  </si>
  <si>
    <t>刚已清仓</t>
  </si>
  <si>
    <t>http://guba.eastmoney.com/news,zssh000001,1151565198.html</t>
  </si>
  <si>
    <t>明天破3200，下周必须在2850</t>
  </si>
  <si>
    <t>股友8Q50899d78</t>
  </si>
  <si>
    <t>http://guba.eastmoney.com/news,zssh000001,1151718579.html</t>
  </si>
  <si>
    <t>全球最好的股票</t>
  </si>
  <si>
    <t>我只想生活</t>
  </si>
  <si>
    <t>http://guba.eastmoney.com/news,zssh000001,1151592994.html</t>
  </si>
  <si>
    <t>请问今天北向资金还回来吗？可别回来，一回来内资又开杀戒[鼓掌]</t>
  </si>
  <si>
    <t>http://guba.eastmoney.com/news,zssh000001,1151581135.html</t>
  </si>
  <si>
    <t>反弹的主力是没补跌的锂电，性质极其恶劣，很可能变成一个60分钟的下跌中继，连日线</t>
  </si>
  <si>
    <t>http://guba.eastmoney.com/news,zssh000001,1151675795.html</t>
  </si>
  <si>
    <t>$上证指数(SH000001)$这个月是我炒股以来最伤的一次[哭][哭][哭]天</t>
  </si>
  <si>
    <t>yanfa20182337</t>
  </si>
  <si>
    <t>http://guba.eastmoney.com/news,zssh000001,1151531533.html</t>
  </si>
  <si>
    <t>反弹出货，再反弹再出货！注意风险！</t>
  </si>
  <si>
    <t>http://guba.eastmoney.com/news,zssh000001,1151641077.html</t>
  </si>
  <si>
    <t>$上证指数(SH000001)$准备一天涨光？</t>
  </si>
  <si>
    <t>回本之路5个月</t>
  </si>
  <si>
    <t>http://guba.eastmoney.com/news,zssh000001,1151517617.html</t>
  </si>
  <si>
    <t>有鸡狗在别指望了</t>
  </si>
  <si>
    <t>lll19519</t>
  </si>
  <si>
    <t>http://guba.eastmoney.com/news,zssh000001,1151487340.html</t>
  </si>
  <si>
    <t>今天涨了一个点，大家开心不[大笑][大笑]</t>
  </si>
  <si>
    <t>犇犇389</t>
  </si>
  <si>
    <t>http://guba.eastmoney.com/news,zssh000001,1151484336.html</t>
  </si>
  <si>
    <t>$上证指数(SH000001)$铁打的最，豆腐一样的心脏，还是跑。</t>
  </si>
  <si>
    <t>Dghhhjj</t>
  </si>
  <si>
    <t>http://guba.eastmoney.com/news,zssh000001,1151470525.html</t>
  </si>
  <si>
    <t>昨日首板全部吃肉</t>
  </si>
  <si>
    <t>http://guba.eastmoney.com/news,zssh000001,1151573506.html</t>
  </si>
  <si>
    <t>$上证指数(SH000001)$纯粹诱多，持续看空到2800</t>
  </si>
  <si>
    <t>http://guba.eastmoney.com/news,zssh000001,1151461929.html</t>
  </si>
  <si>
    <t>$上证指数(SH000001)$这走势666，开盘即巅峰，昨天割肉的今天追进去又</t>
  </si>
  <si>
    <t>韭菜没得苗</t>
  </si>
  <si>
    <t>http://guba.eastmoney.com/news,zssh000001,1151440574.html</t>
  </si>
  <si>
    <t>$上证指数(SH000001)$跑啊，愣着干嘛</t>
  </si>
  <si>
    <t>股友11R37669P0</t>
  </si>
  <si>
    <t>http://guba.eastmoney.com/news,zssh000001,1151400627.html</t>
  </si>
  <si>
    <t>白高兴一场，高开太多</t>
  </si>
  <si>
    <t>如风小筑</t>
  </si>
  <si>
    <t>http://guba.eastmoney.com/news,zssh000001,1151399762.html</t>
  </si>
  <si>
    <t>看来今天大概率上演高开低走了[滴汗]</t>
  </si>
  <si>
    <t>股友k713y98035</t>
  </si>
  <si>
    <t>http://guba.eastmoney.com/news,zssh000001,1151398309.html</t>
  </si>
  <si>
    <t>$上证指数(SH000001)$空头鬼快跑</t>
  </si>
  <si>
    <t>http://guba.eastmoney.com/news,zssh000001,1151397417.html</t>
  </si>
  <si>
    <t>$上证指数(SH000001)$给两巴掌发颗糖</t>
  </si>
  <si>
    <t>锡城股份</t>
  </si>
  <si>
    <t>http://guba.eastmoney.com/news,zssh000001,1151443010.html</t>
  </si>
  <si>
    <t>今天能反包就很好了</t>
  </si>
  <si>
    <t>懂得珍惜之黑莓</t>
  </si>
  <si>
    <t>http://guba.eastmoney.com/news,zssh000001,1151355201.html</t>
  </si>
  <si>
    <t>外围昨晚大涨过头，今晚又回调，今天大A跟涨，追进又会上套，跌才是买点，涨是卖点</t>
  </si>
  <si>
    <t>风口捉妖</t>
  </si>
  <si>
    <t>http://guba.eastmoney.com/news,zssh000001,1151364083.html</t>
  </si>
  <si>
    <t>$上证指数(SH000001)$让我看看你的上涨有多报复</t>
  </si>
  <si>
    <t>孜孜不倦地大锦鲤</t>
  </si>
  <si>
    <t>http://guba.eastmoney.com/news,zssh000001,1151362378.html</t>
  </si>
  <si>
    <t>$上证指数(SH000001)$今日不一定能涨！美国期指现在下跌变绿了</t>
  </si>
  <si>
    <t>http://guba.eastmoney.com/news,zssh000001,1151340547.html</t>
  </si>
  <si>
    <t>今天A线暴涨130点</t>
  </si>
  <si>
    <t>股友1NVFVT</t>
  </si>
  <si>
    <t>http://guba.eastmoney.com/news,zssh000001,1151337071.html</t>
  </si>
  <si>
    <t>$上证指数(SH000001)$我堵这锤子高开低走。</t>
  </si>
  <si>
    <t>zjy3209</t>
  </si>
  <si>
    <t>http://guba.eastmoney.com/news,zssh000001,1151334899.html</t>
  </si>
  <si>
    <t>哈哈，小跟班你明天是跟爹呢还是跟娘[大笑][大笑][大笑][大笑]</t>
  </si>
  <si>
    <t>虎三丿</t>
  </si>
  <si>
    <t>http://guba.eastmoney.com/news,zssh000001,1151309961.html</t>
  </si>
  <si>
    <t>$上证指数(SH000001)$今天高开低走稳了</t>
  </si>
  <si>
    <t>第二天天123</t>
  </si>
  <si>
    <t>http://guba.eastmoney.com/news,zssh000001,1151346884.html</t>
  </si>
  <si>
    <t>$上证指数(SH000001)$明天大A是不是又是高开低走</t>
  </si>
  <si>
    <t>駕馭财富</t>
  </si>
  <si>
    <t>http://guba.eastmoney.com/news,zssh000001,1151292765.html</t>
  </si>
  <si>
    <t>大盘要到3000了</t>
  </si>
  <si>
    <t>秀美地大魔王</t>
  </si>
  <si>
    <t>http://guba.eastmoney.com/news,zssh000001,1151292385.html</t>
  </si>
  <si>
    <t>还好没跌4%收盘，要不都没脸没皮了</t>
  </si>
  <si>
    <t>股友GZmphK7765</t>
  </si>
  <si>
    <t>http://guba.eastmoney.com/news,zssh000001,1151278501.html</t>
  </si>
  <si>
    <t>$上证指数(SH000001)$止跌信号出现了，抓住机遇，能回一口老血，冲锋！！</t>
  </si>
  <si>
    <t>Hellosixmr</t>
  </si>
  <si>
    <t>http://guba.eastmoney.com/news,zssh000001,1151302611.html</t>
  </si>
  <si>
    <t>又是老套路</t>
  </si>
  <si>
    <t>静静的发财</t>
  </si>
  <si>
    <t>http://guba.eastmoney.com/news,zssh000001,1151393692.html</t>
  </si>
  <si>
    <t>$上证指数(SH000001)$明天犬商带着冲锋</t>
  </si>
  <si>
    <t>你好毒毒毒毒毒</t>
  </si>
  <si>
    <t>http://guba.eastmoney.com/news,zssh000001,1151284180.html</t>
  </si>
  <si>
    <t>补掉了2020年7月6号3152.81点的缺口</t>
  </si>
  <si>
    <t>望远潮</t>
  </si>
  <si>
    <t>http://guba.eastmoney.com/news,zssh000001,1151265919.html</t>
  </si>
  <si>
    <t>如果今晚外围不好的话，明日大概率是小反弹然后快速下探。今天底部爆量杀了太多割肉盘</t>
  </si>
  <si>
    <t>知足知乐</t>
  </si>
  <si>
    <t>http://guba.eastmoney.com/news,zssh000001,1151264303.html</t>
  </si>
  <si>
    <t>明天晚上大盘涨停[吃瓜]</t>
  </si>
  <si>
    <t>http://guba.eastmoney.com/news,zssh000001,1151252072.html</t>
  </si>
  <si>
    <t>$上证指数(SH000001)$明天反攻</t>
  </si>
  <si>
    <t>股友y5MVxW</t>
  </si>
  <si>
    <t>http://guba.eastmoney.com/news,zssh000001,1151212056.html</t>
  </si>
  <si>
    <t>明天有戏</t>
  </si>
  <si>
    <t>反人性操作有肉吃</t>
  </si>
  <si>
    <t>http://guba.eastmoney.com/news,zssh000001,1151207367.html</t>
  </si>
  <si>
    <t>$上证指数(SH000001)$反弹无量无力</t>
  </si>
  <si>
    <t>shidivivi</t>
  </si>
  <si>
    <t>http://guba.eastmoney.com/news,zssh000001,1151200975.html</t>
  </si>
  <si>
    <t>明天继续向下跌，这叫伸脚试水，水温还行，然后，卟嗵一声，大跳水开始了</t>
  </si>
  <si>
    <t>经济首席</t>
  </si>
  <si>
    <t>http://guba.eastmoney.com/news,zssh000001,1151179738.html</t>
  </si>
  <si>
    <t>外围跌的凶涨的也凶，是涨的时候没动静，跌的时候永远不会落后</t>
  </si>
  <si>
    <t>屠庄小分队</t>
  </si>
  <si>
    <t>http://guba.eastmoney.com/news,zssh000001,1151190991.html</t>
  </si>
  <si>
    <t>$上证指数(SH000001)$大神们，你们说说，大A怎么了？</t>
  </si>
  <si>
    <t>回本是奢望</t>
  </si>
  <si>
    <t>http://guba.eastmoney.com/news,zssh000001,1151153756.html</t>
  </si>
  <si>
    <t>$上证指数(SH000001)$今天会高开两个点！大家可以进场领套，周五继续领套</t>
  </si>
  <si>
    <t>股事争鸣</t>
  </si>
  <si>
    <t>http://guba.eastmoney.com/news,zssh000001,1151325311.html</t>
  </si>
  <si>
    <t>$上证指数(SH000001)$建议股票延迟交易时间，上午9.30-12.30下</t>
  </si>
  <si>
    <t>股神八特肥</t>
  </si>
  <si>
    <t>http://guba.eastmoney.com/news,zssh000001,1151323987.html</t>
  </si>
  <si>
    <t>大跌得好好的，是哪个鲨B主力拉起来的？</t>
  </si>
  <si>
    <t>小输当赢</t>
  </si>
  <si>
    <t>http://guba.eastmoney.com/news,zssh000001,1151144180.html</t>
  </si>
  <si>
    <t>$上证指数(SH000001)$下方还有2850点的缺口！</t>
  </si>
  <si>
    <t>三步穿杨</t>
  </si>
  <si>
    <t>http://guba.eastmoney.com/news,zssh000001,1151159958.html</t>
  </si>
  <si>
    <t>$上证指数(SH000001)$还有个缺口3092</t>
  </si>
  <si>
    <t>http://guba.eastmoney.com/news,zssh000001,1151158604.html</t>
  </si>
  <si>
    <t>$上证指数(SH000001)$下午主力流出减缓</t>
  </si>
  <si>
    <t>http://guba.eastmoney.com/news,zssh000001,1151138209.html</t>
  </si>
  <si>
    <t>大盘一步到位，直接补掉了我说的3152点缺口，明天继续低吸高抛。</t>
  </si>
  <si>
    <t>http://guba.eastmoney.com/news,zssh000001,1151125957.html</t>
  </si>
  <si>
    <t>$上证指数(SH000001)$不要硬扛了，既定政策己说过多次了，闲钱炒股，其实</t>
  </si>
  <si>
    <t>乐乐财富裕</t>
  </si>
  <si>
    <t>http://guba.eastmoney.com/news,zssh000001,1151120265.html</t>
  </si>
  <si>
    <t>收复失地[大笑]</t>
  </si>
  <si>
    <t>基民2a6cwm</t>
  </si>
  <si>
    <t>http://guba.eastmoney.com/news,zssh000001,1151115281.html</t>
  </si>
  <si>
    <t>$上证指数(SH000001)$今天在3124点有资金进入，短期反弹。空头票反抽</t>
  </si>
  <si>
    <t>石土气光</t>
  </si>
  <si>
    <t>http://guba.eastmoney.com/news,zssh000001,1151109495.html</t>
  </si>
  <si>
    <t>$上证指数(SH000001)$V型反转大牛市来了，满仓抄底吃肉</t>
  </si>
  <si>
    <t>卖房炒股倾家荡产</t>
  </si>
  <si>
    <t>http://guba.eastmoney.com/news,zssh000001,1151105270.html</t>
  </si>
  <si>
    <t>贵州轮胎3月8日公布2021年年度分红预案</t>
  </si>
  <si>
    <t>大山深处朋友</t>
  </si>
  <si>
    <t>http://guba.eastmoney.com/news,zssh000001,1151103793.html</t>
  </si>
  <si>
    <t>RSI周线出现底背离</t>
  </si>
  <si>
    <t>股友JH9pNq</t>
  </si>
  <si>
    <t>http://guba.eastmoney.com/news,zssh000001,1151199952.html</t>
  </si>
  <si>
    <t>$上证指数(SH000001)$不能在给空狗机会了拉升！[大笑][大笑][大笑]</t>
  </si>
  <si>
    <t>股债擒牛</t>
  </si>
  <si>
    <t>http://guba.eastmoney.com/news,zssh000001,1151088990.html</t>
  </si>
  <si>
    <t>小心北向资金，这次很快要露出马脚了！</t>
  </si>
  <si>
    <t>就地取材坐享其成</t>
  </si>
  <si>
    <t>http://guba.eastmoney.com/news,zssh000001,1151095181.html</t>
  </si>
  <si>
    <t>$上证指数(SH000001)$这三天都是排练，明天才是真正的表演</t>
  </si>
  <si>
    <t>爱吃韭菜的俗人</t>
  </si>
  <si>
    <t>http://guba.eastmoney.com/news,zssh000001,1151087981.html</t>
  </si>
  <si>
    <t>$上证指数(SH000001)$今天就这样了</t>
  </si>
  <si>
    <t>http://guba.eastmoney.com/news,zssh000001,1151090848.html</t>
  </si>
  <si>
    <t>一切反抽都是逃命的机会,且逃且珍惜,还没跌透</t>
  </si>
  <si>
    <t>http://guba.eastmoney.com/news,zssh000001,1151086049.html</t>
  </si>
  <si>
    <t>$上证指数(SH000001)$反弹结束，接着自由落体运动，收在3100点之下</t>
  </si>
  <si>
    <t>http://guba.eastmoney.com/news,zssh000001,1151077905.html</t>
  </si>
  <si>
    <t>$上证指数(SH000001)$靠，咋反转了，以为会跌停</t>
  </si>
  <si>
    <t>基民smuZfn</t>
  </si>
  <si>
    <t>http://guba.eastmoney.com/news,zssh000001,1151075956.html</t>
  </si>
  <si>
    <t>$上证指数(SH000001)$终身忌炒股</t>
  </si>
  <si>
    <t>http://guba.eastmoney.com/news,zssh000001,1151070484.html</t>
  </si>
  <si>
    <t>跌破3200，量化机器人集体交易产生的踩踏。</t>
  </si>
  <si>
    <t>堆金兴隆的傅红雪</t>
  </si>
  <si>
    <t>http://guba.eastmoney.com/news,zssh000001,1151062501.html</t>
  </si>
  <si>
    <t>$上证指数(SH000001)$海康威视(002415.SZ)推荐评级。AI引领</t>
  </si>
  <si>
    <t>http://guba.eastmoney.com/news,zssh000001,1151061332.html</t>
  </si>
  <si>
    <t>$上证指数(SH000001)$明天仍然阴今年股票市要特别特别小心，清仓走人，不</t>
  </si>
  <si>
    <t>股友y90898U923</t>
  </si>
  <si>
    <t>http://guba.eastmoney.com/news,zssh000001,1151056183.html</t>
  </si>
  <si>
    <t>下跌刚刚开始，清仓</t>
  </si>
  <si>
    <t>http://guba.eastmoney.com/news,zssh000001,1151054581.html</t>
  </si>
  <si>
    <t>$上证指数(SH000001)$今天是个抄底的好日子</t>
  </si>
  <si>
    <t>似水丶流年</t>
  </si>
  <si>
    <t>http://guba.eastmoney.com/news,zssh000001,1151066122.html</t>
  </si>
  <si>
    <t>$上证指数(SH000001)$持仓的两只票竟然还是红的，神奇不</t>
  </si>
  <si>
    <t>http://guba.eastmoney.com/news,zssh000001,1151064441.html</t>
  </si>
  <si>
    <t>今年最低点已出现</t>
  </si>
  <si>
    <t>驭龙者</t>
  </si>
  <si>
    <t>http://guba.eastmoney.com/news,zssh000001,1151050147.html</t>
  </si>
  <si>
    <t>$上证指数(SH000001)$干到3000点吧，等你多时了</t>
  </si>
  <si>
    <t>我又追高了</t>
  </si>
  <si>
    <t>http://guba.eastmoney.com/news,zssh000001,1151049698.html</t>
  </si>
  <si>
    <t>$上证指数(SH000001)$好久不见！嘿嘿</t>
  </si>
  <si>
    <t>笑凹江湖之刘一手</t>
  </si>
  <si>
    <t>http://guba.eastmoney.com/news,zssh000001,1151048885.html</t>
  </si>
  <si>
    <t>$上证指数(SH000001)$每天100下周再来一周就安全了</t>
  </si>
  <si>
    <t>生财大展得任我行</t>
  </si>
  <si>
    <t>http://guba.eastmoney.com/news,zssh000001,1151044976.html</t>
  </si>
  <si>
    <t>$上证指数(SH000001)$心脏都要受不了了</t>
  </si>
  <si>
    <t>涨停板到来</t>
  </si>
  <si>
    <t>http://guba.eastmoney.com/news,zssh000001,1151042553.html</t>
  </si>
  <si>
    <t>尾盘跳水百点！！！</t>
  </si>
  <si>
    <t>http://guba.eastmoney.com/news,zssh000001,1151052861.html</t>
  </si>
  <si>
    <t>$上证指数(SH000001)$3152缺口已补，抓住调仓换股机会，和抄底机会，</t>
  </si>
  <si>
    <t>红k赢</t>
  </si>
  <si>
    <t>http://guba.eastmoney.com/news,zssh000001,1151051608.html</t>
  </si>
  <si>
    <t>我没割反加仓了</t>
  </si>
  <si>
    <t>基民fSI7tx</t>
  </si>
  <si>
    <t>http://guba.eastmoney.com/news,zssh000001,1151047885.html</t>
  </si>
  <si>
    <t>证金汇金去那了？</t>
  </si>
  <si>
    <t>http://guba.eastmoney.com/news,zssh000001,1151040622.html</t>
  </si>
  <si>
    <t>$上证指数(SH000001)$梭哈了[大笑][微笑]</t>
  </si>
  <si>
    <t>新疆石头1</t>
  </si>
  <si>
    <t>http://guba.eastmoney.com/news,zssh000001,1151038998.html</t>
  </si>
  <si>
    <t>波浪理论说四浪不会低于一浪高点？呵呵！看来要重新划分浪形了[旺柴]</t>
  </si>
  <si>
    <t>股友6189I6752z</t>
  </si>
  <si>
    <t>http://guba.eastmoney.com/news,zssh000001,1151038459.html</t>
  </si>
  <si>
    <t>$上证指数(SH000001)$抢筹码的时候到了兄弟们抢筹码了啊</t>
  </si>
  <si>
    <t>http://guba.eastmoney.com/news,zssh000001,1151037051.html</t>
  </si>
  <si>
    <t>$上证指数(SH000001)$人家恐慌我贪婪。开干</t>
  </si>
  <si>
    <t>xawl678</t>
  </si>
  <si>
    <t>http://guba.eastmoney.com/news,zssh000001,1151036281.html</t>
  </si>
  <si>
    <t>爽</t>
  </si>
  <si>
    <t>hjz123456789</t>
  </si>
  <si>
    <t>http://guba.eastmoney.com/news,zssh000001,1151031006.html</t>
  </si>
  <si>
    <t>$上证指数(SH000001)$暴跌啊</t>
  </si>
  <si>
    <t>肖施俊</t>
  </si>
  <si>
    <t>http://guba.eastmoney.com/news,zssh000001,1151030089.html</t>
  </si>
  <si>
    <t>正式破三个点了</t>
  </si>
  <si>
    <t>飞逝的时光2</t>
  </si>
  <si>
    <t>http://guba.eastmoney.com/news,zssh000001,1151020500.html</t>
  </si>
  <si>
    <t>昨天的做多动能消耗太多了，而且反弹时间过早，今天多方来个尾盘偷袭！</t>
  </si>
  <si>
    <t>漂鸟1972</t>
  </si>
  <si>
    <t>http://guba.eastmoney.com/news,zssh000001,1151019232.html</t>
  </si>
  <si>
    <t>$上证指数(SH000001)$2800</t>
  </si>
  <si>
    <t>福禄99999</t>
  </si>
  <si>
    <t>http://guba.eastmoney.com/news,zssh000001,1151018547.html</t>
  </si>
  <si>
    <t>$上证指数(SH000001)$这一波先看到2000</t>
  </si>
  <si>
    <t>罗先声</t>
  </si>
  <si>
    <t>http://guba.eastmoney.com/news,zssh000001,1151018199.html</t>
  </si>
  <si>
    <t>$上证指数(SH000001)$看样子要跌穿3200</t>
  </si>
  <si>
    <t>股友229921fd86</t>
  </si>
  <si>
    <t>http://guba.eastmoney.com/news,zssh000001,1151012663.html</t>
  </si>
  <si>
    <t>超级暴跌、、、</t>
  </si>
  <si>
    <t>http://guba.eastmoney.com/news,zssh000001,1151023103.html</t>
  </si>
  <si>
    <t>融资盘爆仓了</t>
  </si>
  <si>
    <t>口水战神</t>
  </si>
  <si>
    <t>http://guba.eastmoney.com/news,zssh000001,1151022155.html</t>
  </si>
  <si>
    <t>不是稳增长吗</t>
  </si>
  <si>
    <t>股友VBvGk36742</t>
  </si>
  <si>
    <t>http://guba.eastmoney.com/news,zssh000001,1151027364.html</t>
  </si>
  <si>
    <t>$上证指数(SH000001)$今天目测4个点左右[韭菜]</t>
  </si>
  <si>
    <t>http://guba.eastmoney.com/news,zssh000001,1151013828.html</t>
  </si>
  <si>
    <t>$上证指数(SH000001)$3169点有支撑</t>
  </si>
  <si>
    <t>http://guba.eastmoney.com/news,zssh000001,1151003963.html</t>
  </si>
  <si>
    <t>$上证指数(SH000001)$一口气3200爽</t>
  </si>
  <si>
    <t>股友ex5TQ3</t>
  </si>
  <si>
    <t>http://guba.eastmoney.com/news,zssh000001,1150997757.html</t>
  </si>
  <si>
    <t>$上证指数(SH000001)$完美，3天跌了一年半的漫步，太棒了，不得不佩服</t>
  </si>
  <si>
    <t>哭喊的婴儿</t>
  </si>
  <si>
    <t>http://guba.eastmoney.com/news,zssh000001,1150994868.html</t>
  </si>
  <si>
    <t>趋势已形成，任何幻想都徒劳</t>
  </si>
  <si>
    <t>天天向上1999888</t>
  </si>
  <si>
    <t>http://guba.eastmoney.com/news,zssh000001,1150994647.html</t>
  </si>
  <si>
    <t>随心所欲</t>
  </si>
  <si>
    <t>股友ygh0uv</t>
  </si>
  <si>
    <t>http://guba.eastmoney.com/news,zssh000001,1151032090.html</t>
  </si>
  <si>
    <t>啥情况，老美要爆仓了？</t>
  </si>
  <si>
    <t>凤凰男使者</t>
  </si>
  <si>
    <t>http://guba.eastmoney.com/news,zssh000001,1151000791.html</t>
  </si>
  <si>
    <t>$上证指数(SH000001)$还没把大长腿伸出来，等大长腿伸出来了，介入</t>
  </si>
  <si>
    <t>http://guba.eastmoney.com/news,zssh000001,1150989971.html</t>
  </si>
  <si>
    <t>$上证指数(SH000001)$没想到3209今天下午就来到</t>
  </si>
  <si>
    <t>http://guba.eastmoney.com/news,zssh000001,1150984939.html</t>
  </si>
  <si>
    <t>$上证指数(SH000001)$恐慌式踩踏，还要大跌</t>
  </si>
  <si>
    <t>长期注意</t>
  </si>
  <si>
    <t>http://guba.eastmoney.com/news,zssh000001,1150982112.html</t>
  </si>
  <si>
    <t>顶不住了</t>
  </si>
  <si>
    <t>马嵬坡的隆基环环</t>
  </si>
  <si>
    <t>http://guba.eastmoney.com/news,zssh000001,1150981584.html</t>
  </si>
  <si>
    <t>今天不会破3200</t>
  </si>
  <si>
    <t>足智州鹤得朱竹清</t>
  </si>
  <si>
    <t>http://guba.eastmoney.com/news,zssh000001,1150981481.html</t>
  </si>
  <si>
    <t>人生无常，大肠包小肠！</t>
  </si>
  <si>
    <t>http://guba.eastmoney.com/news,zssh000001,1150981355.html</t>
  </si>
  <si>
    <t>$上证指数(SH000001)$不要幻想超级主力护盘，现在只能暴跌快跌以防外资减</t>
  </si>
  <si>
    <t>http://guba.eastmoney.com/news,zssh000001,1150981327.html</t>
  </si>
  <si>
    <t>加油！离补缺口还有80个点[成交][成交][成交][成交]</t>
  </si>
  <si>
    <t>http://guba.eastmoney.com/news,zssh000001,1150987567.html</t>
  </si>
  <si>
    <t>吃了泻药了</t>
  </si>
  <si>
    <t>买股图涨</t>
  </si>
  <si>
    <t>http://guba.eastmoney.com/news,zssh000001,1150987370.html</t>
  </si>
  <si>
    <t>也不准备撤退了，就想看看你能跌到哪儿</t>
  </si>
  <si>
    <t>fnlslin71</t>
  </si>
  <si>
    <t>http://guba.eastmoney.com/news,zssh000001,1150992149.html</t>
  </si>
  <si>
    <t>$上证指数(SH000001)$哦，都看出来了。就韭菜不知道。</t>
  </si>
  <si>
    <t>浪费时间的股票</t>
  </si>
  <si>
    <t>http://guba.eastmoney.com/news,zssh000001,1150986278.html</t>
  </si>
  <si>
    <t>$上证指数(SH000001)$见底了！</t>
  </si>
  <si>
    <t>华旭资本</t>
  </si>
  <si>
    <t>http://guba.eastmoney.com/news,zssh000001,1150985761.html</t>
  </si>
  <si>
    <t>演戏演的确实不错，昨天早上未开盘之前各大媒体吹捧不应该盲目看空，市场已经见底，虚</t>
  </si>
  <si>
    <t>田园的暴风雪</t>
  </si>
  <si>
    <t>http://guba.eastmoney.com/news,zssh000001,1150967785.html</t>
  </si>
  <si>
    <t>要跌几个月，目标两千八百点</t>
  </si>
  <si>
    <t>基民7335c6d682</t>
  </si>
  <si>
    <t>http://guba.eastmoney.com/news,zssh000001,1150966192.html</t>
  </si>
  <si>
    <t>$上证指数(SH000001)$恐慌过头了，开干</t>
  </si>
  <si>
    <t>翻倍吧兄弟</t>
  </si>
  <si>
    <t>http://guba.eastmoney.com/news,zssh000001,1150962514.html</t>
  </si>
  <si>
    <t>今天打穿3200让外国恐慌一下</t>
  </si>
  <si>
    <t>http://guba.eastmoney.com/news,zssh000001,1151011031.html</t>
  </si>
  <si>
    <t>3238</t>
  </si>
  <si>
    <t>http://guba.eastmoney.com/news,zssh000001,1150952804.html</t>
  </si>
  <si>
    <t>踩3200</t>
  </si>
  <si>
    <t>炒小炒差吃大肉</t>
  </si>
  <si>
    <t>http://guba.eastmoney.com/news,zssh000001,1150956954.html</t>
  </si>
  <si>
    <t>现在大部分个股才开始跌百分之二十左右，怎么可能反弹，反抽有可能，全部是套牢盘。</t>
  </si>
  <si>
    <t>http://guba.eastmoney.com/news,zssh000001,1150945412.html</t>
  </si>
  <si>
    <t>$上证指数(SH000001)$目前还没有只跌的迹象！是不是要破3200？</t>
  </si>
  <si>
    <t>http://guba.eastmoney.com/news,zssh000001,1150965262.html</t>
  </si>
  <si>
    <t>$上证指数(SH000001)$牛掰啊</t>
  </si>
  <si>
    <t>gdyjfhhryfi</t>
  </si>
  <si>
    <t>http://guba.eastmoney.com/news,zssh000001,1150965011.html</t>
  </si>
  <si>
    <t>$上证指数(SH000001)$牛逼，三年估计都回不了本</t>
  </si>
  <si>
    <t>我亏麻了</t>
  </si>
  <si>
    <t>http://guba.eastmoney.com/news,zssh000001,1150964914.html</t>
  </si>
  <si>
    <t>加爱</t>
  </si>
  <si>
    <t>我是天心無我</t>
  </si>
  <si>
    <t>http://guba.eastmoney.com/news,zssh000001,1150941276.html</t>
  </si>
  <si>
    <t>各位股神预测一下点数[微笑]</t>
  </si>
  <si>
    <t>长宁区仙霞路</t>
  </si>
  <si>
    <t>http://guba.eastmoney.com/news,zssh000001,1150937262.html</t>
  </si>
  <si>
    <t>$上证指数(SH000001)$回调到2700就安全了</t>
  </si>
  <si>
    <t>多财州鹤得段正淳</t>
  </si>
  <si>
    <t>http://guba.eastmoney.com/news,zssh000001,1150934226.html</t>
  </si>
  <si>
    <t>$上证指数(SH000001)$3月16日后就可以享受股汇双杀。</t>
  </si>
  <si>
    <t>http://guba.eastmoney.com/news,zssh000001,1150931976.html</t>
  </si>
  <si>
    <t>这是准备3200测压啊</t>
  </si>
  <si>
    <t>基民gxIiZg</t>
  </si>
  <si>
    <t>http://guba.eastmoney.com/news,zssh000001,1150961467.html</t>
  </si>
  <si>
    <t>$上证指数(SH000001)$深不见底了</t>
  </si>
  <si>
    <t>子丑申辰</t>
  </si>
  <si>
    <t>http://guba.eastmoney.com/news,zssh000001,1150959540.html</t>
  </si>
  <si>
    <t>$上证指数(SH000001)$a股下跌空间有限【压根没怎么涨】</t>
  </si>
  <si>
    <t>麻辣王中王</t>
  </si>
  <si>
    <t>http://guba.eastmoney.com/news,zssh000001,1150925571.html</t>
  </si>
  <si>
    <t>补了缺口在看</t>
  </si>
  <si>
    <t>jzd东东</t>
  </si>
  <si>
    <t>http://guba.eastmoney.com/news,zssh000001,1150920478.html</t>
  </si>
  <si>
    <t>$上证指数(SH000001)$看看吧，哪里来哪里去，大A，等腰三角形</t>
  </si>
  <si>
    <t>不要偏执</t>
  </si>
  <si>
    <t>http://guba.eastmoney.com/news,zssh000001,1150919329.html</t>
  </si>
  <si>
    <t>$上证指数(SH000001)$再这样跌下去，很多融资股就要开始爆仓了，下跌的速</t>
  </si>
  <si>
    <t>前途无坎</t>
  </si>
  <si>
    <t>http://guba.eastmoney.com/news,zssh000001,1150914906.html</t>
  </si>
  <si>
    <t>今天继续下跌无疑</t>
  </si>
  <si>
    <t>http://guba.eastmoney.com/news,zssh000001,1150909673.html</t>
  </si>
  <si>
    <t>这个月已亏10个点</t>
  </si>
  <si>
    <t>懂得分享之雅典娜</t>
  </si>
  <si>
    <t>http://guba.eastmoney.com/news,zssh000001,1150912063.html</t>
  </si>
  <si>
    <t>真的卖了，没有一丝丝留恋，安心准备下个月考试了</t>
  </si>
  <si>
    <t>一哎呀一</t>
  </si>
  <si>
    <t>https://caifuhao.eastmoney.com/news/20220309112635177921070?from=guba&amp;name=5LiK6K%2bB5oyH5pWw5ZCn&amp;gubaurl=aHR0cDovL2d1YmEuZWFzdG1vbmV5LmNvbS9saXN0LHpzc2gwMDAwMDEsZl8xMDQ0OS5odG1s</t>
  </si>
  <si>
    <t>看着不对劲啊</t>
  </si>
  <si>
    <t>大雪满弓刀19784420</t>
  </si>
  <si>
    <t>http://guba.eastmoney.com/news,zssh000001,1150895627.html</t>
  </si>
  <si>
    <t>太弱了，连个像样的反弹都没有，晕[滴汗]</t>
  </si>
  <si>
    <t>无痕gghx</t>
  </si>
  <si>
    <t>http://guba.eastmoney.com/news,zssh000001,1150870402.html</t>
  </si>
  <si>
    <t>程咬金的斧头三板斧</t>
  </si>
  <si>
    <t>泰山宗</t>
  </si>
  <si>
    <t>http://guba.eastmoney.com/news,zssh000001,1150865571.html</t>
  </si>
  <si>
    <t>国际油价连创新高，食糖将涨破一万大关，抢糖将开始</t>
  </si>
  <si>
    <t>http://guba.eastmoney.com/news,zssh000001,1150861022.html</t>
  </si>
  <si>
    <t>坚持自己观点2850点</t>
  </si>
  <si>
    <t>股友de8XGO</t>
  </si>
  <si>
    <t>http://guba.eastmoney.com/news,zssh000001,1150783583.html</t>
  </si>
  <si>
    <t>$上证指数(SH000001)$银行，证券不拉升，大盘上不去的</t>
  </si>
  <si>
    <t>http://guba.eastmoney.com/news,zssh000001,1150814708.html</t>
  </si>
  <si>
    <t>$上证指数(SH000001)$连续大跌，是不看好未来？</t>
  </si>
  <si>
    <t>山水86838</t>
  </si>
  <si>
    <t>http://guba.eastmoney.com/news,zssh000001,1150834493.html</t>
  </si>
  <si>
    <t>不忍看下去，明年再见。</t>
  </si>
  <si>
    <t>http://guba.eastmoney.com/news,zssh000001,1150888324.html</t>
  </si>
  <si>
    <t>估计3000点都守不住</t>
  </si>
  <si>
    <t>http://guba.eastmoney.com/news,zssh000001,1150888282.html</t>
  </si>
  <si>
    <t>真没意思</t>
  </si>
  <si>
    <t>http://guba.eastmoney.com/news,zssh000001,1150887392.html</t>
  </si>
  <si>
    <t>昨天说亚太股市大跌，今天怎么说了?</t>
  </si>
  <si>
    <t>http://guba.eastmoney.com/news,zssh000001,1150902488.html</t>
  </si>
  <si>
    <t>反弹不是底是底不反弹</t>
  </si>
  <si>
    <t>天堂长红</t>
  </si>
  <si>
    <t>http://guba.eastmoney.com/news,zssh000001,1150902123.html</t>
  </si>
  <si>
    <t>$上证指数(SH000001)$现在就比谁跑得快</t>
  </si>
  <si>
    <t>http://guba.eastmoney.com/news,zssh000001,1150780423.html</t>
  </si>
  <si>
    <t>前几天牵走一头牛，今天扔给你一根毛</t>
  </si>
  <si>
    <t>http://guba.eastmoney.com/news,zssh000001,1150743015.html</t>
  </si>
  <si>
    <t>$上证指数(SH000001)$倒车接空头，下午大涨反转。</t>
  </si>
  <si>
    <t>股市任盈盈518</t>
  </si>
  <si>
    <t>http://guba.eastmoney.com/news,zssh000001,1150733055.html</t>
  </si>
  <si>
    <t>$上证指数(SH000001)$历害，开盘就跳水！</t>
  </si>
  <si>
    <t>http://guba.eastmoney.com/news,zssh000001,1150726760.html</t>
  </si>
  <si>
    <t>工农中建四大行今天不大涨？明天将千股跌停。</t>
  </si>
  <si>
    <t>https://caifuhao.eastmoney.com/news/20220309091240955326480?from=guba&amp;name=5LiK6K%2bB5oyH5pWw5ZCn&amp;gubaurl=aHR0cDovL2d1YmEuZWFzdG1vbmV5LmNvbS9saXN0LHpzc2gwMDAwMDEsZl8xMDQ3NC5odG1s</t>
  </si>
  <si>
    <t>远离股市，如果有反弹最多一天。散户一进，股票里的人全跑光了，到第二天一个字跌。</t>
  </si>
  <si>
    <t>诚恳的方凝2</t>
  </si>
  <si>
    <t>http://guba.eastmoney.com/news,zssh000001,1150698556.html</t>
  </si>
  <si>
    <t>天保的钉子户</t>
  </si>
  <si>
    <t>http://guba.eastmoney.com/news,zssh000001,1150696818.html</t>
  </si>
  <si>
    <t>大盘下跌是好事，资金都耗在股市里干嘛，都跌出去，去市场上消费，消费好了，经济企稳</t>
  </si>
  <si>
    <t>以后就干复利了</t>
  </si>
  <si>
    <t>http://guba.eastmoney.com/news,zssh000001,1150695507.html</t>
  </si>
  <si>
    <t>虎年，股市真虎。</t>
  </si>
  <si>
    <t>和气多谋地明世隐</t>
  </si>
  <si>
    <t>http://guba.eastmoney.com/news,zssh000001,1150685600.html</t>
  </si>
  <si>
    <t>深不可测的底[大笑]</t>
  </si>
  <si>
    <t>努力觅H点4185</t>
  </si>
  <si>
    <t>http://guba.eastmoney.com/news,zssh000001,1150676169.html</t>
  </si>
  <si>
    <t>$上证指数(SH000001)$两千三千点不求上进，还真有脸跌呀！[成交]</t>
  </si>
  <si>
    <t>金刚葫芦侠</t>
  </si>
  <si>
    <t>http://guba.eastmoney.com/news,zssh000001,1150670062.html</t>
  </si>
  <si>
    <t>$上证指数(SH000001)$明天涨80点</t>
  </si>
  <si>
    <t>股友xuONK2</t>
  </si>
  <si>
    <t>http://guba.eastmoney.com/news,zssh000001,1150627063.html</t>
  </si>
  <si>
    <t>$上证指数(SH000001)$上面不是说今年“稳”吗？稳哪去了？啊？？？？？？</t>
  </si>
  <si>
    <t>破位建仓突破清仓</t>
  </si>
  <si>
    <t>http://guba.eastmoney.com/news,zssh000001,1150642367.html</t>
  </si>
  <si>
    <t>3000点在瑟瑟发抖。</t>
  </si>
  <si>
    <t>长剑冷锋</t>
  </si>
  <si>
    <t>http://guba.eastmoney.com/news,zssh000001,1150633350.html</t>
  </si>
  <si>
    <t>小心九阴爪</t>
  </si>
  <si>
    <t>长沙顾问</t>
  </si>
  <si>
    <t>http://guba.eastmoney.com/news,zssh000001,1150575841.html</t>
  </si>
  <si>
    <t>和昨天一样！</t>
  </si>
  <si>
    <t>http://guba.eastmoney.com/news,zssh000001,1150778197.html</t>
  </si>
  <si>
    <t>跌了200多点，反弹到底有木有</t>
  </si>
  <si>
    <t>麦巴菲</t>
  </si>
  <si>
    <t>http://guba.eastmoney.com/news,zssh000001,1150767053.html</t>
  </si>
  <si>
    <t>股市涨太多了，回到16年的股价吧，</t>
  </si>
  <si>
    <t>长线投资队长</t>
  </si>
  <si>
    <t>https://caifuhao.eastmoney.com/news/20220308205613224723240?from=guba&amp;name=5LiK6K%2bB5oyH5pWw5ZCn&amp;gubaurl=aHR0cDovL2d1YmEuZWFzdG1vbmV5LmNvbS9saXN0LHpzc2gwMDAwMDEsZl8xMDQ4My5odG1s</t>
  </si>
  <si>
    <t>$上证指数(SH000001)$3000点能不能顶得住啊？顶不住，要到2880</t>
  </si>
  <si>
    <t>五福呈祥五谷丰登</t>
  </si>
  <si>
    <t>http://guba.eastmoney.com/news,zssh000001,1150569105.html</t>
  </si>
  <si>
    <t>盘面看资金抄底只为做T</t>
  </si>
  <si>
    <t>路远知马力</t>
  </si>
  <si>
    <t>http://guba.eastmoney.com/news,zssh000001,1150552730.html</t>
  </si>
  <si>
    <t>$上证指数(SH000001)$明天大盘估计会红半个点左右，后天又是看谁逃的快</t>
  </si>
  <si>
    <t>http://guba.eastmoney.com/news,zssh000001,1150551411.html</t>
  </si>
  <si>
    <t>$上证指数(SH000001)$之前还在让散户不要频繁买进卖出，现在所有都散户化</t>
  </si>
  <si>
    <t>http://guba.eastmoney.com/news,zssh000001,1150545998.html</t>
  </si>
  <si>
    <t>$上证指数(SH000001)$也差不多是年线位置，但愿可以止跌吧</t>
  </si>
  <si>
    <t>股添乐H</t>
  </si>
  <si>
    <t>http://guba.eastmoney.com/news,zssh000001,1150587896.html</t>
  </si>
  <si>
    <t>$上证指数(SH000001)$快跑啊，市场已经被吸干了，放量暴跌了，没有底，能</t>
  </si>
  <si>
    <t>http://guba.eastmoney.com/news,zssh000001,1150583595.html</t>
  </si>
  <si>
    <t>3000点目标月底完成</t>
  </si>
  <si>
    <t>结实之雪松</t>
  </si>
  <si>
    <t>http://guba.eastmoney.com/news,zssh000001,1150525814.html</t>
  </si>
  <si>
    <t>A股之叹！</t>
  </si>
  <si>
    <t>黑水谣</t>
  </si>
  <si>
    <t>http://guba.eastmoney.com/news,zssh000001,1150521474.html</t>
  </si>
  <si>
    <t>留条活路，走了</t>
  </si>
  <si>
    <t>西方失败韭菜</t>
  </si>
  <si>
    <t>http://guba.eastmoney.com/news,zssh000001,1150519786.html</t>
  </si>
  <si>
    <t>$上证指数(SH000001)$青山坑了青山概念股</t>
  </si>
  <si>
    <t>股友fK5Kxs</t>
  </si>
  <si>
    <t>http://guba.eastmoney.com/news,zssh000001,1150501976.html</t>
  </si>
  <si>
    <t>95.79最强支撑位，30年铁底[坏笑][坏笑][坏笑]</t>
  </si>
  <si>
    <t>mmmmjun</t>
  </si>
  <si>
    <t>http://guba.eastmoney.com/news,zssh000001,1150498831.html</t>
  </si>
  <si>
    <t>$上证指数(SH000001)$兄弟姐妹们，2400点见</t>
  </si>
  <si>
    <t>网友afdjhrhkxhy</t>
  </si>
  <si>
    <t>http://guba.eastmoney.com/news,zssh000001,1150497356.html</t>
  </si>
  <si>
    <t>你以为是黑色星期一，其实是黑色一星期</t>
  </si>
  <si>
    <t>来碗牛肉面别放面</t>
  </si>
  <si>
    <t>http://guba.eastmoney.com/news,zssh000001,1150484781.html</t>
  </si>
  <si>
    <t>我还好，你们呢？[好困惑]</t>
  </si>
  <si>
    <t>tuoya1027</t>
  </si>
  <si>
    <t>http://guba.eastmoney.com/news,zssh000001,1150479741.html</t>
  </si>
  <si>
    <t>历经近20年的上涨，全球股市股价都太高了，未来几年，主旋律将是“杀估值，降低股价</t>
  </si>
  <si>
    <t>http://guba.eastmoney.com/news,zssh000001,1150762900.html</t>
  </si>
  <si>
    <t>$创业板指(SZ399006)$$上证指数(SH000001)$$深证成指(SZ</t>
  </si>
  <si>
    <t>小股神V90后韭菜</t>
  </si>
  <si>
    <t>http://guba.eastmoney.com/news,zssz399006,1150807615.html</t>
  </si>
  <si>
    <t>冲高减仓，必须滴</t>
  </si>
  <si>
    <t>股市情人小三3826</t>
  </si>
  <si>
    <t>http://guba.eastmoney.com/news,zssh000001,1150805043.html</t>
  </si>
  <si>
    <t>$上证指数(SH000001)$卧槽，还卡拉茅台！</t>
  </si>
  <si>
    <t>http://guba.eastmoney.com/news,zssh000001,1150797702.html</t>
  </si>
  <si>
    <t>明天一个跳空低开就完蛋了</t>
  </si>
  <si>
    <t>http://guba.eastmoney.com/news,zssh000001,1150475087.html</t>
  </si>
  <si>
    <t>估计还要一跌</t>
  </si>
  <si>
    <t>http://guba.eastmoney.com/news,zssh000001,1150474900.html</t>
  </si>
  <si>
    <t>$上证指数(SH000001)$三千点强支撑</t>
  </si>
  <si>
    <t>http://guba.eastmoney.com/news,zssh000001,1150481001.html</t>
  </si>
  <si>
    <t>下跌新低，还是光头大阴～[旺柴][旺柴][旺柴]</t>
  </si>
  <si>
    <t>http://guba.eastmoney.com/news,zssh000001,1150459630.html</t>
  </si>
  <si>
    <t>$上证指数(SH000001)$杀多模式</t>
  </si>
  <si>
    <t>浙GM3738</t>
  </si>
  <si>
    <t>http://guba.eastmoney.com/news,zssh000001,1150464936.html</t>
  </si>
  <si>
    <t>大v说的要到3800吗？</t>
  </si>
  <si>
    <t>http://guba.eastmoney.com/news,zssh000001,1150454817.html</t>
  </si>
  <si>
    <t>$上证指数(SH000001)$明天还有低点[哼][哼]</t>
  </si>
  <si>
    <t>小Q投资</t>
  </si>
  <si>
    <t>http://guba.eastmoney.com/news,zssh000001,1150452905.html</t>
  </si>
  <si>
    <t>$上证指数(SH000001)$稳不稳这回够稳了吧，稳稳的跌[强壮]涨的时候没你</t>
  </si>
  <si>
    <t>快快乐乐的神医</t>
  </si>
  <si>
    <t>http://guba.eastmoney.com/news,zssh000001,1150450324.html</t>
  </si>
  <si>
    <t>$上证指数(SH000001)$看看咋们的主力输出有多凶悍！</t>
  </si>
  <si>
    <t>提前埋伏吃大肉</t>
  </si>
  <si>
    <t>http://guba.eastmoney.com/news,zssh000001,1150463782.html</t>
  </si>
  <si>
    <t>下个目标3100，然后3000，2900，2800…[偷笑][偷笑][偷笑]</t>
  </si>
  <si>
    <t>http://guba.eastmoney.com/news,zssh000001,1150461681.html</t>
  </si>
  <si>
    <t>$上证指数(SH000001)$3120</t>
  </si>
  <si>
    <t>股友xTHGt3</t>
  </si>
  <si>
    <t>http://guba.eastmoney.com/news,zssh000001,1150441803.html</t>
  </si>
  <si>
    <t>$上证指数(SH000001)$干</t>
  </si>
  <si>
    <t>http://guba.eastmoney.com/news,zssh000001,1150441739.html</t>
  </si>
  <si>
    <t>今天盘中反弹，明天又以创新低了</t>
  </si>
  <si>
    <t>http://guba.eastmoney.com/news,zssh000001,1150438584.html</t>
  </si>
  <si>
    <t>补完3152缺口 在进场</t>
  </si>
  <si>
    <t>太行狐狸</t>
  </si>
  <si>
    <t>http://guba.eastmoney.com/news,zssh000001,1150421275.html</t>
  </si>
  <si>
    <t>建议机构基金赶快卖出以前报团操纵的高价股，投资中小盘低位股低价股，实现共同富裕。</t>
  </si>
  <si>
    <t>http://guba.eastmoney.com/news,zssh000001,1150412625.html</t>
  </si>
  <si>
    <t>$上证指数(SH000001)$诱多</t>
  </si>
  <si>
    <t>http://guba.eastmoney.com/news,zssh000001,1150405301.html</t>
  </si>
  <si>
    <t>真牛来了，大家吃肉。</t>
  </si>
  <si>
    <t>生机富贵de张良</t>
  </si>
  <si>
    <t>http://guba.eastmoney.com/news,zssh000001,1150374181.html</t>
  </si>
  <si>
    <t>$上证指数(SH000001)$还有3900多家大跌，就这样把指数给干红了创业板</t>
  </si>
  <si>
    <t>股友zaJnoE</t>
  </si>
  <si>
    <t>http://guba.eastmoney.com/news,zssh000001,1150379950.html</t>
  </si>
  <si>
    <t>$上证指数(SH000001)$还在发套？</t>
  </si>
  <si>
    <t>安潺潺</t>
  </si>
  <si>
    <t>http://guba.eastmoney.com/news,zssh000001,1150352130.html</t>
  </si>
  <si>
    <t>http://guba.eastmoney.com/news,zssh000001,1150348715.html</t>
  </si>
  <si>
    <t>月线3288止跌。</t>
  </si>
  <si>
    <t>E级守门员</t>
  </si>
  <si>
    <t>http://guba.eastmoney.com/news,zssh000001,1150341877.html</t>
  </si>
  <si>
    <t>A股下午还得继续到3150点能暂止跌，明天还继续下跌到29O0点暂一下，</t>
  </si>
  <si>
    <t>不骄不躁de小旋风</t>
  </si>
  <si>
    <t>http://guba.eastmoney.com/news,zssh000001,1150333709.html</t>
  </si>
  <si>
    <t>$西部矿业(SH601168)$$综合镍03(LME|LNKT)$镍期货飞天，涨</t>
  </si>
  <si>
    <t>http://guba.eastmoney.com/news,zssh000001,1150338681.html</t>
  </si>
  <si>
    <t>$上证指数(SH000001)$白酒护体，金刚不坏。</t>
  </si>
  <si>
    <t>http://guba.eastmoney.com/news,zssh000001,1150337051.html</t>
  </si>
  <si>
    <t>好现象呀，跌到2500最好了</t>
  </si>
  <si>
    <t>好家大</t>
  </si>
  <si>
    <t>http://guba.eastmoney.com/news,zssh000001,1150316444.html</t>
  </si>
  <si>
    <t>继续规避三年爆炒股风险。三千三已到，但下手需谨慎！白酒、锂电、防疫等爆炒板块坚决</t>
  </si>
  <si>
    <t>http://guba.eastmoney.com/news,zssh000001,1150315557.html</t>
  </si>
  <si>
    <t>$上证指数(SH000001)$3000点可能</t>
  </si>
  <si>
    <t>热心的紫椴</t>
  </si>
  <si>
    <t>http://guba.eastmoney.com/news,zssh000001,1150326200.html</t>
  </si>
  <si>
    <t>今天是黑八</t>
  </si>
  <si>
    <t>捡零花钱</t>
  </si>
  <si>
    <t>http://guba.eastmoney.com/news,zssh000001,1150516624.html</t>
  </si>
  <si>
    <t>$上证指数(SH000001)$明天全仓进入</t>
  </si>
  <si>
    <t>dacheng71566</t>
  </si>
  <si>
    <t>http://guba.eastmoney.com/news,zssh000001,1150515301.html</t>
  </si>
  <si>
    <t>两天亏损1300大洋了，不加也不割看你能跌到哪里去</t>
  </si>
  <si>
    <t>股友wh8nMg</t>
  </si>
  <si>
    <t>http://guba.eastmoney.com/news,zssh000001,1150309664.html</t>
  </si>
  <si>
    <t>啊哈哈哈哈哈哈哈全部GG，再跌几个月就到2000了</t>
  </si>
  <si>
    <t>arccos_sinx</t>
  </si>
  <si>
    <t>http://guba.eastmoney.com/news,zssh000001,1150309318.html</t>
  </si>
  <si>
    <t>$上证指数(SH000001)$3210抄底</t>
  </si>
  <si>
    <t>小熊猫666</t>
  </si>
  <si>
    <t>http://guba.eastmoney.com/news,zssh000001,1150308245.html</t>
  </si>
  <si>
    <t>机构可以做空做多赚钱，两头赚，小散惨了！</t>
  </si>
  <si>
    <t>牛小牛不追高</t>
  </si>
  <si>
    <t>http://guba.eastmoney.com/news,zssh000001,1150317735.html</t>
  </si>
  <si>
    <t>内地资金正在寻找目标，香港股票市场上的华南城内地企业。以后牛。</t>
  </si>
  <si>
    <t>金融大学校长</t>
  </si>
  <si>
    <t>http://guba.eastmoney.com/news,zssh000001,1150317011.html</t>
  </si>
  <si>
    <t>$上证指数(SH000001)$没看错吧？</t>
  </si>
  <si>
    <t>萌999999</t>
  </si>
  <si>
    <t>http://guba.eastmoney.com/news,zssh000001,1150488874.html</t>
  </si>
  <si>
    <t>$上证指数(SH000001)$应该是大底了，日线月线都是大底了</t>
  </si>
  <si>
    <t>股友qQKY1P</t>
  </si>
  <si>
    <t>http://guba.eastmoney.com/news,zssh000001,1150304440.html</t>
  </si>
  <si>
    <t>风里雨里3000以下等你[卖出][卖出]</t>
  </si>
  <si>
    <t>劉壹守</t>
  </si>
  <si>
    <t>http://guba.eastmoney.com/news,zssh000001,1150304393.html</t>
  </si>
  <si>
    <t>$上证指数(SH000001)$吗？这是要到3200</t>
  </si>
  <si>
    <t>机智勇敢得郭靖</t>
  </si>
  <si>
    <t>http://guba.eastmoney.com/news,zssh000001,1150302757.html</t>
  </si>
  <si>
    <t>$上证指数(SH000001)$大家一起玩可转债算了</t>
  </si>
  <si>
    <t>名字又又被占了</t>
  </si>
  <si>
    <t>http://guba.eastmoney.com/news,zssh000001,1150294367.html</t>
  </si>
  <si>
    <t>$上证指数(SH000001)$都到银行里避险吧</t>
  </si>
  <si>
    <t>老祝916</t>
  </si>
  <si>
    <t>http://guba.eastmoney.com/news,zssh000001,1150301929.html</t>
  </si>
  <si>
    <t>终于破了前低，现在正式进场！</t>
  </si>
  <si>
    <t>http://guba.eastmoney.com/news,zssh000001,1150300109.html</t>
  </si>
  <si>
    <t>$上证指数(SH000001)$空方厉害！打得多方节节败退！</t>
  </si>
  <si>
    <t>Jun15816888</t>
  </si>
  <si>
    <t>http://guba.eastmoney.com/news,zssh000001,1150286154.html</t>
  </si>
  <si>
    <t>$上证指数(SH000001)$牛啊牛，先破3300，踩出新低，把融资盘杀爆一批</t>
  </si>
  <si>
    <t>http://guba.eastmoney.com/news,zssh000001,1150279733.html</t>
  </si>
  <si>
    <t>$上证指数(SH000001)$别用券商拖啊，不是主卖吗？让它跌，干到3000再</t>
  </si>
  <si>
    <t>卧蚕待夏</t>
  </si>
  <si>
    <t>http://guba.eastmoney.com/news,zssh000001,1150293272.html</t>
  </si>
  <si>
    <t>销户走人</t>
  </si>
  <si>
    <t>草堂_木马牛</t>
  </si>
  <si>
    <t>http://guba.eastmoney.com/news,zssh000001,1150270127.html</t>
  </si>
  <si>
    <t>$上证指数(SH000001)$看来要回到最初的起点了</t>
  </si>
  <si>
    <t>宁静的李隐尧1</t>
  </si>
  <si>
    <t>http://guba.eastmoney.com/news,zssh000001,1150278867.html</t>
  </si>
  <si>
    <t>拿着所谓的专家股评，这不牛逼了吧，你不在狂了吧，</t>
  </si>
  <si>
    <t>菏泽郓城股票王子</t>
  </si>
  <si>
    <t>http://guba.eastmoney.com/news,zssh000001,1150312160.html</t>
  </si>
  <si>
    <t>下午再跳水100点才好呢</t>
  </si>
  <si>
    <t>未来2021</t>
  </si>
  <si>
    <t>http://guba.eastmoney.com/news,zssh000001,1150312116.html</t>
  </si>
  <si>
    <t>所以指标失效，熊市到来。下半年再说吧</t>
  </si>
  <si>
    <t>老骥伏枥ING</t>
  </si>
  <si>
    <t>http://guba.eastmoney.com/news,zssh000001,1150311889.html</t>
  </si>
  <si>
    <t>$上证指数(SH000001)$牛市前的起跳反应，等待</t>
  </si>
  <si>
    <t>安安心心炒股</t>
  </si>
  <si>
    <t>http://guba.eastmoney.com/news,zssh000001,1150266674.html</t>
  </si>
  <si>
    <t>大盘指数里无论是大盘股还是小盘股，今天都是加快速度大甩卖，注意赚钱的机会加大了</t>
  </si>
  <si>
    <t>翡翠多谋de段智兴</t>
  </si>
  <si>
    <t>http://guba.eastmoney.com/news,zssh000001,1150263937.html</t>
  </si>
  <si>
    <t>微调，不要怕…</t>
  </si>
  <si>
    <t>二十七亿小目标</t>
  </si>
  <si>
    <t>http://guba.eastmoney.com/news,zssh000001,1150246570.html</t>
  </si>
  <si>
    <t>$上证指数(SH000001)$要是我清仓在底部，直接卸载永世不完</t>
  </si>
  <si>
    <t>usually8</t>
  </si>
  <si>
    <t>http://guba.eastmoney.com/news,zssh000001,1150252161.html</t>
  </si>
  <si>
    <t>$龙星化工(SZ002442)$$上证指数(SH000001)$3310是铁底，</t>
  </si>
  <si>
    <t>盛世股海站潮头</t>
  </si>
  <si>
    <t>http://guba.eastmoney.com/news,002442,1150250761.html</t>
  </si>
  <si>
    <t>，跌吧，跌吧不是病，再跌千点就发疯</t>
  </si>
  <si>
    <t>盆满成金de赵无极</t>
  </si>
  <si>
    <t>http://guba.eastmoney.com/news,zssh000001,1150250017.html</t>
  </si>
  <si>
    <t>$上证指数(SH000001)$放心，没风险！</t>
  </si>
  <si>
    <t>http://guba.eastmoney.com/news,zssh000001,1150241757.html</t>
  </si>
  <si>
    <t>2020年7月的缺口吸引力太大了！</t>
  </si>
  <si>
    <t>人在江湖59</t>
  </si>
  <si>
    <t>http://guba.eastmoney.com/news,zssh000001,1150233644.html</t>
  </si>
  <si>
    <t>炒股脾气大小姐</t>
  </si>
  <si>
    <t>http://guba.eastmoney.com/news,zssh000001,1150221187.html</t>
  </si>
  <si>
    <t>$上证指数(SH000001)$3300抄底，信我必盈</t>
  </si>
  <si>
    <t>走一步看五步</t>
  </si>
  <si>
    <t>http://guba.eastmoney.com/news,zssh000001,1150282141.html</t>
  </si>
  <si>
    <t>大盘继续下挫，跌破3356后，判断最确定性的一段下跌的空间走完了（下方极限看32</t>
  </si>
  <si>
    <t>狙击作手888</t>
  </si>
  <si>
    <t>http://guba.eastmoney.com/news,zssh000001,1150208575.html</t>
  </si>
  <si>
    <t>全面放开交易规则才是对投资人最大的保护！</t>
  </si>
  <si>
    <t>云聚雨来</t>
  </si>
  <si>
    <t>http://guba.eastmoney.com/news,zssh000001,1150189343.html</t>
  </si>
  <si>
    <t>这还怎么玩？？？？？</t>
  </si>
  <si>
    <t>恶心至极</t>
  </si>
  <si>
    <t>http://guba.eastmoney.com/news,zssh000001,1150172281.html</t>
  </si>
  <si>
    <t>$上证指数(SH000001)$今天最好的走势破前低3312！现在反弹更危险</t>
  </si>
  <si>
    <t>http://guba.eastmoney.com/news,zssh000001,1150171302.html</t>
  </si>
  <si>
    <t>八个月新低</t>
  </si>
  <si>
    <t>http://guba.eastmoney.com/news,zssh000001,1150165563.html</t>
  </si>
  <si>
    <t>$上证指数(SH000001)$天啊[捂脸][捂脸][捂脸][可怜][可怜]</t>
  </si>
  <si>
    <t>小榴莲A</t>
  </si>
  <si>
    <t>http://guba.eastmoney.com/news,zssh000001,1150217219.html</t>
  </si>
  <si>
    <t>直接来个大跌跌停多好，磨磨唧唧的阴跌</t>
  </si>
  <si>
    <t>我是主力azb</t>
  </si>
  <si>
    <t>http://guba.eastmoney.com/news,zssh000001,1150180776.html</t>
  </si>
  <si>
    <t>年底听砖家说有春季躁动行情没跑，这次跑了…</t>
  </si>
  <si>
    <t>大地雄心莫西干人</t>
  </si>
  <si>
    <t>http://guba.eastmoney.com/news,zssh000001,1150178579.html</t>
  </si>
  <si>
    <t>$上证指数(SH000001)$切记不要加仓！！！！！！不要上当！！！！</t>
  </si>
  <si>
    <t>http://guba.eastmoney.com/news,zssh000001,1150127330.html</t>
  </si>
  <si>
    <t>$上证指数(SH000001)$怎么说？</t>
  </si>
  <si>
    <t>肖斯塔科夫维奇</t>
  </si>
  <si>
    <t>http://guba.eastmoney.com/news,zssh000001,1150089082.html</t>
  </si>
  <si>
    <t>茅台牛</t>
  </si>
  <si>
    <t>http://guba.eastmoney.com/news,zssh000001,1150138601.html</t>
  </si>
  <si>
    <t>今天会比昨天更惨。[笑哭]</t>
  </si>
  <si>
    <t>瓦坎达啃大呱</t>
  </si>
  <si>
    <t>http://guba.eastmoney.com/news,zssh000001,1150071220.html</t>
  </si>
  <si>
    <t>$上证指数(SH000001)$哎，估计又是绿的一天</t>
  </si>
  <si>
    <t>http://guba.eastmoney.com/news,zssh000001,1150069778.html</t>
  </si>
  <si>
    <t>$上证指数(SH000001)$幸亏昨天调仓去油服燃气板块了，不然今天就GG了，</t>
  </si>
  <si>
    <t>折耳香菜</t>
  </si>
  <si>
    <t>http://guba.eastmoney.com/news,zssh000001,1150061582.html</t>
  </si>
  <si>
    <t>今天尾盘满仓了       期待明天高开    满仓等待</t>
  </si>
  <si>
    <t>http://guba.eastmoney.com/news,zssh000001,1149989534.html</t>
  </si>
  <si>
    <t>近段时间很多股民抢反弹，以为缩量下跌了，买进，结果买进后就变成放量大跌了[捂脸]</t>
  </si>
  <si>
    <t>http://guba.eastmoney.com/news,zssh000001,1149968487.html</t>
  </si>
  <si>
    <t>还有脸跌到3000以下吗</t>
  </si>
  <si>
    <t>阜康阿杜</t>
  </si>
  <si>
    <t>http://guba.eastmoney.com/news,zssh000001,1149958456.html</t>
  </si>
  <si>
    <t>笑死了，昨天各大鸡狗都说底部已经确立，今天大盘就暴跌三四个点。前几天还有很多黑嘴</t>
  </si>
  <si>
    <t>伍万VS壹佰万</t>
  </si>
  <si>
    <t>http://guba.eastmoney.com/news,zssh000001,1150030747.html</t>
  </si>
  <si>
    <t>$上证指数(SH000001)$明天大盘大概率双底确认，明天到低点就是阶段的底部</t>
  </si>
  <si>
    <t>狮王08</t>
  </si>
  <si>
    <t>http://guba.eastmoney.com/news,zssh000001,1149923887.html</t>
  </si>
  <si>
    <t>反弹在哪里？？？？？在哪里</t>
  </si>
  <si>
    <t>http://guba.eastmoney.com/news,zssh000001,1150124120.html</t>
  </si>
  <si>
    <t>$上证指数(SH000001)$啥玩意。指数没跌。个股跌的牛逼</t>
  </si>
  <si>
    <t>唐大包</t>
  </si>
  <si>
    <t>http://guba.eastmoney.com/news,zssh000001,1150119983.html</t>
  </si>
  <si>
    <t>每个人身上有茅茅</t>
  </si>
  <si>
    <t>一只唇</t>
  </si>
  <si>
    <t>http://guba.eastmoney.com/news,zssh000001,1149927538.html</t>
  </si>
  <si>
    <t>$上证指数(SH000001)$2022年3月7日周一收盘：本票今天大跌，成本微</t>
  </si>
  <si>
    <t>大卫的舞蹈</t>
  </si>
  <si>
    <t>http://guba.eastmoney.com/news,zssh000001,1149899481.html</t>
  </si>
  <si>
    <t>早盘诱高尾盘拉升，跌不死你们还是放量</t>
  </si>
  <si>
    <t>股友OsOt1y</t>
  </si>
  <si>
    <t>http://guba.eastmoney.com/news,zssh000001,1149863766.html</t>
  </si>
  <si>
    <t>真的凶狠，多头不买，认空头卖</t>
  </si>
  <si>
    <t>激动牢头</t>
  </si>
  <si>
    <t>http://guba.eastmoney.com/news,zssh000001,1149861428.html</t>
  </si>
  <si>
    <t>问题不大，继续</t>
  </si>
  <si>
    <t>霸气的西奥</t>
  </si>
  <si>
    <t>http://guba.eastmoney.com/news,zssh000001,1149870140.html</t>
  </si>
  <si>
    <t>明天大盘一片红。大跌大买。</t>
  </si>
  <si>
    <t>股友YxERCu</t>
  </si>
  <si>
    <t>http://guba.eastmoney.com/news,zssh000001,1149851421.html</t>
  </si>
  <si>
    <t>漂亮，完美</t>
  </si>
  <si>
    <t>浑圆太极掌门人</t>
  </si>
  <si>
    <t>http://guba.eastmoney.com/news,zssh000001,1149850293.html</t>
  </si>
  <si>
    <t>$上证指数(SH000001)$每天跌100点，多少天能跌完[俏皮]</t>
  </si>
  <si>
    <t>股海DE鱼虫</t>
  </si>
  <si>
    <t>http://guba.eastmoney.com/news,zssh000001,1149855533.html</t>
  </si>
  <si>
    <t>满仓抄底[微笑]</t>
  </si>
  <si>
    <t>http://guba.eastmoney.com/news,zssh000001,1149854757.html</t>
  </si>
  <si>
    <t>人人都有份</t>
  </si>
  <si>
    <t>阿凯亡命A股</t>
  </si>
  <si>
    <t>http://guba.eastmoney.com/news,zssh000001,1149834157.html</t>
  </si>
  <si>
    <t>内资都是一群蠢货资金</t>
  </si>
  <si>
    <t>股友l7w1277876</t>
  </si>
  <si>
    <t>http://guba.eastmoney.com/news,zssh000001,1149840653.html</t>
  </si>
  <si>
    <t>金融稳定</t>
  </si>
  <si>
    <t>韩小七</t>
  </si>
  <si>
    <t>http://guba.eastmoney.com/news,zssh000001,1149823625.html</t>
  </si>
  <si>
    <t>马上[上涨][上涨][上涨][上涨][上涨][上涨][上涨][上涨][上涨]</t>
  </si>
  <si>
    <t>http://guba.eastmoney.com/news,zssh000001,1149815406.html</t>
  </si>
  <si>
    <t>待会收盘全是利好，今天大跌原因又找到了</t>
  </si>
  <si>
    <t>http://guba.eastmoney.com/news,zssh000001,1149804648.html</t>
  </si>
  <si>
    <t>电光科技今天为什么涨停，这股很奇怪啊，每次大盘大跌他都涨停，很博眼球的</t>
  </si>
  <si>
    <t>http://guba.eastmoney.com/news,zssh000001,1149803480.html</t>
  </si>
  <si>
    <t>投资有风险</t>
  </si>
  <si>
    <t>liuxingxing888</t>
  </si>
  <si>
    <t>http://guba.eastmoney.com/news,zssh000001,1149813474.html</t>
  </si>
  <si>
    <t>考验3356了</t>
  </si>
  <si>
    <t>http://guba.eastmoney.com/news,zssh000001,1149795591.html</t>
  </si>
  <si>
    <t>今天在跌40个点吧</t>
  </si>
  <si>
    <t>炒股发家彭先森</t>
  </si>
  <si>
    <t>http://guba.eastmoney.com/news,zssh000001,1149780961.html</t>
  </si>
  <si>
    <t>靠，清仓，甭听别人胡说八道</t>
  </si>
  <si>
    <t>股友NR51xO</t>
  </si>
  <si>
    <t>http://guba.eastmoney.com/news,zssh000001,1149777492.html</t>
  </si>
  <si>
    <t>$上证指数(SH000001)$大A，威武</t>
  </si>
  <si>
    <t>http://guba.eastmoney.com/news,zssh000001,1149765430.html</t>
  </si>
  <si>
    <t>基金都在割肉跑、你不跑就被套</t>
  </si>
  <si>
    <t>神谷投资</t>
  </si>
  <si>
    <t>http://guba.eastmoney.com/news,zssh000001,1149760572.html</t>
  </si>
  <si>
    <t>估计明天还要杀跌破前地低3356，各路大侠怎么看啊</t>
  </si>
  <si>
    <t>股友169r20C900</t>
  </si>
  <si>
    <t>http://guba.eastmoney.com/news,zssh000001,1149758217.html</t>
  </si>
  <si>
    <t>今天跌完，明天继续！</t>
  </si>
  <si>
    <t>http://guba.eastmoney.com/news,zssh000001,1149783244.html</t>
  </si>
  <si>
    <t>都怪我买了，要不使劲涨</t>
  </si>
  <si>
    <t>三大股指集体回调</t>
  </si>
  <si>
    <t>http://guba.eastmoney.com/news,zssh000001,1149734184.html</t>
  </si>
  <si>
    <t>熊市开启</t>
  </si>
  <si>
    <t>http://guba.eastmoney.com/news,zssh000001,1149728419.html</t>
  </si>
  <si>
    <t>$上证指数(SH000001)$这就是砖家们所说的A股坚挺，A股长牛[怒]</t>
  </si>
  <si>
    <t>股友mnlOud</t>
  </si>
  <si>
    <t>http://guba.eastmoney.com/news,zssh000001,1149753875.html</t>
  </si>
  <si>
    <t>别墨迹跌</t>
  </si>
  <si>
    <t>流金岁月49的夜夜</t>
  </si>
  <si>
    <t>http://guba.eastmoney.com/news,zssh000001,1149743396.html</t>
  </si>
  <si>
    <t>婴童概念没追的，可以参考下中俄概念，港口概念，天然气概念，哪个不都不持续。</t>
  </si>
  <si>
    <t>http://guba.eastmoney.com/news,zssh000001,1149888973.html</t>
  </si>
  <si>
    <t>满仓空单</t>
  </si>
  <si>
    <t>http://guba.eastmoney.com/news,zssh000001,1149701096.html</t>
  </si>
  <si>
    <t>回本路漫漫</t>
  </si>
  <si>
    <t>基民zeS1Z3</t>
  </si>
  <si>
    <t>http://guba.eastmoney.com/news,zssh000001,1149698505.html</t>
  </si>
  <si>
    <t>阵地战剑指何方？</t>
  </si>
  <si>
    <t>经纶纳福de全无</t>
  </si>
  <si>
    <t>https://caifuhao.eastmoney.com/news/20220307103236915223420?from=guba&amp;name=5LiK6K%2bB5oyH5pWw5ZCn&amp;gubaurl=aHR0cDovL2d1YmEuZWFzdG1vbmV5LmNvbS9saXN0LHpzc2gwMDAwMDEsZl8xMDYxNi5odG1s</t>
  </si>
  <si>
    <t>这波下去 3000点见</t>
  </si>
  <si>
    <t>http://guba.eastmoney.com/news,zssh000001,1149682362.html</t>
  </si>
  <si>
    <t>看到2400</t>
  </si>
  <si>
    <t>http://guba.eastmoney.com/news,zssh000001,1149669230.html</t>
  </si>
  <si>
    <t>$上证指数(SH000001)$跌了这么多了。国家队不应该出手拉一拉大金融和大基</t>
  </si>
  <si>
    <t>涨停留一半</t>
  </si>
  <si>
    <t>http://guba.eastmoney.com/news,zssh000001,1149637102.html</t>
  </si>
  <si>
    <t>$上证指数(SH000001)$螺旋杀来了，千万别想着抄底</t>
  </si>
  <si>
    <t>方丈爱上修女</t>
  </si>
  <si>
    <t>http://guba.eastmoney.com/news,zssh000001,1149593608.html</t>
  </si>
  <si>
    <t>成本4.81打卡3.7</t>
  </si>
  <si>
    <t>隔壁班长123</t>
  </si>
  <si>
    <t>http://guba.eastmoney.com/news,zssh000001,1149621878.html</t>
  </si>
  <si>
    <t>还说震荡</t>
  </si>
  <si>
    <t>http://guba.eastmoney.com/news,zssh000001,1149583884.html</t>
  </si>
  <si>
    <t>$上证指数(SH000001)$全仓进</t>
  </si>
  <si>
    <t>股友7q82597V02</t>
  </si>
  <si>
    <t>http://guba.eastmoney.com/news,zssh000001,1149552360.html</t>
  </si>
  <si>
    <t>$上证指数(SH000001)$大盘刚开始下跌</t>
  </si>
  <si>
    <t>http://guba.eastmoney.com/news,zssh000001,1149536365.html</t>
  </si>
  <si>
    <t>早周一 抓涨停咯</t>
  </si>
  <si>
    <t>http://guba.eastmoney.com/news,zssh000001,1149503589.html</t>
  </si>
  <si>
    <t>$上证指数(SH000001)$一周又过完了，每天不在股市输赢搞一点浑身不自在，</t>
  </si>
  <si>
    <t>大A王元鹅</t>
  </si>
  <si>
    <t>http://guba.eastmoney.com/news,zssh000001,1149237131.html</t>
  </si>
  <si>
    <t>$永辉超市(SH601933)$国际原油12月75美元/桶，现在110美元/桶。</t>
  </si>
  <si>
    <t>野草股谈</t>
  </si>
  <si>
    <t>http://guba.eastmoney.com/news,zssh000001,1149136968.html</t>
  </si>
  <si>
    <t>是不是全球下跌趋势更加大跌阿？</t>
  </si>
  <si>
    <t>是我买的</t>
  </si>
  <si>
    <t>http://guba.eastmoney.com/news,zssh000001,1149134688.html</t>
  </si>
  <si>
    <t>$上证指数(SH000001)$已经无力吐槽了</t>
  </si>
  <si>
    <t>韭菜来二斤</t>
  </si>
  <si>
    <t>http://guba.eastmoney.com/news,zssh000001,1149116889.html</t>
  </si>
  <si>
    <t>年亏损93%的我毫无波澜，这才跌多少。指数跌停（熔断）都经历过。[微笑][微笑]</t>
  </si>
  <si>
    <t>韭菜没盒子</t>
  </si>
  <si>
    <t>http://guba.eastmoney.com/news,zssh000001,1149061928.html</t>
  </si>
  <si>
    <t>(20220304)今天又是凉凉的一天……</t>
  </si>
  <si>
    <t>http://guba.eastmoney.com/news,zssh000001,1149103146.html</t>
  </si>
  <si>
    <t>机构恶意做空，举报！</t>
  </si>
  <si>
    <t>zymcym202151</t>
  </si>
  <si>
    <t>http://guba.eastmoney.com/news,zssh000001,1149058824.html</t>
  </si>
  <si>
    <t>牛市研究所</t>
  </si>
  <si>
    <t>http://guba.eastmoney.com/news,zssh000001,1149058418.html</t>
  </si>
  <si>
    <t>$上证指数(SH000001)$3356.55下方再重来，现在该吃的吃，该喝的喝</t>
  </si>
  <si>
    <t>护身道</t>
  </si>
  <si>
    <t>http://guba.eastmoney.com/news,zssh000001,1149056039.html</t>
  </si>
  <si>
    <t>$上证指数(SH000001)$流出五百多亿，够牛逼</t>
  </si>
  <si>
    <t>http://guba.eastmoney.com/news,zssh000001,1149051849.html</t>
  </si>
  <si>
    <t>还要震荡3天</t>
  </si>
  <si>
    <t>非鸣笛</t>
  </si>
  <si>
    <t>http://guba.eastmoney.com/news,zssh000001,1149037942.html</t>
  </si>
  <si>
    <t>大盘创了新低，但是没有止跌</t>
  </si>
  <si>
    <t>http://guba.eastmoney.com/news,zssh000001,1149036475.html</t>
  </si>
  <si>
    <t>$上证指数(SH000001)$和外部无关，内资主力出货31年</t>
  </si>
  <si>
    <t>好甜123</t>
  </si>
  <si>
    <t>http://guba.eastmoney.com/news,zssh000001,1149035498.html</t>
  </si>
  <si>
    <t>龙是抬不了头了，习惯了</t>
  </si>
  <si>
    <t>股友KxI3kh</t>
  </si>
  <si>
    <t>http://guba.eastmoney.com/news,zssh000001,1149001987.html</t>
  </si>
  <si>
    <t>差不多了，上证指数最低点打到3443点附近，已经有情绪转暖信号了！到了现在这个位</t>
  </si>
  <si>
    <t>http://guba.eastmoney.com/news,zssh000001,1148988406.html</t>
  </si>
  <si>
    <t>今天龙没抬头，搞错方向去潜水了[哭]</t>
  </si>
  <si>
    <t>WxXuelang</t>
  </si>
  <si>
    <t>http://guba.eastmoney.com/news,zssh000001,1149021530.html</t>
  </si>
  <si>
    <t>今晚出大利好，明后天终于不用跌了。</t>
  </si>
  <si>
    <t>旭日东升QAN</t>
  </si>
  <si>
    <t>http://guba.eastmoney.com/news,zssh000001,1149011972.html</t>
  </si>
  <si>
    <t>$上证指数(SH000001)$600797，冲啊</t>
  </si>
  <si>
    <t>恭喜富贵得貂蝉</t>
  </si>
  <si>
    <t>http://guba.eastmoney.com/news,zssh000001,1148939554.html</t>
  </si>
  <si>
    <t>$上证指数(SH000001)$这是故意反着走。把朋友当敌人，这是我应该受此磨难</t>
  </si>
  <si>
    <t>http://guba.eastmoney.com/news,zssh000001,1148945712.html</t>
  </si>
  <si>
    <t>$上证指数(SH000001)$东数西算流出，估计下午到赛道股了拉升了</t>
  </si>
  <si>
    <t>http://guba.eastmoney.com/news,zssh000001,1148910142.html</t>
  </si>
  <si>
    <t>$上证指数(SH000001)$本以为是在摸底，没想到底被磨穿了，一路往下掉了</t>
  </si>
  <si>
    <t>http://guba.eastmoney.com/news,zssh000001,1148927514.html</t>
  </si>
  <si>
    <t>$上证指数(SH000001)$$交运股份(SH600676)$吾朵金花，可以持</t>
  </si>
  <si>
    <t>李昶红</t>
  </si>
  <si>
    <t>http://guba.eastmoney.com/news,zssh000001,1148971412.html</t>
  </si>
  <si>
    <t>牛逼牛逼</t>
  </si>
  <si>
    <t>股友7un8399886</t>
  </si>
  <si>
    <t>http://guba.eastmoney.com/news,zssh000001,1148966019.html</t>
  </si>
  <si>
    <t>A50持续下跌，跌了两个多点，上证咋撑得往？</t>
  </si>
  <si>
    <t>西川茶客</t>
  </si>
  <si>
    <t>http://guba.eastmoney.com/news,zssh000001,1148962410.html</t>
  </si>
  <si>
    <t>资金一直流出</t>
  </si>
  <si>
    <t>http://guba.eastmoney.com/news,zssh000001,1148962146.html</t>
  </si>
  <si>
    <t>$上证指数(SH000001)$空仓</t>
  </si>
  <si>
    <t>泪为情殇</t>
  </si>
  <si>
    <t>http://guba.eastmoney.com/news,zssh000001,1149711065.html</t>
  </si>
  <si>
    <t>力挺A股</t>
  </si>
  <si>
    <t>平步云2</t>
  </si>
  <si>
    <t>http://guba.eastmoney.com/news,zssh000001,1149709896.html</t>
  </si>
  <si>
    <t>这轮估计要到3200</t>
  </si>
  <si>
    <t>富有积玉的金锁</t>
  </si>
  <si>
    <t>http://guba.eastmoney.com/news,zssh000001,1149708106.html</t>
  </si>
  <si>
    <t>T出现在60%，在这个区间反复T低买高卖</t>
  </si>
  <si>
    <t>美丽好心情5369</t>
  </si>
  <si>
    <t>http://guba.eastmoney.com/news,zssh000001,1148844116.html</t>
  </si>
  <si>
    <t>$上证指数(SH000001)$今年要过3700了，这就是底，看不出的别炒股了</t>
  </si>
  <si>
    <t>罗定老七</t>
  </si>
  <si>
    <t>http://guba.eastmoney.com/news,zssh000001,1148825013.html</t>
  </si>
  <si>
    <t>今天会翻红，迷之自信</t>
  </si>
  <si>
    <t>多财四海大鱼</t>
  </si>
  <si>
    <t>http://guba.eastmoney.com/news,zssh000001,1148790909.html</t>
  </si>
  <si>
    <t>铁子们我的涪陵榨菜还是很坚挺哦</t>
  </si>
  <si>
    <t>古道男</t>
  </si>
  <si>
    <t>http://guba.eastmoney.com/news,zssh000001,1148762689.html</t>
  </si>
  <si>
    <t>$上证指数(SH000001)$今天，我和你们做空我大A散户的鸡狗拼了！</t>
  </si>
  <si>
    <t>http://guba.eastmoney.com/news,zssh000001,1148704715.html</t>
  </si>
  <si>
    <t>通源石油今天强势涨停了，看来俄乌的战争给市场还是带来了不小的影响，俄一直都是最大</t>
  </si>
  <si>
    <t>七小丸子</t>
  </si>
  <si>
    <t>http://guba.eastmoney.com/news,zssh000001,1148621263.html</t>
  </si>
  <si>
    <t>http://guba.eastmoney.com/news,zssh000001,1148618838.html</t>
  </si>
  <si>
    <t>$上证指数(SH000001)$过去十年Ａ股和美股涨幅对比，没有对比就没有伤害，</t>
  </si>
  <si>
    <t>让我算一卦</t>
  </si>
  <si>
    <t>http://guba.eastmoney.com/news,zssh000001,1148679890.html</t>
  </si>
  <si>
    <t>这种是诱多走势，拭目以待</t>
  </si>
  <si>
    <t>Li想主义者</t>
  </si>
  <si>
    <t>http://guba.eastmoney.com/news,zssh000001,1148883652.html</t>
  </si>
  <si>
    <t>指数上来了，钱没了</t>
  </si>
  <si>
    <t>http://guba.eastmoney.com/news,zssh000001,1148852449.html</t>
  </si>
  <si>
    <t>这个缺口留不得</t>
  </si>
  <si>
    <t>http://guba.eastmoney.com/news,zssh000001,1148844469.html</t>
  </si>
  <si>
    <t>总是借利好来耍流氓，你真是全球第一的有信仰啊，迟早完蛋</t>
  </si>
  <si>
    <t>股友2y533n5619</t>
  </si>
  <si>
    <t>http://guba.eastmoney.com/news,zssh000001,1148578286.html</t>
  </si>
  <si>
    <t>精华制药，我从22.35一直拿到现在，二万股，我一股都没割，因为我始终相信它的基</t>
  </si>
  <si>
    <t>小娥炒股</t>
  </si>
  <si>
    <t>http://guba.eastmoney.com/news,zssh000001,1148590716.html</t>
  </si>
  <si>
    <t>$上证指数(SH000001)$明天应该还在3420到3500之间震荡</t>
  </si>
  <si>
    <t>http://guba.eastmoney.com/news,zssh000001,1148533015.html</t>
  </si>
  <si>
    <t>最后提示机会了，季线脉冲井喷开启！未来A股之花、国之娇子、天远之秀、即将接替茅台</t>
  </si>
  <si>
    <t>http://guba.eastmoney.com/news,zssh000001,1148530131.html</t>
  </si>
  <si>
    <t>每天零点零几的玩，稳字口诀很有心得[想一下][想一下]</t>
  </si>
  <si>
    <t>九紫显贵否极泰来</t>
  </si>
  <si>
    <t>http://guba.eastmoney.com/news,zssh000001,1148519014.html</t>
  </si>
  <si>
    <t>$上证指数(SH000001)$下来，快点吧，等接盘呢[旺柴]</t>
  </si>
  <si>
    <t>学炒股悟人性</t>
  </si>
  <si>
    <t>http://guba.eastmoney.com/news,zssh000001,1148514062.html</t>
  </si>
  <si>
    <t>最后半小时，预备，跳！</t>
  </si>
  <si>
    <t>股友krMCjl</t>
  </si>
  <si>
    <t>http://guba.eastmoney.com/news,zssh000001,1148505665.html</t>
  </si>
  <si>
    <t>$上证指数(SH000001)$每逢有个小十字，之后就会小涨一下！！但愿明天红火</t>
  </si>
  <si>
    <t>骑着蚂蚁干大象</t>
  </si>
  <si>
    <t>http://guba.eastmoney.com/news,zssh000001,1149436829.html</t>
  </si>
  <si>
    <t>涨的都些垃圾股，概念题材股，资金是逐利没错，可谁又是市场的基石？</t>
  </si>
  <si>
    <t>唐宝的哆啦A梦</t>
  </si>
  <si>
    <t>http://guba.eastmoney.com/news,zssh000001,1148391486.html</t>
  </si>
  <si>
    <t>[大哭][哭]</t>
  </si>
  <si>
    <t>成本不变0不改名</t>
  </si>
  <si>
    <t>http://guba.eastmoney.com/news,zssh000001,1148339145.html</t>
  </si>
  <si>
    <t>$上证指数(SH000001)$明天绝大概率又是低开，至于低走还是高走不知道，有</t>
  </si>
  <si>
    <t>爱理财得智多星</t>
  </si>
  <si>
    <t>http://guba.eastmoney.com/news,zssh000001,1149424785.html</t>
  </si>
  <si>
    <t>今天大盘就是高开低走，低点在2点半以后，小散不急买入，等等吧。上午我看搜于特就是</t>
  </si>
  <si>
    <t>http://guba.eastmoney.com/news,zssh000001,1148399324.html</t>
  </si>
  <si>
    <t>$上证指数(SH000001)$看来科技股都没起色！</t>
  </si>
  <si>
    <t>割不断的铁芯韭菜</t>
  </si>
  <si>
    <t>http://guba.eastmoney.com/news,zssh000001,1148322566.html</t>
  </si>
  <si>
    <t>要么连续涨停后让你接盘，要么大数据高抛低吸让你接盘，要么一只阴跌让你接盘，总有一个适合你</t>
  </si>
  <si>
    <t>股友H1rb6q</t>
  </si>
  <si>
    <t>http://guba.eastmoney.com/news,zssh000001,1148222593.html</t>
  </si>
  <si>
    <t>$上证指数(SH000001)$开的有点高，今天不补上这个缺口明天也得补上。</t>
  </si>
  <si>
    <t>http://guba.eastmoney.com/news,zssh000001,1148205296.html</t>
  </si>
  <si>
    <t>$上证指数(SH000001)$大盘到了3500点关口，又要动用券商银行来冲关了</t>
  </si>
  <si>
    <t>老股民年老的老</t>
  </si>
  <si>
    <t>http://guba.eastmoney.com/news,zssh000001,1148169939.html</t>
  </si>
  <si>
    <t>欧元汇率1：6.99了，会不会有外资进来避险？</t>
  </si>
  <si>
    <t>三天不打上房揭瓦</t>
  </si>
  <si>
    <t>http://guba.eastmoney.com/news,zssh000001,1148141068.html</t>
  </si>
  <si>
    <t>大数据操纵所有股票来回割韭菜，多少钱都不够玩的</t>
  </si>
  <si>
    <t>http://guba.eastmoney.com/news,zssh000001,1148007102.html</t>
  </si>
  <si>
    <t>$上证指数(SH000001)$美股大跌，你要大涨就奇了怪了哈！</t>
  </si>
  <si>
    <t>宫铭哥哥</t>
  </si>
  <si>
    <t>http://guba.eastmoney.com/news,zssh000001,1147991913.html</t>
  </si>
  <si>
    <t>$上证指数(SH000001)$黑色星期四，必跌</t>
  </si>
  <si>
    <t>http://guba.eastmoney.com/news,zssh000001,1148376052.html</t>
  </si>
  <si>
    <t>$上证指数(SH000001)$严重超跌股拓邦股份祝国泰民安</t>
  </si>
  <si>
    <t>http://guba.eastmoney.com/news,zssh000001,1148358120.html</t>
  </si>
  <si>
    <t>$上证指数(SH000001)$不知道为啥，感觉下午要往下跌一下，然后尾盘再拉回</t>
  </si>
  <si>
    <t>韭韭韭菜</t>
  </si>
  <si>
    <t>http://guba.eastmoney.com/news,zssh000001,1147885715.html</t>
  </si>
  <si>
    <t>要不是一波石油股行情，大盘早就飞流直下三千尺了。。</t>
  </si>
  <si>
    <t>富贵2023</t>
  </si>
  <si>
    <t>http://guba.eastmoney.com/news,zssh000001,1147873795.html</t>
  </si>
  <si>
    <t>$上证指数(SH000001)$最好是把上面儿的缺口补上。</t>
  </si>
  <si>
    <t>标准太阳2349</t>
  </si>
  <si>
    <t>http://guba.eastmoney.com/news,zssh000001,1147972462.html</t>
  </si>
  <si>
    <t>$上证指数(SH000001)$要补缺口痛快点，受不了啦</t>
  </si>
  <si>
    <t>http://guba.eastmoney.com/news,zssh000001,1147862191.html</t>
  </si>
  <si>
    <t>$上证指数(SH000001)$这市场全球第一，牛市，大牛</t>
  </si>
  <si>
    <t>http://guba.eastmoney.com/news,zssh000001,1147763483.html</t>
  </si>
  <si>
    <t>还没开始就已经结束了</t>
  </si>
  <si>
    <t>新年快乐xbl</t>
  </si>
  <si>
    <t>http://guba.eastmoney.com/news,zssh000001,1147729423.html</t>
  </si>
  <si>
    <t>http://guba.eastmoney.com/news,zssh000001,1147724303.html</t>
  </si>
  <si>
    <t>今天开始下跌通道，周五跌破3300</t>
  </si>
  <si>
    <t>SOD新社员</t>
  </si>
  <si>
    <t>http://guba.eastmoney.com/news,zssh000001,1147710541.html</t>
  </si>
  <si>
    <t>$上证指数(SH000001)$外围大跌，发生了什么？你们怎么看？[大笑]</t>
  </si>
  <si>
    <t>梅长苏丶</t>
  </si>
  <si>
    <t>http://guba.eastmoney.com/news,zssh000001,1147628084.html</t>
  </si>
  <si>
    <t>如果亏钱能换来世界和平，我选择亏光。[加油]</t>
  </si>
  <si>
    <t>http://guba.eastmoney.com/news,zssh000001,1147618210.html</t>
  </si>
  <si>
    <t>$上证指数(SH000001)$3月3日沪综指走势预测。回落到3476，之后，向</t>
  </si>
  <si>
    <t>http://guba.eastmoney.com/news,zssh000001,1148033333.html</t>
  </si>
  <si>
    <t>当操作失误导致了重大亏损，一定记得清仓，休息一周，回来后也别想着马上回本，就当这</t>
  </si>
  <si>
    <t>http://guba.eastmoney.com/news,zssh000001,1148032005.html</t>
  </si>
  <si>
    <t>收了根假阳线</t>
  </si>
  <si>
    <t>富有多谋de钟馗</t>
  </si>
  <si>
    <t>http://guba.eastmoney.com/news,zssh000001,1148018843.html</t>
  </si>
  <si>
    <t>$上证指数(SH000001)$个人觉得，俄乌局势紧张情绪还未过去，变量挺大，全</t>
  </si>
  <si>
    <t>蜀韵国风</t>
  </si>
  <si>
    <t>http://guba.eastmoney.com/news,zssh000001,1147651788.html</t>
  </si>
  <si>
    <t>我估计国际局势也就能影响我们的开盘一个小时，后三个小时应该走我们自己的行情了！看</t>
  </si>
  <si>
    <t>http://guba.eastmoney.com/news,zssh000001,1147818027.html</t>
  </si>
  <si>
    <t>$小米集团-W(HK|01810)$苹果为什么卖得越来越好，其中一个原因，去官网</t>
  </si>
  <si>
    <t>大魔王学炒股</t>
  </si>
  <si>
    <t>http://guba.eastmoney.com/news,zssh000001,1147584632.html</t>
  </si>
  <si>
    <t>此时此刻我要吟诗一首，啊，上月亏的哭，割了去买车，谁知油猛涨，赶紧把车卖。</t>
  </si>
  <si>
    <t>http://guba.eastmoney.com/news,zssh000001,1147581817.html</t>
  </si>
  <si>
    <t>小样，还想红盘？？</t>
  </si>
  <si>
    <t>大盘下跌趋势</t>
  </si>
  <si>
    <t>http://guba.eastmoney.com/news,zssh000001,1147847491.html</t>
  </si>
  <si>
    <t>$上证指数(SH000001)$所谓的韭菜压根就没有什么敬畏之心，他们只知道在激</t>
  </si>
  <si>
    <t>http://guba.eastmoney.com/news,zssh000001,1147828389.html</t>
  </si>
  <si>
    <t>http://guba.eastmoney.com/news,zssh000001,1147522682.html</t>
  </si>
  <si>
    <t>炒股的散户记忆比鱼可能长10倍</t>
  </si>
  <si>
    <t>http://guba.eastmoney.com/news,zssh000001,1147512999.html</t>
  </si>
  <si>
    <t>酱香科技发威了</t>
  </si>
  <si>
    <t>微风哥</t>
  </si>
  <si>
    <t>http://guba.eastmoney.com/news,zssh000001,1147507330.html</t>
  </si>
  <si>
    <t>诱空诱空，做多做多</t>
  </si>
  <si>
    <t>找红狂神</t>
  </si>
  <si>
    <t>http://guba.eastmoney.com/news,zssh000001,1147482549.html</t>
  </si>
  <si>
    <t>$上证指数(SH000001)$这几天股市很平稳，从没有过的平稳，不信走着看</t>
  </si>
  <si>
    <t>不简单吧</t>
  </si>
  <si>
    <t>http://guba.eastmoney.com/news,zssh000001,1147459063.html</t>
  </si>
  <si>
    <t>$上证指数(SH000001)$大金融的存在就是大盘企稳时砸盘，大跌时不一定护盘</t>
  </si>
  <si>
    <t>股友kUubEJ</t>
  </si>
  <si>
    <t>http://guba.eastmoney.com/news,zssh000001,1147302833.html</t>
  </si>
  <si>
    <t>套套</t>
  </si>
  <si>
    <t>http://guba.eastmoney.com/news,zssh000001,1147294612.html</t>
  </si>
  <si>
    <t>http://guba.eastmoney.com/news,zssh000001,1147291978.html</t>
  </si>
  <si>
    <t>$上证指数(SH000001)$肯定会跳水</t>
  </si>
  <si>
    <t>股友g7R3vj</t>
  </si>
  <si>
    <t>http://guba.eastmoney.com/news,zssh000001,1147266479.html</t>
  </si>
  <si>
    <t>一天期国债逆回购有天天宝给的多吗？</t>
  </si>
  <si>
    <t>安静的等风来</t>
  </si>
  <si>
    <t>http://guba.eastmoney.com/news,zssh000001,1147240957.html</t>
  </si>
  <si>
    <t>快跑快跑快跑！</t>
  </si>
  <si>
    <t>TEKP2a</t>
  </si>
  <si>
    <t>http://guba.eastmoney.com/news,zssh000001,1147146819.html</t>
  </si>
  <si>
    <t>$上证指数(SH000001)$大概这几天都是箱体运行了</t>
  </si>
  <si>
    <t>不想玩孙策</t>
  </si>
  <si>
    <t>http://guba.eastmoney.com/news,zssh000001,1147202526.html</t>
  </si>
  <si>
    <t>牛市来了，冲呀买买买</t>
  </si>
  <si>
    <t>股友LzqPKF</t>
  </si>
  <si>
    <t>http://guba.eastmoney.com/news,zssh000001,1147094503.html</t>
  </si>
  <si>
    <t>$上证指数(SH000001)$请问炒股你能炒得过消息吗。韭菜们？</t>
  </si>
  <si>
    <t>A股是个深坑</t>
  </si>
  <si>
    <t>http://guba.eastmoney.com/news,zssh000001,1147070030.html</t>
  </si>
  <si>
    <t>久盘必跌，久盘必跌，久盘必跌，久盘必跌</t>
  </si>
  <si>
    <t>渣渣券商</t>
  </si>
  <si>
    <t>http://guba.eastmoney.com/news,zssh000001,1147034315.html</t>
  </si>
  <si>
    <t>上午跑的估计的悔恨了，明天直接突突</t>
  </si>
  <si>
    <t>http://guba.eastmoney.com/news,zssh000001,1147067434.html</t>
  </si>
  <si>
    <t>$上证指数(SH000001)$这波行程3550</t>
  </si>
  <si>
    <t>经纶四海地容小仙</t>
  </si>
  <si>
    <t>http://guba.eastmoney.com/news,zssh000001,1147026747.html</t>
  </si>
  <si>
    <t>$上证指数(SH000001)$明天再不起，就不宜久留了</t>
  </si>
  <si>
    <t>iStock</t>
  </si>
  <si>
    <t>http://guba.eastmoney.com/news,zssh000001,1147060874.html</t>
  </si>
  <si>
    <t>卷商尾盘有量抢反弹</t>
  </si>
  <si>
    <t>http://guba.eastmoney.com/news,zssh000001,1147053650.html</t>
  </si>
  <si>
    <t>见红</t>
  </si>
  <si>
    <t>阳翔08</t>
  </si>
  <si>
    <t>http://guba.eastmoney.com/news,zssh000001,1147013605.html</t>
  </si>
  <si>
    <t>为啥就是涨不停啊</t>
  </si>
  <si>
    <t>http://guba.eastmoney.com/news,zssh000001,1147002589.html</t>
  </si>
  <si>
    <t>$上证指数(SH000001)$个股全是绿油油的，基本都是6.7个点的跌幅，指数</t>
  </si>
  <si>
    <t>极狐灵车废铁一堆</t>
  </si>
  <si>
    <t>http://guba.eastmoney.com/news,zssh000001,1146999745.html</t>
  </si>
  <si>
    <t>$上证指数(SH000001)$虎年：更看好数字经济数字中心。并不看好元宇宙、数</t>
  </si>
  <si>
    <t>http://guba.eastmoney.com/news,zssh000001,1147495293.html</t>
  </si>
  <si>
    <t>$上证指数(SH000001)$错过了这个村，就没有那个店了，你们继续等待吧，我</t>
  </si>
  <si>
    <t>http://guba.eastmoney.com/news,zssh000001,1146957571.html</t>
  </si>
  <si>
    <t>$上证指数(SH000001)$有量。尾盘收红大概率。</t>
  </si>
  <si>
    <t>飞黄斗金地逍遥子</t>
  </si>
  <si>
    <t>http://guba.eastmoney.com/news,zssh000001,1146948228.html</t>
  </si>
  <si>
    <t>先苦后甜</t>
  </si>
  <si>
    <t>股友0eIJno</t>
  </si>
  <si>
    <t>http://guba.eastmoney.com/news,zssh000001,1147337713.html</t>
  </si>
  <si>
    <t>庄家们集体打压回调了，大家一起空仓观望等大跌回调！</t>
  </si>
  <si>
    <t>http://guba.eastmoney.com/news,zssh000001,1147337671.html</t>
  </si>
  <si>
    <t>3500点上下真是大a的最大压力</t>
  </si>
  <si>
    <t>老豆子1986</t>
  </si>
  <si>
    <t>http://guba.eastmoney.com/news,zssh000001,1147325715.html</t>
  </si>
  <si>
    <t>$上证指数(SH000001)$我服了中国股市</t>
  </si>
  <si>
    <t>永德推荐精品</t>
  </si>
  <si>
    <t>http://guba.eastmoney.com/news,zssh000001,1146920399.html</t>
  </si>
  <si>
    <t>$上证指数(SH000001)$跳水了</t>
  </si>
  <si>
    <t>股友a1PPZn</t>
  </si>
  <si>
    <t>http://guba.eastmoney.com/news,zssh000001,1146904662.html</t>
  </si>
  <si>
    <t>$上证指数(SH000001)$这二天上证指数出现方向性选择，短期向上的走势大于</t>
  </si>
  <si>
    <t>察眼观色</t>
  </si>
  <si>
    <t>http://guba.eastmoney.com/news,zssh000001,1146926095.html</t>
  </si>
  <si>
    <t>趴一手新能源，最近这两周不准备动了</t>
  </si>
  <si>
    <t>三思入股而持之</t>
  </si>
  <si>
    <t>http://guba.eastmoney.com/news,zssh000001,1146882418.html</t>
  </si>
  <si>
    <t>$上证指数(SH000001)$大涨百点，显示祖国强大。</t>
  </si>
  <si>
    <t>涨停板快到碗里来</t>
  </si>
  <si>
    <t>http://guba.eastmoney.com/news,zssh000001,1146864273.html</t>
  </si>
  <si>
    <t>涨涨涨涨涨</t>
  </si>
  <si>
    <t>股友uixnzT</t>
  </si>
  <si>
    <t>http://guba.eastmoney.com/news,zssh000001,1146770310.html</t>
  </si>
  <si>
    <t>$上证指数(SH000001)$唉，，又是杀大盘的一天，世界格局不明了，，上周五</t>
  </si>
  <si>
    <t>http://guba.eastmoney.com/news,zssh000001,1146766384.html</t>
  </si>
  <si>
    <t>$上证指数(SH000001)$今天低开高走，上攻后横盘。</t>
  </si>
  <si>
    <t>玩的就是心跳13</t>
  </si>
  <si>
    <t>http://guba.eastmoney.com/news,zssh000001,1146758041.html</t>
  </si>
  <si>
    <t>近期稀土价格持续大涨，北方稀土走势向上了，行业景气度也高，公司是全球规模最大的稀</t>
  </si>
  <si>
    <t>http://guba.eastmoney.com/news,zssh000001,1146674619.html</t>
  </si>
  <si>
    <t>太恶心了，没希望</t>
  </si>
  <si>
    <t>股友J1JuA2</t>
  </si>
  <si>
    <t>http://guba.eastmoney.com/news,zssh000001,1146492564.html</t>
  </si>
  <si>
    <t>$上证指数(SH000001)$3350点至3500点还需要3个月时间消化的，见</t>
  </si>
  <si>
    <t>http://guba.eastmoney.com/news,zssh000001,1146634337.html</t>
  </si>
  <si>
    <t>今日盈利1100+，冲高时舍不得卖，往下跌时吓得不行，赶紧卖了。小资金炒股，关键</t>
  </si>
  <si>
    <t>爱你到地老天荒</t>
  </si>
  <si>
    <t>http://guba.eastmoney.com/news,zssh000001,1146387419.html</t>
  </si>
  <si>
    <t>$上证指数(SH000001)$金融市场变化莫测</t>
  </si>
  <si>
    <t>http://guba.eastmoney.com/news,zssh000001,1146348750.html</t>
  </si>
  <si>
    <t>，为什么不暴跌了？</t>
  </si>
  <si>
    <t>不在银河系</t>
  </si>
  <si>
    <t>http://guba.eastmoney.com/news,zssh000001,1146298317.html</t>
  </si>
  <si>
    <t>首航高科怎么感觉有回落调整的趋势啊，短线真的不能着急啊，感觉没必要贪，先出了低吸</t>
  </si>
  <si>
    <t>http://guba.eastmoney.com/news,zssh000001,1147554567.html</t>
  </si>
  <si>
    <t>$上证指数(SH000001)$今天又套一大波，短期没什么起色了</t>
  </si>
  <si>
    <t>http://guba.eastmoney.com/news,zssh000001,1146262297.html</t>
  </si>
  <si>
    <t>昨日超短线资金，抛盘，没有增量资金进场，稳不住的</t>
  </si>
  <si>
    <t>http://guba.eastmoney.com/news,zssh000001,1146246521.html</t>
  </si>
  <si>
    <t>你们开心玩，老夫先走了，拜拜。</t>
  </si>
  <si>
    <t>割了N次的韭菜</t>
  </si>
  <si>
    <t>http://guba.eastmoney.com/news,zssh000001,1146280606.html</t>
  </si>
  <si>
    <t>$上证指数(SH000001)$查查谁整天砸金融？</t>
  </si>
  <si>
    <t>東曉者</t>
  </si>
  <si>
    <t>http://guba.eastmoney.com/news,zssh000001,1146279266.html</t>
  </si>
  <si>
    <t>观点：今天农业银行不大涨？周一东算西算新基建全跌停</t>
  </si>
  <si>
    <t>http://guba.eastmoney.com/news,zssh000001,1146238953.html</t>
  </si>
  <si>
    <t>$上证指数(SH000001)$昨天诱空，今天诱多</t>
  </si>
  <si>
    <t>铁血英豪2078</t>
  </si>
  <si>
    <t>http://guba.eastmoney.com/news,zssh000001,1146229479.html</t>
  </si>
  <si>
    <t>开盘创业板就高开60点，还继续涨不涨疯了，肯定再高也高不到哪的，掏不明白就是坑。</t>
  </si>
  <si>
    <t>http://guba.eastmoney.com/news,zssh000001,1146337036.html</t>
  </si>
  <si>
    <t>$上证指数(SH000001)$装不下去了</t>
  </si>
  <si>
    <t>http://guba.eastmoney.com/news,zssh000001,1146333200.html</t>
  </si>
  <si>
    <t>300276有20点的涨幅度，可以买了</t>
  </si>
  <si>
    <t>http://guba.eastmoney.com/news,zssh000001,1146129110.html</t>
  </si>
  <si>
    <t>美股昨晚收阳。那个短炒狐狸天没光就出来乱喊乱叫，鼓吹自己满仓，让昨天割肉滴不要难</t>
  </si>
  <si>
    <t>http://guba.eastmoney.com/news,zssh000001,1146075551.html</t>
  </si>
  <si>
    <t>$上证指数(SH000001)$天然气乌拉601139</t>
  </si>
  <si>
    <t>金小恩</t>
  </si>
  <si>
    <t>http://guba.eastmoney.com/news,zssh000001,1146065742.html</t>
  </si>
  <si>
    <t>昨天两个跌停，今天两只股加起来2个点，3个点不到，我呸，啥也不是</t>
  </si>
  <si>
    <t>可爱牛牛牛气冲天</t>
  </si>
  <si>
    <t>http://guba.eastmoney.com/news,zssh000001,1146205430.html</t>
  </si>
  <si>
    <t>$上证指数(SH000001)$比耐心</t>
  </si>
  <si>
    <t>天边的汽球7904</t>
  </si>
  <si>
    <t>http://guba.eastmoney.com/news,zssh000001,1146201885.html</t>
  </si>
  <si>
    <t>$上证指数(SH000001)$全球物价上涨</t>
  </si>
  <si>
    <t>青铜九鼎</t>
  </si>
  <si>
    <t>http://guba.eastmoney.com/news,zssh000001,1146198731.html</t>
  </si>
  <si>
    <t>$上证指数(SH000001)$就不能一鼓作气的往上走？</t>
  </si>
  <si>
    <t>老张一棵树</t>
  </si>
  <si>
    <t>http://guba.eastmoney.com/news,zssh000001,1146190187.html</t>
  </si>
  <si>
    <t>今天考验3356</t>
  </si>
  <si>
    <t>股友235661rU26</t>
  </si>
  <si>
    <t>http://guba.eastmoney.com/news,zssh000001,1146058090.html</t>
  </si>
  <si>
    <t>$上证指数(SH000001)$今天稳了</t>
  </si>
  <si>
    <t>http://guba.eastmoney.com/news,zssh000001,1146055497.html</t>
  </si>
  <si>
    <t>今年的资本市场注定是血雨腥风！无论看好什么，切记控制好仓位！</t>
  </si>
  <si>
    <t>http://guba.eastmoney.com/news,zssh000001,1146009407.html</t>
  </si>
  <si>
    <t>$上证指数(SH000001)$用斐波拉奇配合轴心点系统，计算出三个点位3365</t>
  </si>
  <si>
    <t>剑兰的启示</t>
  </si>
  <si>
    <t>http://guba.eastmoney.com/news,zssh000001,1146001042.html</t>
  </si>
  <si>
    <t>$上证指数(SH000001)$明天应该比黑四还黑</t>
  </si>
  <si>
    <t>坚守道路</t>
  </si>
  <si>
    <t>http://guba.eastmoney.com/news,zssh000001,1145981707.html</t>
  </si>
  <si>
    <t>$上证指数(SH000001)$外围股市大跌，耒大A吧，我们有大国担当，稳中向好</t>
  </si>
  <si>
    <t>http://guba.eastmoney.com/news,zssh000001,1145972882.html</t>
  </si>
  <si>
    <t>又可能是发套的一天！</t>
  </si>
  <si>
    <t>大王X叫我来巡山</t>
  </si>
  <si>
    <t>http://guba.eastmoney.com/news,zssh000001,1146099577.html</t>
  </si>
  <si>
    <t>$上证指数(SH000001)$高开就要逃</t>
  </si>
  <si>
    <t>佛愿我心</t>
  </si>
  <si>
    <t>http://guba.eastmoney.com/news,zssh000001,1146089444.html</t>
  </si>
  <si>
    <t>今日上证放量了</t>
  </si>
  <si>
    <t>http://guba.eastmoney.com/news,zssh000001,1145937383.html</t>
  </si>
  <si>
    <t>宁波建工开盘涨停，大概率基是能继续坚持的，现在盘子小股价够低，感觉还能涨，拿稳不</t>
  </si>
  <si>
    <t>http://guba.eastmoney.com/news,zssh000001,1145917170.html</t>
  </si>
  <si>
    <t>$上证指数(SH000001)$大盘上半年最低点应该在下周一2月28号，二次探底</t>
  </si>
  <si>
    <t>http://guba.eastmoney.com/news,zssh000001,1145867409.html</t>
  </si>
  <si>
    <t>$上证指数(SH000001)$这些蠢货天天割肉让主力吸筹，</t>
  </si>
  <si>
    <t>仅想着回本</t>
  </si>
  <si>
    <t>http://guba.eastmoney.com/news,zssh000001,1145836935.html</t>
  </si>
  <si>
    <t>$上证指数(SH000001)$明天继续!</t>
  </si>
  <si>
    <t>老韮菜10</t>
  </si>
  <si>
    <t>http://guba.eastmoney.com/news,zssh000001,1145841548.html</t>
  </si>
  <si>
    <t>打完了，主力抄底了[想一下][想一下]</t>
  </si>
  <si>
    <t>股友1ehPwI</t>
  </si>
  <si>
    <t>http://guba.eastmoney.com/news,zssh000001,1145840911.html</t>
  </si>
  <si>
    <t>http://guba.eastmoney.com/news,zssh000001,1145825021.html</t>
  </si>
  <si>
    <t>$上证指数(SH000001)$佩服</t>
  </si>
  <si>
    <t>http://guba.eastmoney.com/news,zssh000001,1145822383.html</t>
  </si>
  <si>
    <t>鸡狗趁机割韭菜不亦说乎</t>
  </si>
  <si>
    <t>http://guba.eastmoney.com/news,zssh000001,1145822125.html</t>
  </si>
  <si>
    <t>只有黄金股可以买[兴奋]</t>
  </si>
  <si>
    <t>北京四合院股友</t>
  </si>
  <si>
    <t>http://guba.eastmoney.com/news,zssh000001,1145789841.html</t>
  </si>
  <si>
    <t>一天亏完全月利润</t>
  </si>
  <si>
    <t>浩然天成V</t>
  </si>
  <si>
    <t>http://guba.eastmoney.com/news,zssh000001,1145803856.html</t>
  </si>
  <si>
    <t>当心反杀[滴汗][滴汗][滴汗]</t>
  </si>
  <si>
    <t>际华永远的痛</t>
  </si>
  <si>
    <t>http://guba.eastmoney.com/news,zssh000001,1146237760.html</t>
  </si>
  <si>
    <t>$上证指数(SH000001)$下午高敏表演</t>
  </si>
  <si>
    <t>基民maUUNZ</t>
  </si>
  <si>
    <t>http://guba.eastmoney.com/news,zssh000001,1146235924.html</t>
  </si>
  <si>
    <t>大盘暴跌之后，大资金在底部还要有吸筹期，短时间股市死水一潭。</t>
  </si>
  <si>
    <t>危险故事</t>
  </si>
  <si>
    <t>http://guba.eastmoney.com/news,zssh000001,1145798159.html</t>
  </si>
  <si>
    <t>$上证指数(SH000001)$考验A股的时候到了。</t>
  </si>
  <si>
    <t>小王686868</t>
  </si>
  <si>
    <t>http://guba.eastmoney.com/news,zssh000001,1145747922.html</t>
  </si>
  <si>
    <t>战乱 选择避险哎</t>
  </si>
  <si>
    <t>纵横四海91</t>
  </si>
  <si>
    <t>http://guba.eastmoney.com/news,zssh000001,1145735603.html</t>
  </si>
  <si>
    <t>下午开盘1分钟跌出早上的幅度，牛逼，鼓掌</t>
  </si>
  <si>
    <t>基民FtS80O</t>
  </si>
  <si>
    <t>http://guba.eastmoney.com/news,zssh000001,1145708940.html</t>
  </si>
  <si>
    <t>$上证指数(SH000001)$拔网线跌的不敢看了</t>
  </si>
  <si>
    <t>厚力2</t>
  </si>
  <si>
    <t>http://guba.eastmoney.com/news,zssh000001,1145699142.html</t>
  </si>
  <si>
    <t>$上证指数(SH000001)$又开始跳水表演</t>
  </si>
  <si>
    <t>股丰168</t>
  </si>
  <si>
    <t>http://guba.eastmoney.com/news,zssh000001,1145676074.html</t>
  </si>
  <si>
    <t>钱总是会往安全的地方跑，看看全球股市谁先稳住</t>
  </si>
  <si>
    <t>http://guba.eastmoney.com/news,zssh000001,1145890176.html</t>
  </si>
  <si>
    <t>这才是a股嘛</t>
  </si>
  <si>
    <t>改名解毒丸</t>
  </si>
  <si>
    <t>http://guba.eastmoney.com/news,zssh000001,1145654609.html</t>
  </si>
  <si>
    <t>2022-2-24</t>
  </si>
  <si>
    <t>股友6923n09a75</t>
  </si>
  <si>
    <t>http://guba.eastmoney.com/news,zssh000001,1145478550.html</t>
  </si>
  <si>
    <t>看谁先跑的快少亏钱</t>
  </si>
  <si>
    <t>http://guba.eastmoney.com/news,zssh000001,1145471135.html</t>
  </si>
  <si>
    <t>明天炒十万亿“银发经济”中国太保</t>
  </si>
  <si>
    <t>http://guba.eastmoney.com/news,zssh000001,1145409389.html</t>
  </si>
  <si>
    <t>都别动，我下午拔网线阻止大家继续亏锁。</t>
  </si>
  <si>
    <t>http://guba.eastmoney.com/news,zssh000001,1145692745.html</t>
  </si>
  <si>
    <t>现在不干空？何时干？[得意]</t>
  </si>
  <si>
    <t>http://guba.eastmoney.com/news,zssh000001,1145755900.html</t>
  </si>
  <si>
    <t>$上证指数(SH000001)$顺利大丰收止盈迪威迅，短线追高买进天鹅股份。</t>
  </si>
  <si>
    <t>http://guba.eastmoney.com/news,zssh000001,1145369542.html</t>
  </si>
  <si>
    <t>果然又有机构媒体发言今天大涨的原因找到了[大笑][大笑][大笑][大笑][大笑]</t>
  </si>
  <si>
    <t>http://guba.eastmoney.com/news,zssh000001,1145349580.html</t>
  </si>
  <si>
    <t>$上证指数(SH000001)$没量要暴跌</t>
  </si>
  <si>
    <t>http://guba.eastmoney.com/news,zssh000001,1145188780.html</t>
  </si>
  <si>
    <t>看来下午要吐</t>
  </si>
  <si>
    <t>http://guba.eastmoney.com/news,zssh000001,1145188668.html</t>
  </si>
  <si>
    <t>四方兴财往前走</t>
  </si>
  <si>
    <t>谁是热锅上的蚂蚁</t>
  </si>
  <si>
    <t>http://guba.eastmoney.com/news,zssh000001,1145176377.html</t>
  </si>
  <si>
    <t>$上证指数(SH000001)$人气的恢复，需要时间！</t>
  </si>
  <si>
    <t>独行股海</t>
  </si>
  <si>
    <t>http://guba.eastmoney.com/news,zssh000001,1145091887.html</t>
  </si>
  <si>
    <t>$上证指数(SH000001)$五矿发展还有得救吗</t>
  </si>
  <si>
    <t>股友agYTKx</t>
  </si>
  <si>
    <t>http://guba.eastmoney.com/news,zssh000001,1145064271.html</t>
  </si>
  <si>
    <t>别装了，赶快变绿吧</t>
  </si>
  <si>
    <t>山穷水尽信毅达</t>
  </si>
  <si>
    <t>http://guba.eastmoney.com/news,zssh000001,1145119425.html</t>
  </si>
  <si>
    <t>$上证指数(SH000001)$涨起来唯唯诺诺，跌起来重拳出击[赞]</t>
  </si>
  <si>
    <t>http://guba.eastmoney.com/news,zssh000001,1145005723.html</t>
  </si>
  <si>
    <t>$上证指数(SH000001)$今天收绿，立贴为证</t>
  </si>
  <si>
    <t>天道浩然</t>
  </si>
  <si>
    <t>http://guba.eastmoney.com/news,zssh000001,1144995916.html</t>
  </si>
  <si>
    <t>指数高开不是好事</t>
  </si>
  <si>
    <t>http://guba.eastmoney.com/news,zssh000001,1144974120.html</t>
  </si>
  <si>
    <t>$上证指数(SH000001)$机构今天又可以吹虚一下自己的产品了……</t>
  </si>
  <si>
    <t>http://guba.eastmoney.com/news,zssh000001,1145248280.html</t>
  </si>
  <si>
    <t>今天继续下跌割韭菜！！！</t>
  </si>
  <si>
    <t>http://guba.eastmoney.com/news,zssh000001,1144945763.html</t>
  </si>
  <si>
    <t>听话的不多啊啊啊</t>
  </si>
  <si>
    <t>http://guba.eastmoney.com/news,zssh000001,1144939741.html</t>
  </si>
  <si>
    <t>最近浙江任何板块黑马频频！牛！</t>
  </si>
  <si>
    <t>http://guba.eastmoney.com/news,zssh000001,1144936113.html</t>
  </si>
  <si>
    <t>$上证指数(SH000001)$小散在投资，机构在博傻，A股现状。逆淘汰，世界奇</t>
  </si>
  <si>
    <t>http://guba.eastmoney.com/news,zssh000001,1144783575.html</t>
  </si>
  <si>
    <t>$上证指数(SH000001)$今天是千年一遇的九2日！2022年2月22日正月</t>
  </si>
  <si>
    <t>要学会空仓休息</t>
  </si>
  <si>
    <t>http://guba.eastmoney.com/news,zssh000001,1144809607.html</t>
  </si>
  <si>
    <t>$上证指数(SH000001)$今天晚上出大利好，明天一早大幅高开，千古涨停</t>
  </si>
  <si>
    <t>http://guba.eastmoney.com/news,zssh000001,1144763278.html</t>
  </si>
  <si>
    <t>$上证指数(SH000001)$跌不下去，就是加仓干，要不然别炒股</t>
  </si>
  <si>
    <t>http://guba.eastmoney.com/news,zssh000001,1144753009.html</t>
  </si>
  <si>
    <t>$上证指数(SH000001)$黎明前的黑暗！下午会V回来！反正我的已经不用看了</t>
  </si>
  <si>
    <t>天下最幸运</t>
  </si>
  <si>
    <t>http://guba.eastmoney.com/news,zssh000001,1145634077.html</t>
  </si>
  <si>
    <t>$上证指数(SH000001)$目标，3444.44收</t>
  </si>
  <si>
    <t>http://guba.eastmoney.com/news,zssh000001,1144735787.html</t>
  </si>
  <si>
    <t>$上证指数(SH000001)$跌到跌停板买入壹佰股奉献爱心股我信</t>
  </si>
  <si>
    <t>http://guba.eastmoney.com/news,zssh000001,1144676812.html</t>
  </si>
  <si>
    <t>$上证指数(SH000001)$午评:牛市刚开始。</t>
  </si>
  <si>
    <t>http://guba.eastmoney.com/news,zssh000001,1144650539.html</t>
  </si>
  <si>
    <t>$上证指数(SH000001)$悲观情绪蔓延，适合超券商的底</t>
  </si>
  <si>
    <t>方孔兄666</t>
  </si>
  <si>
    <t>http://guba.eastmoney.com/news,zssh000001,1144666056.html</t>
  </si>
  <si>
    <t>勿进黄金股，没好果子吃</t>
  </si>
  <si>
    <t>http://guba.eastmoney.com/news,zssh000001,1144665624.html</t>
  </si>
  <si>
    <t>撤资！再不撤资就跑不了！</t>
  </si>
  <si>
    <t>印太安盟</t>
  </si>
  <si>
    <t>http://guba.eastmoney.com/news,zssh000001,1144638270.html</t>
  </si>
  <si>
    <t>今天大牛</t>
  </si>
  <si>
    <t>何伟荣</t>
  </si>
  <si>
    <t>http://guba.eastmoney.com/news,zssh000001,1144561404.html</t>
  </si>
  <si>
    <t>下午跌幅要扩大了，今天都得死</t>
  </si>
  <si>
    <t>实现财富自由的铁</t>
  </si>
  <si>
    <t>http://guba.eastmoney.com/news,zssh000001,1144631414.html</t>
  </si>
  <si>
    <t>$上证指数(SH000001)$四天的涨幅，半小时跌回去了。</t>
  </si>
  <si>
    <t>f风雨如晴</t>
  </si>
  <si>
    <t>http://guba.eastmoney.com/news,zssh000001,1144533676.html</t>
  </si>
  <si>
    <t>$上证指数(SH000001)$明天在打一根阴线，趋势就形成下一波。</t>
  </si>
  <si>
    <t>http://guba.eastmoney.com/news,zssh000001,1144708609.html</t>
  </si>
  <si>
    <t>今天起码下跌80个点，注意风险了</t>
  </si>
  <si>
    <t>http://guba.eastmoney.com/news,zssh000001,1144708171.html</t>
  </si>
  <si>
    <t>长短兼顾；迪威迅，，初灵信息，，南凌科技，，汇纳科技，，正元智慧，，天利科技，，</t>
  </si>
  <si>
    <t>套狼吃狗</t>
  </si>
  <si>
    <t>http://guba.eastmoney.com/news,zssh000001,1144700467.html</t>
  </si>
  <si>
    <t>3000点去了。三月下旬在入吧！</t>
  </si>
  <si>
    <t>http://guba.eastmoney.com/news,zssh000001,1144518323.html</t>
  </si>
  <si>
    <t>$上证指数(SH000001)$长五天不够一天向下砸盘？</t>
  </si>
  <si>
    <t>http://guba.eastmoney.com/news,zssh000001,1144555748.html</t>
  </si>
  <si>
    <t>今天跌100个点</t>
  </si>
  <si>
    <t>股友tnhIZo</t>
  </si>
  <si>
    <t>http://guba.eastmoney.com/news,zssh000001,1144548060.html</t>
  </si>
  <si>
    <t>看我大A能不能大涨到二千四百点？</t>
  </si>
  <si>
    <t>东财网友6780513207914770</t>
  </si>
  <si>
    <t>http://guba.eastmoney.com/news,zssh000001,1144463885.html</t>
  </si>
  <si>
    <t>到了真正表演技术的时候了</t>
  </si>
  <si>
    <t>深海蛟龙1981</t>
  </si>
  <si>
    <t>http://guba.eastmoney.com/news,zssh000001,1144459830.html</t>
  </si>
  <si>
    <t>静待拐点！</t>
  </si>
  <si>
    <t>账号停用</t>
  </si>
  <si>
    <t>http://guba.eastmoney.com/news,zssh000001,1144412611.html</t>
  </si>
  <si>
    <t>$上证指数(SH000001)$现在就是个大底，有心人下单了</t>
  </si>
  <si>
    <t>weqrw</t>
  </si>
  <si>
    <t>http://guba.eastmoney.com/news,zssh000001,1144697586.html</t>
  </si>
  <si>
    <t>$上证指数(SH000001)$啥也不说了，空仓[空仓]</t>
  </si>
  <si>
    <t>北北的夏</t>
  </si>
  <si>
    <t>http://guba.eastmoney.com/news,zssh000001,1144690431.html</t>
  </si>
  <si>
    <t>又是大跌</t>
  </si>
  <si>
    <t>http://guba.eastmoney.com/news,zssh000001,1144688369.html</t>
  </si>
  <si>
    <t>$上证指数(SH000001)$今天上午跌40来点有些个股还没怎么跌算是很不错了</t>
  </si>
  <si>
    <t>http://guba.eastmoney.com/news,zssh000001,1144685967.html</t>
  </si>
  <si>
    <t>大盘不好个股好啊...明天如何？</t>
  </si>
  <si>
    <t>赢家3920</t>
  </si>
  <si>
    <t>http://guba.eastmoney.com/news,zssh000001,1144384317.html</t>
  </si>
  <si>
    <t>明天A股能扛得住吗？</t>
  </si>
  <si>
    <t>半年亏损50万</t>
  </si>
  <si>
    <t>http://guba.eastmoney.com/news,zssh000001,1144381287.html</t>
  </si>
  <si>
    <t>华翔股份大概率是震荡下行，虽然业绩表现不错，但是稳不住就是下跌回调，看看回调过程</t>
  </si>
  <si>
    <t>http://guba.eastmoney.com/news,zssh000001,1144332135.html</t>
  </si>
  <si>
    <t>$上证指数(SH000001)$真的要破3000了，不破不立</t>
  </si>
  <si>
    <t>威先生</t>
  </si>
  <si>
    <t>http://guba.eastmoney.com/news,zssh000001,1144234936.html</t>
  </si>
  <si>
    <t>明天2022年2月22日，会发生什么事呢？会不会大盘普涨，出现光头光脚的大阳线呢</t>
  </si>
  <si>
    <t>吉祥高升地墨子</t>
  </si>
  <si>
    <t>http://guba.eastmoney.com/news,zssh000001,1144307151.html</t>
  </si>
  <si>
    <t>今天市场主线绝对是数字货币，积极观注，回调即是买入的良机</t>
  </si>
  <si>
    <t>http://guba.eastmoney.com/news,zssh000001,1144214955.html</t>
  </si>
  <si>
    <t>A股大盘二次回踩将要开始，小票涨了一年了，注意风险卖小票买大票</t>
  </si>
  <si>
    <t>http://guba.eastmoney.com/news,zssh000001,1144212933.html</t>
  </si>
  <si>
    <t>$上证指数(SH000001)$002217下一个涨停目标！！！</t>
  </si>
  <si>
    <t>http://guba.eastmoney.com/news,zssh000001,1144097857.html</t>
  </si>
  <si>
    <t>$上证指数(SH000001)$东数西算，亏那么多钱咋算算[呲牙]</t>
  </si>
  <si>
    <t>金牛汇宝</t>
  </si>
  <si>
    <t>http://guba.eastmoney.com/news,zssh000001,1144075266.html</t>
  </si>
  <si>
    <t>上证后市还得走双底，构造底分型结构[赞][胜利]</t>
  </si>
  <si>
    <t>八键七弦弯长弓</t>
  </si>
  <si>
    <t>http://guba.eastmoney.com/news,zssh000001,1144860135.html</t>
  </si>
  <si>
    <t>又是挣指数不挣钱的一天。</t>
  </si>
  <si>
    <t>不亏为赢666</t>
  </si>
  <si>
    <t>http://guba.eastmoney.com/news,zssh000001,1144023045.html</t>
  </si>
  <si>
    <t>狂欢结束了低开低走老套路</t>
  </si>
  <si>
    <t>http://guba.eastmoney.com/news,zssh000001,1144005736.html</t>
  </si>
  <si>
    <t>$上证指数(SH000001)$明天煤炭又会涨，今天广播里面听到潞安接受采访。后</t>
  </si>
  <si>
    <t>吉祥满堂de珍妮弗</t>
  </si>
  <si>
    <t>http://guba.eastmoney.com/news,zssh000001,1143922721.html</t>
  </si>
  <si>
    <t>李鬼之三板斧，k线，均线，指标线共振。李鬼之短中线定义，短线三天，中线三个月，长</t>
  </si>
  <si>
    <t>http://guba.eastmoney.com/news,zssh000001,1143899755.html</t>
  </si>
  <si>
    <t>$上证指数(SH000001)$为啥工程基建拉起来了，工程机械拉不起来呢</t>
  </si>
  <si>
    <t>股友10C512N189</t>
  </si>
  <si>
    <t>http://guba.eastmoney.com/news,zssh000001,1143857692.html</t>
  </si>
  <si>
    <t>英洛华目前主要从事钕铁硼磁性材料和电机系列产品的研发，产品已经拥有新能源汽车上了</t>
  </si>
  <si>
    <t>财学帝</t>
  </si>
  <si>
    <t>http://guba.eastmoney.com/news,zssh000001,1143793844.html</t>
  </si>
  <si>
    <t>永远满仓，永远热泪盈眶[哭]</t>
  </si>
  <si>
    <t>一个道友</t>
  </si>
  <si>
    <t>http://guba.eastmoney.com/news,zssh000001,1143783628.html</t>
  </si>
  <si>
    <t>涨停板地图</t>
  </si>
  <si>
    <t>天咨操盘君</t>
  </si>
  <si>
    <t>http://guba.eastmoney.com/news,zssh000001,1143760487.html</t>
  </si>
  <si>
    <t>其实保险股才是市场上最稀缺的，而且市盈率还这么低，买了分红都合算</t>
  </si>
  <si>
    <t>http://guba.eastmoney.com/news,zssh000001,1143740629.html</t>
  </si>
  <si>
    <t>【22.02.18】本金40，玩了3.1年，总盈利12.4万,今日盈利3800</t>
  </si>
  <si>
    <t>http://guba.eastmoney.com/news,zssh000001,1143615897.html</t>
  </si>
  <si>
    <t>$上证指数(SH000001)$还说什么要向世界先进看齐，一年这个假那个假，比别</t>
  </si>
  <si>
    <t>http://guba.eastmoney.com/news,zssh000001,1143615197.html</t>
  </si>
  <si>
    <t>$上证指数(SH000001)$明天跌两个点还是三个点去跪拜欧美，我们狗主力</t>
  </si>
  <si>
    <t>森林中奔跑的蜗牛</t>
  </si>
  <si>
    <t>http://guba.eastmoney.com/news,zssh000001,1144362847.html</t>
  </si>
  <si>
    <t>东数西算龙头股集体异动，浙江建投停牌[加油][大笑][大笑][滴汗]</t>
  </si>
  <si>
    <t>http://guba.eastmoney.com/news,zssh000001,1144353313.html</t>
  </si>
  <si>
    <t>尾盘大跳水！！！！快跑啊！！！卖卖卖！！！！</t>
  </si>
  <si>
    <t>http://guba.eastmoney.com/news,zssh000001,1143556916.html</t>
  </si>
  <si>
    <t>下周直接过3510</t>
  </si>
  <si>
    <t>http://guba.eastmoney.com/news,zssh000001,1143591111.html</t>
  </si>
  <si>
    <t>$上证指数(SH000001)$大盘牛啊，个股跌成狗啊</t>
  </si>
  <si>
    <t>股友D4X8sU</t>
  </si>
  <si>
    <t>http://guba.eastmoney.com/news,zssh000001,1143543852.html</t>
  </si>
  <si>
    <t>$上证指数(SH000001)$信不信收盘是绿的？</t>
  </si>
  <si>
    <t>http://guba.eastmoney.com/news,zssh000001,1143526649.html</t>
  </si>
  <si>
    <t>$上证指数(SH000001)$今天就这样了，横盘一天，为了不丢人，为了不被批评</t>
  </si>
  <si>
    <t>Yfusheng</t>
  </si>
  <si>
    <t>http://guba.eastmoney.com/news,zssh000001,1143470175.html</t>
  </si>
  <si>
    <t>春森9股龄2年发布于2分钟前删除$上证指数(1A0001)$听大家都说凡是炒股的</t>
  </si>
  <si>
    <t>春森2</t>
  </si>
  <si>
    <t>https://caifuhao.eastmoney.com/news/20220218131355219829230?from=guba&amp;name=5LiK6K%2bB5oyH5pWw5ZCn&amp;gubaurl=aHR0cDovL2d1YmEuZWFzdG1vbmV5LmNvbS9saXN0LHpzc2gwMDAwMDEsZl8xMDg5My5odG1s</t>
  </si>
  <si>
    <t>反正不会进</t>
  </si>
  <si>
    <t>http://guba.eastmoney.com/news,zssh000001,1143512961.html</t>
  </si>
  <si>
    <t>$上证指数(SH000001)$今天长了中国人骨气，不做美股跟屁虫，中国对自己要</t>
  </si>
  <si>
    <t>http://guba.eastmoney.com/news,zssh000001,1143512107.html</t>
  </si>
  <si>
    <t>韭菜的心得</t>
  </si>
  <si>
    <t>韭菜央子</t>
  </si>
  <si>
    <t>http://guba.eastmoney.com/news,zssh000001,1143413970.html</t>
  </si>
  <si>
    <t>$上证指数(SH000001)$敢不敢玩，今天拉涨停[想一下][想一下]</t>
  </si>
  <si>
    <t>http://guba.eastmoney.com/news,zssh000001,1143371970.html</t>
  </si>
  <si>
    <t>加仓加仓再加仓，抄底关灯。</t>
  </si>
  <si>
    <t>http://guba.eastmoney.com/news,zssh000001,1143369677.html</t>
  </si>
  <si>
    <t>终于销户了，走出了泥潭，有人祝福我吗[微笑][微笑][微笑][微笑]</t>
  </si>
  <si>
    <t>生财生财地哪吒</t>
  </si>
  <si>
    <t>http://guba.eastmoney.com/news,zssh000001,1143362077.html</t>
  </si>
  <si>
    <t>今天买入千万别着急，下午再干</t>
  </si>
  <si>
    <t>http://guba.eastmoney.com/news,zssh000001,1143357139.html</t>
  </si>
  <si>
    <t>$上证指数(SH000001)$跑了</t>
  </si>
  <si>
    <t>股友fh37017332</t>
  </si>
  <si>
    <t>http://guba.eastmoney.com/news,zssh000001,1143322717.html</t>
  </si>
  <si>
    <t>$上证指数(SH000001)$咸阳城东楼唐.许浑一上高城万里愁蒹葭杨柳似汀州溪</t>
  </si>
  <si>
    <t>http://guba.eastmoney.com/news,zssh000001,1143674002.html</t>
  </si>
  <si>
    <t>下周估计奖励送孩子上学的，持股的不好说了</t>
  </si>
  <si>
    <t>九千仞</t>
  </si>
  <si>
    <t>http://guba.eastmoney.com/news,zssh000001,1143666509.html</t>
  </si>
  <si>
    <t>$上证指数(SH000001)$不是各种茅就是大盘蓝筹，这些能上天吗……国家专门</t>
  </si>
  <si>
    <t>金田路摩根斯坦利</t>
  </si>
  <si>
    <t>http://guba.eastmoney.com/news,zssh000001,1143456230.html</t>
  </si>
  <si>
    <t>$上证指数(SH000001)$《虎符》第十二集只欠东风</t>
  </si>
  <si>
    <t>低调生活知足常乐</t>
  </si>
  <si>
    <t>http://guba.eastmoney.com/news,zssh000001,1143442902.html</t>
  </si>
  <si>
    <t>$上证指数(SH000001)$扬杰科技、游子融资加杠杆拉高出货、必补下方缺口5</t>
  </si>
  <si>
    <t>http://guba.eastmoney.com/news,zssh000001,1143298627.html</t>
  </si>
  <si>
    <t>$上证指数(SH000001)$大盘一定要涨上去</t>
  </si>
  <si>
    <t>股友022NP15739</t>
  </si>
  <si>
    <t>http://guba.eastmoney.com/news,zssh000001,1143341991.html</t>
  </si>
  <si>
    <t>跌重来没错过涨一次也别想，你想赚零花钱，人家想要你本金</t>
  </si>
  <si>
    <t>http://guba.eastmoney.com/news,zssh000001,1143336626.html</t>
  </si>
  <si>
    <t>明天大A又要教大家做人的道理</t>
  </si>
  <si>
    <t>远离股市人生赢家</t>
  </si>
  <si>
    <t>http://guba.eastmoney.com/news,zssh000001,1143261081.html</t>
  </si>
  <si>
    <t>打不起来了？明天黄金和能源股从哪里来回哪里去。</t>
  </si>
  <si>
    <t>http://guba.eastmoney.com/news,zssh000001,1143257466.html</t>
  </si>
  <si>
    <t>技术面选股，没看过的，我发个截图吧。#股民的日常#$上证指数(SH000001)</t>
  </si>
  <si>
    <t>http://guba.eastmoney.com/news,gssz,1143230564.html</t>
  </si>
  <si>
    <t>@西红柿子番茄子 业绩好、价格低、位置低，就是长线好标的，这种票只会输时间，绝对</t>
  </si>
  <si>
    <t>雨股痴</t>
  </si>
  <si>
    <t>http://guba.eastmoney.com/news,zssh000001,1143162437.html</t>
  </si>
  <si>
    <t>$上证指数(SH000001)$2500能玩ETF么---赛道与权重玩起了跷跷板</t>
  </si>
  <si>
    <t>http://guba.eastmoney.com/news,zssh000001,1143152279.html</t>
  </si>
  <si>
    <t>十2500</t>
  </si>
  <si>
    <t>http://guba.eastmoney.com/news,zssh000001,1143146439.html</t>
  </si>
  <si>
    <t>$上证指数(SH000001)$现在不动就能战胜百分之80的人。。</t>
  </si>
  <si>
    <t>http://guba.eastmoney.com/news,zssh000001,1143094073.html</t>
  </si>
  <si>
    <t>$上证指数(SH000001)$量能不够，还是要回3400点！</t>
  </si>
  <si>
    <t>http://guba.eastmoney.com/news,zssh000001,1143081883.html</t>
  </si>
  <si>
    <t>$上证指数(SH000001)$现在的指数都能直线跳水？乌龙了？</t>
  </si>
  <si>
    <t>http://guba.eastmoney.com/news,zssh000001,1143039822.html</t>
  </si>
  <si>
    <t>蓝筹金投资</t>
  </si>
  <si>
    <t>http://guba.eastmoney.com/news,zssh000001,1143111606.html</t>
  </si>
  <si>
    <t>万科A股价被严重低估，今年分红率会超过银行股</t>
  </si>
  <si>
    <t>http://guba.eastmoney.com/news,zssh000001,1143109787.html</t>
  </si>
  <si>
    <t>$上证指数(SH000001)$午收盘后，乌克兰出牌！</t>
  </si>
  <si>
    <t>隐形玩家</t>
  </si>
  <si>
    <t>http://guba.eastmoney.com/news,zssh000001,1143020898.html</t>
  </si>
  <si>
    <t>$上证指数(SH000001)$下午要跌快跑</t>
  </si>
  <si>
    <t>梦竹888</t>
  </si>
  <si>
    <t>http://guba.eastmoney.com/news,zssh000001,1143020301.html</t>
  </si>
  <si>
    <t>$上证指数(SH000001)$差一点让茅台带沟里去了。</t>
  </si>
  <si>
    <t>不贪守方寸</t>
  </si>
  <si>
    <t>http://guba.eastmoney.com/news,zssh000001,1143068455.html</t>
  </si>
  <si>
    <t>$上证指数(SH000001)$[梭哈][梭哈][梭哈][梭哈][梭哈][梭哈]</t>
  </si>
  <si>
    <t>火山阿好哥</t>
  </si>
  <si>
    <t>http://guba.eastmoney.com/news,zssh000001,1143059222.html</t>
  </si>
  <si>
    <t>这空头有点牛逼啊</t>
  </si>
  <si>
    <t>http://guba.eastmoney.com/news,zssh000001,1143031055.html</t>
  </si>
  <si>
    <t>下午大A股表演跳水，微调1个点</t>
  </si>
  <si>
    <t>http://guba.eastmoney.com/news,zssh000001,1143025500.html</t>
  </si>
  <si>
    <t>今天上午进场的，下午这闷头一棒，看看港股就知道多惨了</t>
  </si>
  <si>
    <t>http://guba.eastmoney.com/news,zssh000001,1143011541.html</t>
  </si>
  <si>
    <t>股指在预期中逆向而行</t>
  </si>
  <si>
    <t>三安粉</t>
  </si>
  <si>
    <t>http://guba.eastmoney.com/news,zssh000001,1143001881.html</t>
  </si>
  <si>
    <t>周末房地产有大利好消息出，今天要大买特买地产股</t>
  </si>
  <si>
    <t>http://guba.eastmoney.com/news,zssh000001,1143049655.html</t>
  </si>
  <si>
    <t>$上证指数(SH000001)$写一篇论文名字是现形记</t>
  </si>
  <si>
    <t>沐风__mm</t>
  </si>
  <si>
    <t>http://guba.eastmoney.com/news,zssh000001,1142839398.html</t>
  </si>
  <si>
    <t>今天大A股走独立行情大涨，给股民一个信心</t>
  </si>
  <si>
    <t>简单就是力量</t>
  </si>
  <si>
    <t>http://guba.eastmoney.com/news,zssh000001,1143314069.html</t>
  </si>
  <si>
    <t>熊市</t>
  </si>
  <si>
    <t>http://guba.eastmoney.com/news,zssh000001,1143312647.html</t>
  </si>
  <si>
    <t>每时每刻都在热身，为跳水做准备</t>
  </si>
  <si>
    <t>http://guba.eastmoney.com/news,zssh000001,1142930783.html</t>
  </si>
  <si>
    <t>一个星期了股票没见动指数倒是涨 不要脸</t>
  </si>
  <si>
    <t>http://guba.eastmoney.com/news,zssh000001,1142911583.html</t>
  </si>
  <si>
    <t>大a本来不想大跌，唱多做空的太多只能跌了！</t>
  </si>
  <si>
    <t>http://guba.eastmoney.com/news,zssh000001,1142778654.html</t>
  </si>
  <si>
    <t>$上证指数(SH000001)$好难，又赚指数亏钱的一天[亏大了][亏大了]</t>
  </si>
  <si>
    <t>http://guba.eastmoney.com/news,zssh000001,1142959595.html</t>
  </si>
  <si>
    <t>$上证指数(SH000001)$明日一地鸡毛！</t>
  </si>
  <si>
    <t>http://guba.eastmoney.com/news,zssh000001,1142732545.html</t>
  </si>
  <si>
    <t>$上证指数(SH000001)$追涨打板的小心了，一个月时间！！！买对了就是图一</t>
  </si>
  <si>
    <t>空手套狼王</t>
  </si>
  <si>
    <t>http://guba.eastmoney.com/news,zssh000001,1142725789.html</t>
  </si>
  <si>
    <t>干的漂亮，有</t>
  </si>
  <si>
    <t>http://guba.eastmoney.com/news,zssh000001,1142657288.html</t>
  </si>
  <si>
    <t>气死了</t>
  </si>
  <si>
    <t>大家好店主</t>
  </si>
  <si>
    <t>http://guba.eastmoney.com/news,zssh000001,1142643584.html</t>
  </si>
  <si>
    <t>上涨时稳得一批，下跌就猛得一批</t>
  </si>
  <si>
    <t>割肉喂庄家</t>
  </si>
  <si>
    <t>http://guba.eastmoney.com/news,zssh000001,1142748758.html</t>
  </si>
  <si>
    <t>散户好像都不玩了留下机构和机构互相杀吧[大笑]</t>
  </si>
  <si>
    <t>大漠牧羊人</t>
  </si>
  <si>
    <t>http://guba.eastmoney.com/news,zssh000001,1142628928.html</t>
  </si>
  <si>
    <t>散户太多了，大多数都是盘中菜。老是自以为是，以为懂一点图形就全懂了。总拿机构，主</t>
  </si>
  <si>
    <t>少依古</t>
  </si>
  <si>
    <t>http://guba.eastmoney.com/news,zssh000001,1142624342.html</t>
  </si>
  <si>
    <t>2.16 短期大盘价值 以及创业板题材均有短线机会</t>
  </si>
  <si>
    <t>大烈说xuys89</t>
  </si>
  <si>
    <t>https://caifuhao.eastmoney.com/news/20220216120212765452730?from=guba&amp;name=5LiK6K%2bB5oyH5pWw5ZCn&amp;gubaurl=aHR0cDovL2d1YmEuZWFzdG1vbmV5LmNvbS9saXN0LHpzc2gwMDAwMDEsZl8xMDk0Mi5odG1s</t>
  </si>
  <si>
    <t>反弹结束，下跌难以避免，反反复复上下震荡，才有可能筑底成功，一旦破位下行必达30</t>
  </si>
  <si>
    <t>http://guba.eastmoney.com/news,zssh000001,1142555129.html</t>
  </si>
  <si>
    <t>要不要跑啊，明天又黑周四了</t>
  </si>
  <si>
    <t>http://guba.eastmoney.com/news,zssh000001,1142525464.html</t>
  </si>
  <si>
    <t>击破3356.55点之前还有一次诱多，短线反抽越高、二次回杀越猛！C浪杀跌伤害力估计超过A浪杀跌。</t>
  </si>
  <si>
    <t>http://guba.eastmoney.com/news,zssh000001,1142524635.html</t>
  </si>
  <si>
    <t>茅台涨就是在给普通股挖坑，简称：茅坑</t>
  </si>
  <si>
    <t>luxman208961</t>
  </si>
  <si>
    <t>http://guba.eastmoney.com/news,zssh000001,1142518922.html</t>
  </si>
  <si>
    <t>连续两天缩量阳线+钢铁股拉指数,大家要小心了</t>
  </si>
  <si>
    <t>http://guba.eastmoney.com/news,zssh000001,1142594443.html</t>
  </si>
  <si>
    <t>又要宣告反蛋无蛋了[滴汗][为什么][大笑]</t>
  </si>
  <si>
    <t>http://guba.eastmoney.com/news,zssh000001,1142490308.html</t>
  </si>
  <si>
    <t>正元智慧，正元转债。。</t>
  </si>
  <si>
    <t>http://guba.eastmoney.com/news,zssh000001,1142432559.html</t>
  </si>
  <si>
    <t>留下的缺口怎么办？？？</t>
  </si>
  <si>
    <t>无忧无虑8211111645</t>
  </si>
  <si>
    <t>http://guba.eastmoney.com/news,zssh000001,1142461905.html</t>
  </si>
  <si>
    <t>俄乌和平解决，明天接着涨</t>
  </si>
  <si>
    <t>看惯人生</t>
  </si>
  <si>
    <t>http://guba.eastmoney.com/news,zssh000001,1142349086.html</t>
  </si>
  <si>
    <t>$上证指数(SH000001)$[旺柴]A股把小日本忽悠了一下，两点拉起来了，哈</t>
  </si>
  <si>
    <t>名声鹊起小韭菜</t>
  </si>
  <si>
    <t>http://guba.eastmoney.com/news,zssh000001,1142288038.html</t>
  </si>
  <si>
    <t>$上证指数(SH000001)$机构未卜先知？知道俄罗斯要撤军提前涨了0.5%吗</t>
  </si>
  <si>
    <t>投资纳斯达克的王</t>
  </si>
  <si>
    <t>http://guba.eastmoney.com/news,zssh000001,1142281208.html</t>
  </si>
  <si>
    <t>$比亚迪(SZ002594)$既然准备拿长线了，这种短期行情完全可以忽略。心态别</t>
  </si>
  <si>
    <t>为韭30年</t>
  </si>
  <si>
    <t>http://guba.eastmoney.com/news,zssh000001,1142275532.html</t>
  </si>
  <si>
    <t>又是一个套韭菜的节奏</t>
  </si>
  <si>
    <t>http://guba.eastmoney.com/news,zssh000001,1142250463.html</t>
  </si>
  <si>
    <t>2022.02.15今日盈利2600，红伞伞白杆杆，吃完一起躺板板$爱尔眼科(S</t>
  </si>
  <si>
    <t>http://guba.eastmoney.com/news,zssh000001,1142244849.html</t>
  </si>
  <si>
    <t>上涨缩量，下跌放量，说明还未跌到位，在美联储即将开启加息周期，还是保守些好！</t>
  </si>
  <si>
    <t>http://guba.eastmoney.com/news,zssh000001,1142222286.html</t>
  </si>
  <si>
    <t>今天可以过个好节</t>
  </si>
  <si>
    <t>毒舌涨三疯</t>
  </si>
  <si>
    <t>http://guba.eastmoney.com/news,zssh000001,1142210823.html</t>
  </si>
  <si>
    <t>量能未放出来！</t>
  </si>
  <si>
    <t>老张小基</t>
  </si>
  <si>
    <t>http://guba.eastmoney.com/news,zssh000001,1142206902.html</t>
  </si>
  <si>
    <t>大盘在大年第一天顺利企稳，小盘在小年第一天顺利企稳！</t>
  </si>
  <si>
    <t>JX1688</t>
  </si>
  <si>
    <t>http://guba.eastmoney.com/news,zssh000001,1142231242.html</t>
  </si>
  <si>
    <t>看见你这个熊样就生气。</t>
  </si>
  <si>
    <t>http://guba.eastmoney.com/news,zssh000001,1142197573.html</t>
  </si>
  <si>
    <t>今天量缩的厉害啊</t>
  </si>
  <si>
    <t>生意满斗地达摩aa</t>
  </si>
  <si>
    <t>http://guba.eastmoney.com/news,zssh000001,1142605089.html</t>
  </si>
  <si>
    <t>明天军工股会大涨</t>
  </si>
  <si>
    <t>http://guba.eastmoney.com/news,zssh000001,1142602790.html</t>
  </si>
  <si>
    <t>$上证指数(SH000001)$为什么老是有人砸盘</t>
  </si>
  <si>
    <t>http://guba.eastmoney.com/news,zssh000001,1142141386.html</t>
  </si>
  <si>
    <t>$上证指数(SH000001)$这是要补跌的节奏啊！唉没法玩</t>
  </si>
  <si>
    <t>http://guba.eastmoney.com/news,zssh000001,1142152087.html</t>
  </si>
  <si>
    <t>上涨无力，下跌继续！</t>
  </si>
  <si>
    <t>http://guba.eastmoney.com/news,zssh000001,1142063814.html</t>
  </si>
  <si>
    <t>来呀，互相伤害啊，最后还不是得涨上去？</t>
  </si>
  <si>
    <t>http://guba.eastmoney.com/news,zssh000001,1142026336.html</t>
  </si>
  <si>
    <t>目前外围政治和军事形势不支持股市上涨，一旦枪响。全球股市必将爆跌，大家还是看着好</t>
  </si>
  <si>
    <t>jinerhao</t>
  </si>
  <si>
    <t>http://guba.eastmoney.com/news,zssh000001,1142007785.html</t>
  </si>
  <si>
    <t>$上证指数(SH000001)$恒宝都涨了，不买常宝股份还等啥</t>
  </si>
  <si>
    <t>http://guba.eastmoney.com/news,zssh000001,1142003310.html</t>
  </si>
  <si>
    <t>$上证指数(SH000001)$筑底</t>
  </si>
  <si>
    <t>富有万贯得杨戬</t>
  </si>
  <si>
    <t>http://guba.eastmoney.com/news,zssh000001,1142000626.html</t>
  </si>
  <si>
    <t>$上证指数(SH000001)$今天正月十五，红红火火过小年。</t>
  </si>
  <si>
    <t>炒股搞钱做副业</t>
  </si>
  <si>
    <t>http://guba.eastmoney.com/news,zssh000001,1141958084.html</t>
  </si>
  <si>
    <t>上证看周线。看压力位。看变化是否转变。目前来说看国际行情。但3月份有美国加息。能</t>
  </si>
  <si>
    <t>有限利益</t>
  </si>
  <si>
    <t>http://guba.eastmoney.com/news,zssh000001,1141890972.html</t>
  </si>
  <si>
    <t>$上证指数(SH000001)$谁在拉大盘</t>
  </si>
  <si>
    <t>股友g0F5572159</t>
  </si>
  <si>
    <t>http://guba.eastmoney.com/news,zssh000001,1141994929.html</t>
  </si>
  <si>
    <t>$上证指数(SH000001)$今天大戏，私募踩踏</t>
  </si>
  <si>
    <t>疯狂捏脚</t>
  </si>
  <si>
    <t>http://guba.eastmoney.com/news,zssh000001,1141990336.html</t>
  </si>
  <si>
    <t>$上证指数(SH000001)$慢慢准备把钱从股市撤出来，放银行虽然收益低，但是</t>
  </si>
  <si>
    <t>一不小心踏入股市</t>
  </si>
  <si>
    <t>http://guba.eastmoney.com/news,zssh000001,1141826191.html</t>
  </si>
  <si>
    <t>$上证指数(SH000001)$实盘组合已经删除了兄弟们不要关注啦[微笑]</t>
  </si>
  <si>
    <t>八千吨伤害</t>
  </si>
  <si>
    <t>http://guba.eastmoney.com/news,zssh000001,1141889137.html</t>
  </si>
  <si>
    <t>收市前满仓杀进 明天吃肉</t>
  </si>
  <si>
    <t>http://guba.eastmoney.com/news,zssh000001,1141783748.html</t>
  </si>
  <si>
    <t>收盘看能否守住3417</t>
  </si>
  <si>
    <t>大兵新哥</t>
  </si>
  <si>
    <t>http://guba.eastmoney.com/news,zssh000001,1141770858.html</t>
  </si>
  <si>
    <t>继续空仓</t>
  </si>
  <si>
    <t>股友qt12813718</t>
  </si>
  <si>
    <t>http://guba.eastmoney.com/news,zssh000001,1141770277.html</t>
  </si>
  <si>
    <t>$上证指数(SH000001)$银行有钱但贷不出去。但经济指标要硬起来，必须能贷</t>
  </si>
  <si>
    <t>kl_gs</t>
  </si>
  <si>
    <t>http://guba.eastmoney.com/news,zssh000001,1141807504.html</t>
  </si>
  <si>
    <t>$上证指数(SH000001)$破3300指日可待。</t>
  </si>
  <si>
    <t>http://guba.eastmoney.com/news,zssh000001,1141759627.html</t>
  </si>
  <si>
    <t>每天早出晚归</t>
  </si>
  <si>
    <t>我不懂也不知道</t>
  </si>
  <si>
    <t>http://guba.eastmoney.com/news,zssh000001,1141780180.html</t>
  </si>
  <si>
    <t>$上证指数(SH000001)$开始抢盘，明天t</t>
  </si>
  <si>
    <t>天人合一81</t>
  </si>
  <si>
    <t>http://guba.eastmoney.com/news,zssh000001,1141779419.html</t>
  </si>
  <si>
    <t>明天15后天回电子厂打工去了。[捂脸]</t>
  </si>
  <si>
    <t>香薰彼岸</t>
  </si>
  <si>
    <t>http://guba.eastmoney.com/news,zssh000001,1141765892.html</t>
  </si>
  <si>
    <t>大盘明天探底回升。就这样定了[成交][成交][成交]</t>
  </si>
  <si>
    <t>守猎之王</t>
  </si>
  <si>
    <t>http://guba.eastmoney.com/news,zssh000001,1141763687.html</t>
  </si>
  <si>
    <t>$上证指数(SH000001)$漂亮继续</t>
  </si>
  <si>
    <t>借你吉言</t>
  </si>
  <si>
    <t>http://guba.eastmoney.com/news,zssh000001,1141749971.html</t>
  </si>
  <si>
    <t>$上证指数(SH000001)$周五早盘提醒，周一会继续下跌，涨幅股会有回调！短</t>
  </si>
  <si>
    <t>老猫的鼻子nw2421</t>
  </si>
  <si>
    <t>http://guba.eastmoney.com/news,zssh000001,1141745515.html</t>
  </si>
  <si>
    <t>看来真的要走了</t>
  </si>
  <si>
    <t>大家赚钱了没</t>
  </si>
  <si>
    <t>http://guba.eastmoney.com/news,zssh000001,1141745159.html</t>
  </si>
  <si>
    <t>$上证指数(SH000001)$大河向东流</t>
  </si>
  <si>
    <t>孤独南行</t>
  </si>
  <si>
    <t>http://guba.eastmoney.com/news,zssh000001,1141746797.html</t>
  </si>
  <si>
    <t>$上证指数(SH000001)$老乡别走啊</t>
  </si>
  <si>
    <t>http://guba.eastmoney.com/news,zssh000001,1141756167.html</t>
  </si>
  <si>
    <t>$上证指数(SH000001)$看来今年的主线不是基建，也不是数字货币等等，今年</t>
  </si>
  <si>
    <t>牛转乾坤六六六</t>
  </si>
  <si>
    <t>http://guba.eastmoney.com/news,zssh000001,1141752144.html</t>
  </si>
  <si>
    <t>无量反抽，继续下跌</t>
  </si>
  <si>
    <t>http://guba.eastmoney.com/news,zssh000001,1141707606.html</t>
  </si>
  <si>
    <t>上证二次探底来了，看看是新低还是构筑平台吧</t>
  </si>
  <si>
    <t>以观沧海2020</t>
  </si>
  <si>
    <t>http://guba.eastmoney.com/news,zssh000001,1141696481.html</t>
  </si>
  <si>
    <t>$上证指数(SH000001)$机构爆仓大盘指数没有走好最好休息。</t>
  </si>
  <si>
    <t>HZJ鑫鑫</t>
  </si>
  <si>
    <t>http://guba.eastmoney.com/news,zssh000001,1141662317.html</t>
  </si>
  <si>
    <t>到底有没有风险？</t>
  </si>
  <si>
    <t>火星人炒股票</t>
  </si>
  <si>
    <t>http://guba.eastmoney.com/news,zssh000001,1141686862.html</t>
  </si>
  <si>
    <t>$上证指数(SH000001)$熊市不言底快跑啊！</t>
  </si>
  <si>
    <t>股友m0BC6O</t>
  </si>
  <si>
    <t>http://guba.eastmoney.com/news,zssh000001,1141681263.html</t>
  </si>
  <si>
    <t>唱多券商的出来走几步看看</t>
  </si>
  <si>
    <t>http://guba.eastmoney.com/news,zssh000001,1141659331.html</t>
  </si>
  <si>
    <t>已经止跌马上反攻，下午飘红</t>
  </si>
  <si>
    <t>历久弥坚之笃定</t>
  </si>
  <si>
    <t>http://guba.eastmoney.com/news,zssh000001,1141603102.html</t>
  </si>
  <si>
    <t>$上证指数(SH000001)$随机应变，顺势而为。反应迟钝，不动为上。</t>
  </si>
  <si>
    <t>http://guba.eastmoney.com/news,zssh000001,1141477623.html</t>
  </si>
  <si>
    <t>$上证指数(SH000001)$有本事，让我说话</t>
  </si>
  <si>
    <t>是你的七哥</t>
  </si>
  <si>
    <t>http://guba.eastmoney.com/news,zssh000001,1141724158.html</t>
  </si>
  <si>
    <t>$上证指数(SH000001)$准备</t>
  </si>
  <si>
    <t>http://guba.eastmoney.com/news,zssh000001,1141489444.html</t>
  </si>
  <si>
    <t>今天大家觉得是红还是绿[捂脸]</t>
  </si>
  <si>
    <t>股友18K87172H5</t>
  </si>
  <si>
    <t>http://guba.eastmoney.com/news,zssh000001,1141486037.html</t>
  </si>
  <si>
    <t>今天最好点</t>
  </si>
  <si>
    <t>一颗小韭菜ing</t>
  </si>
  <si>
    <t>http://guba.eastmoney.com/news,zssh000001,1142086826.html</t>
  </si>
  <si>
    <t>下周策略，小跌小买，大跌大买！买小不买大，还是要买底部放量突破回踩颈线股票，不要</t>
  </si>
  <si>
    <t>http://guba.eastmoney.com/news,zssh000001,1141307251.html</t>
  </si>
  <si>
    <t>下周预计处于震荡行情，把握好节奏，做快进快出交易，不可想着大行情！</t>
  </si>
  <si>
    <t>星辰号</t>
  </si>
  <si>
    <t>http://guba.eastmoney.com/news,zssh000001,1141381515.html</t>
  </si>
  <si>
    <t>支撑、压力、转折，如何能做到一出手就对，减少停损次数，一直是操盘手的努力目标。</t>
  </si>
  <si>
    <t>http://guba.eastmoney.com/news,zssh000001,1141373575.html</t>
  </si>
  <si>
    <t>【最新的干货！干货！干货！】</t>
  </si>
  <si>
    <t>富贵天成1</t>
  </si>
  <si>
    <t>http://guba.eastmoney.com/news,zssh000001,1141451015.html</t>
  </si>
  <si>
    <t>$上证指数(SH000001)$股市把小散伤的体无完肤伤痕累累</t>
  </si>
  <si>
    <t>股友KRKlJn</t>
  </si>
  <si>
    <t>http://guba.eastmoney.com/news,zssh000001,1141342420.html</t>
  </si>
  <si>
    <t>$上证指数(SH000001)$万事俱备静待时机</t>
  </si>
  <si>
    <t>http://guba.eastmoney.com/news,zssh000001,1141268823.html</t>
  </si>
  <si>
    <t>$上证指数(SH000001)$下周估计又是一场腥风血雨，世道艰难啊</t>
  </si>
  <si>
    <t>牛士元</t>
  </si>
  <si>
    <t>http://guba.eastmoney.com/news,zssh000001,1141253661.html</t>
  </si>
  <si>
    <t>3100能止的住吗？</t>
  </si>
  <si>
    <t>DS总舵主</t>
  </si>
  <si>
    <t>http://guba.eastmoney.com/news,zssh000001,1141140510.html</t>
  </si>
  <si>
    <t>$上证指数(SH000001)$目前股市的板块分化非常严重。除金融、数字人民币、</t>
  </si>
  <si>
    <t>股金之道</t>
  </si>
  <si>
    <t>http://guba.eastmoney.com/news,zssh000001,1141140026.html</t>
  </si>
  <si>
    <t>新手请指教</t>
  </si>
  <si>
    <t>股友wfifdj</t>
  </si>
  <si>
    <t>http://guba.eastmoney.com/news,zssh000001,1141127881.html</t>
  </si>
  <si>
    <t>2.11调整如期而至</t>
  </si>
  <si>
    <t>李涂墙</t>
  </si>
  <si>
    <t>https://caifuhao.eastmoney.com/news/20220211205527118214790?from=guba&amp;name=5LiK6K%2bB5oyH5pWw5ZCn&amp;gubaurl=aHR0cDovL2d1YmEuZWFzdG1vbmV5LmNvbS9saXN0LHpzc2gwMDAwMDEsZl8xMTAxOC5odG1s</t>
  </si>
  <si>
    <t>我感觉，像在用钟纸在骂人.....</t>
  </si>
  <si>
    <t>赚钱生169个孩子</t>
  </si>
  <si>
    <t>http://guba.eastmoney.com/news,zssh000001,1141094869.html</t>
  </si>
  <si>
    <t>$上证指数(SH000001)$想在A股赚钱太难了能把钱还我我不完了[哭]</t>
  </si>
  <si>
    <t>n822113548664198</t>
  </si>
  <si>
    <t>http://guba.eastmoney.com/news,zssh000001,1141108531.html</t>
  </si>
  <si>
    <t>$上证指数(SH000001)$595家上涨4044家下跌，涨跌比1：6.7，这</t>
  </si>
  <si>
    <t>秋葵炒股</t>
  </si>
  <si>
    <t>http://guba.eastmoney.com/news,zssh000001,1141104198.html</t>
  </si>
  <si>
    <t>$上证指数(SH000001)$中国股市全球第一。</t>
  </si>
  <si>
    <t>财运万贯地叶孤城</t>
  </si>
  <si>
    <t>http://guba.eastmoney.com/news,zssh000001,1141092091.html</t>
  </si>
  <si>
    <t>大A跟跌不跟涨，这叫有个性</t>
  </si>
  <si>
    <t>股友cgsqeh</t>
  </si>
  <si>
    <t>http://guba.eastmoney.com/news,zssh000001,1141083108.html</t>
  </si>
  <si>
    <t>$上证指数(SH000001)$中石油硬扛啊</t>
  </si>
  <si>
    <t>http://guba.eastmoney.com/news,zssh000001,1141052820.html</t>
  </si>
  <si>
    <t>4000多支票下跌，玩了一把下跌中继了</t>
  </si>
  <si>
    <t>让梦想飞扬</t>
  </si>
  <si>
    <t>http://guba.eastmoney.com/news,zssh000001,1141069771.html</t>
  </si>
  <si>
    <t>$上证指数(SH000001)$节后连涨4天了，今天还收红吗</t>
  </si>
  <si>
    <t>股友5n51YD</t>
  </si>
  <si>
    <t>http://guba.eastmoney.com/news,zssh000001,1141004541.html</t>
  </si>
  <si>
    <t>两点以后正式反弹[上涨][上涨][上涨]</t>
  </si>
  <si>
    <t>鉴牛投资</t>
  </si>
  <si>
    <t>http://guba.eastmoney.com/news,zssh000001,1140999068.html</t>
  </si>
  <si>
    <t>$上证指数(SH000001)$以我一年的经验，今天低位震荡，续势几天，继续向上</t>
  </si>
  <si>
    <t>http://guba.eastmoney.com/news,zssh000001,1140996700.html</t>
  </si>
  <si>
    <t>又一高买</t>
  </si>
  <si>
    <t>明德至善江水</t>
  </si>
  <si>
    <t>http://guba.eastmoney.com/news,zssh000001,1141012881.html</t>
  </si>
  <si>
    <t>垃圾神秘资金还在拉指数！</t>
  </si>
  <si>
    <t>股友k01095310V</t>
  </si>
  <si>
    <t>http://guba.eastmoney.com/news,zssh000001,1140952333.html</t>
  </si>
  <si>
    <t>$上证指数(SH000001)$威武的大a大盘又涨啦！恭喜</t>
  </si>
  <si>
    <t>富有州鹤地逍遥子</t>
  </si>
  <si>
    <t>http://guba.eastmoney.com/news,zssh000001,1140976947.html</t>
  </si>
  <si>
    <t>$上证指数(SH000001)$连涨五天，加油</t>
  </si>
  <si>
    <t>http://guba.eastmoney.com/news,zssh000001,1140967042.html</t>
  </si>
  <si>
    <t>别护盘了，就因为冬奥会，就使劲护盘</t>
  </si>
  <si>
    <t>天瑞100</t>
  </si>
  <si>
    <t>http://guba.eastmoney.com/news,zssh000001,1140915779.html</t>
  </si>
  <si>
    <t>乐途1219刚刚 发布上证指数吧2022-02-11今日主角：银行、保险、证券、酿酒（茅台)、石油！</t>
  </si>
  <si>
    <t>樂途1219</t>
  </si>
  <si>
    <t>https://caifuhao.eastmoney.com/news/20220211115323211922030?from=guba&amp;name=5LiK6K%2bB5oyH5pWw5ZCn&amp;gubaurl=aHR0cDovL2d1YmEuZWFzdG1vbmV5LmNvbS9saXN0LHpzc2gwMDAwMDEsZl8xMTAzNy5odG1s</t>
  </si>
  <si>
    <t>为什么大盘不跌基金暴跌20点了</t>
  </si>
  <si>
    <t>目前亏了10万</t>
  </si>
  <si>
    <t>http://guba.eastmoney.com/news,zssh000001,1140926635.html</t>
  </si>
  <si>
    <t>$上证指数(SH000001)$周线越涨越要减仓，节前就说周线反弹3500之上就</t>
  </si>
  <si>
    <t>http://guba.eastmoney.com/news,zssh000001,1140917586.html</t>
  </si>
  <si>
    <t>鸡狗猪狸出不了货，急啊～</t>
  </si>
  <si>
    <t>http://guba.eastmoney.com/news,zssh000001,1140848722.html</t>
  </si>
  <si>
    <t>http://guba.eastmoney.com/news,zssh000001,1140871626.html</t>
  </si>
  <si>
    <t>$上证指数(SH000001)$几乎全军覆没！</t>
  </si>
  <si>
    <t>http://guba.eastmoney.com/news,zssh000001,1140802973.html</t>
  </si>
  <si>
    <t>$上证指数(SH000001)$看我盛世华夏</t>
  </si>
  <si>
    <t>股友tt67pk</t>
  </si>
  <si>
    <t>http://guba.eastmoney.com/news,zssh000001,1140802811.html</t>
  </si>
  <si>
    <t>$上证指数(SH000001)$下来吧！别装逼了</t>
  </si>
  <si>
    <t>体闲心静</t>
  </si>
  <si>
    <t>http://guba.eastmoney.com/news,zssh000001,1140800047.html</t>
  </si>
  <si>
    <t>$上证指数(SH000001)$请君入瓮</t>
  </si>
  <si>
    <t>别拿1手不当股东</t>
  </si>
  <si>
    <t>http://guba.eastmoney.com/news,zssh000001,1140793624.html</t>
  </si>
  <si>
    <t>2.11盘中</t>
  </si>
  <si>
    <t>究势论市</t>
  </si>
  <si>
    <t>https://caifuhao.eastmoney.com/news/20220211092425806726990?from=guba&amp;name=5LiK6K%2bB5oyH5pWw5ZCn&amp;gubaurl=aHR0cDovL2d1YmEuZWFzdG1vbmV5LmNvbS9saXN0LHpzc2gwMDAwMDEsZl8xMTA0NC5odG1s</t>
  </si>
  <si>
    <t>看看000820，看看吧</t>
  </si>
  <si>
    <t>看好</t>
  </si>
  <si>
    <t>http://guba.eastmoney.com/news,zssh000001,1140787570.html</t>
  </si>
  <si>
    <t>赶快跟上</t>
  </si>
  <si>
    <t>空仓炒股</t>
  </si>
  <si>
    <t>http://guba.eastmoney.com/news,zssh000001,1140771902.html</t>
  </si>
  <si>
    <t>支撑点已成，短期应该是破不3460了，有向上突破可能。</t>
  </si>
  <si>
    <t>咔咔咚</t>
  </si>
  <si>
    <t>http://guba.eastmoney.com/news,zssh000001,1140812569.html</t>
  </si>
  <si>
    <t>$上证指数(SH000001)$重点关注600804月线:年线底部有大量而股价尚</t>
  </si>
  <si>
    <t>http://guba.eastmoney.com/news,zssh000001,1140751708.html</t>
  </si>
  <si>
    <t>$上证指数(SH000001)$上涨就问询</t>
  </si>
  <si>
    <t>http://guba.eastmoney.com/news,zssh000001,1140632526.html</t>
  </si>
  <si>
    <t>虎皮虎牙虎尾虎头虎脑，虎头蛇尾，骑虎难下，虎虎生威，虎啸龙吟。</t>
  </si>
  <si>
    <t>http://guba.eastmoney.com/news,zssh000001,1140624490.html</t>
  </si>
  <si>
    <t>明天大阴线伺侯！！！</t>
  </si>
  <si>
    <t>http://guba.eastmoney.com/news,zssh000001,1140700139.html</t>
  </si>
  <si>
    <t>$上证指数(SH000001)$今天有点弱啊[哈欠][哈欠]</t>
  </si>
  <si>
    <t>和时间是好朋友</t>
  </si>
  <si>
    <t>http://guba.eastmoney.com/news,zssh000001,1140572473.html</t>
  </si>
  <si>
    <t>2022年以来，仅有3支基金为正收益。</t>
  </si>
  <si>
    <t>青年专栏</t>
  </si>
  <si>
    <t>http://guba.eastmoney.com/news,zssh000001,1140664268.html</t>
  </si>
  <si>
    <t>$上证指数(SH000001)$拉的都是雷声滚滚的，你们使劲拉，不和你们玩，随便</t>
  </si>
  <si>
    <t>http://guba.eastmoney.com/news,zssh000001,1140551598.html</t>
  </si>
  <si>
    <t>Q1：像引力传媒这种前期强势股超跌的，是不是更适合低吸做反抽套利，像前天在低位低</t>
  </si>
  <si>
    <t>http://guba.eastmoney.com/news,zssh000001,1140593033.html</t>
  </si>
  <si>
    <t>$上证指数(SH000001)$为什么又开始跳水呢？</t>
  </si>
  <si>
    <t>富贵高雅的廉颇</t>
  </si>
  <si>
    <t>http://guba.eastmoney.com/news,zssh000001,1140508017.html</t>
  </si>
  <si>
    <t>$上证指数(SH000001)$收盘可以写三大指数涨跌不一了，不容易啊</t>
  </si>
  <si>
    <t>独孤求败大神</t>
  </si>
  <si>
    <t>http://guba.eastmoney.com/news,zssh000001,1140583067.html</t>
  </si>
  <si>
    <t>大家不要恐慌，降底仓位，马上大牛市，因为现在就是大底！3000是破不了的！更不会</t>
  </si>
  <si>
    <t>小小土鸡成长1</t>
  </si>
  <si>
    <t>http://guba.eastmoney.com/news,zssh000001,1140497852.html</t>
  </si>
  <si>
    <t>$上证指数(SH000001)$白酒就是a股的代表，不拉白酒没人气</t>
  </si>
  <si>
    <t>聚水chenghai</t>
  </si>
  <si>
    <t>http://guba.eastmoney.com/news,zssh000001,1140432286.html</t>
  </si>
  <si>
    <t>$上证指数(SH000001)$笑死了，都是哪些在卖？</t>
  </si>
  <si>
    <t>唯有小军</t>
  </si>
  <si>
    <t>http://guba.eastmoney.com/news,zssh000001,1140529198.html</t>
  </si>
  <si>
    <t>$上证指数(SH000001)$沪指3356-3488的反弹已经完成，下一目标是</t>
  </si>
  <si>
    <t>http://guba.eastmoney.com/news,zssh000001,1140528668.html</t>
  </si>
  <si>
    <t>$上证指数(SH000001)$两点来了开啦啦啦啦啦啦啦</t>
  </si>
  <si>
    <t>http://guba.eastmoney.com/news,zssh000001,1140524991.html</t>
  </si>
  <si>
    <t>明天黑色星期五</t>
  </si>
  <si>
    <t>http://guba.eastmoney.com/news,zssh000001,1140395781.html</t>
  </si>
  <si>
    <t>内资资金流出了120多亿，大盘一点也没跌，个股都是大跌。</t>
  </si>
  <si>
    <t>http://guba.eastmoney.com/news,zssh000001,1140447650.html</t>
  </si>
  <si>
    <t>$创业板指(SZ399006)$$上证指数(SH000001)$：该调不调，两个</t>
  </si>
  <si>
    <t>http://guba.eastmoney.com/news,zssz399006,1140445002.html</t>
  </si>
  <si>
    <t>明日是黑色星期五你懂的</t>
  </si>
  <si>
    <t>http://guba.eastmoney.com/news,zssh000001,1140443328.html</t>
  </si>
  <si>
    <t>$上证指数(SH000001)$见证一下</t>
  </si>
  <si>
    <t>http://guba.eastmoney.com/news,zssh000001,1140441389.html</t>
  </si>
  <si>
    <t>中国移动昨天涨停，真的出乎意料，也不知道炒的是什么。$中国移动(SH600941</t>
  </si>
  <si>
    <t>不只安于现状</t>
  </si>
  <si>
    <t>http://guba.eastmoney.com/news,zssh000001,1140322136.html</t>
  </si>
  <si>
    <t>今天洗盘v</t>
  </si>
  <si>
    <t>正义de刺槐</t>
  </si>
  <si>
    <t>http://guba.eastmoney.com/news,zssh000001,1140316051.html</t>
  </si>
  <si>
    <t>从外资一直以来的动向看，占比虽然不大，却是名副其实的游资，对市场情绪和短期股价波</t>
  </si>
  <si>
    <t>股友mvZbVD</t>
  </si>
  <si>
    <t>http://guba.eastmoney.com/news,zssh000001,1140298610.html</t>
  </si>
  <si>
    <t>$上证指数(SH000001)$今天大盘如果继续涨就到3500压力位了，应该踢一</t>
  </si>
  <si>
    <t>http://guba.eastmoney.com/news,zssh000001,1140297982.html</t>
  </si>
  <si>
    <t>$上证指数(SH000001)$今日大盘成交量将放量，大阳柱子要来了！</t>
  </si>
  <si>
    <t>http://guba.eastmoney.com/news,zssh000001,1140297275.html</t>
  </si>
  <si>
    <t>英国股市创新高，美欧指数悄悄的上来了</t>
  </si>
  <si>
    <t>zzj612</t>
  </si>
  <si>
    <t>http://guba.eastmoney.com/news,zssh000001,1140245545.html</t>
  </si>
  <si>
    <t>$云铝股份(SZ000807)$美股铝业大涨、全球抢铝</t>
  </si>
  <si>
    <t>http://guba.eastmoney.com/news,zssh000001,1140077252.html</t>
  </si>
  <si>
    <t>大盘近5000公司，退市了几家？每日成交量不超过1.5万亿，别碰这个市场，赚不着钱的</t>
  </si>
  <si>
    <t>http://guba.eastmoney.com/news,zssh000001,1140076250.html</t>
  </si>
  <si>
    <t>没量了，应该是又要开始踩了</t>
  </si>
  <si>
    <t>送些什么昵称</t>
  </si>
  <si>
    <t>http://guba.eastmoney.com/news,zssh000001,1140091623.html</t>
  </si>
  <si>
    <t>中移动涨停是号令枪吗？</t>
  </si>
  <si>
    <t>http://guba.eastmoney.com/news,zssh000001,1140053080.html</t>
  </si>
  <si>
    <t>退潮了</t>
  </si>
  <si>
    <t>http://guba.eastmoney.com/news,zssh000001,1140072807.html</t>
  </si>
  <si>
    <t>今天补跌，两个点，可怜了</t>
  </si>
  <si>
    <t>能走别留</t>
  </si>
  <si>
    <t>http://guba.eastmoney.com/news,zssh000001,1139929590.html</t>
  </si>
  <si>
    <t>浙江建投主营为建筑施，昨天涨停了，感觉会持续的，长线股价仍处于底部空间，上升空间</t>
  </si>
  <si>
    <t>http://guba.eastmoney.com/news,zssh000001,1139942852.html</t>
  </si>
  <si>
    <t>股神说上海家化：目前的上海家化股价已走到20日30日线粘合了，接下来的股价暴涨将</t>
  </si>
  <si>
    <t>壹号股神</t>
  </si>
  <si>
    <t>http://guba.eastmoney.com/news,zssh000001,1139941481.html</t>
  </si>
  <si>
    <t>持续买入数字货币股票，今年全年市场主线</t>
  </si>
  <si>
    <t>http://guba.eastmoney.com/news,zssh000001,1139904876.html</t>
  </si>
  <si>
    <t>周边股市收红。今天沪深京，走势如何？猜猜看。</t>
  </si>
  <si>
    <t>http://guba.eastmoney.com/news,zssh000001,1139882161.html</t>
  </si>
  <si>
    <t>这波三千五二十点有戏</t>
  </si>
  <si>
    <t>一手哥做T</t>
  </si>
  <si>
    <t>http://guba.eastmoney.com/news,zssh000001,1139786664.html</t>
  </si>
  <si>
    <t>【继续说金风亚太】</t>
  </si>
  <si>
    <t>https://caifuhao.eastmoney.com/news/20220208185047799511090?from=guba&amp;name=5LiK6K%2bB5oyH5pWw5ZCn&amp;gubaurl=aHR0cDovL2d1YmEuZWFzdG1vbmV5LmNvbS9saXN0LHpzc2gwMDAwMDEsZl8xMTA5NS5odG1s</t>
  </si>
  <si>
    <t>短期反弹看能不能上3608吧</t>
  </si>
  <si>
    <t>拽住主力</t>
  </si>
  <si>
    <t>http://guba.eastmoney.com/news,zssh000001,1139762257.html</t>
  </si>
  <si>
    <t>《上证拉了3连阳，明天可能黑周四。》</t>
  </si>
  <si>
    <t>http://guba.eastmoney.com/news,zssh000001,1140193827.html</t>
  </si>
  <si>
    <t>$上证指数(SH000001)$股市应该是一个严肃认真的地方，但A股总有娱乐化倾</t>
  </si>
  <si>
    <t>二十四史听天命</t>
  </si>
  <si>
    <t>http://guba.eastmoney.com/news,zssh000001,1140174764.html</t>
  </si>
  <si>
    <t>$上证指数(SH000001)$今天走势很经典，载入史册</t>
  </si>
  <si>
    <t>江海渔丰</t>
  </si>
  <si>
    <t>http://guba.eastmoney.com/news,zssh000001,1139733248.html</t>
  </si>
  <si>
    <t>骗子太多</t>
  </si>
  <si>
    <t>趋势之友88</t>
  </si>
  <si>
    <t>http://guba.eastmoney.com/news,zssh000001,1139719335.html</t>
  </si>
  <si>
    <t>这个大长腿是真腿假腿？</t>
  </si>
  <si>
    <t>非赌不可怎么赌</t>
  </si>
  <si>
    <t>http://guba.eastmoney.com/news,zssh000001,1139696675.html</t>
  </si>
  <si>
    <t>3350</t>
  </si>
  <si>
    <t>亚洲牛股</t>
  </si>
  <si>
    <t>http://guba.eastmoney.com/news,zssh000001,1139688920.html</t>
  </si>
  <si>
    <t>$上证指数(SH000001)$原来是个V[微笑]</t>
  </si>
  <si>
    <t>小冲666</t>
  </si>
  <si>
    <t>http://guba.eastmoney.com/news,zssh000001,1139675127.html</t>
  </si>
  <si>
    <t>今天的大长腿，安逸！</t>
  </si>
  <si>
    <t>多财成金地甄姬</t>
  </si>
  <si>
    <t>http://guba.eastmoney.com/news,zssh000001,1139673379.html</t>
  </si>
  <si>
    <t>我去，这都可以</t>
  </si>
  <si>
    <t>http://guba.eastmoney.com/news,zssh000001,1139670503.html</t>
  </si>
  <si>
    <t>$上证指数(SH000001)$鼓足勇气</t>
  </si>
  <si>
    <t>丶韩美丽丶呀</t>
  </si>
  <si>
    <t>http://guba.eastmoney.com/news,zssh000001,1139660865.html</t>
  </si>
  <si>
    <t>$上证指数(SH000001)$又拉煤炭钢铁指数。</t>
  </si>
  <si>
    <t>http://guba.eastmoney.com/news,zssh000001,1139651735.html</t>
  </si>
  <si>
    <t>$上证指数(SH000001)$看好3100的强力支撑</t>
  </si>
  <si>
    <t>李小碗要加油</t>
  </si>
  <si>
    <t>http://guba.eastmoney.com/news,zssh000001,1139634984.html</t>
  </si>
  <si>
    <t>$上证指数(SH000001)$一日游</t>
  </si>
  <si>
    <t>股友dKVJpd</t>
  </si>
  <si>
    <t>http://guba.eastmoney.com/news,zssh000001,1139644864.html</t>
  </si>
  <si>
    <t>我只是一个买过基金股票得散户，亏过二十w，现在不敢玩了，我牛市没抓住过，不过都是</t>
  </si>
  <si>
    <t>股友J5Ie8q8742</t>
  </si>
  <si>
    <t>http://guba.eastmoney.com/news,zssh000001,1139637296.html</t>
  </si>
  <si>
    <t>$上证指数(SH000001)$近期操作小心一点</t>
  </si>
  <si>
    <t>http://guba.eastmoney.com/news,zssh000001,1139618558.html</t>
  </si>
  <si>
    <t>$上证指数(SH000001)$把第一天的缺口补了！下午能不能拉起来！</t>
  </si>
  <si>
    <t>火箭发射成功了fa</t>
  </si>
  <si>
    <t>http://guba.eastmoney.com/news,zssh000001,1139605001.html</t>
  </si>
  <si>
    <t>这…</t>
  </si>
  <si>
    <t>一年一倍吧</t>
  </si>
  <si>
    <t>http://guba.eastmoney.com/news,zssh000001,1139603817.html</t>
  </si>
  <si>
    <t>希望永远在未来的路上</t>
  </si>
  <si>
    <t>t7t7t7t7t7</t>
  </si>
  <si>
    <t>http://guba.eastmoney.com/news,zssh000001,1139599565.html</t>
  </si>
  <si>
    <t>$上证指数(SH000001)$上涨家数多于跌家数</t>
  </si>
  <si>
    <t>http://guba.eastmoney.com/news,zssh000001,1139623107.html</t>
  </si>
  <si>
    <t>$上证指数(SH000001)$哈哈作孽，死路一条</t>
  </si>
  <si>
    <t>基民c510250V21</t>
  </si>
  <si>
    <t>http://guba.eastmoney.com/news,zssh000001,1139608169.html</t>
  </si>
  <si>
    <t>祝全国人民幸福安康</t>
  </si>
  <si>
    <t>股友nPPkrT</t>
  </si>
  <si>
    <t>http://guba.eastmoney.com/news,zssh000001,1139605229.html</t>
  </si>
  <si>
    <t>今天就应该抄宁德，卖个股，明天卖宁德，买个股</t>
  </si>
  <si>
    <t>韭菜成白菜</t>
  </si>
  <si>
    <t>http://guba.eastmoney.com/news,zssh000001,1139586377.html</t>
  </si>
  <si>
    <t>从量能上看，今天量能会创大半年的新低，抱团的周期要开始了</t>
  </si>
  <si>
    <t>柚子King</t>
  </si>
  <si>
    <t>http://guba.eastmoney.com/news,zssh000001,1139584783.html</t>
  </si>
  <si>
    <t>坐等3393抄底一夜行情[得意]</t>
  </si>
  <si>
    <t>百年孤独de戈多</t>
  </si>
  <si>
    <t>http://guba.eastmoney.com/news,zssh000001,1139572257.html</t>
  </si>
  <si>
    <t>$上证指数(SH000001)$大家猜猜大基建能涨几个板</t>
  </si>
  <si>
    <t>http://guba.eastmoney.com/news,zssh000001,1139564422.html</t>
  </si>
  <si>
    <t>【春节后开盘聊金风，亚太】</t>
  </si>
  <si>
    <t>https://caifuhao.eastmoney.com/news/20220207182428796211820?from=guba&amp;name=5LiK6K%2bB5oyH5pWw5ZCn&amp;gubaurl=aHR0cDovL2d1YmEuZWFzdG1vbmV5LmNvbS9saXN0LHpzc2gwMDAwMDEsZl8xMTEyNy5odG1s</t>
  </si>
  <si>
    <t>怎么购买股票呀小白一个好想学有没有大佬说一下呀购买股票我需要下载什么怎么开户怎么</t>
  </si>
  <si>
    <t>大雄赚赚钱</t>
  </si>
  <si>
    <t>http://guba.eastmoney.com/news,zssh000001,1139374396.html</t>
  </si>
  <si>
    <t>$上证指数(SH000001)$脸皮厚，顶千刀万剑</t>
  </si>
  <si>
    <t>紫荆药业</t>
  </si>
  <si>
    <t>http://guba.eastmoney.com/news,zssh000001,1139356130.html</t>
  </si>
  <si>
    <t>【22.02.07】本金40，玩了3.1年，总盈利10.6万,今日盈利1500。</t>
  </si>
  <si>
    <t>http://guba.eastmoney.com/news,zssh000001,1139344815.html</t>
  </si>
  <si>
    <t>大盘没量，说明真的没人想玩了，大家都伤心了，呵呵</t>
  </si>
  <si>
    <t>股友DoeQfA</t>
  </si>
  <si>
    <t>http://guba.eastmoney.com/news,zssh000001,1139331976.html</t>
  </si>
  <si>
    <t>$上证指数(SH000001)$黄白线又劈腿，GRD</t>
  </si>
  <si>
    <t>http://guba.eastmoney.com/news,zssh000001,1139255241.html</t>
  </si>
  <si>
    <t>想不到还是红的，比我预期要强。空仓了，观望吧</t>
  </si>
  <si>
    <t>抢新货</t>
  </si>
  <si>
    <t>http://guba.eastmoney.com/news,zssh000001,1139298263.html</t>
  </si>
  <si>
    <t>$上证指数(SH000001)$先到2000点再说！就差10%了，加油跌！</t>
  </si>
  <si>
    <t>韭菲特斯拉</t>
  </si>
  <si>
    <t>http://guba.eastmoney.com/news,zssh000001,1139220697.html</t>
  </si>
  <si>
    <t>今天这波高开又套不少韭菜</t>
  </si>
  <si>
    <t>股友sQmJvR</t>
  </si>
  <si>
    <t>http://guba.eastmoney.com/news,zssh000001,1139219875.html</t>
  </si>
  <si>
    <t>$上证指数(SH000001)$不玩了，太不要脸了</t>
  </si>
  <si>
    <t>笑哈哈的墨濯尘2</t>
  </si>
  <si>
    <t>http://guba.eastmoney.com/news,zssh000001,1139199616.html</t>
  </si>
  <si>
    <t>$上证指数(SH000001)$看来股民们还是不相信那些大佬们的鬼话！见好就收，</t>
  </si>
  <si>
    <t>ppmm老杜</t>
  </si>
  <si>
    <t>http://guba.eastmoney.com/news,zssh000001,1139222936.html</t>
  </si>
  <si>
    <t>活毛?</t>
  </si>
  <si>
    <t>v0lleyball</t>
  </si>
  <si>
    <t>http://guba.eastmoney.com/news,zssh000001,1139414150.html</t>
  </si>
  <si>
    <t>今天涨只是为了好看，明天就不知道了</t>
  </si>
  <si>
    <t>足智大展的段智兴</t>
  </si>
  <si>
    <t>http://guba.eastmoney.com/news,zssh000001,1139414006.html</t>
  </si>
  <si>
    <t>下午翻绿</t>
  </si>
  <si>
    <t>海鲜承担所有</t>
  </si>
  <si>
    <t>http://guba.eastmoney.com/news,zssh000001,1139175384.html</t>
  </si>
  <si>
    <t>今天要落荒而逃。？</t>
  </si>
  <si>
    <t>股民cys</t>
  </si>
  <si>
    <t>http://guba.eastmoney.com/news,zssh000001,1139151025.html</t>
  </si>
  <si>
    <t>3367.75</t>
  </si>
  <si>
    <t>股友35Y23502y5</t>
  </si>
  <si>
    <t>http://guba.eastmoney.com/news,zssh000001,1139093589.html</t>
  </si>
  <si>
    <t>村里放出千年熊下山吃牛了，各位小心。</t>
  </si>
  <si>
    <t>韭菜拔光了</t>
  </si>
  <si>
    <t>http://guba.eastmoney.com/news,zssh000001,1139079714.html</t>
  </si>
  <si>
    <t>重回3000颠峰意不意外，惊不惊喜，刺不刺激</t>
  </si>
  <si>
    <t>探金寻宝</t>
  </si>
  <si>
    <t>http://guba.eastmoney.com/news,zssh000001,1139045068.html</t>
  </si>
  <si>
    <t>$上证指数(SH000001)$#撞头彩！猜虎年开盘点数赢精美礼品#3364.1</t>
  </si>
  <si>
    <t>林海茫茫</t>
  </si>
  <si>
    <t>http://guba.eastmoney.com/news,zssh000001,1139069740.html</t>
  </si>
  <si>
    <t>$上证指数(SH000001)$#撞头彩！猜虎年开盘点数赢精美礼品#虎跃龙腾大A</t>
  </si>
  <si>
    <t>股友21232Z02G5</t>
  </si>
  <si>
    <t>http://guba.eastmoney.com/news,zssh000001,1139055803.html</t>
  </si>
  <si>
    <t>明天无轮高开还是低开，都不要抢红包！静观其变，以免被埋！静等企稳再进，没有比较虎</t>
  </si>
  <si>
    <t>http://guba.eastmoney.com/news,zssh000001,1139021600.html</t>
  </si>
  <si>
    <t>盲目乐观必将遭受重创</t>
  </si>
  <si>
    <t>名字不许乱改</t>
  </si>
  <si>
    <t>http://guba.eastmoney.com/news,zssh000001,1138971574.html</t>
  </si>
  <si>
    <t>$上证指数(SH000001)$最近刷到这么一个文案，我深思了！到底什么样的经历</t>
  </si>
  <si>
    <t>http://guba.eastmoney.com/news,zssh000001,1138954542.html</t>
  </si>
  <si>
    <t>阿志qwe</t>
  </si>
  <si>
    <t>http://guba.eastmoney.com/news,zssh000001,1138953451.html</t>
  </si>
  <si>
    <t>http://guba.eastmoney.com/news,zssh000001,1138953219.html</t>
  </si>
  <si>
    <t>$上证指数(SH000001)$迎财神，迎股神。</t>
  </si>
  <si>
    <t>高贵的孔树平</t>
  </si>
  <si>
    <t>http://guba.eastmoney.com/news,zssh000001,1138890788.html</t>
  </si>
  <si>
    <t>3383.78</t>
  </si>
  <si>
    <t>河马寻股季</t>
  </si>
  <si>
    <t>http://guba.eastmoney.com/news,zssh000001,1138886773.html</t>
  </si>
  <si>
    <t>当大家一致认为会涨的时候，市场往往反其道而行之</t>
  </si>
  <si>
    <t>股友1xv3JE</t>
  </si>
  <si>
    <t>http://guba.eastmoney.com/news,zssh000001,1138948563.html</t>
  </si>
  <si>
    <t>$上证指数(SH000001)$昨天就说过了高开低走，渐步下沉向3170点，而后</t>
  </si>
  <si>
    <t>http://guba.eastmoney.com/news,zssh000001,1139238253.html</t>
  </si>
  <si>
    <t>盲猜下午跳水</t>
  </si>
  <si>
    <t>http://guba.eastmoney.com/news,zssh000001,1139235254.html</t>
  </si>
  <si>
    <t>$上证指数(SH000001)$北向买买买!内资卖卖卖!</t>
  </si>
  <si>
    <t>http://guba.eastmoney.com/news,zssh000001,1139232989.html</t>
  </si>
  <si>
    <t>狗庄出货一小时然后就砸了，下午再买回来，意思意思</t>
  </si>
  <si>
    <t>浅色灬夏沫</t>
  </si>
  <si>
    <t>http://guba.eastmoney.com/news,zssh000001,1139138242.html</t>
  </si>
  <si>
    <t>$上证指数(SH000001)$新华保险601336</t>
  </si>
  <si>
    <t>个股轮转</t>
  </si>
  <si>
    <t>http://guba.eastmoney.com/news,zssh000001,1139000024.html</t>
  </si>
  <si>
    <t>#撞头彩！猜虎年开盘点数赢精美礼品#开盘指数3379.67壁虎也是虎你不能说我没写虎字句子</t>
  </si>
  <si>
    <t>股友52E808v512</t>
  </si>
  <si>
    <t>http://guba.eastmoney.com/news,zssh000001,1138994630.html</t>
  </si>
  <si>
    <t>$亚马逊(NASDAQ|AMZN)$盘后最高交易价格达到31656美元瞬间涨幅近</t>
  </si>
  <si>
    <t>http://guba.eastmoney.com/news,zssh000001,1138855681.html</t>
  </si>
  <si>
    <t>周四夜盘，美原油报收每桶90.12美元，日线涨幅2.43%！OPEC+日产量无法</t>
  </si>
  <si>
    <t>笑呵呵得贾元春</t>
  </si>
  <si>
    <t>http://guba.eastmoney.com/news,zssh000001,1138853187.html</t>
  </si>
  <si>
    <t>3386.46，虎门开，财富来。有望冲4000点。</t>
  </si>
  <si>
    <t>Luckeye</t>
  </si>
  <si>
    <t>http://guba.eastmoney.com/news,zssh000001,1138926589.html</t>
  </si>
  <si>
    <t>2月份跌破3200点。</t>
  </si>
  <si>
    <t>helllooo</t>
  </si>
  <si>
    <t>http://guba.eastmoney.com/news,zssh000001,1138767938.html</t>
  </si>
  <si>
    <t>$上证指数(SH000001)$一年之计在于春[微笑]立春了[微笑]我们一起共待</t>
  </si>
  <si>
    <t>永玩值钱</t>
  </si>
  <si>
    <t>http://guba.eastmoney.com/news,zssh000001,1138818193.html</t>
  </si>
  <si>
    <t>$苹果(NASDAQ|AAPL)$苹果，谷歌，小米，百度目前都还没有正式合作的汽</t>
  </si>
  <si>
    <t>http://guba.eastmoney.com/news,zssh000001,1138782749.html</t>
  </si>
  <si>
    <t>http://guba.eastmoney.com/news,zssh000001,1138719819.html</t>
  </si>
  <si>
    <t>这股市搞得好啊</t>
  </si>
  <si>
    <t>http://guba.eastmoney.com/news,zssh000001,1138705826.html</t>
  </si>
  <si>
    <t>$上证指数(SH000001)$新华保险</t>
  </si>
  <si>
    <t>http://guba.eastmoney.com/news,zssh000001,1138681442.html</t>
  </si>
  <si>
    <t>年后全球都得跌</t>
  </si>
  <si>
    <t>http://guba.eastmoney.com/news,zssh000001,1138667212.html</t>
  </si>
  <si>
    <t>大A乃全世界最靓的仔</t>
  </si>
  <si>
    <t>股友3YURb98916</t>
  </si>
  <si>
    <t>http://guba.eastmoney.com/news,zssh000001,1138660528.html</t>
  </si>
  <si>
    <t>虎年上证指数3397.56</t>
  </si>
  <si>
    <t>热乎乎的吴虹霖2</t>
  </si>
  <si>
    <t>http://guba.eastmoney.com/news,zssh000001,1138660505.html</t>
  </si>
  <si>
    <t>虎年发财年，主板挖金砖！</t>
  </si>
  <si>
    <t>http://guba.eastmoney.com/news,zssh000001,1138595960.html</t>
  </si>
  <si>
    <t>月线死叉.至少跌一年</t>
  </si>
  <si>
    <t>股友2L06819M58</t>
  </si>
  <si>
    <t>http://guba.eastmoney.com/news,zssh000001,1138641133.html</t>
  </si>
  <si>
    <t>每次过节外围大张</t>
  </si>
  <si>
    <t>把钱还给我</t>
  </si>
  <si>
    <t>http://guba.eastmoney.com/news,zssh000001,1138592458.html</t>
  </si>
  <si>
    <t>我叫红一天！打赌的进来</t>
  </si>
  <si>
    <t>兔贼丶</t>
  </si>
  <si>
    <t>http://guba.eastmoney.com/news,zssh000001,1138868365.html</t>
  </si>
  <si>
    <t>面对电脑千行绿，眼红盼明心不同；彻夜难眠纸上思，来日莫收泪两行。</t>
  </si>
  <si>
    <t>捏捏咯内膜</t>
  </si>
  <si>
    <t>http://guba.eastmoney.com/news,zssh000001,1138860996.html</t>
  </si>
  <si>
    <t>大众从恐慌到贪婪，只需要几个月，我等着。</t>
  </si>
  <si>
    <t>菜大哥投资日记</t>
  </si>
  <si>
    <t>http://guba.eastmoney.com/news,zssh000001,1138925118.html</t>
  </si>
  <si>
    <t>话说   地方台春晚强烈推荐（河南卫视）</t>
  </si>
  <si>
    <t>https://caifuhao.eastmoney.com/news/20220130190801294511770?from=guba&amp;name=5LiK6K%2bB5oyH5pWw5ZCn&amp;gubaurl=aHR0cDovL2d1YmEuZWFzdG1vbmV5LmNvbS9saXN0LHpzc2gwMDAwMDEsZl8xMTE5Mi5odG1s</t>
  </si>
  <si>
    <t>一个月线把一年的月底都吃了</t>
  </si>
  <si>
    <t>好海哦</t>
  </si>
  <si>
    <t>http://guba.eastmoney.com/news,zssh000001,1138379243.html</t>
  </si>
  <si>
    <t>这几年机每年都有500家公司疯狂IPO,主要是能通过市场定价，一次性打爆机在二级</t>
  </si>
  <si>
    <t>http://guba.eastmoney.com/news,zssh000001,1138377322.html</t>
  </si>
  <si>
    <t>凡是说年后会继续大跌的人都是现在空仓的人，想年后抢筹，我仍有三成仓，都是绩优股，</t>
  </si>
  <si>
    <t>股友ORwhbb</t>
  </si>
  <si>
    <t>http://guba.eastmoney.com/news,zssh000001,1138537066.html</t>
  </si>
  <si>
    <t>新年快乐啊，各位老股民。[笑哭][笑哭]虎年股票收益翻倍啊。</t>
  </si>
  <si>
    <t>为啥要改我的名字</t>
  </si>
  <si>
    <t>http://guba.eastmoney.com/news,zssh000001,1138535376.html</t>
  </si>
  <si>
    <t>真的是不行了！广东这边今年比往年任何一年都要冷清！以前正月23你根本看不到路上人</t>
  </si>
  <si>
    <t>http://guba.eastmoney.com/news,zssh000001,1138426018.html</t>
  </si>
  <si>
    <t>搞笑吧，创业板指数从1100点启动</t>
  </si>
  <si>
    <t>价值投资知易行难</t>
  </si>
  <si>
    <t>http://guba.eastmoney.com/news,zssh000001,1138403095.html</t>
  </si>
  <si>
    <t>3366.66虎年赢好运虎虎生威迎新春！</t>
  </si>
  <si>
    <t>股友0c5Q913055</t>
  </si>
  <si>
    <t>http://guba.eastmoney.com/news,zssh000001,1138364075.html</t>
  </si>
  <si>
    <t>$上证指数(SH000001)$一买就跌，一卖就涨，不买不卖，横盘半月，半年不卖</t>
  </si>
  <si>
    <t>http://guba.eastmoney.com/news,zssh000001,1138346740.html</t>
  </si>
  <si>
    <t>$上证指数(SH000001)$下半场估计是杀白酒特别是茅台，电池宁德还有医药片</t>
  </si>
  <si>
    <t>有熊道长</t>
  </si>
  <si>
    <t>http://guba.eastmoney.com/news,zssh000001,1138218208.html</t>
  </si>
  <si>
    <t>辞旧迎新，祝股民新春快乐。来年发财，好运。</t>
  </si>
  <si>
    <t>http://guba.eastmoney.com/news,zssh000001,1138210260.html</t>
  </si>
  <si>
    <t>哭了。没钱过年了。都亏了。明年也没饭吃了。[哭]</t>
  </si>
  <si>
    <t>百分之一定律</t>
  </si>
  <si>
    <t>http://guba.eastmoney.com/news,zssh000001,1138206220.html</t>
  </si>
  <si>
    <t>近期全它妈是亏损股在涨。</t>
  </si>
  <si>
    <t>http://guba.eastmoney.com/news,zssh000001,1138246852.html</t>
  </si>
  <si>
    <t>下个月3000不保</t>
  </si>
  <si>
    <t>耐心的严乐4</t>
  </si>
  <si>
    <t>http://guba.eastmoney.com/news,zssh000001,1138243818.html</t>
  </si>
  <si>
    <t>要反弹月线必须先止跌，不然红盘都是反抽而已，要月线止跌最快也得2月收官还不一定能</t>
  </si>
  <si>
    <t>http://guba.eastmoney.com/news,zssh000001,1138256286.html</t>
  </si>
  <si>
    <t>今天是未来三年的最低点，黎明即将到来，兄弟们守住</t>
  </si>
  <si>
    <t>我要开始拉升了</t>
  </si>
  <si>
    <t>http://guba.eastmoney.com/news,zssh000001,1138144456.html</t>
  </si>
  <si>
    <t>我是看骂的[捂脸]</t>
  </si>
  <si>
    <t>两小无猜129268</t>
  </si>
  <si>
    <t>http://guba.eastmoney.com/news,zssh000001,1138165615.html</t>
  </si>
  <si>
    <t>专家从十二月份开始吹跨年行情的时候他们们自己已经在慢慢出货了。就是赚的韭菜的钱</t>
  </si>
  <si>
    <t>http://guba.eastmoney.com/news,zssh000001,1138154276.html</t>
  </si>
  <si>
    <t>别人都是开高走高就你尾盘跳水</t>
  </si>
  <si>
    <t>宏图民丰的钱大方</t>
  </si>
  <si>
    <t>http://guba.eastmoney.com/news,zssh000001,1138151528.html</t>
  </si>
  <si>
    <t>完美收官的大A</t>
  </si>
  <si>
    <t>锣鼓117</t>
  </si>
  <si>
    <t>http://guba.eastmoney.com/news,zssh000001,1138149131.html</t>
  </si>
  <si>
    <t>今年最窝心的一年！</t>
  </si>
  <si>
    <t>http://guba.eastmoney.com/news,zssh000001,1138155975.html</t>
  </si>
  <si>
    <t>交建股份，昨天成交4400万，今天成交，3800万，地量见地价！继续满仓持股待涨</t>
  </si>
  <si>
    <t>三步极简交易策略</t>
  </si>
  <si>
    <t>http://guba.eastmoney.com/news,zssh000001,1138140634.html</t>
  </si>
  <si>
    <t>$上证指数(SH000001)$年后3千3必破！</t>
  </si>
  <si>
    <t>稳中向上666</t>
  </si>
  <si>
    <t>http://guba.eastmoney.com/news,zssh000001,1138131554.html</t>
  </si>
  <si>
    <t>存在于嘴上的牛市</t>
  </si>
  <si>
    <t>如鱼得水雨天</t>
  </si>
  <si>
    <t>http://guba.eastmoney.com/news,zssh000001,1138131023.html</t>
  </si>
  <si>
    <t>$上证指数(SH000001)$主力把指数控制在3356.56很好！节后大涨</t>
  </si>
  <si>
    <t>拔废特锁螺丝</t>
  </si>
  <si>
    <t>http://guba.eastmoney.com/news,zssh000001,1138128694.html</t>
  </si>
  <si>
    <t>小股票和大股票轮流下跌</t>
  </si>
  <si>
    <t>三国志9</t>
  </si>
  <si>
    <t>http://guba.eastmoney.com/news,zssh000001,1138127335.html</t>
  </si>
  <si>
    <t>$上证指数(SH000001)$净溜出100亿可能都太少了，应该200亿再继续打</t>
  </si>
  <si>
    <t>一般的人不一般的</t>
  </si>
  <si>
    <t>http://guba.eastmoney.com/news,zssh000001,1138125888.html</t>
  </si>
  <si>
    <t>$上证指数(SH000001)$年后继续踩踏</t>
  </si>
  <si>
    <t>飞啊飞大球球</t>
  </si>
  <si>
    <t>http://guba.eastmoney.com/news,zssh000001,1138179610.html</t>
  </si>
  <si>
    <t>大A提前给各位老铁拜年[奸笑]</t>
  </si>
  <si>
    <t>刚出土的韭菜黄</t>
  </si>
  <si>
    <t>http://guba.eastmoney.com/news,zssh000001,1138176076.html</t>
  </si>
  <si>
    <t>$上证指数(SH000001)$又套里一批，老股民亏在抄底新股民亏在高位接盘。</t>
  </si>
  <si>
    <t>lcr13097797377</t>
  </si>
  <si>
    <t>http://guba.eastmoney.com/news,zssh000001,1138122341.html</t>
  </si>
  <si>
    <t>又来？</t>
  </si>
  <si>
    <t>快乐之落葵</t>
  </si>
  <si>
    <t>http://guba.eastmoney.com/news,zssh000001,1138121379.html</t>
  </si>
  <si>
    <t>兄弟们，虎年再见</t>
  </si>
  <si>
    <t>http://guba.eastmoney.com/news,zssh000001,1138120817.html</t>
  </si>
  <si>
    <t>这帮机构吃相太难看了</t>
  </si>
  <si>
    <t>股市武工队</t>
  </si>
  <si>
    <t>http://guba.eastmoney.com/news,zssh000001,1138116027.html</t>
  </si>
  <si>
    <t>北向砸酒来砸大盘，内资今天在买，谁能笑到最后？</t>
  </si>
  <si>
    <t>人剑归一</t>
  </si>
  <si>
    <t>http://guba.eastmoney.com/news,zssh000001,1138088204.html</t>
  </si>
  <si>
    <t>$上证指数(SH000001)$不会红的，就是要气要恶心被套的</t>
  </si>
  <si>
    <t>龙州小子</t>
  </si>
  <si>
    <t>http://guba.eastmoney.com/news,zssh000001,1138104790.html</t>
  </si>
  <si>
    <t>$上证指数(SH000001)$市场资金开始了结，长假不确定因素比较大</t>
  </si>
  <si>
    <t>http://guba.eastmoney.com/news,zssh000001,1138103908.html</t>
  </si>
  <si>
    <t>$上证指数(SH000001)$中国股市是世界上最可爱的股市我们俗称小可爱懂的点</t>
  </si>
  <si>
    <t>ZXCVXB</t>
  </si>
  <si>
    <t>http://guba.eastmoney.com/news,zssh000001,1138124899.html</t>
  </si>
  <si>
    <t>缩量下影线,明日地狱见,缩量大长腿,不跑要后悔</t>
  </si>
  <si>
    <t>http://guba.eastmoney.com/news,zssh000001,1138112623.html</t>
  </si>
  <si>
    <t>$上证指数(SH000001)$卖也回不了款，不知道你们还折腾什么</t>
  </si>
  <si>
    <t>基民m46FSm</t>
  </si>
  <si>
    <t>http://guba.eastmoney.com/news,zssh000001,1138095010.html</t>
  </si>
  <si>
    <t>$上证指数(SH000001)$每拉一次都是为了更好的出逃</t>
  </si>
  <si>
    <t>http://guba.eastmoney.com/news,zssh000001,1138090065.html</t>
  </si>
  <si>
    <t>$上证指数(SH000001)$下周美国股市反弹一周，2月7日，中国股市开盘，美</t>
  </si>
  <si>
    <t>佛系银狐</t>
  </si>
  <si>
    <t>http://guba.eastmoney.com/news,zssh000001,1138079009.html</t>
  </si>
  <si>
    <t>$上证指数(SH000001)$快跌重拾你的雄风来个8个点的下跌</t>
  </si>
  <si>
    <t>才望成章de明远</t>
  </si>
  <si>
    <t>http://guba.eastmoney.com/news,zssh000001,1138074910.html</t>
  </si>
  <si>
    <t>北向净卖出几十亿了！！！</t>
  </si>
  <si>
    <t>http://guba.eastmoney.com/news,zssh000001,1138068779.html</t>
  </si>
  <si>
    <t>$上证指数(SH000001)$持续出货中，反弹就出</t>
  </si>
  <si>
    <t>http://guba.eastmoney.com/news,zssh000001,1138068123.html</t>
  </si>
  <si>
    <t>主力这时候拉，北向资金能给他便宜筹码，想多了。年后继续砸盘</t>
  </si>
  <si>
    <t>生存法则</t>
  </si>
  <si>
    <t>http://guba.eastmoney.com/news,zssh000001,1138064704.html</t>
  </si>
  <si>
    <t>今年全面实施注册制是下跌的根本原因。将来上万只股票，几分钱的比比皆是。这就是去散</t>
  </si>
  <si>
    <t>http://guba.eastmoney.com/news,zssh000001,1138061751.html</t>
  </si>
  <si>
    <t>$上证指数(SH000001)$就算站岗，也别让外资捡便宜，骨头要有！</t>
  </si>
  <si>
    <t>要求不高一倍走人</t>
  </si>
  <si>
    <t>http://guba.eastmoney.com/news,zssh000001,1138051191.html</t>
  </si>
  <si>
    <t>中国红</t>
  </si>
  <si>
    <t>无极_进退</t>
  </si>
  <si>
    <t>http://guba.eastmoney.com/news,zssh000001,1138045395.html</t>
  </si>
  <si>
    <t>放量下跌</t>
  </si>
  <si>
    <t>http://guba.eastmoney.com/news,zssh000001,1138035986.html</t>
  </si>
  <si>
    <t>别人恐惧我贪婪，今天全仓抄底！</t>
  </si>
  <si>
    <t>骑扬为富的雨晨</t>
  </si>
  <si>
    <t>http://guba.eastmoney.com/news,zssh000001,1138044552.html</t>
  </si>
  <si>
    <t>稳住</t>
  </si>
  <si>
    <t>有理智地人</t>
  </si>
  <si>
    <t>http://guba.eastmoney.com/news,zssh000001,1138003478.html</t>
  </si>
  <si>
    <t>$上证指数(SH000001)$我宣布今年正式进入熊市，多看少动，月线级别的调整</t>
  </si>
  <si>
    <t>Forever19904</t>
  </si>
  <si>
    <t>http://guba.eastmoney.com/news,zssh000001,1138302697.html</t>
  </si>
  <si>
    <t>$上证指数(SH000001)$2021年证券交易印花税收入2478亿同比增长3</t>
  </si>
  <si>
    <t>http://guba.eastmoney.com/news,zssh000001,1138284396.html</t>
  </si>
  <si>
    <t>还要下跌110点左右</t>
  </si>
  <si>
    <t>笑盈盈地人马座</t>
  </si>
  <si>
    <t>http://guba.eastmoney.com/news,zssh000001,1137943183.html</t>
  </si>
  <si>
    <t>过完年二月，二月十几个交易日，又是缩量的，也是年前大跌的企稳过程，二月，小阳概率</t>
  </si>
  <si>
    <t>生财为富得翠薇</t>
  </si>
  <si>
    <t>http://guba.eastmoney.com/news,zssh000001,1137942007.html</t>
  </si>
  <si>
    <t>$上证指数(SH000001)$不要上当等年后不差这两天</t>
  </si>
  <si>
    <t>麦子7777</t>
  </si>
  <si>
    <t>http://guba.eastmoney.com/news,zssh000001,1137969896.html</t>
  </si>
  <si>
    <t>浙江医药已经从量变到质变的基本转变</t>
  </si>
  <si>
    <t>ad222222</t>
  </si>
  <si>
    <t>http://guba.eastmoney.com/news,zssh000001,1137967315.html</t>
  </si>
  <si>
    <t>[怒][怒][怒][哭][哭][哭]</t>
  </si>
  <si>
    <t>经纶腾达地小乔</t>
  </si>
  <si>
    <t>http://guba.eastmoney.com/news,zssh000001,1137931044.html</t>
  </si>
  <si>
    <t>机构别砸了，大家过个好年吧</t>
  </si>
  <si>
    <t>认真之水仙</t>
  </si>
  <si>
    <t>http://guba.eastmoney.com/news,zssh000001,1137930114.html</t>
  </si>
  <si>
    <t>$上证指数(SH000001)$3250见</t>
  </si>
  <si>
    <t>http://guba.eastmoney.com/news,zssh000001,1137929723.html</t>
  </si>
  <si>
    <t>一路下行何时休，却看下午翻红</t>
  </si>
  <si>
    <t>股友5hrDpp</t>
  </si>
  <si>
    <t>http://guba.eastmoney.com/news,zssh000001,1137928525.html</t>
  </si>
  <si>
    <t>$上证指数(SH000001)$3356.56散了散了，我溜我溜</t>
  </si>
  <si>
    <t>汹涨哥</t>
  </si>
  <si>
    <t>http://guba.eastmoney.com/news,zssh000001,1137946279.html</t>
  </si>
  <si>
    <t>大盘2900多点，能否起稳。</t>
  </si>
  <si>
    <t>好事多37562</t>
  </si>
  <si>
    <t>http://guba.eastmoney.com/news,zssh000001,1137946120.html</t>
  </si>
  <si>
    <t>$上证指数(SH000001)$收红吧！让全国人民过一个。好年吧。亿万股民。亿万</t>
  </si>
  <si>
    <t>快乐的野鸽1</t>
  </si>
  <si>
    <t>http://guba.eastmoney.com/news,zssh000001,1137944719.html</t>
  </si>
  <si>
    <t>$上证指数(SH000001)$发红包了，股民们</t>
  </si>
  <si>
    <t>股友71a6972e21</t>
  </si>
  <si>
    <t>http://guba.eastmoney.com/news,zssh000001,1137996937.html</t>
  </si>
  <si>
    <t>苦啊，太苦了</t>
  </si>
  <si>
    <t>http://guba.eastmoney.com/news,zssh000001,1137926073.html</t>
  </si>
  <si>
    <t>$上证指数(SH000001)$这破股市跌起来没完没了了？</t>
  </si>
  <si>
    <t>HxZ987654123</t>
  </si>
  <si>
    <t>http://guba.eastmoney.com/news,zssh000001,1137922846.html</t>
  </si>
  <si>
    <t>资金不计代价地出逃。不是好兆头。</t>
  </si>
  <si>
    <t>谁都比我聪明0213</t>
  </si>
  <si>
    <t>http://guba.eastmoney.com/news,zssh000001,1137911090.html</t>
  </si>
  <si>
    <t>刚刚，俄罗斯股市暴涨超8%！基金公司集体护盘，陈光明也出手，牛年最后一个交易日，</t>
  </si>
  <si>
    <t>龙腾虎将</t>
  </si>
  <si>
    <t>http://guba.eastmoney.com/news,zssh000001,1137908186.html</t>
  </si>
  <si>
    <t>没点节操的机构游资疫情炒旅游真的事反人性还是没有人性可言。</t>
  </si>
  <si>
    <t>小楼暮霭与卿携</t>
  </si>
  <si>
    <t>http://guba.eastmoney.com/news,zssh000001,1137919182.html</t>
  </si>
  <si>
    <t>主力你跌的太慢了，什么时候到2800附近缺口补了？</t>
  </si>
  <si>
    <t>股市里的拾荒者</t>
  </si>
  <si>
    <t>http://guba.eastmoney.com/news,zssh000001,1137917186.html</t>
  </si>
  <si>
    <t>$上证指数(SH000001)$$宁德时代(SZ300750)$2021宁德时代</t>
  </si>
  <si>
    <t>虎年财神到你家</t>
  </si>
  <si>
    <t>http://guba.eastmoney.com/news,zssh000001,1137897402.html</t>
  </si>
  <si>
    <t>$上证指数(SH000001)$人才[憨笑]</t>
  </si>
  <si>
    <t>股友36ot951701</t>
  </si>
  <si>
    <t>http://guba.eastmoney.com/news,zssh000001,1137896266.html</t>
  </si>
  <si>
    <t>$上证指数(SH000001)$跌起来来吧，小宝贝[下跌]</t>
  </si>
  <si>
    <t>http://guba.eastmoney.com/news,zssh000001,1137893813.html</t>
  </si>
  <si>
    <t>大家都看好今天的红包行情，主力说谢谢啦！谢谢散户的贡献</t>
  </si>
  <si>
    <t>我不敢问也不敢说</t>
  </si>
  <si>
    <t>http://guba.eastmoney.com/news,zssh000001,1137881152.html</t>
  </si>
  <si>
    <t>牛市启动阶段，耐心等待，20222年最低看8000点！你不信我也没办法。</t>
  </si>
  <si>
    <t>股友D710E72308</t>
  </si>
  <si>
    <t>http://guba.eastmoney.com/news,zssh000001,1137870956.html</t>
  </si>
  <si>
    <t>真是无语了，之前涨的时候亏钱，跌的时候大亏，玩个几把，涨的时候赚了最多也是给回去</t>
  </si>
  <si>
    <t>http://guba.eastmoney.com/news,zssh000001,1137916852.html</t>
  </si>
  <si>
    <t>回本了，再也不碰A股</t>
  </si>
  <si>
    <t>套一生A股</t>
  </si>
  <si>
    <t>http://guba.eastmoney.com/news,zssh000001,1137864637.html</t>
  </si>
  <si>
    <t>主力流出13亿多。机构还在打压</t>
  </si>
  <si>
    <t>将军30905</t>
  </si>
  <si>
    <t>http://guba.eastmoney.com/news,zssh000001,1137864449.html</t>
  </si>
  <si>
    <t>$上证指数(SH000001)$不要怕，抄底，干</t>
  </si>
  <si>
    <t>财源利市地老夫子</t>
  </si>
  <si>
    <t>http://guba.eastmoney.com/news,zssh000001,1137863238.html</t>
  </si>
  <si>
    <t>$上证指数(SH000001)$高开低走[大笑]</t>
  </si>
  <si>
    <t>将军ycx</t>
  </si>
  <si>
    <t>http://guba.eastmoney.com/news,zssh000001,1137847586.html</t>
  </si>
  <si>
    <t>高开低走尾盘再拉回一点，高开低走尾盘再拉回一点，高开低走尾盘再拉回一点，高开低走</t>
  </si>
  <si>
    <t>anxin2016</t>
  </si>
  <si>
    <t>http://guba.eastmoney.com/news,zssh000001,1137841581.html</t>
  </si>
  <si>
    <t>$上证指数(SH000001)$似曾相识的感觉呢[笑哭][笑哭][笑哭]</t>
  </si>
  <si>
    <t>比庄更有耐心</t>
  </si>
  <si>
    <t>http://guba.eastmoney.com/news,zssh000001,1137854823.html</t>
  </si>
  <si>
    <t>高开低走，跑</t>
  </si>
  <si>
    <t>我不是无所不能</t>
  </si>
  <si>
    <t>http://guba.eastmoney.com/news,zssh000001,1137852547.html</t>
  </si>
  <si>
    <t>雷声大，雨点小。下午继续绿。</t>
  </si>
  <si>
    <t>搞一手茅台走天下</t>
  </si>
  <si>
    <t>http://guba.eastmoney.com/news,zssh000001,1137851627.html</t>
  </si>
  <si>
    <t>$上证指数(SH000001)$今天请各位股东吃跌停大面[大笑][大笑][大笑]</t>
  </si>
  <si>
    <t>http://guba.eastmoney.com/news,zssh000001,1137829404.html</t>
  </si>
  <si>
    <t>$上证指数(SH000001)$今天牛年最后一天还要杀多少</t>
  </si>
  <si>
    <t>股友58Yr539805</t>
  </si>
  <si>
    <t>http://guba.eastmoney.com/news,zssh000001,1137825180.html</t>
  </si>
  <si>
    <t>$上证指数(SH000001)$A股市场继续下跌探底、3300点寻找双脚支撑、千</t>
  </si>
  <si>
    <t>http://guba.eastmoney.com/news,zssh000001,1137816416.html</t>
  </si>
  <si>
    <t>抄了六年亏了六年</t>
  </si>
  <si>
    <t>聊撒</t>
  </si>
  <si>
    <t>http://guba.eastmoney.com/news,zssh000001,1137786525.html</t>
  </si>
  <si>
    <t>今天不想说话了，写首诗吧，代表了这周的心情：打工挣钱A股花，一分别想带回家；天天</t>
  </si>
  <si>
    <t>码头上的人家</t>
  </si>
  <si>
    <t>http://guba.eastmoney.com/news,zssh000001,1137780743.html</t>
  </si>
  <si>
    <t>半年的薪水被你吞没，不要炒股和基金</t>
  </si>
  <si>
    <t>金子333</t>
  </si>
  <si>
    <t>http://guba.eastmoney.com/news,zssh000001,1137776200.html</t>
  </si>
  <si>
    <t>几个指数图形</t>
  </si>
  <si>
    <t>静听海涛声</t>
  </si>
  <si>
    <t>https://caifuhao.eastmoney.com/news/20220127230838760676260?from=guba&amp;name=5LiK6K%2bB5oyH5pWw5ZCn&amp;gubaurl=aHR0cDovL2d1YmEuZWFzdG1vbmV5LmNvbS9saXN0LHpzc2gwMDAwMDEsZl8xMTI4OC5odG1s</t>
  </si>
  <si>
    <t>$上证指数(SH000001)$明天抢筹吗？挂半山腰那种</t>
  </si>
  <si>
    <t>锦耘耕</t>
  </si>
  <si>
    <t>http://guba.eastmoney.com/news,zssh000001,1137706386.html</t>
  </si>
  <si>
    <t>珍惜姐姐的救援</t>
  </si>
  <si>
    <t>http://guba.eastmoney.com/news,zssh000001,1137759431.html</t>
  </si>
  <si>
    <t>大盘3174缺口要回补</t>
  </si>
  <si>
    <t>AC26386170</t>
  </si>
  <si>
    <t>http://guba.eastmoney.com/news,zssh000001,1137758123.html</t>
  </si>
  <si>
    <t>这个年过的，还没开始就要惨不忍睹了</t>
  </si>
  <si>
    <t>股友91R050568d</t>
  </si>
  <si>
    <t>http://guba.eastmoney.com/news,zssh000001,1137694794.html</t>
  </si>
  <si>
    <t>$上证指数(SH000001)$19年4月美国利率2.5的时候，也才3000点，</t>
  </si>
  <si>
    <t>http://guba.eastmoney.com/news,zssh000001,1137693311.html</t>
  </si>
  <si>
    <t>$上证指数(SH000001)$再看看今天这个行情吧！以后在也不见不到了！</t>
  </si>
  <si>
    <t>股友程先生</t>
  </si>
  <si>
    <t>http://guba.eastmoney.com/news,zssh000001,1137715574.html</t>
  </si>
  <si>
    <t>明天创业板大涨3个点无问题</t>
  </si>
  <si>
    <t>http://guba.eastmoney.com/news,zssh000001,1137708652.html</t>
  </si>
  <si>
    <t>放量才是最终局[大笑][大笑][大笑][大笑][大笑][大笑][大笑]</t>
  </si>
  <si>
    <t>http://guba.eastmoney.com/news,zssh000001,1137939196.html</t>
  </si>
  <si>
    <t>$上证指数(SH000001)$最后两周让我全年颗粒无收[捂脸][捂脸][捂脸]</t>
  </si>
  <si>
    <t>http://guba.eastmoney.com/news,zssh000001,1137652027.html</t>
  </si>
  <si>
    <t>满屏大阴线</t>
  </si>
  <si>
    <t>http://guba.eastmoney.com/news,zssh000001,1137701178.html</t>
  </si>
  <si>
    <t>$上证指数(SH000001)$我们收盘了全世界股市可以安心涨了</t>
  </si>
  <si>
    <t>http://guba.eastmoney.com/news,zssh000001,1137700913.html</t>
  </si>
  <si>
    <t>$上证指数(SH000001)$各人感觉今年肯定是个，23年是牛市！你可以</t>
  </si>
  <si>
    <t>年年金钱暴富</t>
  </si>
  <si>
    <t>http://guba.eastmoney.com/news,zssh000001,1137700447.html</t>
  </si>
  <si>
    <t>今天周四，是不是比周二更加惨烈？4400多家下跌，110家跌停。2015年以来，</t>
  </si>
  <si>
    <t>一值梭哈</t>
  </si>
  <si>
    <t>http://guba.eastmoney.com/news,zssh000001,1137699392.html</t>
  </si>
  <si>
    <t>已经退市了，拜拜了各位</t>
  </si>
  <si>
    <t>童谣1987</t>
  </si>
  <si>
    <t>http://guba.eastmoney.com/news,zssh000001,1137683567.html</t>
  </si>
  <si>
    <t>明天微张，把大家都套起，走不了</t>
  </si>
  <si>
    <t>http://guba.eastmoney.com/news,zssh000001,1137675781.html</t>
  </si>
  <si>
    <t>$上证指数(SH000001)$天佑中华吧！</t>
  </si>
  <si>
    <t>股友2OHlVQ</t>
  </si>
  <si>
    <t>http://guba.eastmoney.com/news,zssh000001,1137678827.html</t>
  </si>
  <si>
    <t>今天在路边感觉好冷，好难，情不自禁的落泪了……这年过的[哭]</t>
  </si>
  <si>
    <t>股友lk0Hnq</t>
  </si>
  <si>
    <t>http://guba.eastmoney.com/news,zssh000001,1137674032.html</t>
  </si>
  <si>
    <t>要跑的比外资快，把外资套在里面</t>
  </si>
  <si>
    <t>股海扁舟666</t>
  </si>
  <si>
    <t>http://guba.eastmoney.com/news,zssh000001,1137673138.html</t>
  </si>
  <si>
    <t>国家队再不救市，a股即将熊市，跌破3000都有可能</t>
  </si>
  <si>
    <t>http://guba.eastmoney.com/news,zssh000001,1137669136.html</t>
  </si>
  <si>
    <t>50万的本金，一年多做到75万，短短4天回撤9万多</t>
  </si>
  <si>
    <t>aiasdhahskd4143</t>
  </si>
  <si>
    <t>http://guba.eastmoney.com/news,zssh000001,1137668580.html</t>
  </si>
  <si>
    <t>$上证指数(SH000001)$今晚会有点所谓的利好消息，明天大盘收阳线，个股不</t>
  </si>
  <si>
    <t>http://guba.eastmoney.com/news,zssh000001,1137666061.html</t>
  </si>
  <si>
    <t>$上证指数(SH000001)$明天3300</t>
  </si>
  <si>
    <t>http://guba.eastmoney.com/news,zssh000001,1137658798.html</t>
  </si>
  <si>
    <t>$上证指数(SH000001)$明天可以跌破三千点么</t>
  </si>
  <si>
    <t>阿刀仔</t>
  </si>
  <si>
    <t>http://guba.eastmoney.com/news,zssh000001,1137627861.html</t>
  </si>
  <si>
    <t>一年利润这几天都没了，暂时离开股市的，修复几个月再回来，</t>
  </si>
  <si>
    <t>黑天不怕黑</t>
  </si>
  <si>
    <t>http://guba.eastmoney.com/news,zssh000001,1137625983.html</t>
  </si>
  <si>
    <t>$上证指数(SH000001)$大盘好的时候不赚钱，大盘跌的时亏更多</t>
  </si>
  <si>
    <t>基民13X6623p70</t>
  </si>
  <si>
    <t>http://guba.eastmoney.com/news,zssh000001,1137647040.html</t>
  </si>
  <si>
    <t>$上证指数(SH000001)$股票越来越多想涨难。</t>
  </si>
  <si>
    <t>股友Phzr7s</t>
  </si>
  <si>
    <t>http://guba.eastmoney.com/news,zssh000001,1137664807.html</t>
  </si>
  <si>
    <t>本股市自2022年以来，累计跌幅接近10%，因近期异常波动，为维护投资者利益，决</t>
  </si>
  <si>
    <t>长线就是套牢</t>
  </si>
  <si>
    <t>http://guba.eastmoney.com/news,zssh000001,1137661084.html</t>
  </si>
  <si>
    <t>$上证指数(SH000001)$明天银行护盘！</t>
  </si>
  <si>
    <t>辉哥控股集团</t>
  </si>
  <si>
    <t>http://guba.eastmoney.com/news,zssh000001,1137644046.html</t>
  </si>
  <si>
    <t>大A进入寒冬，开始漫漫熊途了。</t>
  </si>
  <si>
    <t>火热的林雨2</t>
  </si>
  <si>
    <t>http://guba.eastmoney.com/news,zssh000001,1137633548.html</t>
  </si>
  <si>
    <t>2021年靠着真皮沙发小日子过的很安逸，2022年，不到一个月直接躺硬座上，一动</t>
  </si>
  <si>
    <t>爱吃蒜</t>
  </si>
  <si>
    <t>http://guba.eastmoney.com/news,zssh000001,1137631372.html</t>
  </si>
  <si>
    <t>看的来气，气的不是亏钱，气的是无脊！</t>
  </si>
  <si>
    <t>平淡不易</t>
  </si>
  <si>
    <t>http://guba.eastmoney.com/news,zssh000001,1137631294.html</t>
  </si>
  <si>
    <t>$上证指数(SH000001)$今年过年猫家里无钱消费了</t>
  </si>
  <si>
    <t>只剩一点根的韭菜</t>
  </si>
  <si>
    <t>http://guba.eastmoney.com/news,zssh000001,1137630223.html</t>
  </si>
  <si>
    <t>只想说不要再去买基金了，散户也要团结一点</t>
  </si>
  <si>
    <t>晓舟先森</t>
  </si>
  <si>
    <t>http://guba.eastmoney.com/news,zssh000001,1137621818.html</t>
  </si>
  <si>
    <t>尾盘强势反弹2个点，太牛了！</t>
  </si>
  <si>
    <t>股友C3y7613863</t>
  </si>
  <si>
    <t>http://guba.eastmoney.com/news,zssh000001,1137619200.html</t>
  </si>
  <si>
    <t>太了</t>
  </si>
  <si>
    <t>http://guba.eastmoney.com/news,zssh000001,1137641143.html</t>
  </si>
  <si>
    <t>《每日一贴 1月27日》 今天亏损2万3</t>
  </si>
  <si>
    <t>http://guba.eastmoney.com/news,zssh000001,1137639653.html</t>
  </si>
  <si>
    <t>马上止跌了</t>
  </si>
  <si>
    <t>Weige666</t>
  </si>
  <si>
    <t>http://guba.eastmoney.com/news,zssh000001,1137615878.html</t>
  </si>
  <si>
    <t>现在想在股市上赚几个钱，就好像刀尖上舔血，麦子头上砍柴一样太难了。</t>
  </si>
  <si>
    <t>菜菜600</t>
  </si>
  <si>
    <t>http://guba.eastmoney.com/news,zssh000001,1137613168.html</t>
  </si>
  <si>
    <t>明天回到3200</t>
  </si>
  <si>
    <t>http://guba.eastmoney.com/news,zssh000001,1137613155.html</t>
  </si>
  <si>
    <t>下跌的时候这股吧好清净啊！那些咋不出来冒充诸葛亮了呀？</t>
  </si>
  <si>
    <t>byebye好好</t>
  </si>
  <si>
    <t>http://guba.eastmoney.com/news,zssh000001,1137613109.html</t>
  </si>
  <si>
    <t>给A股打了两个月工我出来啦</t>
  </si>
  <si>
    <t>Ane流浪汉</t>
  </si>
  <si>
    <t>http://guba.eastmoney.com/news,zssh000001,1137614527.html</t>
  </si>
  <si>
    <t>newxsn</t>
  </si>
  <si>
    <t>http://guba.eastmoney.com/news,zssh000001,1137612189.html</t>
  </si>
  <si>
    <t>$上证指数(SH000001)$昨天很多人被4个媒体头版头条给骗了买入，我想这可</t>
  </si>
  <si>
    <t>股友p28l198195</t>
  </si>
  <si>
    <t>http://guba.eastmoney.com/news,zssh000001,1137611727.html</t>
  </si>
  <si>
    <t>$上证指数(SH000001)$看看我之前说的</t>
  </si>
  <si>
    <t>巴菲特龙城分特</t>
  </si>
  <si>
    <t>http://guba.eastmoney.com/news,zssh000001,1137605784.html</t>
  </si>
  <si>
    <t>青青河边草</t>
  </si>
  <si>
    <t>雨中漫步刘</t>
  </si>
  <si>
    <t>http://guba.eastmoney.com/news,zssh000001,1137605410.html</t>
  </si>
  <si>
    <t>$上证指数(SH000001)$现在守在盘面上的大多都是散户</t>
  </si>
  <si>
    <t>http://guba.eastmoney.com/news,zssh000001,1137599224.html</t>
  </si>
  <si>
    <t>$上证指数(SH000001)$还得跌100点</t>
  </si>
  <si>
    <t>股友vNJudg</t>
  </si>
  <si>
    <t>http://guba.eastmoney.com/news,zssh000001,1137597001.html</t>
  </si>
  <si>
    <t>大盘跌停</t>
  </si>
  <si>
    <t>忠诚得西瓜</t>
  </si>
  <si>
    <t>http://guba.eastmoney.com/news,zssh000001,1137592784.html</t>
  </si>
  <si>
    <t>$上证指数(SH000001)$破了破了</t>
  </si>
  <si>
    <t>http://guba.eastmoney.com/news,zssh000001,1137590945.html</t>
  </si>
  <si>
    <t>新标题写好了</t>
  </si>
  <si>
    <t>http://guba.eastmoney.com/news,zssh000001,1137595505.html</t>
  </si>
  <si>
    <t>国内投资者都是兔子，跑的快，一窝蜂</t>
  </si>
  <si>
    <t>基民ZlBHIp</t>
  </si>
  <si>
    <t>http://guba.eastmoney.com/news,zssh000001,1137594004.html</t>
  </si>
  <si>
    <t>砸的越低越好！千万别反弹</t>
  </si>
  <si>
    <t>懂得珍惜的行者</t>
  </si>
  <si>
    <t>http://guba.eastmoney.com/news,zssh000001,1137558003.html</t>
  </si>
  <si>
    <t>$上证指数(SH000001)$靓丽的风景线</t>
  </si>
  <si>
    <t>顗墨君</t>
  </si>
  <si>
    <t>http://guba.eastmoney.com/news,zssh000001,1137588283.html</t>
  </si>
  <si>
    <t>明天还有最后一跌就划句号了</t>
  </si>
  <si>
    <t>都被套俺来也</t>
  </si>
  <si>
    <t>http://guba.eastmoney.com/news,zssh000001,1137578943.html</t>
  </si>
  <si>
    <t>今天听了个笑话，说大a就像杀年猪，前天捅一刀放血昨天血放的差不多了，蹲了几下腿，</t>
  </si>
  <si>
    <t>http://guba.eastmoney.com/news,zssh000001,1137577457.html</t>
  </si>
  <si>
    <t>节后奔3200！！！</t>
  </si>
  <si>
    <t>n968413811581194</t>
  </si>
  <si>
    <t>http://guba.eastmoney.com/news,zssh000001,1137533991.html</t>
  </si>
  <si>
    <t>[哭][哭][哭][哭][哭][哭][哭][哭][哭][哭][哭][哭]</t>
  </si>
  <si>
    <t>蜗牛爬行123</t>
  </si>
  <si>
    <t>http://guba.eastmoney.com/news,zssh000001,1137531949.html</t>
  </si>
  <si>
    <t>$上证指数(SH000001)$空仓其实是一门技术、吃得饱睡得好[得意]</t>
  </si>
  <si>
    <t>BINGHUA</t>
  </si>
  <si>
    <t>http://guba.eastmoney.com/news,zssh000001,1137726076.html</t>
  </si>
  <si>
    <t>难以置信</t>
  </si>
  <si>
    <t>富有来财得李白</t>
  </si>
  <si>
    <t>http://guba.eastmoney.com/news,zssh000001,1137517489.html</t>
  </si>
  <si>
    <t>$上证指数(SH000001)$终于明白北向资金发什么使劲买，是用来在关键时刻砸</t>
  </si>
  <si>
    <t>Ldtc74</t>
  </si>
  <si>
    <t>http://guba.eastmoney.com/news,zssh000001,1137516304.html</t>
  </si>
  <si>
    <t>$上证指数(SH000001)$开始走熊了，怎么稳字当头？</t>
  </si>
  <si>
    <t>扬为人</t>
  </si>
  <si>
    <t>http://guba.eastmoney.com/news,zssh000001,1137513110.html</t>
  </si>
  <si>
    <t>还得砸，今天不砸还有明天，不破不立</t>
  </si>
  <si>
    <t>拼搏得小叮当</t>
  </si>
  <si>
    <t>http://guba.eastmoney.com/news,zssh000001,1137545158.html</t>
  </si>
  <si>
    <t>$上证指数(SH000001)$明天最后一天交易了。绝对红盘收市。大家快点买呀。</t>
  </si>
  <si>
    <t>投机玩股</t>
  </si>
  <si>
    <t>http://guba.eastmoney.com/news,zssh000001,1137540105.html</t>
  </si>
  <si>
    <t>$上证指数(SH000001)$回本就出，不多要一分，谢谢！</t>
  </si>
  <si>
    <t>致过往云烟</t>
  </si>
  <si>
    <t>http://guba.eastmoney.com/news,zssh000001,1137490081.html</t>
  </si>
  <si>
    <t>提钱过年为上策 自己看图</t>
  </si>
  <si>
    <t>清风1949</t>
  </si>
  <si>
    <t>http://guba.eastmoney.com/news,zssh000001,1137486039.html</t>
  </si>
  <si>
    <t>今天要不是宁德时代和贵州茅台把指数顶着，个股早就去3200了。</t>
  </si>
  <si>
    <t>基民u5e22Q</t>
  </si>
  <si>
    <t>http://guba.eastmoney.com/news,zssh000001,1137483968.html</t>
  </si>
  <si>
    <t>今天不可以加仓，明天才是加仓的好机会！</t>
  </si>
  <si>
    <t>涨涨涨红红红888</t>
  </si>
  <si>
    <t>http://guba.eastmoney.com/news,zssh000001,1137526697.html</t>
  </si>
  <si>
    <t>走势和我预测的一样，今天的走势很关键，我认为不是涨就是跌，也有可能横盘。大家要选</t>
  </si>
  <si>
    <t>奥特没有慢</t>
  </si>
  <si>
    <t>http://guba.eastmoney.com/news,zssh000001,1137482112.html</t>
  </si>
  <si>
    <t>自己的事情自己做！别再想着别人怎么救你了只有去除这种思想，自救才有动力靠别人靠主</t>
  </si>
  <si>
    <t>http://guba.eastmoney.com/news,zssh000001,1137481155.html</t>
  </si>
  <si>
    <t>哇，突然冒出来好多砖家大V在唱多呢～记得有句歌词唱的不错，好像叫什么“他们偷偷减</t>
  </si>
  <si>
    <t>上帝不玩骰子</t>
  </si>
  <si>
    <t>http://guba.eastmoney.com/news,zssh000001,1137480492.html</t>
  </si>
  <si>
    <t>$上证指数(SH000001)$3200点见</t>
  </si>
  <si>
    <t>虎丛林之王</t>
  </si>
  <si>
    <t>http://guba.eastmoney.com/news,zssh000001,1137447273.html</t>
  </si>
  <si>
    <t>$上证指数(SH000001)$大盘上午涨，下午必跌</t>
  </si>
  <si>
    <t>凯旋小子123</t>
  </si>
  <si>
    <t>http://guba.eastmoney.com/news,zssh000001,1137445840.html</t>
  </si>
  <si>
    <t>$上证指数(SH000001)$如果今天在高位的美股崩盘，A股会怎么样？谁知道？</t>
  </si>
  <si>
    <t>黑桃十</t>
  </si>
  <si>
    <t>http://guba.eastmoney.com/news,zssh000001,1137444347.html</t>
  </si>
  <si>
    <t>有的股昨天的高点超越了，好事啊啊啊</t>
  </si>
  <si>
    <t>http://guba.eastmoney.com/news,zssh000001,1137440342.html</t>
  </si>
  <si>
    <t>大盘基本见底了明天准备上车</t>
  </si>
  <si>
    <t>http://guba.eastmoney.com/news,zssh000001,1137498388.html</t>
  </si>
  <si>
    <t>$上证指数(SH000001)$个股和自己的持仓应该都要有止损点</t>
  </si>
  <si>
    <t>财富东南风</t>
  </si>
  <si>
    <t>http://guba.eastmoney.com/news,zssh000001,1137473647.html</t>
  </si>
  <si>
    <t>第一目标位3150缺口附近</t>
  </si>
  <si>
    <t>坐看云起8899</t>
  </si>
  <si>
    <t>http://guba.eastmoney.com/news,zssh000001,1137470320.html</t>
  </si>
  <si>
    <t>够狠的，几天跌了7个点</t>
  </si>
  <si>
    <t>二鸡眼</t>
  </si>
  <si>
    <t>http://guba.eastmoney.com/news,zssh000001,1137460798.html</t>
  </si>
  <si>
    <t>$上证指数(SH000001)$下午继续下杀</t>
  </si>
  <si>
    <t>http://guba.eastmoney.com/news,zssh000001,1137459008.html</t>
  </si>
  <si>
    <t>300249机会来了</t>
  </si>
  <si>
    <t>早吃午饭</t>
  </si>
  <si>
    <t>http://guba.eastmoney.com/news,zssh000001,1137412553.html</t>
  </si>
  <si>
    <t>$上证指数(SH000001)$明天大涨，反证卖了也拿不到钱了，明天没人卖了</t>
  </si>
  <si>
    <t>很难啊120784</t>
  </si>
  <si>
    <t>http://guba.eastmoney.com/news,zssh000001,1137410973.html</t>
  </si>
  <si>
    <t>越拉指数越恐慌！</t>
  </si>
  <si>
    <t>麒麟之友</t>
  </si>
  <si>
    <t>http://guba.eastmoney.com/news,zssh000001,1137402798.html</t>
  </si>
  <si>
    <t>都想拿过年红包，谁给呢？</t>
  </si>
  <si>
    <t>做旁观者难啊</t>
  </si>
  <si>
    <t>http://guba.eastmoney.com/news,zssh000001,1137418557.html</t>
  </si>
  <si>
    <t>买买买买买买买买买买买买入！</t>
  </si>
  <si>
    <t>yyzsk</t>
  </si>
  <si>
    <t>http://guba.eastmoney.com/news,zssh000001,1137395264.html</t>
  </si>
  <si>
    <t>只要基金收益跟盈亏无关，这个市场就不会好，叶飞曝的只是冰山一角，像医药接盘的十年都别想再回去了</t>
  </si>
  <si>
    <t>http://guba.eastmoney.com/news,zssh000001,1137618096.html</t>
  </si>
  <si>
    <t>再探箱底，指数到位。</t>
  </si>
  <si>
    <t>欣慰之杜仲</t>
  </si>
  <si>
    <t>http://guba.eastmoney.com/news,zssh000001,1137401060.html</t>
  </si>
  <si>
    <t>上午看日经，下午看欧洲，晚上看道指，据此分析预测A走势，多看少动。</t>
  </si>
  <si>
    <t>美丽分时线</t>
  </si>
  <si>
    <t>http://guba.eastmoney.com/news,zssh000001,1137468724.html</t>
  </si>
  <si>
    <t>$上证指数(SH000001)$日线先干到3300再说！</t>
  </si>
  <si>
    <t>風纸Lite</t>
  </si>
  <si>
    <t>http://guba.eastmoney.com/news,zssh000001,1137467661.html</t>
  </si>
  <si>
    <t>这次必到3280，明天在跌一天，年后3280企稳磨底三月份到3000点七月份开启</t>
  </si>
  <si>
    <t>饼哥来了</t>
  </si>
  <si>
    <t>http://guba.eastmoney.com/news,zssh000001,1137464964.html</t>
  </si>
  <si>
    <t>$上证指数(SH000001)$我知道你会跌，但是没有想到你会这样跌，我知道你没</t>
  </si>
  <si>
    <t>股友7W17682R28</t>
  </si>
  <si>
    <t>http://guba.eastmoney.com/news,zssh000001,1137397525.html</t>
  </si>
  <si>
    <t>$上证指数(SH000001)$牛啊[哭]</t>
  </si>
  <si>
    <t>自由逍遥</t>
  </si>
  <si>
    <t>http://guba.eastmoney.com/news,zssh000001,1137392972.html</t>
  </si>
  <si>
    <t>莫慌</t>
  </si>
  <si>
    <t>股友1u081517O3</t>
  </si>
  <si>
    <t>http://guba.eastmoney.com/news,zssh000001,1137391014.html</t>
  </si>
  <si>
    <t>$上证指数(SH000001)$3108见</t>
  </si>
  <si>
    <t>http://guba.eastmoney.com/news,zssh000001,1137386448.html</t>
  </si>
  <si>
    <t>特大利好！力源信息(300184.SZ)1月26日在投资者互动平台表示，目前公司</t>
  </si>
  <si>
    <t>趋势为王52245</t>
  </si>
  <si>
    <t>http://guba.eastmoney.com/news,zssh000001,1137319539.html</t>
  </si>
  <si>
    <t>[懵]</t>
  </si>
  <si>
    <t>您老韭菜</t>
  </si>
  <si>
    <t>http://guba.eastmoney.com/news,zssh000001,1137384909.html</t>
  </si>
  <si>
    <t>还可以嘛，还有1千多家红着</t>
  </si>
  <si>
    <t>基民OKHCny</t>
  </si>
  <si>
    <t>http://guba.eastmoney.com/news,zssh000001,1137317449.html</t>
  </si>
  <si>
    <t>老乡别跑，出利好了</t>
  </si>
  <si>
    <t>盆满斗金的左冷禅</t>
  </si>
  <si>
    <t>http://guba.eastmoney.com/news,zssh000001,1137375778.html</t>
  </si>
  <si>
    <t>等夭音控股跌到股价为0，再发起攻击</t>
  </si>
  <si>
    <t>年年富贵de玉小刚</t>
  </si>
  <si>
    <t>http://guba.eastmoney.com/news,zssh000001,1137352844.html</t>
  </si>
  <si>
    <t>$上证指数(SH000001)$：一地鸡毛，还是清仓安心过年为妙</t>
  </si>
  <si>
    <t>n141169679428d9d</t>
  </si>
  <si>
    <t>http://guba.eastmoney.com/news,zssh000001,1137348661.html</t>
  </si>
  <si>
    <t>$上证指数(SH000001)$买入等V型</t>
  </si>
  <si>
    <t>铁骑踏天下</t>
  </si>
  <si>
    <t>http://guba.eastmoney.com/news,zssh000001,1137366680.html</t>
  </si>
  <si>
    <t>$上证指数(SH000001)$今天最后一天卖出了</t>
  </si>
  <si>
    <t>http://guba.eastmoney.com/news,zssh000001,1137342097.html</t>
  </si>
  <si>
    <t>$上证指数(SH000001)$乌拉乌拉乌拉</t>
  </si>
  <si>
    <t>大z道x至c简</t>
  </si>
  <si>
    <t>http://guba.eastmoney.com/news,zssh000001,1137294707.html</t>
  </si>
  <si>
    <t>管住手并没有到底</t>
  </si>
  <si>
    <t>老乡别跑吖</t>
  </si>
  <si>
    <t>http://guba.eastmoney.com/news,zssh000001,1137289625.html</t>
  </si>
  <si>
    <t>绿色中国年！坚决不消费！</t>
  </si>
  <si>
    <t>擎日揽月</t>
  </si>
  <si>
    <t>http://guba.eastmoney.com/news,zssh000001,1137335000.html</t>
  </si>
  <si>
    <t>倾巢之下无完</t>
  </si>
  <si>
    <t>炒肉不如炒股</t>
  </si>
  <si>
    <t>http://guba.eastmoney.com/news,zssh000001,1137303194.html</t>
  </si>
  <si>
    <t>我真想把这个名字改了。</t>
  </si>
  <si>
    <t>跌跌继续跌</t>
  </si>
  <si>
    <t>http://guba.eastmoney.com/news,zssh000001,1137298542.html</t>
  </si>
  <si>
    <t>$上证指数(SH000001)$【案例分析】大盘上升趋势中热点强势股的启动状态</t>
  </si>
  <si>
    <t>http://guba.eastmoney.com/news,zssh000001,1137257792.html</t>
  </si>
  <si>
    <t>$上证指数(SH000001)$一根小阳线就忘记了昨日的痛</t>
  </si>
  <si>
    <t>飞黄善贾的李寻欢</t>
  </si>
  <si>
    <t>http://guba.eastmoney.com/news,zssh000001,1137114336.html</t>
  </si>
  <si>
    <t>$上证指数(SH000001)$投资基金要想亏，银华内需找刘辉；要想基金跌的快，</t>
  </si>
  <si>
    <t>一缕春风</t>
  </si>
  <si>
    <t>http://guba.eastmoney.com/news,zssh000001,1137102434.html</t>
  </si>
  <si>
    <t>你有美股的德行么</t>
  </si>
  <si>
    <t>http://guba.eastmoney.com/news,zssh000001,1137190280.html</t>
  </si>
  <si>
    <t>今天量能不足，兄弟空，年前人气不行了，反弹跑。</t>
  </si>
  <si>
    <t>http://guba.eastmoney.com/news,zssh000001,1137146319.html</t>
  </si>
  <si>
    <t>不3（3000）不4（3400）就是2022年大A的轨迹，和道指一起调整股指！</t>
  </si>
  <si>
    <t>雨默星光</t>
  </si>
  <si>
    <t>http://guba.eastmoney.com/news,zssh000001,1137132105.html</t>
  </si>
  <si>
    <t>中国股市我爱你</t>
  </si>
  <si>
    <t>股友0uz6836022</t>
  </si>
  <si>
    <t>http://guba.eastmoney.com/news,zssh000001,1137155977.html</t>
  </si>
  <si>
    <t>怪事，今天各路砖家没有强调缩量呢</t>
  </si>
  <si>
    <t>ST散户某牛</t>
  </si>
  <si>
    <t>http://guba.eastmoney.com/news,zssh000001,1137152056.html</t>
  </si>
  <si>
    <t>$湖北广电(SZ000665)$湖北广电收入持续下滑并在2020年由盈转亏。20</t>
  </si>
  <si>
    <t>车前卒</t>
  </si>
  <si>
    <t>http://guba.eastmoney.com/news,zssh000001,1137125506.html</t>
  </si>
  <si>
    <t>$上证指数(SH000001)$大盘缩量弱反弹</t>
  </si>
  <si>
    <t>http://guba.eastmoney.com/news,zssh000001,1137027469.html</t>
  </si>
  <si>
    <t>A股的脊梁</t>
  </si>
  <si>
    <t>顺着侃</t>
  </si>
  <si>
    <t>http://guba.eastmoney.com/news,zssh000001,1137024009.html</t>
  </si>
  <si>
    <t>绿地控股从40元跌4元，一路下跌，从来没有像样的反弹，谁管管，是好公司吗，就这样</t>
  </si>
  <si>
    <t>股友13E0Q81918</t>
  </si>
  <si>
    <t>http://guba.eastmoney.com/news,zssh000001,1137016507.html</t>
  </si>
  <si>
    <t>再跌两天.过年</t>
  </si>
  <si>
    <t>股友50OHVu0872</t>
  </si>
  <si>
    <t>http://guba.eastmoney.com/news,zssh000001,1137080599.html</t>
  </si>
  <si>
    <t>狗子小庄，看看人家</t>
  </si>
  <si>
    <t>起点跟随</t>
  </si>
  <si>
    <t>http://guba.eastmoney.com/news,zssh000001,1137184759.html</t>
  </si>
  <si>
    <t>层次越高的人，越不在乎面子。比起内心的丰盈和富足，外界的评论和眼光实在不算什么。</t>
  </si>
  <si>
    <t>年丰岁稔</t>
  </si>
  <si>
    <t>http://guba.eastmoney.com/news,zssh000001,1137183404.html</t>
  </si>
  <si>
    <t>321跳</t>
  </si>
  <si>
    <t>神色不变</t>
  </si>
  <si>
    <t>http://guba.eastmoney.com/news,zssh000001,1137066632.html</t>
  </si>
  <si>
    <t>$上证指数(SH000001)$给机会都不跑？[奸笑][奸笑][大笑][大笑]</t>
  </si>
  <si>
    <t>http://guba.eastmoney.com/news,zssh000001,1137062594.html</t>
  </si>
  <si>
    <t>还不清仓啊！</t>
  </si>
  <si>
    <t>广州_jay</t>
  </si>
  <si>
    <t>http://guba.eastmoney.com/news,zssh000001,1137054933.html</t>
  </si>
  <si>
    <t>这是金针探底吗？</t>
  </si>
  <si>
    <t>生财满腹得嬴政</t>
  </si>
  <si>
    <t>http://guba.eastmoney.com/news,zssh000001,1137047075.html</t>
  </si>
  <si>
    <t>赶紧减仓，留2成完事，哈哈</t>
  </si>
  <si>
    <t>http://guba.eastmoney.com/news,zssh000001,1137036895.html</t>
  </si>
  <si>
    <t>下跌通道中的每次反弹，都是离场的最好时机。</t>
  </si>
  <si>
    <t>http://guba.eastmoney.com/news,zssh000001,1137035568.html</t>
  </si>
  <si>
    <t>今天涨太多了，有点恐高[滴汗]</t>
  </si>
  <si>
    <t>牛大宝宝</t>
  </si>
  <si>
    <t>http://guba.eastmoney.com/news,zssh000001,1137030585.html</t>
  </si>
  <si>
    <t>还是亏，</t>
  </si>
  <si>
    <t>http://guba.eastmoney.com/news,zssh000001,1137094551.html</t>
  </si>
  <si>
    <t>$上证指数(SH000001)$哈哈哈下跌任性十足</t>
  </si>
  <si>
    <t>http://guba.eastmoney.com/news,zssh000001,1136996795.html</t>
  </si>
  <si>
    <t>好家伙，又是下杀</t>
  </si>
  <si>
    <t>一颗有心情的韭菜</t>
  </si>
  <si>
    <t>http://guba.eastmoney.com/news,zssh000001,1136993978.html</t>
  </si>
  <si>
    <t>现在高位的茅台就是一定时炸弹</t>
  </si>
  <si>
    <t>http://guba.eastmoney.com/news,zssh000001,1136993120.html</t>
  </si>
  <si>
    <t>政策底之后还有市场底</t>
  </si>
  <si>
    <t>独来独往37004</t>
  </si>
  <si>
    <t>http://guba.eastmoney.com/news,zssh000001,1136989388.html</t>
  </si>
  <si>
    <t>又绿油油了，老乡们不听话嘛，呵呵</t>
  </si>
  <si>
    <t>海202020</t>
  </si>
  <si>
    <t>http://guba.eastmoney.com/news,zssh000001,1136988901.html</t>
  </si>
  <si>
    <t>看3090点</t>
  </si>
  <si>
    <t>股友vvAEvT</t>
  </si>
  <si>
    <t>http://guba.eastmoney.com/news,zssh000001,1136983737.html</t>
  </si>
  <si>
    <t>继续拉茅台啊[大笑][大笑][大笑]</t>
  </si>
  <si>
    <t>股友BT1EWs</t>
  </si>
  <si>
    <t>http://guba.eastmoney.com/news,zssh000001,1136982294.html</t>
  </si>
  <si>
    <t>下午挑战3408</t>
  </si>
  <si>
    <t>天狼绝杀</t>
  </si>
  <si>
    <t>http://guba.eastmoney.com/news,zssh000001,1136969547.html</t>
  </si>
  <si>
    <t>年前就这样了，只要敢拉就有人疯狂跑路，想不通了上个星期不走，跌倒这了还一个劲儿跑</t>
  </si>
  <si>
    <t>心态relax</t>
  </si>
  <si>
    <t>http://guba.eastmoney.com/news,zssh000001,1136882623.html</t>
  </si>
  <si>
    <t>机构骗我们散户接盘，自己在做空，我们散户不要玩了，让他们自己玩</t>
  </si>
  <si>
    <t>多财高升de向问天</t>
  </si>
  <si>
    <t>http://guba.eastmoney.com/news,zssh000001,1136834989.html</t>
  </si>
  <si>
    <t>加油，我大a是最棒的</t>
  </si>
  <si>
    <t>美年达FHH</t>
  </si>
  <si>
    <t>http://guba.eastmoney.com/news,zssh000001,1136825082.html</t>
  </si>
  <si>
    <t>$上证指数(SH000001)$证券报引导散户入局了，机构和大股东好跑</t>
  </si>
  <si>
    <t>阿波罗168</t>
  </si>
  <si>
    <t>http://guba.eastmoney.com/news,zssh000001,1136938941.html</t>
  </si>
  <si>
    <t>再卖20%科蓝软件，买入镇海股份</t>
  </si>
  <si>
    <t>股市风向分析</t>
  </si>
  <si>
    <t>http://guba.eastmoney.com/news,zssh000001,1136908583.html</t>
  </si>
  <si>
    <t>继续加仓，我比较现实，只看业绩</t>
  </si>
  <si>
    <t>股友FPeeYP</t>
  </si>
  <si>
    <t>http://guba.eastmoney.com/news,zssh000001,1136903785.html</t>
  </si>
  <si>
    <t>大盘红，个股资金跑，跑吧不要指望春节过后涨，机构基金私募都是短线追涨杀跌，哪有长</t>
  </si>
  <si>
    <t>http://guba.eastmoney.com/news,zssh000001,1136893722.html</t>
  </si>
  <si>
    <t>反抽关注3471压力，收盘不能突破则继续跌。</t>
  </si>
  <si>
    <t>http://guba.eastmoney.com/news,zssh000001,1136797931.html</t>
  </si>
  <si>
    <t>这牛</t>
  </si>
  <si>
    <t>股友VuUR5x</t>
  </si>
  <si>
    <t>http://guba.eastmoney.com/news,zssh000001,1136873817.html</t>
  </si>
  <si>
    <t>外资为什么买</t>
  </si>
  <si>
    <t>ljj1128</t>
  </si>
  <si>
    <t>http://guba.eastmoney.com/news,zssh000001,1136865914.html</t>
  </si>
  <si>
    <t>$上证指数(SH000001)$2022年必将5000点踩在脚下，我们拭目以待！</t>
  </si>
  <si>
    <t>贪婪之痕</t>
  </si>
  <si>
    <t>http://guba.eastmoney.com/news,zssh000001,1136763528.html</t>
  </si>
  <si>
    <t>$上证指数(SH000001)$研究一下均线的变化更有利于做出决策。</t>
  </si>
  <si>
    <t>http://guba.eastmoney.com/news,zssh000001,1136762658.html</t>
  </si>
  <si>
    <t>跌的太爽了！到处都是白菜价，就等反弹了，估计随便买一家都行。</t>
  </si>
  <si>
    <t>给我一个起点</t>
  </si>
  <si>
    <t>http://guba.eastmoney.com/news,zssh000001,1136761632.html</t>
  </si>
  <si>
    <t>还要深跌一波</t>
  </si>
  <si>
    <t>psyzd</t>
  </si>
  <si>
    <t>http://guba.eastmoney.com/news,zssh000001,1136813869.html</t>
  </si>
  <si>
    <t>明天是卖出可以取钱的最后一天了，不知道明天会不会接着杀，可能今天勉强收个阳线，明</t>
  </si>
  <si>
    <t>恭喜暴富的云中鹤</t>
  </si>
  <si>
    <t>http://guba.eastmoney.com/news,zssh000001,1136813823.html</t>
  </si>
  <si>
    <t>大盘下午涨停</t>
  </si>
  <si>
    <t>从今以后全是坦途</t>
  </si>
  <si>
    <t>http://guba.eastmoney.com/news,zssh000001,1136760471.html</t>
  </si>
  <si>
    <t>岁末掘金，把握年前黄金坑低位布局的机会，</t>
  </si>
  <si>
    <t>http://guba.eastmoney.com/news,zssh000001,1136753640.html</t>
  </si>
  <si>
    <t>$上证指数(SH000001)$这个月亏了一千多块钱了，非常焦虑，连续好几天都睡</t>
  </si>
  <si>
    <t>何止今天</t>
  </si>
  <si>
    <t>http://guba.eastmoney.com/news,zssh000001,1136729688.html</t>
  </si>
  <si>
    <t>明天3200[哭]</t>
  </si>
  <si>
    <t>看见就心累</t>
  </si>
  <si>
    <t>http://guba.eastmoney.com/news,zssh000001,1136716712.html</t>
  </si>
  <si>
    <t>就这跌法，还能好，还加仓，傻吗？</t>
  </si>
  <si>
    <t>股友w50JMC</t>
  </si>
  <si>
    <t>http://guba.eastmoney.com/news,zssh000001,1136696797.html</t>
  </si>
  <si>
    <t>今天航空派出五大护法也没有保下大盘</t>
  </si>
  <si>
    <t>http://guba.eastmoney.com/news,zssh000001,1136641412.html</t>
  </si>
  <si>
    <t>看来，下午又要开始杀了</t>
  </si>
  <si>
    <t>萌宝捉妖</t>
  </si>
  <si>
    <t>http://guba.eastmoney.com/news,zssh000001,1136962944.html</t>
  </si>
  <si>
    <t>不装了我摊牌了[滴汗]</t>
  </si>
  <si>
    <t>股市丁蟹</t>
  </si>
  <si>
    <t>http://guba.eastmoney.com/news,zssh000001,1136959272.html</t>
  </si>
  <si>
    <t>$上证指数(SH000001)$起飞吧。看你表演了</t>
  </si>
  <si>
    <t>苏米mi</t>
  </si>
  <si>
    <t>http://guba.eastmoney.com/news,zssh000001,1137409193.html</t>
  </si>
  <si>
    <t>不打低点，外资不会进场。</t>
  </si>
  <si>
    <t>股友q8vsmL</t>
  </si>
  <si>
    <t>http://guba.eastmoney.com/news,zssh000001,1137406758.html</t>
  </si>
  <si>
    <t>打架的还好，看热闹的吓傻了</t>
  </si>
  <si>
    <t>幸运的朱朱</t>
  </si>
  <si>
    <t>http://guba.eastmoney.com/news,zssh000001,1136722742.html</t>
  </si>
  <si>
    <t>$上证指数(SH000001)$我滴天！大家是不是年终奖发了几个亿，砸盘拉低入货</t>
  </si>
  <si>
    <t>梦想是富婆</t>
  </si>
  <si>
    <t>http://guba.eastmoney.com/news,zssh000001,1137406048.html</t>
  </si>
  <si>
    <t>$上证指数(SH000001)$顶底之王看到3260点，大家怎么看？</t>
  </si>
  <si>
    <t>才望州鹤的周瑜</t>
  </si>
  <si>
    <t>http://guba.eastmoney.com/news,zssh000001,1136674476.html</t>
  </si>
  <si>
    <t>2022年1月25日大盘跌破2021年的实体了</t>
  </si>
  <si>
    <t>zjr321277</t>
  </si>
  <si>
    <t>http://guba.eastmoney.com/news,zssh000001,1136661763.html</t>
  </si>
  <si>
    <t>昨天已经给过抄底机会</t>
  </si>
  <si>
    <t>股友TjYpF7</t>
  </si>
  <si>
    <t>http://guba.eastmoney.com/news,zssh000001,1136771460.html</t>
  </si>
  <si>
    <t>$上证指数(SH000001)$今年最长的绿棒</t>
  </si>
  <si>
    <t>千金聚尽666</t>
  </si>
  <si>
    <t>http://guba.eastmoney.com/news,zssh000001,1136667403.html</t>
  </si>
  <si>
    <t>没放量，还得跌</t>
  </si>
  <si>
    <t>股友62IsWF</t>
  </si>
  <si>
    <t>http://guba.eastmoney.com/news,zssh000001,1136664471.html</t>
  </si>
  <si>
    <t>孙猴子的定海神针</t>
  </si>
  <si>
    <t>韭黄炒蟹</t>
  </si>
  <si>
    <t>http://guba.eastmoney.com/news,zssh000001,1136644652.html</t>
  </si>
  <si>
    <t>大阴来了，大阳不远了，中间缺几根十字星</t>
  </si>
  <si>
    <t>hyicbccfg</t>
  </si>
  <si>
    <t>http://guba.eastmoney.com/news,zssh000001,1136644514.html</t>
  </si>
  <si>
    <t>今天跌2.58都是满屏幕绿油油，大A照昨晚俄罗斯那种跌8个点，是不是就4000家</t>
  </si>
  <si>
    <t>http://guba.eastmoney.com/news,zssh000001,1136630944.html</t>
  </si>
  <si>
    <t>马上过年了，庄家，大户都知道太多雷。挣着抛售</t>
  </si>
  <si>
    <t>冒绿光全买进</t>
  </si>
  <si>
    <t>http://guba.eastmoney.com/news,zssh000001,1136581186.html</t>
  </si>
  <si>
    <t>$上证指数(SH000001)$91点的大阴线，完全破位了。</t>
  </si>
  <si>
    <t>股友9873626EQ2</t>
  </si>
  <si>
    <t>http://guba.eastmoney.com/news,zssh000001,1136578267.html</t>
  </si>
  <si>
    <t>$上证指数(SH000001)$明天会有报复性反弹吗？</t>
  </si>
  <si>
    <t>绝地逢生998</t>
  </si>
  <si>
    <t>http://guba.eastmoney.com/news,zssh000001,1136577707.html</t>
  </si>
  <si>
    <t>说的太对了</t>
  </si>
  <si>
    <t>股友ClfnJo</t>
  </si>
  <si>
    <t>http://guba.eastmoney.com/news,zssh000001,1136605500.html</t>
  </si>
  <si>
    <t>$上证指数(SH000001)$怎么防止大起大落?稳定措施呢？</t>
  </si>
  <si>
    <t>qylabc123</t>
  </si>
  <si>
    <t>http://guba.eastmoney.com/news,zssh000001,1136586746.html</t>
  </si>
  <si>
    <t>彻底入熊了</t>
  </si>
  <si>
    <t>股友t7hOpf</t>
  </si>
  <si>
    <t>http://guba.eastmoney.com/news,zssh000001,1136600864.html</t>
  </si>
  <si>
    <t>大a说我挺起脊梁了，我今天没绿，个股爱绿不绿</t>
  </si>
  <si>
    <t>负责任的紫椴</t>
  </si>
  <si>
    <t>http://guba.eastmoney.com/news,zssh000001,1136850017.html</t>
  </si>
  <si>
    <t>收在最低点，明天继续跌。</t>
  </si>
  <si>
    <t>钉子户666</t>
  </si>
  <si>
    <t>http://guba.eastmoney.com/news,zssh000001,1136561534.html</t>
  </si>
  <si>
    <t>明天肯定开盘就会有大批人出逃，上证指数年前到3200点</t>
  </si>
  <si>
    <t>基民VwFpL2</t>
  </si>
  <si>
    <t>http://guba.eastmoney.com/news,zssh000001,1136597092.html</t>
  </si>
  <si>
    <t>抽筋了</t>
  </si>
  <si>
    <t>http://guba.eastmoney.com/news,zssh000001,1136595985.html</t>
  </si>
  <si>
    <t>$上证指数(SH000001)$专家摔杯，掉出毒瘤；肉没吃上，到处挨揍；苍茫大地</t>
  </si>
  <si>
    <t>抄作业的超</t>
  </si>
  <si>
    <t>http://guba.eastmoney.com/news,zssh000001,1136595299.html</t>
  </si>
  <si>
    <t>$上证指数(SH000001)$继续杀</t>
  </si>
  <si>
    <t>啊啊啊哈哈哈镜</t>
  </si>
  <si>
    <t>http://guba.eastmoney.com/news,zssh000001,1136549521.html</t>
  </si>
  <si>
    <t>春风又绿，江难岸</t>
  </si>
  <si>
    <t>绿装m</t>
  </si>
  <si>
    <t>http://guba.eastmoney.com/news,zssh000001,1136568560.html</t>
  </si>
  <si>
    <t>这是样重新来过，大盘能不能干到3200呀，这走势冬天都冒冷汗</t>
  </si>
  <si>
    <t>耶耶耶88888</t>
  </si>
  <si>
    <t>http://guba.eastmoney.com/news,zssh000001,1136567804.html</t>
  </si>
  <si>
    <t>今天破纪录了，芭比Q了</t>
  </si>
  <si>
    <t>大力收割白酒消费</t>
  </si>
  <si>
    <t>http://guba.eastmoney.com/news,zssh000001,1136544803.html</t>
  </si>
  <si>
    <t>$上证指数(SH000001)$精彩，接着奏乐</t>
  </si>
  <si>
    <t>http://guba.eastmoney.com/news,zssh000001,1136544761.html</t>
  </si>
  <si>
    <t>慢牛回调哈！下面有支撑。</t>
  </si>
  <si>
    <t>looloolu</t>
  </si>
  <si>
    <t>http://guba.eastmoney.com/news,zssh000001,1136559642.html</t>
  </si>
  <si>
    <t>若跟跌不跟涨成为国内股市常态，就难有欣欣向荣的股市，许多国内企业在国内也搞起跟跌</t>
  </si>
  <si>
    <t>http://guba.eastmoney.com/news,zssh000001,1136654897.html</t>
  </si>
  <si>
    <t>所有票都在跌，散户该怎么办啊，又不能做空，A股散户太难了</t>
  </si>
  <si>
    <t>http://guba.eastmoney.com/news,zssh000001,1136532789.html</t>
  </si>
  <si>
    <t>明天3400能不能守住？使劲大跌，年后了我们来抄底。</t>
  </si>
  <si>
    <t>涅槃重升归来</t>
  </si>
  <si>
    <t>http://guba.eastmoney.com/news,zssh000001,1136530834.html</t>
  </si>
  <si>
    <t>$上证指数(SH000001)$老铁及韭菜们现在可以进来捡便宜货了吗？</t>
  </si>
  <si>
    <t>http://guba.eastmoney.com/news,zssh000001,1136529694.html</t>
  </si>
  <si>
    <t>收盘3435.33[亏大了][亏大了]</t>
  </si>
  <si>
    <t>拉高快跑</t>
  </si>
  <si>
    <t>http://guba.eastmoney.com/news,zssh000001,1136553224.html</t>
  </si>
  <si>
    <t>看这架势，主力不护盘往3000点去了。</t>
  </si>
  <si>
    <t>http://guba.eastmoney.com/news,zssh000001,1136552212.html</t>
  </si>
  <si>
    <t>空仓是最大的赢家，这月最后一天抄底</t>
  </si>
  <si>
    <t>http://guba.eastmoney.com/news,zssh000001,1136564433.html</t>
  </si>
  <si>
    <t>$上证指数(SH000001)$最低点收盘，牛呀，以前有没有这个现象？</t>
  </si>
  <si>
    <t>保本是王道</t>
  </si>
  <si>
    <t>http://guba.eastmoney.com/news,zssh000001,1136563824.html</t>
  </si>
  <si>
    <t>3500直接干到3450</t>
  </si>
  <si>
    <t>l温暖v寒流</t>
  </si>
  <si>
    <t>http://guba.eastmoney.com/news,zssh000001,1136524968.html</t>
  </si>
  <si>
    <t>每天都号称流入几十亿几百亿资金，可是每天都在大跌</t>
  </si>
  <si>
    <t>牛冠三军</t>
  </si>
  <si>
    <t>http://guba.eastmoney.com/news,zssh000001,1136542642.html</t>
  </si>
  <si>
    <t>108000点待后升</t>
  </si>
  <si>
    <t>http://guba.eastmoney.com/news,zssh000001,1136542401.html</t>
  </si>
  <si>
    <t>再来一次熔断啊</t>
  </si>
  <si>
    <t>重庆牛肉小面</t>
  </si>
  <si>
    <t>http://guba.eastmoney.com/news,zssh000001,1136539719.html</t>
  </si>
  <si>
    <t>厉害了</t>
  </si>
  <si>
    <t>顺势而为的ck</t>
  </si>
  <si>
    <t>http://guba.eastmoney.com/news,zssh000001,1136538810.html</t>
  </si>
  <si>
    <t>新低了，祝贺吧[大笑]</t>
  </si>
  <si>
    <t>诗语繁华</t>
  </si>
  <si>
    <t>http://guba.eastmoney.com/news,zssh000001,1136532880.html</t>
  </si>
  <si>
    <t>居然没守住，破位了。今下午决定火速全部清完，留100股，春节后再说。</t>
  </si>
  <si>
    <t>神龙桥</t>
  </si>
  <si>
    <t>http://guba.eastmoney.com/news,zssh000001,1136508800.html</t>
  </si>
  <si>
    <t>$上证指数(SH000001)$股民们，大盘再跌3400点肯定就到底了。</t>
  </si>
  <si>
    <t>ghj股市游侠</t>
  </si>
  <si>
    <t>http://guba.eastmoney.com/news,zssh000001,1136504896.html</t>
  </si>
  <si>
    <t>过年不消费</t>
  </si>
  <si>
    <t>发哥0898</t>
  </si>
  <si>
    <t>http://guba.eastmoney.com/news,zssh000001,1136491451.html</t>
  </si>
  <si>
    <t>$上证指数(SH000001)$又让外资成功超底了</t>
  </si>
  <si>
    <t>大傻子001</t>
  </si>
  <si>
    <t>http://guba.eastmoney.com/news,zssh000001,1136490836.html</t>
  </si>
  <si>
    <t>$上证指数(SH000001)$难道大Ａ也可以大长腿[大笑]</t>
  </si>
  <si>
    <t>科技智能</t>
  </si>
  <si>
    <t>http://guba.eastmoney.com/news,zssh000001,1136488187.html</t>
  </si>
  <si>
    <t>$上证指数(SH000001)$收盘必破3400</t>
  </si>
  <si>
    <t>多多行善ab</t>
  </si>
  <si>
    <t>http://guba.eastmoney.com/news,zssh000001,1136484429.html</t>
  </si>
  <si>
    <t>完美的恐慌盘</t>
  </si>
  <si>
    <t>万股涨停哦</t>
  </si>
  <si>
    <t>http://guba.eastmoney.com/news,zssh000001,1136484413.html</t>
  </si>
  <si>
    <t>我的12支自选股里竟然有两支红的，怎么样？这水平还可以吧</t>
  </si>
  <si>
    <t>biran34</t>
  </si>
  <si>
    <t>http://guba.eastmoney.com/news,zssh000001,1136515920.html</t>
  </si>
  <si>
    <t>$上证指数(SH000001)$今天能红盘收盘</t>
  </si>
  <si>
    <t>人多多地方不要去</t>
  </si>
  <si>
    <t>http://guba.eastmoney.com/news,zssh000001,1136513845.html</t>
  </si>
  <si>
    <t>今天跌明天涨</t>
  </si>
  <si>
    <t>有你真好没事泡泡</t>
  </si>
  <si>
    <t>http://guba.eastmoney.com/news,zssh000001,1136479631.html</t>
  </si>
  <si>
    <t>没有想到.今天3500保卫战.明天就是3400保卫战</t>
  </si>
  <si>
    <t>HXV582J8155</t>
  </si>
  <si>
    <t>http://guba.eastmoney.com/news,zssh000001,1136557374.html</t>
  </si>
  <si>
    <t>明天收红</t>
  </si>
  <si>
    <t>http://guba.eastmoney.com/news,zssh000001,1136556317.html</t>
  </si>
  <si>
    <t>【美团在西安发放数字人民币疫后复工复产红包】美团联合中国银行、中国农业银行、中国</t>
  </si>
  <si>
    <t>鞭牛士Bianews</t>
  </si>
  <si>
    <t>http://guba.eastmoney.com/news,zssh000001,1136497518.html</t>
  </si>
  <si>
    <t>欢天喜地过小年</t>
  </si>
  <si>
    <t>http://guba.eastmoney.com/news,zssh000001,1136547420.html</t>
  </si>
  <si>
    <t>又卧倒了</t>
  </si>
  <si>
    <t>生意满腹得尔泰</t>
  </si>
  <si>
    <t>http://guba.eastmoney.com/news,zssh000001,1136546652.html</t>
  </si>
  <si>
    <t>每次入场都会让大盘小阴线变大阴线。这是种神奇的力量……</t>
  </si>
  <si>
    <t>钝刀道人</t>
  </si>
  <si>
    <t>http://guba.eastmoney.com/news,zssh000001,1136495578.html</t>
  </si>
  <si>
    <t>至少还有300点跌幅。</t>
  </si>
  <si>
    <t>请叫俺金满仓</t>
  </si>
  <si>
    <t>http://guba.eastmoney.com/news,zssh000001,1136494131.html</t>
  </si>
  <si>
    <t>关灯睡觉！</t>
  </si>
  <si>
    <t>http://guba.eastmoney.com/news,zssh000001,1136463288.html</t>
  </si>
  <si>
    <t>暴跌才刚开始，目标2800</t>
  </si>
  <si>
    <t>http://guba.eastmoney.com/news,zssh000001,1136469085.html</t>
  </si>
  <si>
    <t>$上证指数(SH000001)$中石油再来一脚油门</t>
  </si>
  <si>
    <t>股友669X35K169</t>
  </si>
  <si>
    <t>http://guba.eastmoney.com/news,zssh000001,1136468961.html</t>
  </si>
  <si>
    <t>$上证指数(SH000001)$能生在华夏都是你们的光荣</t>
  </si>
  <si>
    <t>A股出家人</t>
  </si>
  <si>
    <t>http://guba.eastmoney.com/news,zssh000001,1136466817.html</t>
  </si>
  <si>
    <t>嫩韭菜截图纪念一下。</t>
  </si>
  <si>
    <t>当小散</t>
  </si>
  <si>
    <t>http://guba.eastmoney.com/news,zssh000001,1136452494.html</t>
  </si>
  <si>
    <t>明天再探三四四五</t>
  </si>
  <si>
    <t>http://guba.eastmoney.com/news,zssh000001,1136450805.html</t>
  </si>
  <si>
    <t>$上证指数(SH000001)$目标位2440点</t>
  </si>
  <si>
    <t>恭喜利市de丘处</t>
  </si>
  <si>
    <t>http://guba.eastmoney.com/news,zssh000001,1136475093.html</t>
  </si>
  <si>
    <t>红包行情率先开启</t>
  </si>
  <si>
    <t>还我熊市</t>
  </si>
  <si>
    <t>http://guba.eastmoney.com/news,zssh000001,1136483314.html</t>
  </si>
  <si>
    <t>进场。</t>
  </si>
  <si>
    <t>华贵得龙眼</t>
  </si>
  <si>
    <t>http://guba.eastmoney.com/news,zssh000001,1136458535.html</t>
  </si>
  <si>
    <t>一边跌，一边诱多，还抄底，根本就没有底</t>
  </si>
  <si>
    <t>http://guba.eastmoney.com/news,zssh000001,1136481613.html</t>
  </si>
  <si>
    <t>猛虎下山</t>
  </si>
  <si>
    <t>雪山君</t>
  </si>
  <si>
    <t>http://guba.eastmoney.com/news,zssh000001,1136456625.html</t>
  </si>
  <si>
    <t>$上证指数(SH000001)$砸盘没力度，还敢说自己是空头？</t>
  </si>
  <si>
    <t>就不操作</t>
  </si>
  <si>
    <t>http://guba.eastmoney.com/news,zssh000001,1136481056.html</t>
  </si>
  <si>
    <t>跳了跳了[大笑]</t>
  </si>
  <si>
    <t>http://guba.eastmoney.com/news,zssh000001,1136431011.html</t>
  </si>
  <si>
    <t>这跌是最后的几天了，很残酷，但曙光也快了.</t>
  </si>
  <si>
    <t>股友z6572021k3</t>
  </si>
  <si>
    <t>http://guba.eastmoney.com/news,zssh000001,1136449932.html</t>
  </si>
  <si>
    <t>有本事4600多家全部绿</t>
  </si>
  <si>
    <t>尝试跟主力走</t>
  </si>
  <si>
    <t>http://guba.eastmoney.com/news,zssh000001,1136449246.html</t>
  </si>
  <si>
    <t>快回来</t>
  </si>
  <si>
    <t>不轻易出筹码</t>
  </si>
  <si>
    <t>http://guba.eastmoney.com/news,zssh000001,1136421207.html</t>
  </si>
  <si>
    <t>$上证指数(SH000001)$股市有几个挣钱的．都想发财．结果都是很惨的．那些</t>
  </si>
  <si>
    <t>股友W8pCDO</t>
  </si>
  <si>
    <t>http://guba.eastmoney.com/news,zssh000001,1136418847.html</t>
  </si>
  <si>
    <t>《看了看K线，想起2008年。6124点，来到1664点。》</t>
  </si>
  <si>
    <t>http://guba.eastmoney.com/news,zssh000001,1136418396.html</t>
  </si>
  <si>
    <t>两点反弹抄底</t>
  </si>
  <si>
    <t>http://guba.eastmoney.com/news,zssh000001,1136472034.html</t>
  </si>
  <si>
    <t>$上证指数(SH000001)$去年涨的那么可怜的一点点指数，一个月不到全没了。</t>
  </si>
  <si>
    <t>大吉高升de张无忌</t>
  </si>
  <si>
    <t>http://guba.eastmoney.com/news,zssh000001,1136444718.html</t>
  </si>
  <si>
    <t>谁在卖啊。机构早跑了，今天是散户在卖吧</t>
  </si>
  <si>
    <t>小悟空闪电豹</t>
  </si>
  <si>
    <t>http://guba.eastmoney.com/news,zssh000001,1136443596.html</t>
  </si>
  <si>
    <t>周四将是地狱，明天是逃跑的最后一天</t>
  </si>
  <si>
    <t>http://guba.eastmoney.com/news,zssh000001,1136424730.html</t>
  </si>
  <si>
    <t>每年末都提醒自己及早清仓，就是抱有侥幸，唉，以后每到过年提前一个月清仓，都什么垃</t>
  </si>
  <si>
    <t>股友92k2229t77</t>
  </si>
  <si>
    <t>http://guba.eastmoney.com/news,zssh000001,1136408146.html</t>
  </si>
  <si>
    <t>股市大波动首个原因：近期地缘政治局势，部分投资者担忧！多虑了！！</t>
  </si>
  <si>
    <t>仁其邦飊周芜佐</t>
  </si>
  <si>
    <t>http://guba.eastmoney.com/news,zssh000001,1136405755.html</t>
  </si>
  <si>
    <t>呵呵都在幻想大反弹</t>
  </si>
  <si>
    <t>股友sPG2O1</t>
  </si>
  <si>
    <t>http://guba.eastmoney.com/news,zssh000001,1136404238.html</t>
  </si>
  <si>
    <t>3313恭喜发财</t>
  </si>
  <si>
    <t>壹号玩家</t>
  </si>
  <si>
    <t>http://guba.eastmoney.com/news,zssh000001,1136404006.html</t>
  </si>
  <si>
    <t>$上证指数(SH000001)$今天最后一跌逢低建仓[微笑]</t>
  </si>
  <si>
    <t>http://guba.eastmoney.com/news,zssh000001,1136402219.html</t>
  </si>
  <si>
    <t>没希望了，自由落体运动了，散户应该先跑路了，主力很坏啊，节前红包又没了</t>
  </si>
  <si>
    <t>http://guba.eastmoney.com/news,zssh000001,1136433814.html</t>
  </si>
  <si>
    <t>1：8</t>
  </si>
  <si>
    <t>http://guba.eastmoney.com/news,zssh000001,1136391960.html</t>
  </si>
  <si>
    <t>跌吧，我才3分之1仓[呲牙]</t>
  </si>
  <si>
    <t>基民F2265225Y1</t>
  </si>
  <si>
    <t>http://guba.eastmoney.com/news,zssh000001,1136385941.html</t>
  </si>
  <si>
    <t>沪深300安全</t>
  </si>
  <si>
    <t>战狼d心魂</t>
  </si>
  <si>
    <t>http://guba.eastmoney.com/news,zssh000001,1136359444.html</t>
  </si>
  <si>
    <t>$上证指数(SH000001)$年前3480点，上周我就多次提起。年后看到335</t>
  </si>
  <si>
    <t>股友3t359U1281</t>
  </si>
  <si>
    <t>http://guba.eastmoney.com/news,zssh000001,1136372962.html</t>
  </si>
  <si>
    <t>白马全是雷，不抛二行泪</t>
  </si>
  <si>
    <t>http://guba.eastmoney.com/news,zssh000001,1136367355.html</t>
  </si>
  <si>
    <t>连续狂跌还在后头后头呢</t>
  </si>
  <si>
    <t>http://guba.eastmoney.com/news,zssh000001,1136344872.html</t>
  </si>
  <si>
    <t>赚钱效应不足10%</t>
  </si>
  <si>
    <t>静静看你表演</t>
  </si>
  <si>
    <t>http://guba.eastmoney.com/news,zssh000001,1136332446.html</t>
  </si>
  <si>
    <t>可以跌到3000吗？速度一天见底</t>
  </si>
  <si>
    <t>思想和观念</t>
  </si>
  <si>
    <t>http://guba.eastmoney.com/news,zssh000001,1136330454.html</t>
  </si>
  <si>
    <t>哈哈，只红200只，死不死</t>
  </si>
  <si>
    <t>NN2019</t>
  </si>
  <si>
    <t>http://guba.eastmoney.com/news,zssh000001,1136439206.html</t>
  </si>
  <si>
    <t>$上证指数(SH000001)$人家跌5%都能拉回去，你呢？估计够呛，现在跌1.</t>
  </si>
  <si>
    <t>自由行走的海邻</t>
  </si>
  <si>
    <t>http://guba.eastmoney.com/news,zssh000001,1136439117.html</t>
  </si>
  <si>
    <t>3%跌幅，预计今天</t>
  </si>
  <si>
    <t>站神3</t>
  </si>
  <si>
    <t>http://guba.eastmoney.com/news,zssh000001,1136438526.html</t>
  </si>
  <si>
    <t>$上证指数(SH000001)$你可以起来了</t>
  </si>
  <si>
    <t>初驶浪尖</t>
  </si>
  <si>
    <t>http://guba.eastmoney.com/news,zssh000001,1136437901.html</t>
  </si>
  <si>
    <t>你能不丢人吗？？？今天非要吃韭菜吗？</t>
  </si>
  <si>
    <t>http://guba.eastmoney.com/news,zssh000001,1136338070.html</t>
  </si>
  <si>
    <t>这是要派发过年礼物吗？</t>
  </si>
  <si>
    <t>http://guba.eastmoney.com/news,zssh000001,1136337840.html</t>
  </si>
  <si>
    <t>看月线，刚刚开始向下跌</t>
  </si>
  <si>
    <t>http://guba.eastmoney.com/news,zssh000001,1136315949.html</t>
  </si>
  <si>
    <t>$上证指数(SH000001)$这走势和吃相真是腊鸡</t>
  </si>
  <si>
    <t>http://guba.eastmoney.com/news,zssh000001,1136259302.html</t>
  </si>
  <si>
    <t>杀红了眼[呲牙]</t>
  </si>
  <si>
    <t>为何不做屠龙少年</t>
  </si>
  <si>
    <t>http://guba.eastmoney.com/news,zssh000001,1136257543.html</t>
  </si>
  <si>
    <t>大盘没跌多少，个股普跌还跌那么多，权重股也没有什么涨，谁收割去了</t>
  </si>
  <si>
    <t>股友ZFhKWE</t>
  </si>
  <si>
    <t>http://guba.eastmoney.com/news,zssh000001,1136294286.html</t>
  </si>
  <si>
    <t>$上证指数(SH000001)$3400牛逼</t>
  </si>
  <si>
    <t>骑扬生财的柯镇恶</t>
  </si>
  <si>
    <t>http://guba.eastmoney.com/news,zssh000001,1136289520.html</t>
  </si>
  <si>
    <t>$上证指数(SH000001)$真向学米国v形图线。反而[下跌][下跌][下跌]</t>
  </si>
  <si>
    <t>文静de绯村剑心</t>
  </si>
  <si>
    <t>http://guba.eastmoney.com/news,zssh000001,1136288061.html</t>
  </si>
  <si>
    <t>$上证指数(SH000001)$应该差不多了吧！</t>
  </si>
  <si>
    <t>小哥仔仔</t>
  </si>
  <si>
    <t>http://guba.eastmoney.com/news,zssh000001,1136283477.html</t>
  </si>
  <si>
    <t>赶紧走。走了我才拉</t>
  </si>
  <si>
    <t>股友z10R07</t>
  </si>
  <si>
    <t>http://guba.eastmoney.com/news,zssh000001,1136281746.html</t>
  </si>
  <si>
    <t>无语</t>
  </si>
  <si>
    <t>悟56789</t>
  </si>
  <si>
    <t>http://guba.eastmoney.com/news,zssh000001,1136279627.html</t>
  </si>
  <si>
    <t>基本清仓了，休息，祝大盘好运，</t>
  </si>
  <si>
    <t>被韭菜割坏的镰刀</t>
  </si>
  <si>
    <t>http://guba.eastmoney.com/news,zssh000001,1136272969.html</t>
  </si>
  <si>
    <t>$上证指数(SH000001)$要全线跌停吗？谁在倒鬼？</t>
  </si>
  <si>
    <t>大发有余的黄药师</t>
  </si>
  <si>
    <t>http://guba.eastmoney.com/news,zssh000001,1136307380.html</t>
  </si>
  <si>
    <t>$上证指数(SH000001)$破3500点无悬念</t>
  </si>
  <si>
    <t>择友A</t>
  </si>
  <si>
    <t>http://guba.eastmoney.com/news,zssh000001,1136271690.html</t>
  </si>
  <si>
    <t>$上证指数(SH000001)$再跌一点。满仓过年了</t>
  </si>
  <si>
    <t>股友z5ueGm</t>
  </si>
  <si>
    <t>http://guba.eastmoney.com/news,zssh000001,1136270143.html</t>
  </si>
  <si>
    <t>在许许多多的股民脑袋里想；明天大盘肯定要低开/-3点*符合国际形式*跟着屁股走吗</t>
  </si>
  <si>
    <t>股友wAfm6q</t>
  </si>
  <si>
    <t>http://guba.eastmoney.com/news,zssh000001,1136133515.html</t>
  </si>
  <si>
    <t>$上证指数(SH000001)$明天收盘3465.16</t>
  </si>
  <si>
    <t>http://guba.eastmoney.com/news,zssh000001,1136113729.html</t>
  </si>
  <si>
    <t>$上证指数(SH000001)$什么情况？喋喋不休。</t>
  </si>
  <si>
    <t>名扬mytx</t>
  </si>
  <si>
    <t>http://guba.eastmoney.com/news,zssh000001,1136384330.html</t>
  </si>
  <si>
    <t>3400</t>
  </si>
  <si>
    <t>牛大八出02152750</t>
  </si>
  <si>
    <t>http://guba.eastmoney.com/news,zssh000001,1136044278.html</t>
  </si>
  <si>
    <t>3000点不知道能不能托的住</t>
  </si>
  <si>
    <t>dragon马</t>
  </si>
  <si>
    <t>http://guba.eastmoney.com/news,zssh000001,1136143016.html</t>
  </si>
  <si>
    <t>$上证指数(SH000001)$中国牛不牛就看明天这一波了，</t>
  </si>
  <si>
    <t>神华救我</t>
  </si>
  <si>
    <t>http://guba.eastmoney.com/news,zssh000001,1136137738.html</t>
  </si>
  <si>
    <t>$上证指数(SH000001)$我说的话没人反驳证明对啦！！！大家可以看看我说的</t>
  </si>
  <si>
    <t>资料书梦</t>
  </si>
  <si>
    <t>http://guba.eastmoney.com/news,zssh000001,1136094783.html</t>
  </si>
  <si>
    <t>今天大盘缩量上涨</t>
  </si>
  <si>
    <t>Leiman</t>
  </si>
  <si>
    <t>http://guba.eastmoney.com/news,zssh000001,1136092083.html</t>
  </si>
  <si>
    <t>又要跌了</t>
  </si>
  <si>
    <t>http://guba.eastmoney.com/news,zssh000001,1135942233.html</t>
  </si>
  <si>
    <t>持股继续看反弹.明天到3540能卖就打算卖了，星期五前如跌破3500，再看情况买</t>
  </si>
  <si>
    <t>http://guba.eastmoney.com/news,zssh000001,1136026740.html</t>
  </si>
  <si>
    <t>$上证指数(SH000001)$这个红的真难看！</t>
  </si>
  <si>
    <t>股友h8qOj75574</t>
  </si>
  <si>
    <t>http://guba.eastmoney.com/news,zssh000001,1136016073.html</t>
  </si>
  <si>
    <t>红包行情，A股强势大涨0.04％</t>
  </si>
  <si>
    <t>http://guba.eastmoney.com/news,zssh000001,1136055060.html</t>
  </si>
  <si>
    <t>做盘的辛苦你了！三千多股票下跌！上百只跌停！你都有本事把所有指数做红！你累不累啊</t>
  </si>
  <si>
    <t>http://guba.eastmoney.com/news,zssh000001,1136011481.html</t>
  </si>
  <si>
    <t>$上证指数(SH000001)$大家放心，今天会收一根假阳性，看起来大盘是红的一</t>
  </si>
  <si>
    <t>http://guba.eastmoney.com/news,zssh000001,1135950266.html</t>
  </si>
  <si>
    <t>尾盘证券银行军工会急拉，正式开始行情，不要下车</t>
  </si>
  <si>
    <t>泰来818</t>
  </si>
  <si>
    <t>http://guba.eastmoney.com/news,zssh000001,1135949491.html</t>
  </si>
  <si>
    <t>$上证指数(SH000001)$又是拉护盘，中国石油这一类</t>
  </si>
  <si>
    <t>http://guba.eastmoney.com/news,zssh000001,1135905841.html</t>
  </si>
  <si>
    <t>我们今天要感谢大盘给了我们买入的机会。空仓了几天，真的很不舒服。谢谢市场。谢谢你</t>
  </si>
  <si>
    <t>伺机而动1988</t>
  </si>
  <si>
    <t>http://guba.eastmoney.com/news,zssh000001,1135840293.html</t>
  </si>
  <si>
    <t>尾盘不会跳水吧</t>
  </si>
  <si>
    <t>http://guba.eastmoney.com/news,zssh000001,1135973956.html</t>
  </si>
  <si>
    <t>真赞赞永远的三千点想上4000点无门</t>
  </si>
  <si>
    <t>知名的林浅秋</t>
  </si>
  <si>
    <t>http://guba.eastmoney.com/news,zssh000001,1135786115.html</t>
  </si>
  <si>
    <t>投资最大的错误，再看一遍啊啊啊</t>
  </si>
  <si>
    <t>http://guba.eastmoney.com/news,zssh000001,1135803799.html</t>
  </si>
  <si>
    <t>人都吓哆嗦了，不敢买了</t>
  </si>
  <si>
    <t>奋发图强地丝柏凌</t>
  </si>
  <si>
    <t>http://guba.eastmoney.com/news,zssh000001,1135776460.html</t>
  </si>
  <si>
    <t>$上证指数(SH000001)$各位大神，请问A股过年什么时候休市？</t>
  </si>
  <si>
    <t>http://guba.eastmoney.com/news,zssh000001,1135754693.html</t>
  </si>
  <si>
    <t>恐慌盘赶紧抛出别再犹豫了，以免耽误主力拉升！</t>
  </si>
  <si>
    <t>黑洞烛光</t>
  </si>
  <si>
    <t>http://guba.eastmoney.com/news,zssh000001,1135749536.html</t>
  </si>
  <si>
    <t>撒丫子就跑！！！</t>
  </si>
  <si>
    <t>股友23f166005e</t>
  </si>
  <si>
    <t>http://guba.eastmoney.com/news,zssh000001,1135748505.html</t>
  </si>
  <si>
    <t>$上证指数(SH000001)$跌破3500己成定局。</t>
  </si>
  <si>
    <t>http://guba.eastmoney.com/news,zssh000001,1135729941.html</t>
  </si>
  <si>
    <t>新能源要涨了</t>
  </si>
  <si>
    <t>和气兴隆de明远</t>
  </si>
  <si>
    <t>http://guba.eastmoney.com/news,zssh000001,1135708888.html</t>
  </si>
  <si>
    <t>鸡狗们都说了现在是底部赶紧抄底</t>
  </si>
  <si>
    <t>缓慢下沉</t>
  </si>
  <si>
    <t>http://guba.eastmoney.com/news,zssh000001,1135704079.html</t>
  </si>
  <si>
    <t>#更新#指数又回到原点！上周五创指和上证指数再破低，上证指数周五收盘3522，折</t>
  </si>
  <si>
    <t>http://guba.eastmoney.com/news,zssh000001,1135692536.html</t>
  </si>
  <si>
    <t>$上证指数(SH000001)$直接到3400得了，端着干嘛呢，利索点，不破不立</t>
  </si>
  <si>
    <t>http://guba.eastmoney.com/news,zssh000001,1135691162.html</t>
  </si>
  <si>
    <t>周一向自己问好把好运送出[献花]越恐惧离黎明越近。相信好日子会离我们越来越近</t>
  </si>
  <si>
    <t>http://guba.eastmoney.com/news,zssh000001,1135665638.html</t>
  </si>
  <si>
    <t>明天关灯吃面吧！</t>
  </si>
  <si>
    <t>http://guba.eastmoney.com/news,zssh000001,1135629444.html</t>
  </si>
  <si>
    <t>我们要利用外围每次下跌机会，连日各股下跌不亚于股灾，机会难得明天再次下跌坚绝收盘</t>
  </si>
  <si>
    <t>http://guba.eastmoney.com/news,zssh000001,1135616343.html</t>
  </si>
  <si>
    <t>明天大盘一字涨停，小子猜的[捂脸][捂脸][捂脸][捂脸][捂脸][捂脸]</t>
  </si>
  <si>
    <t>http://guba.eastmoney.com/news,zssh000001,1135587869.html</t>
  </si>
  <si>
    <t>$上证指数(SH000001)$美国加息，国内恐慌，散户割肉，外资抄底，然后大涨</t>
  </si>
  <si>
    <t>http://guba.eastmoney.com/news,zssh000001,1135602782.html</t>
  </si>
  <si>
    <t>$上证指数(SH000001)$提议设立啃老族板块，如茅台，五粮液，老窑，洋河，</t>
  </si>
  <si>
    <t>http://guba.eastmoney.com/news,zssh000001,1135508009.html</t>
  </si>
  <si>
    <t>突然发现大盘本周是红的，你们能信？</t>
  </si>
  <si>
    <t>http://guba.eastmoney.com/news,zssh000001,1135488826.html</t>
  </si>
  <si>
    <t>大盘狂跌不止，外资买买买，内资卖卖卖，一副落荒而逃的狼狈的样子，看看这副样子。</t>
  </si>
  <si>
    <t>万事亨通地典韦</t>
  </si>
  <si>
    <t>http://guba.eastmoney.com/news,zssh000001,1135486039.html</t>
  </si>
  <si>
    <t>目前上证指数已经跌破第三条上升趋势线且反弹没有回到趋势线以上，技术形态里面称之为</t>
  </si>
  <si>
    <t>nbbld</t>
  </si>
  <si>
    <t>http://guba.eastmoney.com/news,zssh000001,1135549033.html</t>
  </si>
  <si>
    <t>春节旺季感觉今年并没有持续很久，整体酒动销情况良好，未来预计走势向上，持续向好。</t>
  </si>
  <si>
    <t>昭股友</t>
  </si>
  <si>
    <t>http://guba.eastmoney.com/news,zssh000001,1135582045.html</t>
  </si>
  <si>
    <t>市场明天低开铁定了！现在还在唱多的，乐观的，不是很成的表现！市场交易量没有缩！短</t>
  </si>
  <si>
    <t>勇敢之辛巴</t>
  </si>
  <si>
    <t>http://guba.eastmoney.com/news,zssh000001,1135581548.html</t>
  </si>
  <si>
    <t>数字经济吉视传媒继续超预期，上周涨停了，看周一能不能持续吧。$吉视传媒(SH60</t>
  </si>
  <si>
    <t>http://guba.eastmoney.com/news,zssh000001,1135575439.html</t>
  </si>
  <si>
    <t>我大胆预测，牛市要来了</t>
  </si>
  <si>
    <t>nnaass</t>
  </si>
  <si>
    <t>http://guba.eastmoney.com/news,zssh000001,1135465388.html</t>
  </si>
  <si>
    <t>$上证指数(SH000001)$周一又是一碗大面[摊手]</t>
  </si>
  <si>
    <t>红水鬼</t>
  </si>
  <si>
    <t>http://guba.eastmoney.com/news,zssh000001,1135461055.html</t>
  </si>
  <si>
    <t>今天继续大跌！低开低走</t>
  </si>
  <si>
    <t>一只手控制市场</t>
  </si>
  <si>
    <t>http://guba.eastmoney.com/news,zssh000001,1135685080.html</t>
  </si>
  <si>
    <t>暴风雨来了[惨!关灯吃面]</t>
  </si>
  <si>
    <t>股友9u7375u326</t>
  </si>
  <si>
    <t>http://guba.eastmoney.com/news,zssh000001,1135441564.html</t>
  </si>
  <si>
    <t>我两千，成交！我怕喊乱了</t>
  </si>
  <si>
    <t>股友0v22F59953</t>
  </si>
  <si>
    <t>http://guba.eastmoney.com/news,zssh000001,1135444407.html</t>
  </si>
  <si>
    <t>下周3200</t>
  </si>
  <si>
    <t>随遇而安22222</t>
  </si>
  <si>
    <t>http://guba.eastmoney.com/news,zssh000001,1135429255.html</t>
  </si>
  <si>
    <t>股票跌破了指数还能保持得怎么好，好意思吗？</t>
  </si>
  <si>
    <t>基民o089038q13</t>
  </si>
  <si>
    <t>http://guba.eastmoney.com/news,zssh000001,1135379315.html</t>
  </si>
  <si>
    <t>三峡能源600905周一来个长班皈了“股神”突然狂砸247亿下注新能源嗅到了什么</t>
  </si>
  <si>
    <t>翡翠斗金de令虎冲</t>
  </si>
  <si>
    <t>http://guba.eastmoney.com/news,zssh000001,1135404647.html</t>
  </si>
  <si>
    <t>下周大A剑指3200</t>
  </si>
  <si>
    <t>canyong</t>
  </si>
  <si>
    <t>http://guba.eastmoney.com/news,zssh000001,1135393036.html</t>
  </si>
  <si>
    <t>3700是2022年的铁顶！！！</t>
  </si>
  <si>
    <t>拉撒黑军团_韭菜拔根</t>
  </si>
  <si>
    <t>http://guba.eastmoney.com/news,zssh000001,1135242134.html</t>
  </si>
  <si>
    <t>每天晚上浪费黄金时间看中央新闻频道，不要再去看新闻财经频道整天做不完广告吃药广告</t>
  </si>
  <si>
    <t>http://guba.eastmoney.com/news,zssh000001,1135237046.html</t>
  </si>
  <si>
    <t>ffdff</t>
  </si>
  <si>
    <t>杜露露</t>
  </si>
  <si>
    <t>http://guba.eastmoney.com/news,zssh000001,1135280502.html</t>
  </si>
  <si>
    <t>$上证指数(SH000001)$今天是股指期货交割日，所以大机构继续砸盘！</t>
  </si>
  <si>
    <t>股海寂寞人</t>
  </si>
  <si>
    <t>http://guba.eastmoney.com/news,zssh000001,1135277167.html</t>
  </si>
  <si>
    <t>下周跌破3500点！</t>
  </si>
  <si>
    <t>护龙山庄</t>
  </si>
  <si>
    <t>http://guba.eastmoney.com/news,zssh000001,1135270922.html</t>
  </si>
  <si>
    <t>北向又流入120亿！愚蠢的主力，底都让外资抄跑完了！3500点破不了，关闭账户，</t>
  </si>
  <si>
    <t>http://guba.eastmoney.com/news,zssh000001,1135260238.html</t>
  </si>
  <si>
    <t>稳稳的下跌</t>
  </si>
  <si>
    <t>财源亨通的宁荣荣</t>
  </si>
  <si>
    <t>http://guba.eastmoney.com/news,zssh000001,1135248150.html</t>
  </si>
  <si>
    <t>已经流出了500多亿</t>
  </si>
  <si>
    <t>你太累了</t>
  </si>
  <si>
    <t>http://guba.eastmoney.com/news,zssh000001,1135244736.html</t>
  </si>
  <si>
    <t>春节前可能出现调整低点吗？！</t>
  </si>
  <si>
    <t>隔靴15737</t>
  </si>
  <si>
    <t>http://guba.eastmoney.com/news,zssh000001,1135305644.html</t>
  </si>
  <si>
    <t>亚太药业现在来看是处于回调的阶段，现在跌停了，感觉下周还会跌。$亚太药业(SZ0</t>
  </si>
  <si>
    <t>股痴老利</t>
  </si>
  <si>
    <t>http://guba.eastmoney.com/news,zssh000001,1135301149.html</t>
  </si>
  <si>
    <t>$上证指数(SH000001)$股友们，再咬牙坚持坚持，明天和后天就不跌了，一个</t>
  </si>
  <si>
    <t>http://guba.eastmoney.com/news,zssh000001,1135231962.html</t>
  </si>
  <si>
    <t>这次的低点在3480点左右</t>
  </si>
  <si>
    <t>http://guba.eastmoney.com/news,zssh000001,1135223852.html</t>
  </si>
  <si>
    <t>和港股比1800点才合理</t>
  </si>
  <si>
    <t>http://guba.eastmoney.com/news,zssh000001,1135215857.html</t>
  </si>
  <si>
    <t>大盘这是在干啥？</t>
  </si>
  <si>
    <t>http://guba.eastmoney.com/news,zssh000001,1135201816.html</t>
  </si>
  <si>
    <t>给我下来，上去我瞧不起你…</t>
  </si>
  <si>
    <t>宏图广进得项羽</t>
  </si>
  <si>
    <t>http://guba.eastmoney.com/news,zssh000001,1135174679.html</t>
  </si>
  <si>
    <t>A50开始拉升了</t>
  </si>
  <si>
    <t>http://guba.eastmoney.com/news,zssh000001,1135173711.html</t>
  </si>
  <si>
    <t>今天一步到位[看空][看空][看空][看空][看空][看多][看多][看多]</t>
  </si>
  <si>
    <t>http://guba.eastmoney.com/news,zssh000001,1135159674.html</t>
  </si>
  <si>
    <t>为什么一到星期五股市就跌</t>
  </si>
  <si>
    <t>http://guba.eastmoney.com/news,zssh000001,1135193920.html</t>
  </si>
  <si>
    <t>大家都卖股票过年大跌正常</t>
  </si>
  <si>
    <t>牛排加豆浆</t>
  </si>
  <si>
    <t>http://guba.eastmoney.com/news,zssh000001,1135156265.html</t>
  </si>
  <si>
    <t>年底了，一切利好都当利空</t>
  </si>
  <si>
    <t>http://guba.eastmoney.com/news,zssh000001,1135145092.html</t>
  </si>
  <si>
    <t>大盘股也起哄</t>
  </si>
  <si>
    <t>http://guba.eastmoney.com/news,zssh000001,1135054612.html</t>
  </si>
  <si>
    <t>北上继续买进</t>
  </si>
  <si>
    <t>http://guba.eastmoney.com/news,zssh000001,1135143724.html</t>
  </si>
  <si>
    <t>$上证指数(SH000001)$大盘没怎么跌，很多个股都腰斩了</t>
  </si>
  <si>
    <t>乡下操盘手</t>
  </si>
  <si>
    <t>http://guba.eastmoney.com/news,zssh000001,1135051397.html</t>
  </si>
  <si>
    <t>大家的本多少103.7还能解套嘛2022年大家多少点位止损</t>
  </si>
  <si>
    <t>让我要变成有钱人</t>
  </si>
  <si>
    <t>http://guba.eastmoney.com/news,zssh000001,1135110250.html</t>
  </si>
  <si>
    <t>政府：3000点。券商：4000点。基金：5000点。这下散户们憋不住了，怒吼：</t>
  </si>
  <si>
    <t>很有个性的名字</t>
  </si>
  <si>
    <t>http://guba.eastmoney.com/news,zssh000001,1135414158.html</t>
  </si>
  <si>
    <t>我记得谁说指数下跌超1%是股灾</t>
  </si>
  <si>
    <t>韭菜再生</t>
  </si>
  <si>
    <t>http://guba.eastmoney.com/news,zssh000001,1135412629.html</t>
  </si>
  <si>
    <t>虎年新提法:防火防盗、防抛物线[得意]</t>
  </si>
  <si>
    <t>http://guba.eastmoney.com/news,zssh000001,1135004491.html</t>
  </si>
  <si>
    <t>吃多少吐多少</t>
  </si>
  <si>
    <t>抗割哥</t>
  </si>
  <si>
    <t>http://guba.eastmoney.com/news,zssh000001,1134993746.html</t>
  </si>
  <si>
    <t>摆明了让大家别玩股票，都给我去买房，你们钱太多了，缴出来</t>
  </si>
  <si>
    <t>才望兴隆de陈家洛</t>
  </si>
  <si>
    <t>http://guba.eastmoney.com/news,zssh000001,1135060988.html</t>
  </si>
  <si>
    <t>$上证指数(SH000001)$去年一年涨了166点这一个月不到，就跌了114点</t>
  </si>
  <si>
    <t>股友5179ap0060</t>
  </si>
  <si>
    <t>http://guba.eastmoney.com/news,zssh000001,1135089512.html</t>
  </si>
  <si>
    <t>08年奥运会大跌   22年冬奥难道要复刻那年走势</t>
  </si>
  <si>
    <t>基民jHTsyl</t>
  </si>
  <si>
    <t>http://guba.eastmoney.com/news,zssh000001,1134983762.html</t>
  </si>
  <si>
    <t>应该好好整顿一下机构基金，一点大局观都没有</t>
  </si>
  <si>
    <t>http://guba.eastmoney.com/news,zssh000001,1134981304.html</t>
  </si>
  <si>
    <t>$上证指数(SH000001)$已经进入了全面的熊市跑吧。</t>
  </si>
  <si>
    <t>东方财经报</t>
  </si>
  <si>
    <t>http://guba.eastmoney.com/news,zssh000001,1135024737.html</t>
  </si>
  <si>
    <t>加油呀！破3500，冲呀</t>
  </si>
  <si>
    <t>面吃没了</t>
  </si>
  <si>
    <t>http://guba.eastmoney.com/news,zssh000001,1135021624.html</t>
  </si>
  <si>
    <t>契合热点，控仓参与</t>
  </si>
  <si>
    <t>金苹果JN</t>
  </si>
  <si>
    <t>http://guba.eastmoney.com/news,zssh000001,1134935215.html</t>
  </si>
  <si>
    <t>今天3500能扛住吗？</t>
  </si>
  <si>
    <t>股友JS9xhJ</t>
  </si>
  <si>
    <t>http://guba.eastmoney.com/news,zssh000001,1134894537.html</t>
  </si>
  <si>
    <t>群魔乱舞扯虎皮，唉声连片齐下跌。</t>
  </si>
  <si>
    <t>重庆北方人</t>
  </si>
  <si>
    <t>http://guba.eastmoney.com/news,zssh000001,1134923413.html</t>
  </si>
  <si>
    <t>今日又是拉指数行情</t>
  </si>
  <si>
    <t>http://guba.eastmoney.com/news,zssh000001,1134871749.html</t>
  </si>
  <si>
    <t>今天白酒银行领跌砸盘</t>
  </si>
  <si>
    <t>小乔龙</t>
  </si>
  <si>
    <t>http://guba.eastmoney.com/news,zssh000001,1134863874.html</t>
  </si>
  <si>
    <t>大A被那些垃圾机构玩坏了，价值投资什么都是浮云，资本为王，股市拉低了大多数股民的</t>
  </si>
  <si>
    <t>TOOO</t>
  </si>
  <si>
    <t>http://guba.eastmoney.com/news,zssh000001,1134650518.html</t>
  </si>
  <si>
    <t>指数没跌，我的股暴跌。拉权重真牛</t>
  </si>
  <si>
    <t>拒做韭菜6</t>
  </si>
  <si>
    <t>http://guba.eastmoney.com/news,zssh000001,1134642306.html</t>
  </si>
  <si>
    <t>恐怖的一天，远离股市幸福一生！</t>
  </si>
  <si>
    <t>http://guba.eastmoney.com/news,zssh000001,1134738115.html</t>
  </si>
  <si>
    <t>这几年个股涨的太多了</t>
  </si>
  <si>
    <t>http://guba.eastmoney.com/news,zssh000001,1134735191.html</t>
  </si>
  <si>
    <t>指数涨不涨无所谓，手中持仓市值能稳定向上就行！</t>
  </si>
  <si>
    <t>http://guba.eastmoney.com/news,zssh000001,1134709848.html</t>
  </si>
  <si>
    <t>$上证指数(SH000001)$所有个股下跌30%以上，这是看淡2022年的经济</t>
  </si>
  <si>
    <t>龙泽天1</t>
  </si>
  <si>
    <t>http://guba.eastmoney.com/news,zssh000001,1134693913.html</t>
  </si>
  <si>
    <t>【一五计划】日期：1.20自然日第563天交易日第378天，浮亏：-25196.</t>
  </si>
  <si>
    <t>http://guba.eastmoney.com/news,zssh000001,1134672119.html</t>
  </si>
  <si>
    <t>这个点数没多少人愿意买，除非大户收到风，是铁底才会做多，散户永远都是信息滞后</t>
  </si>
  <si>
    <t>http://guba.eastmoney.com/news,zssh000001,1134662762.html</t>
  </si>
  <si>
    <t>又是一天[成交][财力][韭菜][龙头][看空][面][哭][大哭]</t>
  </si>
  <si>
    <t>http://guba.eastmoney.com/news,zssh000001,1134561365.html</t>
  </si>
  <si>
    <t>资金都在出逃，过年了，留点儿闲钱在手里吧[吃瓜]</t>
  </si>
  <si>
    <t>拉萨护旗手</t>
  </si>
  <si>
    <t>http://guba.eastmoney.com/news,zssh000001,1134618879.html</t>
  </si>
  <si>
    <t>大盘带你去扑街的样子了。。。。。。</t>
  </si>
  <si>
    <t>终于戒了炒股</t>
  </si>
  <si>
    <t>http://guba.eastmoney.com/news,zssh000001,1134616996.html</t>
  </si>
  <si>
    <t>大家不要买让机构的垃圾，自己杀自己！</t>
  </si>
  <si>
    <t>股友u121O39579</t>
  </si>
  <si>
    <t>http://guba.eastmoney.com/news,zssh000001,1134629570.html</t>
  </si>
  <si>
    <t>严重建议1000亿以上的一个指数，1000亿以下一个指数，这样中小板快就能看出和</t>
  </si>
  <si>
    <t>http://guba.eastmoney.com/news,zssh000001,1134470299.html</t>
  </si>
  <si>
    <t>1.20午盘</t>
  </si>
  <si>
    <t>https://caifuhao.eastmoney.com/news/20220120113242113730740?from=guba&amp;name=5LiK6K%2bB5oyH5pWw5ZCn&amp;gubaurl=aHR0cDovL2d1YmEuZWFzdG1vbmV5LmNvbS9saXN0LHpzc2gwMDAwMDEsZl8xMTYzNC5odG1s</t>
  </si>
  <si>
    <t>外资疯了</t>
  </si>
  <si>
    <t>http://guba.eastmoney.com/news,zssh000001,1134608516.html</t>
  </si>
  <si>
    <t>不跑等死吗</t>
  </si>
  <si>
    <t>http://guba.eastmoney.com/news,zssh000001,1135138721.html</t>
  </si>
  <si>
    <t>将近五千股下跌，大盘却红了！</t>
  </si>
  <si>
    <t>付有名有姓的</t>
  </si>
  <si>
    <t>http://guba.eastmoney.com/news,zssh000001,1134519890.html</t>
  </si>
  <si>
    <t>卖了，买大闸蟹吃去了，犒劳一下自己和家人，哈哈。。。。。</t>
  </si>
  <si>
    <t>http://guba.eastmoney.com/news,zssh000001,1134571305.html</t>
  </si>
  <si>
    <t>真有意思，早知道机狗说有跨年行情就该跑了，怎么能听资本家的话呢，准备受死吧</t>
  </si>
  <si>
    <t>保持冷静别上头</t>
  </si>
  <si>
    <t>http://guba.eastmoney.com/news,zssh000001,1135068021.html</t>
  </si>
  <si>
    <t>发现好几个垃圾股，小康股份，天齐锂业，融捷股份，久吾高科</t>
  </si>
  <si>
    <t>赚钱那么难</t>
  </si>
  <si>
    <t>http://guba.eastmoney.com/news,zssh000001,1134480754.html</t>
  </si>
  <si>
    <t>没有一次像样的下跌，恐难言底！</t>
  </si>
  <si>
    <t>http://guba.eastmoney.com/news,zssh000001,1134541419.html</t>
  </si>
  <si>
    <t>跌跌，跌，跌，韭菜把泪哭</t>
  </si>
  <si>
    <t>云和山的弊端</t>
  </si>
  <si>
    <t>http://guba.eastmoney.com/news,zssh000001,1134529119.html</t>
  </si>
  <si>
    <t>个股惨不忍睹</t>
  </si>
  <si>
    <t>一只自由的小鱼</t>
  </si>
  <si>
    <t>http://guba.eastmoney.com/news,zssh000001,1134446772.html</t>
  </si>
  <si>
    <t>耐得冬日寂寞，终见春日繁华，让我们继续积蓄向前的力量，一起迎接春暖花开</t>
  </si>
  <si>
    <t>http://guba.eastmoney.com/news,zssh000001,1134434595.html</t>
  </si>
  <si>
    <t>过年啦，杀猪了</t>
  </si>
  <si>
    <t>http://guba.eastmoney.com/news,zssh000001,1134422489.html</t>
  </si>
  <si>
    <t>场外暂时观望</t>
  </si>
  <si>
    <t>http://guba.eastmoney.com/news,zssh000001,1134421238.html</t>
  </si>
  <si>
    <t>跌幅超五个点的一大堆，走出了股灾的感觉[滴汗]</t>
  </si>
  <si>
    <t>知道太多没好处</t>
  </si>
  <si>
    <t>http://guba.eastmoney.com/news,zssh000001,1134414181.html</t>
  </si>
  <si>
    <t>中概开始反弹了</t>
  </si>
  <si>
    <t>人生漫漫如同</t>
  </si>
  <si>
    <t>http://guba.eastmoney.com/news,zssh000001,1134401311.html</t>
  </si>
  <si>
    <t>有本事今天到只有80家上涨</t>
  </si>
  <si>
    <t>andy0799</t>
  </si>
  <si>
    <t>http://guba.eastmoney.com/news,zssh000001,1134381885.html</t>
  </si>
  <si>
    <t>http://guba.eastmoney.com/news,zssh000001,1134393520.html</t>
  </si>
  <si>
    <t>$上证指数(SH000001)$A50这么一涨啊，跌得我想哭</t>
  </si>
  <si>
    <t>南方资深韭菜</t>
  </si>
  <si>
    <t>http://guba.eastmoney.com/news,zssh000001,1134345630.html</t>
  </si>
  <si>
    <t>$上证指数(SH000001)$券商一拉大盘就崩[怒][怒][怒]</t>
  </si>
  <si>
    <t>http://guba.eastmoney.com/news,zssh000001,1134339406.html</t>
  </si>
  <si>
    <t>还能玩？</t>
  </si>
  <si>
    <t>android啊啊啊</t>
  </si>
  <si>
    <t>http://guba.eastmoney.com/news,zssh000001,1134306232.html</t>
  </si>
  <si>
    <t>清仓不去股市，唯一选择</t>
  </si>
  <si>
    <t>http://guba.eastmoney.com/news,zssh000001,1135131661.html</t>
  </si>
  <si>
    <t>下午多杀多</t>
  </si>
  <si>
    <t>卡卡869</t>
  </si>
  <si>
    <t>http://guba.eastmoney.com/news,zssh000001,1135131498.html</t>
  </si>
  <si>
    <t>今天大盘是“假摔”，明天证券要稍微起来一点，还有保险。</t>
  </si>
  <si>
    <t>http://guba.eastmoney.com/news,zssh000001,1134039671.html</t>
  </si>
  <si>
    <t>马上开启春节行情，全股民发大的红包！不能只会发股票！</t>
  </si>
  <si>
    <t>韭菜佬农</t>
  </si>
  <si>
    <t>http://guba.eastmoney.com/news,zssh000001,1134030403.html</t>
  </si>
  <si>
    <t>有谁比我这三年的韭菜更惨的吗？21年全仓了中国中免，长春高新，卓胜微，爱尔眼科，</t>
  </si>
  <si>
    <t>兔子家的韭菜</t>
  </si>
  <si>
    <t>http://guba.eastmoney.com/news,zssh000001,1134089401.html</t>
  </si>
  <si>
    <t>药茅龙头恒瑞医药明天会大涨</t>
  </si>
  <si>
    <t>http://guba.eastmoney.com/news,zssh000001,1134018669.html</t>
  </si>
  <si>
    <t>没有一点反弹</t>
  </si>
  <si>
    <t>http://guba.eastmoney.com/news,zssh000001,1133986281.html</t>
  </si>
  <si>
    <t>每次的创新低</t>
  </si>
  <si>
    <t>股民小小110</t>
  </si>
  <si>
    <t>http://guba.eastmoney.com/news,zssh000001,1133982925.html</t>
  </si>
  <si>
    <t>影响市场中长期走向的态度，为什么只在内部传达？</t>
  </si>
  <si>
    <t>拉萨君亭公主</t>
  </si>
  <si>
    <t>http://guba.eastmoney.com/news,zssh000001,1134355916.html</t>
  </si>
  <si>
    <t>大家都看涨就要跌历史就是这样的</t>
  </si>
  <si>
    <t>股友60R25117k2</t>
  </si>
  <si>
    <t>http://guba.eastmoney.com/news,zssh000001,1133994346.html</t>
  </si>
  <si>
    <t>预计大盘跌30个点</t>
  </si>
  <si>
    <t>大单干早点散91</t>
  </si>
  <si>
    <t>http://guba.eastmoney.com/news,zssh000001,1133925193.html</t>
  </si>
  <si>
    <t>中国股市算不错的了</t>
  </si>
  <si>
    <t>rjw333</t>
  </si>
  <si>
    <t>http://guba.eastmoney.com/news,zssh000001,1133872542.html</t>
  </si>
  <si>
    <t>散了吧，套住的要么卧倒，要么斩仓，还有获利的立马卖出，等3月之后再说</t>
  </si>
  <si>
    <t>michong米虫0211</t>
  </si>
  <si>
    <t>http://guba.eastmoney.com/news,zssh000001,1133863144.html</t>
  </si>
  <si>
    <t>能不能爽快些，跌-6、-8%，痛痛快快过年</t>
  </si>
  <si>
    <t>枸驼滚圆癫</t>
  </si>
  <si>
    <t>http://guba.eastmoney.com/news,zssh000001,1133854050.html</t>
  </si>
  <si>
    <t>抱团医药股去</t>
  </si>
  <si>
    <t>http://guba.eastmoney.com/news,zssh000001,1133848318.html</t>
  </si>
  <si>
    <t>锂电这就过去了？</t>
  </si>
  <si>
    <t>要学会空仓1</t>
  </si>
  <si>
    <t>http://guba.eastmoney.com/news,zssh000001,1133832481.html</t>
  </si>
  <si>
    <t>垂死挣扎</t>
  </si>
  <si>
    <t>补懂装懂</t>
  </si>
  <si>
    <t>http://guba.eastmoney.com/news,zssh000001,1133760218.html</t>
  </si>
  <si>
    <t>春节即将来临坚决清仓落袋为安空仓持币过新年心里踏实。</t>
  </si>
  <si>
    <t>伟大的魏玉晶5</t>
  </si>
  <si>
    <t>http://guba.eastmoney.com/news,zssh000001,1133803204.html</t>
  </si>
  <si>
    <t>一天涨大的，一天涨小的，不好把握啊。[滴汗]</t>
  </si>
  <si>
    <t>http://guba.eastmoney.com/news,zssh000001,1133776074.html</t>
  </si>
  <si>
    <t>早盘拉升非奸即盗</t>
  </si>
  <si>
    <t>http://guba.eastmoney.com/news,zssh000001,1133706956.html</t>
  </si>
  <si>
    <t>下周抄底</t>
  </si>
  <si>
    <t>http://guba.eastmoney.com/news,zssh000001,1133700144.html</t>
  </si>
  <si>
    <t>今天A股看来，一阴包两阳了[捂脸][捂脸][捂脸]</t>
  </si>
  <si>
    <t>vvsyes</t>
  </si>
  <si>
    <t>http://guba.eastmoney.com/news,zssh000001,1133671153.html</t>
  </si>
  <si>
    <t>今日牌面上百家跌停。请注意风险，暂时远离垃圾题材股。向下要空间，找绩优大盘股预增</t>
  </si>
  <si>
    <t>大吉纳福de莱文狄</t>
  </si>
  <si>
    <t>http://guba.eastmoney.com/news,zssh000001,1133600481.html</t>
  </si>
  <si>
    <t>$上证指数(SH000001)$完了50多家跌停</t>
  </si>
  <si>
    <t>http://guba.eastmoney.com/news,zssh000001,1133447185.html</t>
  </si>
  <si>
    <t>南山智尚：2021年净利同比预增51%-83%财联社1小时前2评论南山智尚公告，</t>
  </si>
  <si>
    <t>空仓大叔走天下</t>
  </si>
  <si>
    <t>http://guba.eastmoney.com/news,zssh000001,1133544133.html</t>
  </si>
  <si>
    <t>又是乱搞的一天</t>
  </si>
  <si>
    <t>有国无家</t>
  </si>
  <si>
    <t>http://guba.eastmoney.com/news,zssh000001,1133505920.html</t>
  </si>
  <si>
    <t>早几天前就空仓了，感觉很好</t>
  </si>
  <si>
    <t>http://guba.eastmoney.com/news,zssh000001,1133499127.html</t>
  </si>
  <si>
    <t>部分股票为掩护部分主力出货了</t>
  </si>
  <si>
    <t>子央</t>
  </si>
  <si>
    <t>http://guba.eastmoney.com/news,zssh000001,1133312958.html</t>
  </si>
  <si>
    <t>$上证指数(SH000001)$又中邪了</t>
  </si>
  <si>
    <t>http://guba.eastmoney.com/news,zssh000001,1133367434.html</t>
  </si>
  <si>
    <t>利空总在A股盘中出现。盘后才会有新闻的。</t>
  </si>
  <si>
    <t>http://guba.eastmoney.com/news,zssh000001,1133356088.html</t>
  </si>
  <si>
    <t>股价回到了3563点之下了（现在应该是3563点）</t>
  </si>
  <si>
    <t>http://guba.eastmoney.com/news,zssh000001,1133390089.html</t>
  </si>
  <si>
    <t>今天本来看涨停板的结果走势疲软，我出了你给我来个涨停。主力真会玩</t>
  </si>
  <si>
    <t>無心炒股</t>
  </si>
  <si>
    <t>http://guba.eastmoney.com/news,zssh000001,1133461224.html</t>
  </si>
  <si>
    <t>红包行情开始</t>
  </si>
  <si>
    <t>堆金如意V</t>
  </si>
  <si>
    <t>http://guba.eastmoney.com/news,zssh000001,1133337916.html</t>
  </si>
  <si>
    <t>牛市归来，选好股上车。</t>
  </si>
  <si>
    <t>http://guba.eastmoney.com/news,zssh000001,1133301832.html</t>
  </si>
  <si>
    <t>指数行情，有意思吗</t>
  </si>
  <si>
    <t>金银高雅得雪舞</t>
  </si>
  <si>
    <t>http://guba.eastmoney.com/news,zssh000001,1133289843.html</t>
  </si>
  <si>
    <t>指数是开玩笑的吗个股都跌惨了指数反而大涨</t>
  </si>
  <si>
    <t>股友PC3lpC</t>
  </si>
  <si>
    <t>http://guba.eastmoney.com/news,zssh000001,1133275768.html</t>
  </si>
  <si>
    <t>继续震荡，等头上20、30线下来就再下一个台阶。本次日级别下跌目前也就走了1／3</t>
  </si>
  <si>
    <t>点点优柔</t>
  </si>
  <si>
    <t>http://guba.eastmoney.com/news,zssh000001,1134059925.html</t>
  </si>
  <si>
    <t>3492点明天低开直接就到了--哭声喊声叫跌跌声声声动耳</t>
  </si>
  <si>
    <t>本姐嗯哼</t>
  </si>
  <si>
    <t>http://guba.eastmoney.com/news,zssh000001,1134058887.html</t>
  </si>
  <si>
    <t>继续巨挫走势</t>
  </si>
  <si>
    <t>http://guba.eastmoney.com/news,zssh000001,1133187802.html</t>
  </si>
  <si>
    <t>各位獐子岛扇贝都回来了，牛市还远吗，大声告诉我</t>
  </si>
  <si>
    <t>大A收益王</t>
  </si>
  <si>
    <t>http://guba.eastmoney.com/news,zssh000001,1133171975.html</t>
  </si>
  <si>
    <t>元宇宙已经进入+时代了：元宇宙+游戏，元宇宙+教育，元宇宙+农业，元宇宙+消费，</t>
  </si>
  <si>
    <t>发了黄的茂盛韭菜</t>
  </si>
  <si>
    <t>http://guba.eastmoney.com/news,zssh000001,1132993257.html</t>
  </si>
  <si>
    <t>明天3570附近*减，3520附近加</t>
  </si>
  <si>
    <t>六六大吉利</t>
  </si>
  <si>
    <t>http://guba.eastmoney.com/news,zssh000001,1133022043.html</t>
  </si>
  <si>
    <t>资本占有资源(自然资源和社会资源)，就可以保障几世富裕。</t>
  </si>
  <si>
    <t>多即是空了</t>
  </si>
  <si>
    <t>http://guba.eastmoney.com/news,zssh000001,1133020388.html</t>
  </si>
  <si>
    <t>我计划买点华商竞争力优选014268，明年就靠他赚钱了</t>
  </si>
  <si>
    <t>卓有成效地火龙果</t>
  </si>
  <si>
    <t>http://guba.eastmoney.com/news,zssh000001,1132921424.html</t>
  </si>
  <si>
    <t>跌0.96%，利好刺激一下反弹0.58%，弱的可以，下跌中继。</t>
  </si>
  <si>
    <t>缩量买放量抛</t>
  </si>
  <si>
    <t>http://guba.eastmoney.com/news,zssh000001,1132911325.html</t>
  </si>
  <si>
    <t>请问国家什么时候整治物业行业！暴利行业[害羞][害羞][害羞]收了这么多税！还放</t>
  </si>
  <si>
    <t>http://guba.eastmoney.com/news,zssh000001,1133054292.html</t>
  </si>
  <si>
    <t>回补3152</t>
  </si>
  <si>
    <t>燕子戏水</t>
  </si>
  <si>
    <t>http://guba.eastmoney.com/news,zssh000001,1133038540.html</t>
  </si>
  <si>
    <t>飞利信走得挺不错。继续！</t>
  </si>
  <si>
    <t>大圣牛王</t>
  </si>
  <si>
    <t>http://guba.eastmoney.com/news,zssh000001,1132941808.html</t>
  </si>
  <si>
    <t>缩量上涨，明天下跌概率大！</t>
  </si>
  <si>
    <t>http://guba.eastmoney.com/news,zssh000001,1132941396.html</t>
  </si>
  <si>
    <t>不要看到大盘拉红，就以为企稳了，这只是下跌中的反弹，散户朋友们记住，这种盘面下，</t>
  </si>
  <si>
    <t>股友1WIYBa</t>
  </si>
  <si>
    <t>http://guba.eastmoney.com/news,zssh000001,1132656840.html</t>
  </si>
  <si>
    <t>最低价的数字货币，300180</t>
  </si>
  <si>
    <t>兔然财富自由</t>
  </si>
  <si>
    <t>http://guba.eastmoney.com/news,zssh000001,1132850117.html</t>
  </si>
  <si>
    <t>我的大跌7点多了</t>
  </si>
  <si>
    <t>股海2001</t>
  </si>
  <si>
    <t>http://guba.eastmoney.com/news,zssh000001,1132820133.html</t>
  </si>
  <si>
    <t>一天只能拉一边，恒生哭了</t>
  </si>
  <si>
    <t>http://guba.eastmoney.com/news,zssh000001,1132808842.html</t>
  </si>
  <si>
    <t>开门第一炮，数字概念</t>
  </si>
  <si>
    <t>骑扬斗金的长十郎</t>
  </si>
  <si>
    <t>http://guba.eastmoney.com/news,zssh000001,1132781546.html</t>
  </si>
  <si>
    <t>准备跳水了，快</t>
  </si>
  <si>
    <t>http://guba.eastmoney.com/news,zssh000001,1132700053.html</t>
  </si>
  <si>
    <t>看好海正药业！</t>
  </si>
  <si>
    <t>雪夜行</t>
  </si>
  <si>
    <t>http://guba.eastmoney.com/news,zssh000001,1132676911.html</t>
  </si>
  <si>
    <t>长期来看碳中和政策的推进下，新能源汽车未来将全面取代燃油车，旧能源逐渐退出替代，</t>
  </si>
  <si>
    <t>红茶追梦</t>
  </si>
  <si>
    <t>http://guba.eastmoney.com/news,zssh000001,1132451048.html</t>
  </si>
  <si>
    <t>汤加火山大爆发对气候造成严重影响，而气候的变化直接影响到农业，所以会不会对今天农</t>
  </si>
  <si>
    <t>股友mc0VuX</t>
  </si>
  <si>
    <t>http://guba.eastmoney.com/news,zssh000001,1132543418.html</t>
  </si>
  <si>
    <t>今夜本尊再次神预测：1月17日上证指数跌到3500附近将引发日线反弹！</t>
  </si>
  <si>
    <t>股海游龙飞天起</t>
  </si>
  <si>
    <t>http://guba.eastmoney.com/news,zssh000001,1132515200.html</t>
  </si>
  <si>
    <t>底仓持股九安医疗，希望回调百分之二十我重新低价股继续。不然太高容易跌停板。不是涨</t>
  </si>
  <si>
    <t>http://guba.eastmoney.com/news,zssh000001,1132509147.html</t>
  </si>
  <si>
    <t>三大股指月线死叉，周线死叉，日线死叉。技术上形成共振，暴跌还在后头，月线级别的死</t>
  </si>
  <si>
    <t>http://guba.eastmoney.com/news,zssh000001,1132373651.html</t>
  </si>
  <si>
    <t>新能源汽车：星期五盘中反弹力度还阔以！新能源汽车从高点回撤20%以上了！小伙伴们</t>
  </si>
  <si>
    <t>http://guba.eastmoney.com/news,zssh000001,1132367368.html</t>
  </si>
  <si>
    <t>从下周开始算起，十个交易日内上证大盘将出现岛形反转，不是反弹!是岛形反转!!!变</t>
  </si>
  <si>
    <t>http://guba.eastmoney.com/news,zssh000001,1132364101.html</t>
  </si>
  <si>
    <t>搜于特的走势很像11月19日的一样，下周有一波行情，布林线全部向上，股价也一直运</t>
  </si>
  <si>
    <t>http://guba.eastmoney.com/news,zssh000001,1132353961.html</t>
  </si>
  <si>
    <t>恐慌盘持续溢出，短期sha伤力十分惊人，但这往往是诱空下跌趋势的最后一步，所以越</t>
  </si>
  <si>
    <t>啦啦啦128</t>
  </si>
  <si>
    <t>http://guba.eastmoney.com/news,zssh000001,1132470503.html</t>
  </si>
  <si>
    <t>硬科技是数字经济发展的先行指标。</t>
  </si>
  <si>
    <t>终告你</t>
  </si>
  <si>
    <t>http://guba.eastmoney.com/news,zssh000001,1132407378.html</t>
  </si>
  <si>
    <t>$上证指数(SH000001)$再跌100点？</t>
  </si>
  <si>
    <t>孤独才是人生真相</t>
  </si>
  <si>
    <t>http://guba.eastmoney.com/news,zssh000001,1132431920.html</t>
  </si>
  <si>
    <t>春节前后的行情示意图！请各主力共同参与分享成果！</t>
  </si>
  <si>
    <t>买进会卖才能赚</t>
  </si>
  <si>
    <t>http://guba.eastmoney.com/news,zssh000001,1132430479.html</t>
  </si>
  <si>
    <t>2022年开门红好兆头。</t>
  </si>
  <si>
    <t>浴火重生ZSS</t>
  </si>
  <si>
    <t>http://guba.eastmoney.com/news,zssh000001,1132398341.html</t>
  </si>
  <si>
    <t>大过年的！！竟然绿油油一片！！</t>
  </si>
  <si>
    <t>翊佲君</t>
  </si>
  <si>
    <t>http://guba.eastmoney.com/news,zssh000001,1132226172.html</t>
  </si>
  <si>
    <t>十年大顶已现</t>
  </si>
  <si>
    <t>股神降临冲啊</t>
  </si>
  <si>
    <t>http://guba.eastmoney.com/news,zssh000001,1132186356.html</t>
  </si>
  <si>
    <t>又到周六了，一天不输钱都不舒服</t>
  </si>
  <si>
    <t>关德仔哇</t>
  </si>
  <si>
    <t>http://guba.eastmoney.com/news,zssh000001,1132297959.html</t>
  </si>
  <si>
    <t>下周考验3300的支撑点位。</t>
  </si>
  <si>
    <t>HG1098</t>
  </si>
  <si>
    <t>http://guba.eastmoney.com/news,zssh000001,1132297325.html</t>
  </si>
  <si>
    <t>在葛卫东群里的注意了，别上当了，葛卫东就是个骗子！荐股是假，骗你上当是真（玩CR</t>
  </si>
  <si>
    <t>富可利市地李元芳</t>
  </si>
  <si>
    <t>http://guba.eastmoney.com/news,zssh000001,1132208623.html</t>
  </si>
  <si>
    <t>刚下载了数字人民币app，蛮好用的。</t>
  </si>
  <si>
    <t>大道至简之厚德</t>
  </si>
  <si>
    <t>http://guba.eastmoney.com/news,zssh000001,1132205144.html</t>
  </si>
  <si>
    <t>年前极有可能在3400附近反抽，年后跌破3300</t>
  </si>
  <si>
    <t>参不透天机</t>
  </si>
  <si>
    <t>http://guba.eastmoney.com/news,zssh000001,1132274293.html</t>
  </si>
  <si>
    <t>西陇科学，元隆雅图也全部兑现我的话全部冲击涨停！下一步听铁粉指示！</t>
  </si>
  <si>
    <t>股友29A567M852</t>
  </si>
  <si>
    <t>http://guba.eastmoney.com/news,zssh000001,1132137163.html</t>
  </si>
  <si>
    <t>隔日1820多最高1826今天还是多不变操作建议，等回踩1818-20继续多不变</t>
  </si>
  <si>
    <t>学院派老拐</t>
  </si>
  <si>
    <t>http://guba.eastmoney.com/news,zssh000001,1132133092.html</t>
  </si>
  <si>
    <t>随着市场机构及金融组持续不断地杀猪收菜，22年，沪深大多数股民们，都是还没准备好</t>
  </si>
  <si>
    <t>启航第一季</t>
  </si>
  <si>
    <t>http://guba.eastmoney.com/news,zssh000001,1132112689.html</t>
  </si>
  <si>
    <t>早盘做多方还是出了点力的，下午彻底反转，若下周没办法收回，那接下来的日子就是紧缩</t>
  </si>
  <si>
    <t>一买就跌啊啊</t>
  </si>
  <si>
    <t>http://guba.eastmoney.com/news,zssh000001,1132104591.html</t>
  </si>
  <si>
    <t>深圳买盘在吃，点位不远了，甚至已经开始啊啊啊</t>
  </si>
  <si>
    <t>http://guba.eastmoney.com/news,zssh000001,1132183721.html</t>
  </si>
  <si>
    <t>尖峰集团目标价60元以上！买入后睡大觉！</t>
  </si>
  <si>
    <t>股友5TkjwC8251</t>
  </si>
  <si>
    <t>http://guba.eastmoney.com/news,zssh000001,1132130162.html</t>
  </si>
  <si>
    <t>三五零零</t>
  </si>
  <si>
    <t>http://guba.eastmoney.com/news,zssh000001,1132050743.html</t>
  </si>
  <si>
    <t>一颗小韭菜，今天亏损1631.90元，这几天跌的翔都出来了，默默关灯吃面。</t>
  </si>
  <si>
    <t>韭月9忆山顶兄弟</t>
  </si>
  <si>
    <t>http://guba.eastmoney.com/news,zssh000001,1132124017.html</t>
  </si>
  <si>
    <t>秋后算账[大笑][大笑][大笑][大笑]</t>
  </si>
  <si>
    <t>三峡织布机</t>
  </si>
  <si>
    <t>http://guba.eastmoney.com/news,zssh000001,1132101167.html</t>
  </si>
  <si>
    <t>前几次都是破一下就起来这次各位小心起不来</t>
  </si>
  <si>
    <t>大渡口这事没完</t>
  </si>
  <si>
    <t>http://guba.eastmoney.com/news,zssh000001,1132090300.html</t>
  </si>
  <si>
    <t>很快三千五不保，今年一月已经开启股灾熊市征兆。散户好自为之，别给机构抬轿子。</t>
  </si>
  <si>
    <t>火箭冲天弹</t>
  </si>
  <si>
    <t>http://guba.eastmoney.com/news,zssh000001,1132164008.html</t>
  </si>
  <si>
    <t>新赛道，生物概念</t>
  </si>
  <si>
    <t>http://guba.eastmoney.com/news,zssh000001,1132163136.html</t>
  </si>
  <si>
    <t>预制莱是什么东西？难怕基金里面找不到？</t>
  </si>
  <si>
    <t>股友7129Q3L359</t>
  </si>
  <si>
    <t>http://guba.eastmoney.com/news,zssh000001,1132156407.html</t>
  </si>
  <si>
    <t>哇塞，空中加油站，后市必暴涨[鼓掌][鼓掌][鼓掌]</t>
  </si>
  <si>
    <t>喜爱小盘成长</t>
  </si>
  <si>
    <t>http://guba.eastmoney.com/news,zssh000001,1132062600.html</t>
  </si>
  <si>
    <t>下方还有200点跌幅</t>
  </si>
  <si>
    <t>http://guba.eastmoney.com/news,zssh000001,1132045847.html</t>
  </si>
  <si>
    <t>第二个下行跳空缺口，真的赢了</t>
  </si>
  <si>
    <t>chipjojo</t>
  </si>
  <si>
    <t>http://guba.eastmoney.com/news,zssh000001,1132038404.html</t>
  </si>
  <si>
    <t>600853有涨停希望，必赚无疑</t>
  </si>
  <si>
    <t>http://guba.eastmoney.com/news,zssh000001,1132002530.html</t>
  </si>
  <si>
    <t>大胆干3500铁底 破了今年都不用玩了</t>
  </si>
  <si>
    <t>W66XJ2</t>
  </si>
  <si>
    <t>http://guba.eastmoney.com/news,zssh000001,1131990714.html</t>
  </si>
  <si>
    <t>大盘必破3000</t>
  </si>
  <si>
    <t>妄想与偏执</t>
  </si>
  <si>
    <t>http://guba.eastmoney.com/news,zssh000001,1131972745.html</t>
  </si>
  <si>
    <t>妖股满天飞，难道说今年赛道股没机会了？赛道股拿了两个月，天天吃面，外面的世界好精</t>
  </si>
  <si>
    <t>弯弯的曲线</t>
  </si>
  <si>
    <t>http://guba.eastmoney.com/news,zssh000001,1132951149.html</t>
  </si>
  <si>
    <t>他们能看到散户的底牌，散户看不到，底牌就是对散户买卖数据的综合分析</t>
  </si>
  <si>
    <t>飞黄富贵腾达吉祥</t>
  </si>
  <si>
    <t>http://guba.eastmoney.com/news,zssh000001,1131950692.html</t>
  </si>
  <si>
    <t>虎年春联征集：一顿操作猛如虎，求下联</t>
  </si>
  <si>
    <t>http://guba.eastmoney.com/news,zssh000001,1131945639.html</t>
  </si>
  <si>
    <t>贴着地面割了</t>
  </si>
  <si>
    <t>我为鱼肉2</t>
  </si>
  <si>
    <t>http://guba.eastmoney.com/news,zssh000001,1131940188.html</t>
  </si>
  <si>
    <t>3430点进场买货</t>
  </si>
  <si>
    <t>启牛6677</t>
  </si>
  <si>
    <t>http://guba.eastmoney.com/news,zssh000001,1131938464.html</t>
  </si>
  <si>
    <t>下午再砸盘</t>
  </si>
  <si>
    <t>http://guba.eastmoney.com/news,zssh000001,1131878176.html</t>
  </si>
  <si>
    <t>今天成功抄底的爽不爽[得意][得意][得意][呲牙][呲牙][呲牙][大笑]</t>
  </si>
  <si>
    <t>http://guba.eastmoney.com/news,zssh000001,1131855404.html</t>
  </si>
  <si>
    <t>主力今天干得相当漂亮，先拉升，然后下午再梦砸。一定要把某信干跌停啊！</t>
  </si>
  <si>
    <t>http://guba.eastmoney.com/news,zssh000001,1131898725.html</t>
  </si>
  <si>
    <t>A股有菜有酒[大笑][大笑][大笑]</t>
  </si>
  <si>
    <t>http://guba.eastmoney.com/news,zssh000001,1131802072.html</t>
  </si>
  <si>
    <t>垃圾大盘，不靠券商操控的大盘指数才是真实的指数</t>
  </si>
  <si>
    <t>股东QYtzgC</t>
  </si>
  <si>
    <t>http://guba.eastmoney.com/news,zssh000001,1131797884.html</t>
  </si>
  <si>
    <t>2022加油[拳头]</t>
  </si>
  <si>
    <t>TomLu1988</t>
  </si>
  <si>
    <t>http://guba.eastmoney.com/news,zssh000001,1131723936.html</t>
  </si>
  <si>
    <t>今天大洋！</t>
  </si>
  <si>
    <t>http://guba.eastmoney.com/news,zssh000001,1131720800.html</t>
  </si>
  <si>
    <t>年线这么容易就破了？我不信多方不争夺一下</t>
  </si>
  <si>
    <t>无知小散向前冲</t>
  </si>
  <si>
    <t>http://guba.eastmoney.com/news,zssh000001,1131781740.html</t>
  </si>
  <si>
    <t>梦回3300</t>
  </si>
  <si>
    <t>主力进厂了</t>
  </si>
  <si>
    <t>http://guba.eastmoney.com/news,zssh000001,1131773696.html</t>
  </si>
  <si>
    <t>还是中国股市牛逼</t>
  </si>
  <si>
    <t>吉祥斗金得雪崩</t>
  </si>
  <si>
    <t>http://guba.eastmoney.com/news,zssh000001,1131765932.html</t>
  </si>
  <si>
    <t>锋尚文化董事长沙晓岚和奥运大玩家张艺谋共同设计北京冬奥会开幕式！尚锋文化要名扬天</t>
  </si>
  <si>
    <t>遨游股海一起飞</t>
  </si>
  <si>
    <t>http://guba.eastmoney.com/news,zssh000001,1131631419.html</t>
  </si>
  <si>
    <t>马斯克说的还真的对</t>
  </si>
  <si>
    <t>http://guba.eastmoney.com/news,zssh000001,1131752266.html</t>
  </si>
  <si>
    <t>真好！！</t>
  </si>
  <si>
    <t>弹簧人1</t>
  </si>
  <si>
    <t>http://guba.eastmoney.com/news,zssh000001,1131752071.html</t>
  </si>
  <si>
    <t>$比亚迪(SZ002594)$受国际市场的恢复、中国品牌竞争力提升等因素推动，我</t>
  </si>
  <si>
    <t>a百投百中</t>
  </si>
  <si>
    <t>http://guba.eastmoney.com/news,zssh000001,1131658621.html</t>
  </si>
  <si>
    <t>大盘正上演老乡别走。。。。。。。[想一下][想一下][想一下]</t>
  </si>
  <si>
    <t>股海之狼王</t>
  </si>
  <si>
    <t>http://guba.eastmoney.com/news,zssh000001,1131657239.html</t>
  </si>
  <si>
    <t>跌到3500左右，，</t>
  </si>
  <si>
    <t>回头短线养家</t>
  </si>
  <si>
    <t>http://guba.eastmoney.com/news,zssh000001,1131643500.html</t>
  </si>
  <si>
    <t>十年磨剑，攀钢钒钛，钒钛产业龙头，一条龙产业，星星之火钒储能…开启储能万亿市场前</t>
  </si>
  <si>
    <t>http://guba.eastmoney.com/news,zssh000001,1131684390.html</t>
  </si>
  <si>
    <t>恶意唱空，做空，歪曲解读政策的个人和机构一律以扰乱市场罪判刑！！！</t>
  </si>
  <si>
    <t>http://guba.eastmoney.com/news,zssh000001,1131610340.html</t>
  </si>
  <si>
    <t>明天我看到3333点大家觉得呢</t>
  </si>
  <si>
    <t>必须翻倍2019</t>
  </si>
  <si>
    <t>http://guba.eastmoney.com/news,zssh000001,1131605450.html</t>
  </si>
  <si>
    <t>10送5基本可以确定，分红分多少这个估不出来，但是这家公司喜欢10送10，因为目</t>
  </si>
  <si>
    <t>一个老股民的见解</t>
  </si>
  <si>
    <t>http://guba.eastmoney.com/news,zssh000001,1131601342.html</t>
  </si>
  <si>
    <t>这种线是真的难看，要上不上的，感觉只有一口气悬在那儿</t>
  </si>
  <si>
    <t>股友71e76H7713</t>
  </si>
  <si>
    <t>http://guba.eastmoney.com/news,zssh000001,1131559630.html</t>
  </si>
  <si>
    <t>预制菜概念之后是什么概念？是“酸菜鱼”。</t>
  </si>
  <si>
    <t>http://guba.eastmoney.com/news,zssh000001,1131557225.html</t>
  </si>
  <si>
    <t>上午可能会在阴线下震荡，下午震荡向上收红十字星概率大</t>
  </si>
  <si>
    <t>http://guba.eastmoney.com/news,zssh000001,1131707586.html</t>
  </si>
  <si>
    <t>大盘高开3600居然直接跳水这还不叫谋反！[捂脸]1月全红计划破灭[捂脸]</t>
  </si>
  <si>
    <t>短线利润跑起来</t>
  </si>
  <si>
    <t>http://guba.eastmoney.com/news,zssh000001,1131533179.html</t>
  </si>
  <si>
    <t>中国股市蕴含着巨大的投资价值，比美国股市强</t>
  </si>
  <si>
    <t>大大姐</t>
  </si>
  <si>
    <t>http://guba.eastmoney.com/news,zssh000001,1131525258.html</t>
  </si>
  <si>
    <t>砖家些，快点出来说说今天的小幅回调！</t>
  </si>
  <si>
    <t>股友06616w96y3</t>
  </si>
  <si>
    <t>http://guba.eastmoney.com/news,zssh000001,1131523025.html</t>
  </si>
  <si>
    <t>大盘调整到3200</t>
  </si>
  <si>
    <t>财富比天长</t>
  </si>
  <si>
    <t>http://guba.eastmoney.com/news,zssh000001,1131623748.html</t>
  </si>
  <si>
    <t>《“韭菜盒子”是真正的“预制菜”。》</t>
  </si>
  <si>
    <t>http://guba.eastmoney.com/news,zssh000001,1131567016.html</t>
  </si>
  <si>
    <t>是技术性调整不要怕</t>
  </si>
  <si>
    <t>最高杠杆买最妖股</t>
  </si>
  <si>
    <t>http://guba.eastmoney.com/news,zssh000001,1131454247.html</t>
  </si>
  <si>
    <t>看不懂的大A</t>
  </si>
  <si>
    <t>意外来自想不到</t>
  </si>
  <si>
    <t>http://guba.eastmoney.com/news,zssh000001,1131514123.html</t>
  </si>
  <si>
    <t>往死里砸</t>
  </si>
  <si>
    <t>股友xWnAt7</t>
  </si>
  <si>
    <t>http://guba.eastmoney.com/news,zssh000001,1131506440.html</t>
  </si>
  <si>
    <t>近期妖怪满天飞，各种亏损连板涨停，法海和嫦娥私奔了吗[滴汗]</t>
  </si>
  <si>
    <t>翡翠高升地夏侯惇</t>
  </si>
  <si>
    <t>http://guba.eastmoney.com/news,zssh000001,1131504599.html</t>
  </si>
  <si>
    <t>下来3512</t>
  </si>
  <si>
    <t>http://guba.eastmoney.com/news,zssh000001,1131501842.html</t>
  </si>
  <si>
    <t>今天让我亏了2</t>
  </si>
  <si>
    <t>带着老三飞</t>
  </si>
  <si>
    <t>http://guba.eastmoney.com/news,zssh000001,1131485591.html</t>
  </si>
  <si>
    <t>不就是要打破年线吗？快点吧赶时间</t>
  </si>
  <si>
    <t>http://guba.eastmoney.com/news,zssh000001,1131438974.html</t>
  </si>
  <si>
    <t>假消息太严重了坑人</t>
  </si>
  <si>
    <t>基民8586y0U330</t>
  </si>
  <si>
    <t>http://guba.eastmoney.com/news,zssh000001,1131435155.html</t>
  </si>
  <si>
    <t>加加油，争取下周把2021年的涨幅给干掉！</t>
  </si>
  <si>
    <t>haqhxl</t>
  </si>
  <si>
    <t>http://guba.eastmoney.com/news,zssh000001,1131535857.html</t>
  </si>
  <si>
    <t>茅台已透支了！</t>
  </si>
  <si>
    <t>http://guba.eastmoney.com/news,zssh000001,1131466123.html</t>
  </si>
  <si>
    <t>这怂货又怎么了呀？</t>
  </si>
  <si>
    <t>XY坚持己见</t>
  </si>
  <si>
    <t>http://guba.eastmoney.com/news,zssh000001,1131465447.html</t>
  </si>
  <si>
    <t>调整的应该差不多了，今天的走法，把到3500的路“暂时”截断了。</t>
  </si>
  <si>
    <t>http://guba.eastmoney.com/news,zssh000001,1131463803.html</t>
  </si>
  <si>
    <t>谁知道，今天的普跌是什么原因？</t>
  </si>
  <si>
    <t>金碧山水见辉煌</t>
  </si>
  <si>
    <t>http://guba.eastmoney.com/news,zssh000001,1131463333.html</t>
  </si>
  <si>
    <t>明天必定破低，没啥办法就是。</t>
  </si>
  <si>
    <t>超短钛合金</t>
  </si>
  <si>
    <t>http://guba.eastmoney.com/news,zssh000001,1131470748.html</t>
  </si>
  <si>
    <t>大盘一阴吞三阳，跌，跌</t>
  </si>
  <si>
    <t>http://guba.eastmoney.com/news,zssh000001,1131444665.html</t>
  </si>
  <si>
    <t>创业板还是先行指标吗？</t>
  </si>
  <si>
    <t>大道至简AJ</t>
  </si>
  <si>
    <t>http://guba.eastmoney.com/news,zssh000001,1131425263.html</t>
  </si>
  <si>
    <t>3500必破吗？</t>
  </si>
  <si>
    <t>财运高升地五散人</t>
  </si>
  <si>
    <t>http://guba.eastmoney.com/news,zssh000001,1131421904.html</t>
  </si>
  <si>
    <t>你们慢慢跌，我去书店充电[憨笑][憨笑][憨笑][憨笑]</t>
  </si>
  <si>
    <t>人间烟火不识</t>
  </si>
  <si>
    <t>http://guba.eastmoney.com/news,zssh000001,1131404944.html</t>
  </si>
  <si>
    <t>你好看看：</t>
  </si>
  <si>
    <t>http://guba.eastmoney.com/news,zssh000001,1131404162.html</t>
  </si>
  <si>
    <t>不到3567，别动啊，可能还会往下探啊唉</t>
  </si>
  <si>
    <t>http://guba.eastmoney.com/news,zssh000001,1131401655.html</t>
  </si>
  <si>
    <t>大盘企稳少有上涨比死多难受，不知又要用什么手法来打压了</t>
  </si>
  <si>
    <t>http://guba.eastmoney.com/news,zssh000001,1131290865.html</t>
  </si>
  <si>
    <t>中国加油！</t>
  </si>
  <si>
    <t>月刊少女野崎君</t>
  </si>
  <si>
    <t>http://guba.eastmoney.com/news,zssh000001,1131388445.html</t>
  </si>
  <si>
    <t>杀猪盘杀猪刀杀猪骗局！</t>
  </si>
  <si>
    <t>芝麻开花ok</t>
  </si>
  <si>
    <t>http://guba.eastmoney.com/news,zssh000001,1131385318.html</t>
  </si>
  <si>
    <t>亏的时候能够坚定持有，不断加仓，为啥开始涨了反而都要跑了呢？带血的筹码交出去不心</t>
  </si>
  <si>
    <t>小高韭菜刚</t>
  </si>
  <si>
    <t>http://guba.eastmoney.com/news,zssh000001,1131385150.html</t>
  </si>
  <si>
    <t>【恒指转跌地产股大幅走低】恒指转跌，恒生科技指数跌幅扩大至1.7%，B站跌超5%</t>
  </si>
  <si>
    <t>http://guba.eastmoney.com/news,zssh000001,1131332286.html</t>
  </si>
  <si>
    <t>不是T十1吗</t>
  </si>
  <si>
    <t>天马悟空</t>
  </si>
  <si>
    <t>http://guba.eastmoney.com/news,zssh000001,1131361087.html</t>
  </si>
  <si>
    <t>恒生即将回调  大A呢</t>
  </si>
  <si>
    <t>http://guba.eastmoney.com/news,zssh000001,1131259750.html</t>
  </si>
  <si>
    <t>为啥就不能争点气，北向今天没有流入，就绿了</t>
  </si>
  <si>
    <t>金牛座韭菜</t>
  </si>
  <si>
    <t>http://guba.eastmoney.com/news,zssh000001,1131241101.html</t>
  </si>
  <si>
    <t>权重股在拉指数大盘还跌成这样可想而知别的股跌成什么样</t>
  </si>
  <si>
    <t>足智发财地墨子</t>
  </si>
  <si>
    <t>http://guba.eastmoney.com/news,zssh000001,1131431628.html</t>
  </si>
  <si>
    <t>居然3601开盘，看来今天还是绿啊</t>
  </si>
  <si>
    <t>http://guba.eastmoney.com/news,zssh000001,1131145421.html</t>
  </si>
  <si>
    <t>推荐攀钢钒钛，短中线，明天要涨停！钒电池概念！！！千万别错过</t>
  </si>
  <si>
    <t>基民梦家吧</t>
  </si>
  <si>
    <t>http://guba.eastmoney.com/news,zssh000001,1131104854.html</t>
  </si>
  <si>
    <t>市场风格有没有改变，答案是没有，下来就是选股。选什么股，前期涨了一倍回调在70%</t>
  </si>
  <si>
    <t>相为所住</t>
  </si>
  <si>
    <t>http://guba.eastmoney.com/news,zssh000001,1130988561.html</t>
  </si>
  <si>
    <t>点赞的股票涨停。</t>
  </si>
  <si>
    <t>偏爱大红</t>
  </si>
  <si>
    <t>http://guba.eastmoney.com/news,zssh000001,1131011162.html</t>
  </si>
  <si>
    <t>年底看3700</t>
  </si>
  <si>
    <t>http://guba.eastmoney.com/news,zssh000001,1130915554.html</t>
  </si>
  <si>
    <t>节前二成仓位留有8成资金.持币观望休息啦继续看上证指数3535点及350O点我信</t>
  </si>
  <si>
    <t>http://guba.eastmoney.com/news,zssh000001,1130912708.html</t>
  </si>
  <si>
    <t>踏空了[好困惑][好困惑]</t>
  </si>
  <si>
    <t>无语子子子</t>
  </si>
  <si>
    <t>http://guba.eastmoney.com/news,zssh000001,1130963486.html</t>
  </si>
  <si>
    <t>股市乱象，稀有金属风光锂储炒的比白菜价低。谈什么振兴发展。</t>
  </si>
  <si>
    <t>股友107355cz27</t>
  </si>
  <si>
    <t>http://guba.eastmoney.com/news,zssh000001,1131323335.html</t>
  </si>
  <si>
    <t>大盘都涨到哪里去了？</t>
  </si>
  <si>
    <t>一年换凯迪拉克</t>
  </si>
  <si>
    <t>http://guba.eastmoney.com/news,zssh000001,1130844694.html</t>
  </si>
  <si>
    <t>压力3600</t>
  </si>
  <si>
    <t>http://guba.eastmoney.com/news,zssh000001,1130786832.html</t>
  </si>
  <si>
    <t>[哭][哭]为什么今天还亏钱</t>
  </si>
  <si>
    <t>http://guba.eastmoney.com/news,zssh000001,1130823812.html</t>
  </si>
  <si>
    <t>要跌，释放风险</t>
  </si>
  <si>
    <t>http://guba.eastmoney.com/news,zssh000001,1130819077.html</t>
  </si>
  <si>
    <t>继续按我11月28发的长文趋势运行[偷笑]另外一月多发的长文推荐的ic2201应</t>
  </si>
  <si>
    <t>股市_任我_行</t>
  </si>
  <si>
    <t>http://guba.eastmoney.com/news,zssh000001,1131481037.html</t>
  </si>
  <si>
    <t>水利水电风电太阳能锂电要爆发</t>
  </si>
  <si>
    <t>http://guba.eastmoney.com/news,zssh000001,1130801986.html</t>
  </si>
  <si>
    <t>广发发发</t>
  </si>
  <si>
    <t>http://guba.eastmoney.com/news,zssh000001,1131476492.html</t>
  </si>
  <si>
    <t>扭亏为盈</t>
  </si>
  <si>
    <t>http://guba.eastmoney.com/news,zssh000001,1130760334.html</t>
  </si>
  <si>
    <t>小盘股涨了至少二十几个点了，妞十来了！</t>
  </si>
  <si>
    <t>http://guba.eastmoney.com/news,zssh000001,1130753943.html</t>
  </si>
  <si>
    <t>完了，追高进来了，没有一个红的</t>
  </si>
  <si>
    <t>http://guba.eastmoney.com/news,zssh000001,1130635633.html</t>
  </si>
  <si>
    <t>股票越多股指越低</t>
  </si>
  <si>
    <t>http://guba.eastmoney.com/news,zssh000001,1130659431.html</t>
  </si>
  <si>
    <t>来个七连跌</t>
  </si>
  <si>
    <t>股友683z76A867</t>
  </si>
  <si>
    <t>http://guba.eastmoney.com/news,zssh000001,1130688302.html</t>
  </si>
  <si>
    <t>就等着涨，反弹抛出</t>
  </si>
  <si>
    <t>http://guba.eastmoney.com/news,zssh000001,1130609820.html</t>
  </si>
  <si>
    <t>炒股非常简单，掌握适合自己的方法和思路。财神虎子2022年实战操盘第6天，今日战</t>
  </si>
  <si>
    <t>老虎虎子0410</t>
  </si>
  <si>
    <t>http://guba.eastmoney.com/news,zssh000001,1130446938.html</t>
  </si>
  <si>
    <t>芭菲特怎么能抗压的？</t>
  </si>
  <si>
    <t>http://guba.eastmoney.com/news,zssh000001,1130443147.html</t>
  </si>
  <si>
    <t>终究还是要绿的</t>
  </si>
  <si>
    <t>请叫我小八锅</t>
  </si>
  <si>
    <t>http://guba.eastmoney.com/news,zssh000001,1130702721.html</t>
  </si>
  <si>
    <t>2022年消费医药、医疗是大年、科技半导体芯片、新能源、光伏是小年。股市有风险，</t>
  </si>
  <si>
    <t>http://guba.eastmoney.com/news,zssh000001,1130539007.html</t>
  </si>
  <si>
    <t>没有值不值得、只有乐不乐意！待我长发及腰，遮住一身肥膘，纵然虎背熊腰，也要高冷傲</t>
  </si>
  <si>
    <t>努力安静</t>
  </si>
  <si>
    <t>http://guba.eastmoney.com/news,zssh000001,1130432270.html</t>
  </si>
  <si>
    <t>还有唱多的吗？对于指数，现在是不是都失去了信心呢？不够，骂声不够啊。现在各种新闻</t>
  </si>
  <si>
    <t>http://guba.eastmoney.com/news,zssh000001,1130429312.html</t>
  </si>
  <si>
    <t>$上证指数(SH000001)$明天直接低开</t>
  </si>
  <si>
    <t>http://guba.eastmoney.com/news,zssh000001,1130357152.html</t>
  </si>
  <si>
    <t>从净利润断层到今天，阿胶走出了趋势。</t>
  </si>
  <si>
    <t>橙先生的视界</t>
  </si>
  <si>
    <t>http://guba.eastmoney.com/news,zssh000001,1130399866.html</t>
  </si>
  <si>
    <t>今天又有一点小收益，突破八十了，今年目标破一百即可，今天先减仓部分出来，静待花开</t>
  </si>
  <si>
    <t>醉卧疆场君莫笑</t>
  </si>
  <si>
    <t>http://guba.eastmoney.com/news,zssh000001,1130373202.html</t>
  </si>
  <si>
    <t>上证指数这两天总是围绕3575转，不是好事，这个月肯定要破3557点。节日前看不</t>
  </si>
  <si>
    <t>家财利市de秦歌</t>
  </si>
  <si>
    <t>http://guba.eastmoney.com/news,zssh000001,1130292040.html</t>
  </si>
  <si>
    <t>都在等跨年行情，结果市场一路下跌</t>
  </si>
  <si>
    <t>http://guba.eastmoney.com/news,zssh000001,1130290846.html</t>
  </si>
  <si>
    <t>关注002150这匹将来的黑马！</t>
  </si>
  <si>
    <t>股友6T1760r395</t>
  </si>
  <si>
    <t>http://guba.eastmoney.com/news,zssh000001,1130288901.html</t>
  </si>
  <si>
    <t>所以，今天的跌是什么原因？</t>
  </si>
  <si>
    <t>乖乖咙嘀咚锵锵</t>
  </si>
  <si>
    <t>http://guba.eastmoney.com/news,zssh000001,1130282304.html</t>
  </si>
  <si>
    <t>资金在进才不涨。大涨的时候资金就开始开溜</t>
  </si>
  <si>
    <t>http://guba.eastmoney.com/news,zssh000001,1130276574.html</t>
  </si>
  <si>
    <t>1月份就没好的</t>
  </si>
  <si>
    <t>http://guba.eastmoney.com/news,zssh000001,1130348373.html</t>
  </si>
  <si>
    <t>盘，人遭殃</t>
  </si>
  <si>
    <t>恭喜满堂de刘备</t>
  </si>
  <si>
    <t>http://guba.eastmoney.com/news,zssh000001,1130343749.html</t>
  </si>
  <si>
    <t>别撑了</t>
  </si>
  <si>
    <t>出生于1992年</t>
  </si>
  <si>
    <t>http://guba.eastmoney.com/news,zssh000001,1130196325.html</t>
  </si>
  <si>
    <t>银行食品饮料都是反向操作标</t>
  </si>
  <si>
    <t>http://guba.eastmoney.com/news,zssh000001,1130153577.html</t>
  </si>
  <si>
    <t>当你接近回本时，反弹嘎然而止；当你获利出局时，黑马横空出世；当你自鸣得意时，暴跌</t>
  </si>
  <si>
    <t>巴韭特韭非特</t>
  </si>
  <si>
    <t>http://guba.eastmoney.com/news,zssh000001,1130320114.html</t>
  </si>
  <si>
    <t>赶紧跌，好加仓</t>
  </si>
  <si>
    <t>被庄刨的韭菜根</t>
  </si>
  <si>
    <t>http://guba.eastmoney.com/news,zssh000001,1130258873.html</t>
  </si>
  <si>
    <t>漂亮，稳步原地踏步走，今年继续来回折腾。[滴汗][哭][大笑]</t>
  </si>
  <si>
    <t>股友oOgAK3</t>
  </si>
  <si>
    <t>http://guba.eastmoney.com/news,zssh000001,1130256549.html</t>
  </si>
  <si>
    <t>哈哈哈哈哈哈哈哈哈哈哈哈哈哈哈哈哈哈好！</t>
  </si>
  <si>
    <t>拳头硬才是王道</t>
  </si>
  <si>
    <t>http://guba.eastmoney.com/news,zssh000001,1130264742.html</t>
  </si>
  <si>
    <t>月线图看，现在还走势和18年一月份前的走势如出一辙，长长的调整就在眼前了!</t>
  </si>
  <si>
    <t>花开腾达888</t>
  </si>
  <si>
    <t>http://guba.eastmoney.com/news,zssh000001,1130264382.html</t>
  </si>
  <si>
    <t>今天算是完蛋了</t>
  </si>
  <si>
    <t>http://guba.eastmoney.com/news,zssh000001,1130183742.html</t>
  </si>
  <si>
    <t>可行性操盘方法1：板块和个股底部起涨上升趋势完美，当大盘经过修整已处于阶段平衡势</t>
  </si>
  <si>
    <t>http://guba.eastmoney.com/news,zssh000001,1130172212.html</t>
  </si>
  <si>
    <t>RN大爷的，俩月让我亏的一塌糊涂，都吐血了，熬了一年，一夜回到解放前了</t>
  </si>
  <si>
    <t>股友K03993197O</t>
  </si>
  <si>
    <t>http://guba.eastmoney.com/news,zssh000001,1130231181.html</t>
  </si>
  <si>
    <t>这大盘跌下去带走了我几万块钱，现在它又涨回来了，我的钱却没回来[哭][哭][哭]</t>
  </si>
  <si>
    <t>恭喜大展地陈家洛</t>
  </si>
  <si>
    <t>http://guba.eastmoney.com/news,zssh000001,1130123759.html</t>
  </si>
  <si>
    <t>要从券商和金融保险以及健康产业找突破口</t>
  </si>
  <si>
    <t>AI护驾传奇</t>
  </si>
  <si>
    <t>http://guba.eastmoney.com/news,zssh000001,1130123231.html</t>
  </si>
  <si>
    <t>大盘进入熊市</t>
  </si>
  <si>
    <t>http://guba.eastmoney.com/news,zssh000001,1130076055.html</t>
  </si>
  <si>
    <t>$上证指数(SH000001)$我想请教吧里各位大师，今天大盘是不是顶分型，另外</t>
  </si>
  <si>
    <t>有热情的火烈鸟</t>
  </si>
  <si>
    <t>http://guba.eastmoney.com/news,zssh000001,1129976109.html</t>
  </si>
  <si>
    <t>过了腊八就是年，祝愿大家虎年无恙</t>
  </si>
  <si>
    <t>便捷的桐琴心</t>
  </si>
  <si>
    <t>http://guba.eastmoney.com/news,zssh000001,1129974767.html</t>
  </si>
  <si>
    <t>一股定乾坤，中国中车这股要起来，能带飞高铁，风电，基建，还有钢铁板块！还有新能源</t>
  </si>
  <si>
    <t>http://guba.eastmoney.com/news,zssh000001,1129941974.html</t>
  </si>
  <si>
    <t>年关逢高减仓不加仓小心诱多！！！严格执行规律！</t>
  </si>
  <si>
    <t>http://guba.eastmoney.com/news,zssh000001,1129736407.html</t>
  </si>
  <si>
    <t>全市场注册制什么时候推出。</t>
  </si>
  <si>
    <t>股友836H597f67</t>
  </si>
  <si>
    <t>http://guba.eastmoney.com/news,zssh000001,1129710234.html</t>
  </si>
  <si>
    <t>$数字政通(SZ300075)$“棋骥”具备L4级自动驾驶能力，能够识别各类城市</t>
  </si>
  <si>
    <t>极客观点</t>
  </si>
  <si>
    <t>http://guba.eastmoney.com/news,zssh000001,1129887090.html</t>
  </si>
  <si>
    <t>《每日一贴 1月10日》 今天盈利1万</t>
  </si>
  <si>
    <t>http://guba.eastmoney.com/news,zssh000001,1129864856.html</t>
  </si>
  <si>
    <t>34选1都能选出一个绿的票，还是大跌的票有点意思[大笑][大笑][大笑]</t>
  </si>
  <si>
    <t>有责任心的行者</t>
  </si>
  <si>
    <t>http://guba.eastmoney.com/news,zssh000001,1129832418.html</t>
  </si>
  <si>
    <t>大盘2002年元旦过后4连阴，2022年4连阴！</t>
  </si>
  <si>
    <t>whcthl66</t>
  </si>
  <si>
    <t>http://guba.eastmoney.com/news,zssh000001,1129823912.html</t>
  </si>
  <si>
    <t>大盘九成概率会探到3547点下方今天大盘收盘点位太低，接下来大盘大概率会探到35</t>
  </si>
  <si>
    <t>蓝天用</t>
  </si>
  <si>
    <t>http://guba.eastmoney.com/news,zssh000001,1129823079.html</t>
  </si>
  <si>
    <t>2022年终于见红了，太难了啊！</t>
  </si>
  <si>
    <t>纯洁得石竹</t>
  </si>
  <si>
    <t>http://guba.eastmoney.com/news,zssh000001,1129819225.html</t>
  </si>
  <si>
    <t>预计高开低走3557点加仓做T，实际最低点3555点</t>
  </si>
  <si>
    <t>光波预测88</t>
  </si>
  <si>
    <t>http://guba.eastmoney.com/news,zssh000001,1129788277.html</t>
  </si>
  <si>
    <t>主力在压盘，高开低走，低开高走</t>
  </si>
  <si>
    <t>极品混混呀</t>
  </si>
  <si>
    <t>http://guba.eastmoney.com/news,zssh000001,1129558787.html</t>
  </si>
  <si>
    <t>资金还是流出你们看着办，大盘是涨不起来的，看4000点的，今年打爆你得脸</t>
  </si>
  <si>
    <t>股神特费霸</t>
  </si>
  <si>
    <t>http://guba.eastmoney.com/news,zssh000001,1129620615.html</t>
  </si>
  <si>
    <t>今天必须努力站上5日线</t>
  </si>
  <si>
    <t>养鸡的小金斗</t>
  </si>
  <si>
    <t>http://guba.eastmoney.com/news,zssh000001,1129593299.html</t>
  </si>
  <si>
    <t>茅台红，万物苏！</t>
  </si>
  <si>
    <t>股友3CILON</t>
  </si>
  <si>
    <t>http://guba.eastmoney.com/news,zssh000001,1129548908.html</t>
  </si>
  <si>
    <t>看到3000了[鼓掌][鼓掌]</t>
  </si>
  <si>
    <t>http://guba.eastmoney.com/news,zssh000001,1129504275.html</t>
  </si>
  <si>
    <t>拉移动救大盘</t>
  </si>
  <si>
    <t>快进快出溜</t>
  </si>
  <si>
    <t>http://guba.eastmoney.com/news,zssh000001,1129524392.html</t>
  </si>
  <si>
    <t>洗差不多了，开始坐火箭</t>
  </si>
  <si>
    <t>http://guba.eastmoney.com/news,zssh000001,1129657777.html</t>
  </si>
  <si>
    <t>果然要红还要靠白酒</t>
  </si>
  <si>
    <t>巴菲特妮</t>
  </si>
  <si>
    <t>http://guba.eastmoney.com/news,zssh000001,1129651762.html</t>
  </si>
  <si>
    <t>今天大盘没什么问题,估计以震荡稍微偏强为主，收盘应该在水上，估计-0.1到0.4</t>
  </si>
  <si>
    <t>小萝莉白又白</t>
  </si>
  <si>
    <t>http://guba.eastmoney.com/news,zssh000001,1129644489.html</t>
  </si>
  <si>
    <t>大家不要幻想了，今天大盘第五杀，大概会持续到九连杀</t>
  </si>
  <si>
    <t>http://guba.eastmoney.com/news,zssh000001,1129457761.html</t>
  </si>
  <si>
    <t>大盘完蛋了，明天我清仓休息几天[哭]</t>
  </si>
  <si>
    <t>赚差价美滋滋</t>
  </si>
  <si>
    <t>http://guba.eastmoney.com/news,zssh000001,1130412475.html</t>
  </si>
  <si>
    <t>九安第三波快来了</t>
  </si>
  <si>
    <t>好基引领未来</t>
  </si>
  <si>
    <t>http://guba.eastmoney.com/news,zssh000001,1129394502.html</t>
  </si>
  <si>
    <t>很多大V率领数十万上百万粉丝坐等伏击底部</t>
  </si>
  <si>
    <t>吉祥腾达地紫薇</t>
  </si>
  <si>
    <t>http://guba.eastmoney.com/news,zssh000001,1129392517.html</t>
  </si>
  <si>
    <t>不管盈亏我就喜欢股市开盘[加油][加油][加油][加油][加油]</t>
  </si>
  <si>
    <t>中大二三连</t>
  </si>
  <si>
    <t>http://guba.eastmoney.com/news,zssh000001,1129392098.html</t>
  </si>
  <si>
    <t>最近发生的很多事情，让我明白，只有在人生中的低谷才能看清楚周围的一切，很多东西的</t>
  </si>
  <si>
    <t>俊哥16888</t>
  </si>
  <si>
    <t>http://guba.eastmoney.com/news,zssh000001,1129349507.html</t>
  </si>
  <si>
    <t>全面注册制来了，被炒后的高价股中的资金要出来避险了。低价绩优股的行情只会迟到，不</t>
  </si>
  <si>
    <t>炼一把叉子</t>
  </si>
  <si>
    <t>http://guba.eastmoney.com/news,zssh000001,1129346631.html</t>
  </si>
  <si>
    <t>戴维斯曾总～在熊市的恐慌中能赚到最多的钱，只是你意识不到罢了！</t>
  </si>
  <si>
    <t>Supermoney</t>
  </si>
  <si>
    <t>http://guba.eastmoney.com/news,zssh000001,1129250583.html</t>
  </si>
  <si>
    <t>指数开年大跌，没见到跨年行情，只见到了跨年疫情。</t>
  </si>
  <si>
    <t>浩海金沙</t>
  </si>
  <si>
    <t>http://guba.eastmoney.com/news,zssh000001,1129242784.html</t>
  </si>
  <si>
    <t>九安上周有冲板但又有回调的情绪，看下周能不能继续走出一波行情来。$九安医疗(SZ</t>
  </si>
  <si>
    <t>http://guba.eastmoney.com/news,zssh000001,1129363544.html</t>
  </si>
  <si>
    <t>换入低价股了</t>
  </si>
  <si>
    <t>指数一万点</t>
  </si>
  <si>
    <t>http://guba.eastmoney.com/news,zssh000001,1129303367.html</t>
  </si>
  <si>
    <t>投资者提问请问闽保信息的安全优盘，安全手机等安全防护产品能否用于数字货币电子钱包</t>
  </si>
  <si>
    <t>yqbbjf</t>
  </si>
  <si>
    <t>http://guba.eastmoney.com/news,zssh000001,1129288983.html</t>
  </si>
  <si>
    <t>谁敢买四方股份？全世界出货最凶猛的股票</t>
  </si>
  <si>
    <t>下岗老工人</t>
  </si>
  <si>
    <t>http://guba.eastmoney.com/news,zssh000001,1129512786.html</t>
  </si>
  <si>
    <t>这就是A股</t>
  </si>
  <si>
    <t>股友K3L3Qo</t>
  </si>
  <si>
    <t>http://guba.eastmoney.com/news,zssh000001,1129510952.html</t>
  </si>
  <si>
    <t>感恩赢了</t>
  </si>
  <si>
    <t>丢雷老牟</t>
  </si>
  <si>
    <t>http://guba.eastmoney.com/news,zssh000001,1129508220.html</t>
  </si>
  <si>
    <t>变盘时点刚过，大A最新研究结论</t>
  </si>
  <si>
    <t>http://guba.eastmoney.com/news,zssh000001,1129368660.html</t>
  </si>
  <si>
    <t>股吧真是个晒**的好地方，争先恐后秀智商，你方歌罢我登场。</t>
  </si>
  <si>
    <t>游来游去的鮣鱼</t>
  </si>
  <si>
    <t>http://guba.eastmoney.com/news,zssh000001,1129194182.html</t>
  </si>
  <si>
    <t>经济日报：立足以煤为主的基本国情，推动煤炭和新能源优化组合</t>
  </si>
  <si>
    <t>yang125811</t>
  </si>
  <si>
    <t>http://guba.eastmoney.com/news,zssh000001,1129158394.html</t>
  </si>
  <si>
    <t>天天过山车，抄底大军真牛</t>
  </si>
  <si>
    <t>听说这有肉吃</t>
  </si>
  <si>
    <t>http://guba.eastmoney.com/news,zssh000001,1129126947.html</t>
  </si>
  <si>
    <t>大A最大一个特点就是：无事不登三宝殿，非到走投无路不出利好，从来不会有锦上添花的</t>
  </si>
  <si>
    <t>http://guba.eastmoney.com/news,zssh000001,1129172935.html</t>
  </si>
  <si>
    <t>3480见</t>
  </si>
  <si>
    <t>股投家</t>
  </si>
  <si>
    <t>http://guba.eastmoney.com/news,zssh000001,1129094082.html</t>
  </si>
  <si>
    <t>今年冬天特别冷，开空调也不行原来自己是在股市[哭]</t>
  </si>
  <si>
    <t>富可民丰的弗兰德</t>
  </si>
  <si>
    <t>http://guba.eastmoney.com/news,zssh000001,1129091938.html</t>
  </si>
  <si>
    <t>好了，周末又可以各种利好消息不断了，周一见分晓。祝各位周末愉快！</t>
  </si>
  <si>
    <t>草上飞红</t>
  </si>
  <si>
    <t>http://guba.eastmoney.com/news,zssh000001,1129085033.html</t>
  </si>
  <si>
    <t>301199迈赫股价最终会跌破26元！一定会的，我愿与上帝打赌，我能赢！迈赫股价</t>
  </si>
  <si>
    <t>诚信炒股</t>
  </si>
  <si>
    <t>http://guba.eastmoney.com/news,zssh000001,1129082627.html</t>
  </si>
  <si>
    <t>3000家下跌，指数红，还有谁[666][666][666]</t>
  </si>
  <si>
    <t>http://guba.eastmoney.com/news,zssh000001,1128968188.html</t>
  </si>
  <si>
    <t>$韩建河山(SH603616)$实施国家水网重大工程，提升水资源优化配置能力。</t>
  </si>
  <si>
    <t>a金融诸葛亮</t>
  </si>
  <si>
    <t>http://guba.eastmoney.com/news,zssh000001,1129063394.html</t>
  </si>
  <si>
    <t>2021年是中药行业的爆发之年。申万中药板块全年上涨28.84%，为生物医药各板</t>
  </si>
  <si>
    <t>http://guba.eastmoney.com/news,zssh000001,1129018541.html</t>
  </si>
  <si>
    <t>今天又是崩盘的一天，清仓不玩了</t>
  </si>
  <si>
    <t>http://guba.eastmoney.com/news,zssh000001,1129012328.html</t>
  </si>
  <si>
    <t>就这样了</t>
  </si>
  <si>
    <t>http://guba.eastmoney.com/news,zssh000001,1129010915.html</t>
  </si>
  <si>
    <t>小盘股砸这么狠[大哭]</t>
  </si>
  <si>
    <t>晶明喜福</t>
  </si>
  <si>
    <t>http://guba.eastmoney.com/news,zssh000001,1129008109.html</t>
  </si>
  <si>
    <t>我是发现了，做股票不要怕股票跑了，有高位一定要买，到手的钱才是自己的，可以换个股</t>
  </si>
  <si>
    <t>少操作多等待</t>
  </si>
  <si>
    <t>http://guba.eastmoney.com/news,zssh000001,1129000135.html</t>
  </si>
  <si>
    <t>伟大的祖国</t>
  </si>
  <si>
    <t>http://guba.eastmoney.com/news,zssh000001,1128998561.html</t>
  </si>
  <si>
    <t>原以为新年来个当头一棒就行了，谁知道来了个当头四棒，看这样子后劲还大得很。</t>
  </si>
  <si>
    <t>股友16385yZ272</t>
  </si>
  <si>
    <t>http://guba.eastmoney.com/news,zssh000001,1129188342.html</t>
  </si>
  <si>
    <t>基金、股票都跌成渣渣了！不是说要稳定吗？是只有趴到底部才稳是吗？</t>
  </si>
  <si>
    <t>http://guba.eastmoney.com/news,zssh000001,1129186455.html</t>
  </si>
  <si>
    <t>2022年1月新年第一周的交易日，指数连续跌了4天。创业板跌了近7%，科创50跌</t>
  </si>
  <si>
    <t>东方商人2416</t>
  </si>
  <si>
    <t>http://guba.eastmoney.com/news,zssh000001,1129123041.html</t>
  </si>
  <si>
    <t>这是搓揉线，后市要涨的节奏</t>
  </si>
  <si>
    <t>笑盈盈地道奇</t>
  </si>
  <si>
    <t>http://guba.eastmoney.com/news,zssh000001,1129122506.html</t>
  </si>
  <si>
    <t>酒是一级致癌物，强烈要求酒业退市</t>
  </si>
  <si>
    <t>股友h1ZkpV</t>
  </si>
  <si>
    <t>http://guba.eastmoney.com/news,zssh000001,1129111386.html</t>
  </si>
  <si>
    <t>九安医疗再次涨停，受到全球新冠疫情未有明显好转影响，新冠检测板块大幅上涨，整体都</t>
  </si>
  <si>
    <t>http://guba.eastmoney.com/news,zssh000001,1128903109.html</t>
  </si>
  <si>
    <t>st股，三年以上绩差股怕注册制，怕吐故纳新。</t>
  </si>
  <si>
    <t>爱思考地哈里特</t>
  </si>
  <si>
    <t>http://guba.eastmoney.com/news,zssh000001,1128875063.html</t>
  </si>
  <si>
    <t>不要借钱，不要融资，不要参与杠杆，用闲余资金，轻松上阵，不要心比天高，要坚持理性</t>
  </si>
  <si>
    <t>东文财经</t>
  </si>
  <si>
    <t>http://guba.eastmoney.com/news,zssh000001,1128836295.html</t>
  </si>
  <si>
    <t>今年有可能先调整1一6个月，中丶短线暂时外围观望一下吧！</t>
  </si>
  <si>
    <t>http://guba.eastmoney.com/news,zssh000001,1128831611.html</t>
  </si>
  <si>
    <t>1月1日愿望：发大财1月5日愿望：回本</t>
  </si>
  <si>
    <t>乡根里呀表走哇</t>
  </si>
  <si>
    <t>http://guba.eastmoney.com/news,zssh000001,1128827003.html</t>
  </si>
  <si>
    <t>在这里除了观望就是亏损，你还能做什么？</t>
  </si>
  <si>
    <t>夹缝中生存的酒菜</t>
  </si>
  <si>
    <t>http://guba.eastmoney.com/news,zssh000001,1128823636.html</t>
  </si>
  <si>
    <t>跳吧。别装。子弹都准备好了</t>
  </si>
  <si>
    <t>公平得无崖子</t>
  </si>
  <si>
    <t>http://guba.eastmoney.com/news,zssh000001,1128821249.html</t>
  </si>
  <si>
    <t>振兴市场迎头赶上当务之急！切实保障投资利益不致消失殆尽至高无上！</t>
  </si>
  <si>
    <t>http://guba.eastmoney.com/news,zssh000001,1128940844.html</t>
  </si>
  <si>
    <t>上个月底到今天，没有一天不亏的，一天到头也不知道到底在玩啥</t>
  </si>
  <si>
    <t>http://guba.eastmoney.com/news,zssh000001,1128933037.html</t>
  </si>
  <si>
    <t>跌的时候猛，涨的时候[笑哭][笑哭][笑哭]</t>
  </si>
  <si>
    <t>http://guba.eastmoney.com/news,zssh000001,1128778352.html</t>
  </si>
  <si>
    <t>现在的主力。都怎么想的，拉涨停就搞跌停，跌停了再拉涨停，这是啥意思？</t>
  </si>
  <si>
    <t>http://guba.eastmoney.com/news,zssh000001,1128778034.html</t>
  </si>
  <si>
    <t>$上证指数(SH000001)$知道你红也是骗股民</t>
  </si>
  <si>
    <t>http://guba.eastmoney.com/news,zssh000001,1128754993.html</t>
  </si>
  <si>
    <t>$菜百股份(SH605599)$关注13.8刚突破回踩就是好机会云天发了2次$兆</t>
  </si>
  <si>
    <t>早盘急拉不涨停就</t>
  </si>
  <si>
    <t>http://guba.eastmoney.com/news,zssh000001,1128820030.html</t>
  </si>
  <si>
    <t>挥泪祭失策，抬脚步艰涩。苍心已无寄，前途陌路黑！繁华梦长荣，追星随云汉。潇潇寒光</t>
  </si>
  <si>
    <t>股友w8U7091706</t>
  </si>
  <si>
    <t>http://guba.eastmoney.com/news,zssh000001,1128663462.html</t>
  </si>
  <si>
    <t>上证指数跌至3569后，下个目标为3524。创业板指跌破颈线后带动上证下跌，止跌</t>
  </si>
  <si>
    <t>进阶之光</t>
  </si>
  <si>
    <t>http://guba.eastmoney.com/news,zssh000001,1128583266.html</t>
  </si>
  <si>
    <t>中信国安可以入吗，请各位老师指点</t>
  </si>
  <si>
    <t>股友m726i95151</t>
  </si>
  <si>
    <t>http://guba.eastmoney.com/news,zssh000001,1128583120.html</t>
  </si>
  <si>
    <t>砖家常说一段上涨的尾声便是保险的拉升</t>
  </si>
  <si>
    <t>内资割韭菜</t>
  </si>
  <si>
    <t>http://guba.eastmoney.com/news,zssh000001,1128732498.html</t>
  </si>
  <si>
    <t>虎年开头就这样</t>
  </si>
  <si>
    <t>http://guba.eastmoney.com/news,zssh000001,1128417355.html</t>
  </si>
  <si>
    <t>今天个股给了减仓的机会，要珍惜！</t>
  </si>
  <si>
    <t>http://guba.eastmoney.com/news,zssh000001,1128327387.html</t>
  </si>
  <si>
    <t>只要稳住粮棉安全基本盘，一切都将克服。。。。。。。。。</t>
  </si>
  <si>
    <t>http://guba.eastmoney.com/news,zssh000001,1128313235.html</t>
  </si>
  <si>
    <t>还是没创业板跌的猛3500一周跌到3000点</t>
  </si>
  <si>
    <t>http://guba.eastmoney.com/news,zssh000001,1128448707.html</t>
  </si>
  <si>
    <t>这波3700</t>
  </si>
  <si>
    <t>http://guba.eastmoney.com/news,zssh000001,1128440477.html</t>
  </si>
  <si>
    <t>688220这只股票是今天中签的不知道怎么样</t>
  </si>
  <si>
    <t>股友9373V850i1</t>
  </si>
  <si>
    <t>http://guba.eastmoney.com/news,zssh000001,1128440172.html</t>
  </si>
  <si>
    <t>2022年能生母光于虚幻间。</t>
  </si>
  <si>
    <t>养妖师</t>
  </si>
  <si>
    <t>http://guba.eastmoney.com/news,zssh000001,1128365224.html</t>
  </si>
  <si>
    <t>看着这个指数这个股市都能把人气死</t>
  </si>
  <si>
    <t>http://guba.eastmoney.com/news,zssh000001,1128404212.html</t>
  </si>
  <si>
    <t>锂连续5天每天6万元大涨，轻松突破150万元。十几个交易日涨了50万元每吨，数钱</t>
  </si>
  <si>
    <t>画饼配拉面韭菜</t>
  </si>
  <si>
    <t>http://guba.eastmoney.com/news,zssh000001,1128386672.html</t>
  </si>
  <si>
    <t>先看到3550,管住手。</t>
  </si>
  <si>
    <t>否极泰来哈</t>
  </si>
  <si>
    <t>http://guba.eastmoney.com/news,zssh000001,1128275896.html</t>
  </si>
  <si>
    <t>我前几天就发帖说:注册制一出,大盘跌到哭</t>
  </si>
  <si>
    <t>http://guba.eastmoney.com/news,zssh000001,1128354665.html</t>
  </si>
  <si>
    <t>最近我的获利比大伙要多一些，同样的牛股组合，跟随热点，我不断在变换组合成员，，，</t>
  </si>
  <si>
    <t>顺势财神wm88019</t>
  </si>
  <si>
    <t>http://guba.eastmoney.com/news,zssh000001,1128354209.html</t>
  </si>
  <si>
    <t>我怎么这么倒霉啊，行情好不赚钱，行情不好亏钱，越亏越多，不敢玩了[哭][哭]</t>
  </si>
  <si>
    <t>http://guba.eastmoney.com/news,zssh000001,1128228297.html</t>
  </si>
  <si>
    <t>越跌越买，随便砸，狗主力</t>
  </si>
  <si>
    <t>http://guba.eastmoney.com/news,zssh000001,1128239159.html</t>
  </si>
  <si>
    <t>基建是上半年的排头兵，新基建是未来几年的主基调</t>
  </si>
  <si>
    <t>韭菜坚强</t>
  </si>
  <si>
    <t>http://guba.eastmoney.com/news,zssh000001,1128238944.html</t>
  </si>
  <si>
    <t>把钱给我，我不玩了</t>
  </si>
  <si>
    <t>约约朋友</t>
  </si>
  <si>
    <t>http://guba.eastmoney.com/news,zssh000001,1128238001.html</t>
  </si>
  <si>
    <t>年初指数就要回到3300？2022年行情怕是要比21年更难受</t>
  </si>
  <si>
    <t>宏图成章的苏星河</t>
  </si>
  <si>
    <t>http://guba.eastmoney.com/news,zssh000001,1128182404.html</t>
  </si>
  <si>
    <t>随时拉伸别走红.3000多上涨，200个涨停板</t>
  </si>
  <si>
    <t>http://guba.eastmoney.com/news,zssh000001,1128179109.html</t>
  </si>
  <si>
    <t>厉害了，我的哥</t>
  </si>
  <si>
    <t>Steigend</t>
  </si>
  <si>
    <t>http://guba.eastmoney.com/news,zssh000001,1128215212.html</t>
  </si>
  <si>
    <t>新的一天开始了，大家坚持住，3点我们就解放了，</t>
  </si>
  <si>
    <t>一顿分析他</t>
  </si>
  <si>
    <t>http://guba.eastmoney.com/news,zssh000001,1128212312.html</t>
  </si>
  <si>
    <t>往3000进发，这是我们大A的承诺</t>
  </si>
  <si>
    <t>http://guba.eastmoney.com/news,zssh000001,1128208562.html</t>
  </si>
  <si>
    <t>不幸的是，我割肉了，万幸的是，早盘成功出逃，纪念一下，这单拿了大概十个月，赚了一</t>
  </si>
  <si>
    <t>本伟量投</t>
  </si>
  <si>
    <t>http://guba.eastmoney.com/news,zssh000001,1128236384.html</t>
  </si>
  <si>
    <t>元月4号开盘前，我喊高开逃跑，居然给我限流，没人看到我发的帖子[摊手][摊手]</t>
  </si>
  <si>
    <t>蔡徐村</t>
  </si>
  <si>
    <t>http://guba.eastmoney.com/news,zssh000001,1128235528.html</t>
  </si>
  <si>
    <t>3500点指日可待！大家好我是股坑，哈哈哈</t>
  </si>
  <si>
    <t>王海123ab456</t>
  </si>
  <si>
    <t>http://guba.eastmoney.com/news,zssh000001,1128231801.html</t>
  </si>
  <si>
    <t>这3731怕是一辈子都过不了了</t>
  </si>
  <si>
    <t>http://guba.eastmoney.com/news,zssh000001,1128163713.html</t>
  </si>
  <si>
    <t>昨天大买移动的柚子聪明啊，现在只有那里是避风港</t>
  </si>
  <si>
    <t>股友2eKxdV</t>
  </si>
  <si>
    <t>http://guba.eastmoney.com/news,zssh000001,1128121882.html</t>
  </si>
  <si>
    <t>今天3500</t>
  </si>
  <si>
    <t>http://guba.eastmoney.com/news,zssh000001,1128121867.html</t>
  </si>
  <si>
    <t>A股市场科技新能源、芯片、消费电子、军工股、股价已经炒上天，没有投资价值、需要杀</t>
  </si>
  <si>
    <t>http://guba.eastmoney.com/news,zssh000001,1128101673.html</t>
  </si>
  <si>
    <t>不为美股遮望眼，走出独立行情。不跟跌，按照我们中国股市的逻辑走!</t>
  </si>
  <si>
    <t>http://guba.eastmoney.com/news,zssh000001,1128125690.html</t>
  </si>
  <si>
    <t>明天让你们看看空头的实力[大笑][大笑][大笑]</t>
  </si>
  <si>
    <t>http://guba.eastmoney.com/news,zssh000001,1127974049.html</t>
  </si>
  <si>
    <t>今天大部分低开低走几乎没有悬念，看美股期货表现，如果早上继续跌，那咱们大概率又喜</t>
  </si>
  <si>
    <t>神仙10</t>
  </si>
  <si>
    <t>http://guba.eastmoney.com/news,zssh000001,1128092059.html</t>
  </si>
  <si>
    <t>北向多买点、抄底抄底。</t>
  </si>
  <si>
    <t>股市夺命金</t>
  </si>
  <si>
    <t>http://guba.eastmoney.com/news,zssh000001,1128082667.html</t>
  </si>
  <si>
    <t>明天继续下跌</t>
  </si>
  <si>
    <t>海边游wan</t>
  </si>
  <si>
    <t>http://guba.eastmoney.com/news,zssh000001,1127955328.html</t>
  </si>
  <si>
    <t>1月4日</t>
  </si>
  <si>
    <t>玩的就是反向操作</t>
  </si>
  <si>
    <t>http://guba.eastmoney.com/news,zssh000001,1128060521.html</t>
  </si>
  <si>
    <t>五天前，我明确指出这一波低点大约是3550左右，只要没有跌破3550，指数依然正</t>
  </si>
  <si>
    <t>http://guba.eastmoney.com/news,zssh000001,1128008157.html</t>
  </si>
  <si>
    <t>l</t>
  </si>
  <si>
    <t>股友i2Y5775210</t>
  </si>
  <si>
    <t>http://guba.eastmoney.com/news,zssh000001,1128037202.html</t>
  </si>
  <si>
    <t>听说去年人均赚了５万，马上都给我还回来?</t>
  </si>
  <si>
    <t>http://guba.eastmoney.com/news,zssh000001,1128002463.html</t>
  </si>
  <si>
    <t>比亚迪宁的时代跌倒的背后，我来回答</t>
  </si>
  <si>
    <t>http://guba.eastmoney.com/news,zssh000001,1127993667.html</t>
  </si>
  <si>
    <t>一波调整不可避免</t>
  </si>
  <si>
    <t>W8986</t>
  </si>
  <si>
    <t>http://guba.eastmoney.com/news,zssh000001,1127892249.html</t>
  </si>
  <si>
    <t>别慌，是技术性调整，老乡别走</t>
  </si>
  <si>
    <t>股友ZdMCLX</t>
  </si>
  <si>
    <t>http://guba.eastmoney.com/news,zssh000001,1127877890.html</t>
  </si>
  <si>
    <t>一个字惨</t>
  </si>
  <si>
    <t>http://guba.eastmoney.com/news,zssh000001,1127910268.html</t>
  </si>
  <si>
    <t>小票逐步止盈，留出仓位。静待大票企稳，下周开始，本月有好的抄底机会</t>
  </si>
  <si>
    <t>Rescal</t>
  </si>
  <si>
    <t>http://guba.eastmoney.com/news,zssh000001,1127827479.html</t>
  </si>
  <si>
    <t>一起当空军</t>
  </si>
  <si>
    <t>http://guba.eastmoney.com/news,zssh000001,1127825543.html</t>
  </si>
  <si>
    <t>攀钢钒钛好样的[火箭][火箭][赞][赞][赞]</t>
  </si>
  <si>
    <t>好的OKOK</t>
  </si>
  <si>
    <t>http://guba.eastmoney.com/news,zssh000001,1127875480.html</t>
  </si>
  <si>
    <t>拉银行护盘是主力对市场不看好的表现</t>
  </si>
  <si>
    <t>http://guba.eastmoney.com/news,zssh000001,1127866829.html</t>
  </si>
  <si>
    <t>风里雨里3000点等你</t>
  </si>
  <si>
    <t>http://guba.eastmoney.com/news,zssh000001,1127862178.html</t>
  </si>
  <si>
    <t>一年会到原点啊</t>
  </si>
  <si>
    <t>金玉广进地虞姬</t>
  </si>
  <si>
    <t>http://guba.eastmoney.com/news,zssh000001,1127859290.html</t>
  </si>
  <si>
    <t>预测一下，明天更猛，星期五反抽，星期一继续下跌。</t>
  </si>
  <si>
    <t>http://guba.eastmoney.com/news,zssh000001,1127832607.html</t>
  </si>
  <si>
    <t>中国卫通冬奥会概念龙头</t>
  </si>
  <si>
    <t>周大顺</t>
  </si>
  <si>
    <t>http://guba.eastmoney.com/news,zssh000001,1127839985.html</t>
  </si>
  <si>
    <t>买三支股以上者，说明学费还没交完，都是过程，但注册制后，没有机会改正了。</t>
  </si>
  <si>
    <t>只选三个行业</t>
  </si>
  <si>
    <t>http://guba.eastmoney.com/news,zssh000001,1127837132.html</t>
  </si>
  <si>
    <t>$上证指数(SH000001)$普朗普[赞][赞]</t>
  </si>
  <si>
    <t>做一个有梦想的股民</t>
  </si>
  <si>
    <t>http://guba.eastmoney.com/news,zssh000001,1127836557.html</t>
  </si>
  <si>
    <t>这盘，服了</t>
  </si>
  <si>
    <t>http://guba.eastmoney.com/news,zssh000001,1127815674.html</t>
  </si>
  <si>
    <t>日线M顶，阴跌不止；空仓过年，节后捡漏！</t>
  </si>
  <si>
    <t>股友21P6688T11</t>
  </si>
  <si>
    <t>http://guba.eastmoney.com/news,zssh000001,1127803449.html</t>
  </si>
  <si>
    <t>没韮了！</t>
  </si>
  <si>
    <t>新朋友好</t>
  </si>
  <si>
    <t>http://guba.eastmoney.com/news,zssh000001,1127849588.html</t>
  </si>
  <si>
    <t>芯片大消费新能源，你们懂得。</t>
  </si>
  <si>
    <t>http://guba.eastmoney.com/news,zssh000001,1127841238.html</t>
  </si>
  <si>
    <t>过年了，食品饮料该涨涨了吧！</t>
  </si>
  <si>
    <t>股友1E100r1916</t>
  </si>
  <si>
    <t>http://guba.eastmoney.com/news,zssh000001,1127796432.html</t>
  </si>
  <si>
    <t>新股发行是A股最大弊端。凭什么上市要给这么高估值？是它缺钱想来融资不应该10块的</t>
  </si>
  <si>
    <t>等下一个涨停</t>
  </si>
  <si>
    <t>http://guba.eastmoney.com/news,zssh000001,1127778834.html</t>
  </si>
  <si>
    <t>建议全部散户清仓销户！让这些牛逼的主力自己砸盘自己玩</t>
  </si>
  <si>
    <t>有凝聚力之麦兜</t>
  </si>
  <si>
    <t>http://guba.eastmoney.com/news,zssh000001,1127811644.html</t>
  </si>
  <si>
    <t>慢牛行情，哈哈，真的好慢呀！</t>
  </si>
  <si>
    <t>股友912H5h0375</t>
  </si>
  <si>
    <t>http://guba.eastmoney.com/news,zssh000001,1127935484.html</t>
  </si>
  <si>
    <t>虎年开门红</t>
  </si>
  <si>
    <t>http://guba.eastmoney.com/news,zssh000001,1127933443.html</t>
  </si>
  <si>
    <t>每年1月1号都要熔断</t>
  </si>
  <si>
    <t>zdr 888</t>
  </si>
  <si>
    <t>http://guba.eastmoney.com/news,zssh000001,1127931989.html</t>
  </si>
  <si>
    <t>每次下跌前都提醒你、你都不信、为了积德行善、不然自己研究的东西也不会告诉你、想做</t>
  </si>
  <si>
    <t>人生kd</t>
  </si>
  <si>
    <t>http://guba.eastmoney.com/news,zssh000001,1127746234.html</t>
  </si>
  <si>
    <t>年底盘点不是人均赚5万吗？刚过年就连本带利的要回去了[旺柴]</t>
  </si>
  <si>
    <t>天生赢家99</t>
  </si>
  <si>
    <t>http://guba.eastmoney.com/news,zssh000001,1127744696.html</t>
  </si>
  <si>
    <t>下午打扫跌幅会继续扩大，因为上午收盘没有反弹迹象，反而在下跌</t>
  </si>
  <si>
    <t>http://guba.eastmoney.com/news,zssh000001,1127768548.html</t>
  </si>
  <si>
    <t>开门绿两天。</t>
  </si>
  <si>
    <t>時來運转</t>
  </si>
  <si>
    <t>http://guba.eastmoney.com/news,zssh000001,1127763231.html</t>
  </si>
  <si>
    <t>空仓过年啰！！！！！！！！</t>
  </si>
  <si>
    <t>http://guba.eastmoney.com/news,zssh000001,1127761865.html</t>
  </si>
  <si>
    <t>风险是涨出来的</t>
  </si>
  <si>
    <t>万收割</t>
  </si>
  <si>
    <t>http://guba.eastmoney.com/news,zssh000001,1127756457.html</t>
  </si>
  <si>
    <t>护盘任务完成！开始走下跌通道！</t>
  </si>
  <si>
    <t>http://guba.eastmoney.com/news,zssh000001,1127738745.html</t>
  </si>
  <si>
    <t>20年9月就有股评家放言，当年能涨到4000点。现在是21年过去了，迎来了22年</t>
  </si>
  <si>
    <t>http://guba.eastmoney.com/news,zssh000001,1127717131.html</t>
  </si>
  <si>
    <t>干上去翻红</t>
  </si>
  <si>
    <t>http://guba.eastmoney.com/news,zssh000001,1127713212.html</t>
  </si>
  <si>
    <t>中移动将回购二十亿港股</t>
  </si>
  <si>
    <t>http://guba.eastmoney.com/news,zssh000001,1127711311.html</t>
  </si>
  <si>
    <t>这大盘，太可怜了吧</t>
  </si>
  <si>
    <t>yslxjtu</t>
  </si>
  <si>
    <t>http://guba.eastmoney.com/news,zssh000001,1127619692.html</t>
  </si>
  <si>
    <t>现金为王，现金为王，现金为王，重要的事情说三遍！</t>
  </si>
  <si>
    <t>http://guba.eastmoney.com/news,zssh000001,1127634158.html</t>
  </si>
  <si>
    <t>现在一切都要看宏观调控的脸色，一切趋势再好，一个调控下来，屁都不是，等吧，摆正心</t>
  </si>
  <si>
    <t>锦城66</t>
  </si>
  <si>
    <t>http://guba.eastmoney.com/news,zssh000001,1127608294.html</t>
  </si>
  <si>
    <t>我感觉大湖股份是白酒潜力股</t>
  </si>
  <si>
    <t>和谐春风70</t>
  </si>
  <si>
    <t>http://guba.eastmoney.com/news,zssh000001,1127582160.html</t>
  </si>
  <si>
    <t>乌鸦满天飞</t>
  </si>
  <si>
    <t>天天涨停bda</t>
  </si>
  <si>
    <t>http://guba.eastmoney.com/news,zssh000001,1127575058.html</t>
  </si>
  <si>
    <t>沪指要冲刺的时候，北交所来了。年底要红包行情的时候，中国移动上市了。果然稳稳的3</t>
  </si>
  <si>
    <t>双料特工穿山甲丶</t>
  </si>
  <si>
    <t>http://guba.eastmoney.com/news,zssh000001,1127992657.html</t>
  </si>
  <si>
    <t>祁连山今天放量突破10.64元确立了今年反转上行趋势，下一步突破11.78毋庸置</t>
  </si>
  <si>
    <t>秋天2023环保崛起</t>
  </si>
  <si>
    <t>http://guba.eastmoney.com/news,zssh000001,1127984935.html</t>
  </si>
  <si>
    <t>大周期股的时代了</t>
  </si>
  <si>
    <t>ZgRh</t>
  </si>
  <si>
    <t>http://guba.eastmoney.com/news,zssh000001,1127982422.html</t>
  </si>
  <si>
    <t>新的一年真特么的错眉头</t>
  </si>
  <si>
    <t>http://guba.eastmoney.com/news,zssh000001,1127647383.html</t>
  </si>
  <si>
    <t>会不会是传家宝那种级别的？</t>
  </si>
  <si>
    <t>诸葛孔明</t>
  </si>
  <si>
    <t>http://guba.eastmoney.com/news,zssh000001,1127530763.html</t>
  </si>
  <si>
    <t>我发起了一个投票，【#上证指数#昨天走了一次，今天不会又一次寻常路啊】，快来参与投票吧~</t>
  </si>
  <si>
    <t>http://guba.eastmoney.com/news,zssh000001,1127530571.html</t>
  </si>
  <si>
    <t>新年开头，有点绿，以后生活过的去，[666]</t>
  </si>
  <si>
    <t>多肉多汁</t>
  </si>
  <si>
    <t>http://guba.eastmoney.com/news,zssh000001,1127384693.html</t>
  </si>
  <si>
    <t>是谁在唱红红红，砖家，机＾？</t>
  </si>
  <si>
    <t>股友jYZw9w</t>
  </si>
  <si>
    <t>http://guba.eastmoney.com/news,zssh000001,1127375209.html</t>
  </si>
  <si>
    <t>总算放量了，明天还继续放量吗？</t>
  </si>
  <si>
    <t>http://guba.eastmoney.com/news,zssh000001,1127446366.html</t>
  </si>
  <si>
    <t>$首航高科(SZ002665)$股市最不变的就是变化。今天快收盘的时候掉的多，但</t>
  </si>
  <si>
    <t>老男人投资笔记</t>
  </si>
  <si>
    <t>http://guba.eastmoney.com/news,zssh000001,1127407186.html</t>
  </si>
  <si>
    <t>请教一个问题，S公司是哪家？</t>
  </si>
  <si>
    <t>给我交出你的筹码</t>
  </si>
  <si>
    <t>http://guba.eastmoney.com/news,zssh000001,1127442430.html</t>
  </si>
  <si>
    <t>要红盘[滴汗]</t>
  </si>
  <si>
    <t>http://guba.eastmoney.com/news,zssh000001,1127242878.html</t>
  </si>
  <si>
    <t>一股未审，不为别的，只为资本太不把二级市场当回事了！</t>
  </si>
  <si>
    <t>执牛头</t>
  </si>
  <si>
    <t>http://guba.eastmoney.com/news,zssh000001,1127345675.html</t>
  </si>
  <si>
    <t>2022年开市黑</t>
  </si>
  <si>
    <t>feige57</t>
  </si>
  <si>
    <t>http://guba.eastmoney.com/news,zssh000001,1127342998.html</t>
  </si>
  <si>
    <t>老是关键时刻掉链子</t>
  </si>
  <si>
    <t>http://guba.eastmoney.com/news,zssh000001,1127289789.html</t>
  </si>
  <si>
    <t>厦门国贸很稳定的上涨，可以持有</t>
  </si>
  <si>
    <t>http://guba.eastmoney.com/news,zssh000001,1127289385.html</t>
  </si>
  <si>
    <t>谁能想到2022年开门黑[哭]</t>
  </si>
  <si>
    <t>遛狗中</t>
  </si>
  <si>
    <t>http://guba.eastmoney.com/news,zssh000001,1127215097.html</t>
  </si>
  <si>
    <t>千万别去对新股，以后80%对到的新股破发，要造成发行价30%亏损，偷鸡不成蚀把米</t>
  </si>
  <si>
    <t>股市大熊</t>
  </si>
  <si>
    <t>http://guba.eastmoney.com/news,zssh000001,1127210638.html</t>
  </si>
  <si>
    <t>吃中药也不值拉肚子啊</t>
  </si>
  <si>
    <t>夏日听雨8888</t>
  </si>
  <si>
    <t>http://guba.eastmoney.com/news,zssh000001,1127106187.html</t>
  </si>
  <si>
    <t>你是真的不行</t>
  </si>
  <si>
    <t>jjky888888</t>
  </si>
  <si>
    <t>http://guba.eastmoney.com/news,zssh000001,1127098795.html</t>
  </si>
  <si>
    <t>[鼓掌][鼓掌][鼓掌]今天医疗又雪崩了，血崩[鼓掌]</t>
  </si>
  <si>
    <t>耒子文</t>
  </si>
  <si>
    <t>http://guba.eastmoney.com/news,zssh000001,1127325445.html</t>
  </si>
  <si>
    <t>弹幕上犹如过江之鲫，不是别有用心就是无聊</t>
  </si>
  <si>
    <t>股友JuW0Sd</t>
  </si>
  <si>
    <t>http://guba.eastmoney.com/news,zssh000001,1127317745.html</t>
  </si>
  <si>
    <t>泼一盆冷水再说</t>
  </si>
  <si>
    <t>http://guba.eastmoney.com/news,zssh000001,1127305651.html</t>
  </si>
  <si>
    <t>黄线在上领涨一加仓干黄线股</t>
  </si>
  <si>
    <t>金宝8619</t>
  </si>
  <si>
    <t>http://guba.eastmoney.com/news,zssh000001,1127188113.html</t>
  </si>
  <si>
    <t>明天唯一的c字头，两个临停？ 明天唯一的c字头，两个临停？301127</t>
  </si>
  <si>
    <t>金银钵满的令狐冲</t>
  </si>
  <si>
    <t>http://guba.eastmoney.com/news,zssh000001,1127503844.html</t>
  </si>
  <si>
    <t>中国各省首富一览，家乡的首富大家都知道吗？</t>
  </si>
  <si>
    <t>http://guba.eastmoney.com/news,zssh000001,1127159808.html</t>
  </si>
  <si>
    <t>今年的气运也是高开低走吗？开什么头，就意味着收什么尾！</t>
  </si>
  <si>
    <t>股友602r2T0897</t>
  </si>
  <si>
    <t>http://guba.eastmoney.com/news,zssh000001,1127158039.html</t>
  </si>
  <si>
    <t>说好的开门红？</t>
  </si>
  <si>
    <t>http://guba.eastmoney.com/news,zssh000001,1127129887.html</t>
  </si>
  <si>
    <t>开门绿啊。</t>
  </si>
  <si>
    <t>长影线</t>
  </si>
  <si>
    <t>http://guba.eastmoney.com/news,zssh000001,1127128729.html</t>
  </si>
  <si>
    <t>我来安慰一下全国股民，下午反弹变红</t>
  </si>
  <si>
    <t>http://guba.eastmoney.com/news,zssh000001,1127126306.html</t>
  </si>
  <si>
    <t>啥叫开门红？就是早上开盘的红！</t>
  </si>
  <si>
    <t>长虑后顾</t>
  </si>
  <si>
    <t>http://guba.eastmoney.com/news,zssh000001,1127123352.html</t>
  </si>
  <si>
    <t>哥，你已经做到越亏越少了，再亏两年应该可以赚钱了！</t>
  </si>
  <si>
    <t>股迷16888</t>
  </si>
  <si>
    <t>http://guba.eastmoney.com/news,zssh000001,1126979999.html</t>
  </si>
  <si>
    <t>好笑</t>
  </si>
  <si>
    <t>http://guba.eastmoney.com/news,zssh000001,1127018519.html</t>
  </si>
  <si>
    <t>开门绿油油！！！！！</t>
  </si>
  <si>
    <t>韭菜的血也是红色</t>
  </si>
  <si>
    <t>http://guba.eastmoney.com/news,zssh000001,1127032282.html</t>
  </si>
  <si>
    <t>新年通杀！</t>
  </si>
  <si>
    <t>火热的羊羊羊</t>
  </si>
  <si>
    <t>http://guba.eastmoney.com/news,zssh000001,1127088860.html</t>
  </si>
  <si>
    <t>明天开门当头一棒！</t>
  </si>
  <si>
    <t>http://guba.eastmoney.com/news,zssh000001,1126874742.html</t>
  </si>
  <si>
    <t>周二市场关注白酒的机会。应该会拉起！</t>
  </si>
  <si>
    <t>知与行合壹</t>
  </si>
  <si>
    <t>http://guba.eastmoney.com/news,zssh000001,1126814757.html</t>
  </si>
  <si>
    <t>股道行三十余年风雨路，万千感慨于心间。骑牛狂欢日日笑，遇熊迷茫夜夜愁。一入股市深</t>
  </si>
  <si>
    <t>http://guba.eastmoney.com/news,zssh000001,1126811009.html</t>
  </si>
  <si>
    <t>开门黑真牛</t>
  </si>
  <si>
    <t>时间V空间</t>
  </si>
  <si>
    <t>http://guba.eastmoney.com/news,zssh000001,1127051783.html</t>
  </si>
  <si>
    <t>新华社说今年股市要有震荡了，我想反问它，股市什么时候没有震荡？一条直线代表什么？</t>
  </si>
  <si>
    <t>老陈19700611</t>
  </si>
  <si>
    <t>http://guba.eastmoney.com/news,zssh000001,1126948821.html</t>
  </si>
  <si>
    <t>大金融，财富管理</t>
  </si>
  <si>
    <t>有内涵之苍鹰</t>
  </si>
  <si>
    <t>http://guba.eastmoney.com/news,zssh000001,1126944515.html</t>
  </si>
  <si>
    <t>2022喝喝清香酒，感受一下。</t>
  </si>
  <si>
    <t>日进如意的明月心</t>
  </si>
  <si>
    <t>http://guba.eastmoney.com/news,zssh000001,1126751615.html</t>
  </si>
  <si>
    <t>该开盘不开盘！</t>
  </si>
  <si>
    <t>神仙道理</t>
  </si>
  <si>
    <t>http://guba.eastmoney.com/news,zssh000001,1126861904.html</t>
  </si>
  <si>
    <t>上图</t>
  </si>
  <si>
    <t>http://guba.eastmoney.com/news,zssh000001,1126852681.html</t>
  </si>
  <si>
    <t>机器认知时代到来，人类即将全面进入万物互联更高级社会。</t>
  </si>
  <si>
    <t>http://guba.eastmoney.com/news,zssh000001,1126850228.html</t>
  </si>
  <si>
    <t>祝2020年A股创新高！股民快乐！</t>
  </si>
  <si>
    <t>股友8N06p85076</t>
  </si>
  <si>
    <t>http://guba.eastmoney.com/news,zssh000001,1126698390.html</t>
  </si>
  <si>
    <t>[拜神]拜托热搜上一上[抱拳]</t>
  </si>
  <si>
    <t>http://guba.eastmoney.com/news,zssh000001,1126832604.html</t>
  </si>
  <si>
    <t>2022年元月份重点推荐:中国电建，中国核电，宝丰能源，浙江医药，兴业证券，中信</t>
  </si>
  <si>
    <t>兖矿军哥</t>
  </si>
  <si>
    <t>http://guba.eastmoney.com/news,zssh000001,1126826707.html</t>
  </si>
  <si>
    <t>2022继续努力[拳头]</t>
  </si>
  <si>
    <t>开心就好738</t>
  </si>
  <si>
    <t>http://guba.eastmoney.com/news,zssh000001,1126745920.html</t>
  </si>
  <si>
    <t>今天我给主力包了一个红包，主力请我吃了一碗鸡肉面[偷笑]祝大伙新年快乐撒，来年啥</t>
  </si>
  <si>
    <t>Id52017620458218</t>
  </si>
  <si>
    <t>http://guba.eastmoney.com/news,zssh000001,1126638990.html</t>
  </si>
  <si>
    <t>2022，继续加油</t>
  </si>
  <si>
    <t>基民9L1ZqX</t>
  </si>
  <si>
    <t>http://guba.eastmoney.com/news,zssh000001,1126677932.html</t>
  </si>
  <si>
    <t>希望2022新的一年一路长红A股更上一层楼</t>
  </si>
  <si>
    <t>福杯满溢LY志888</t>
  </si>
  <si>
    <t>http://guba.eastmoney.com/news,zssh000001,1126656116.html</t>
  </si>
  <si>
    <t>总结一下今年的收益还行，另外的帐户还有一些，这个帐户后面三个月没赚钱！2021就</t>
  </si>
  <si>
    <t>流星一字涨停板</t>
  </si>
  <si>
    <t>http://guba.eastmoney.com/news,zssh000001,1126652305.html</t>
  </si>
  <si>
    <t>炒了三年股。快回本了。好像是有点感觉了。期望能在股市里赚一些小钱。[大笑]。大家</t>
  </si>
  <si>
    <t>股友I15g913931</t>
  </si>
  <si>
    <t>http://guba.eastmoney.com/news,zssh000001,1126625021.html</t>
  </si>
  <si>
    <t>今年是这样的[哭]</t>
  </si>
  <si>
    <t>小雪球20</t>
  </si>
  <si>
    <t>http://guba.eastmoney.com/news,zssh000001,1126621434.html</t>
  </si>
  <si>
    <t>新韭菜满足了</t>
  </si>
  <si>
    <t>股友Y8P1021682</t>
  </si>
  <si>
    <t>http://guba.eastmoney.com/news,zssh000001,1126620684.html</t>
  </si>
  <si>
    <t>不容易的一年2022加油祝大家发大财</t>
  </si>
  <si>
    <t>http://guba.eastmoney.com/news,zssh000001,1126628822.html</t>
  </si>
  <si>
    <t>2022大家想怎么样[鼓掌][鼓掌]</t>
  </si>
  <si>
    <t>海哥fh45wc</t>
  </si>
  <si>
    <t>http://guba.eastmoney.com/news,zssh000001,1126626788.html</t>
  </si>
  <si>
    <t>我持有的票快二年这价买的</t>
  </si>
  <si>
    <t>jiayejia</t>
  </si>
  <si>
    <t>http://guba.eastmoney.com/news,zssh000001,1126611095.html</t>
  </si>
  <si>
    <t>刚注册了PEXPAY平台，一个单纯场外交易的平台，只有BTC/ETH/USDT三</t>
  </si>
  <si>
    <t>http://guba.eastmoney.com/news,zssh000001,1126610015.html</t>
  </si>
  <si>
    <t>新的一年到来了，祝福股友们身体健康壮如虎，股市红包一直有。</t>
  </si>
  <si>
    <t>股友lHpbYu</t>
  </si>
  <si>
    <t>http://guba.eastmoney.com/news,zssh000001,1126602621.html</t>
  </si>
  <si>
    <t>震荡</t>
  </si>
  <si>
    <t>金银多谋的楼高</t>
  </si>
  <si>
    <t>http://guba.eastmoney.com/news,zssh000001,1126590775.html</t>
  </si>
  <si>
    <t>喜迎2022新年快乐！祝我们投资顺利！新的一年万事如意、财源滚滚、财源茂盛、财源</t>
  </si>
  <si>
    <t>bb258福禄寿喜财</t>
  </si>
  <si>
    <t>http://guba.eastmoney.com/news,zssh000001,1126665500.html</t>
  </si>
  <si>
    <t>元旦快乐新的一年股市长虹大家发财！</t>
  </si>
  <si>
    <t>中国红168</t>
  </si>
  <si>
    <t>http://guba.eastmoney.com/news,zssh000001,1126663732.html</t>
  </si>
  <si>
    <t>这孩子。。。新年红包没了！你小时候是不是也问过这样的问题呀！</t>
  </si>
  <si>
    <t>http://guba.eastmoney.com/news,zssh000001,1126692173.html</t>
  </si>
  <si>
    <t>放弃新股认购我信</t>
  </si>
  <si>
    <t>http://guba.eastmoney.com/news,zssh000001,1126452188.html</t>
  </si>
  <si>
    <t>今天是2021最后一天，全力以赴炒大A，结果和2018、2019、2020一个结</t>
  </si>
  <si>
    <t>金银LLL</t>
  </si>
  <si>
    <t>http://guba.eastmoney.com/news,zssh000001,1126551092.html</t>
  </si>
  <si>
    <t>慢牛稳啊，几分钟不动</t>
  </si>
  <si>
    <t>http://guba.eastmoney.com/news,zssh000001,1126307376.html</t>
  </si>
  <si>
    <t>上午上涨别冲动，冲入有风险</t>
  </si>
  <si>
    <t>http://guba.eastmoney.com/news,zssh000001,1126299309.html</t>
  </si>
  <si>
    <t>今天收盘3636.36</t>
  </si>
  <si>
    <t>泰斗府君</t>
  </si>
  <si>
    <t>http://guba.eastmoney.com/news,zssh000001,1126299136.html</t>
  </si>
  <si>
    <t>搜于特有大资金一直有流入，庄家又在压股价</t>
  </si>
  <si>
    <t>http://guba.eastmoney.com/news,zssh000001,1126427169.html</t>
  </si>
  <si>
    <t>热烈庆祝，年线三连阳</t>
  </si>
  <si>
    <t>自由大财主</t>
  </si>
  <si>
    <t>http://guba.eastmoney.com/news,zssh000001,1126387407.html</t>
  </si>
  <si>
    <t>吃中药晒太阳的节奏</t>
  </si>
  <si>
    <t>鑫犇王</t>
  </si>
  <si>
    <t>http://guba.eastmoney.com/news,zssh000001,1126371226.html</t>
  </si>
  <si>
    <t>多会开始中药集采</t>
  </si>
  <si>
    <t>A股A哥</t>
  </si>
  <si>
    <t>http://guba.eastmoney.com/news,zssh000001,1126359965.html</t>
  </si>
  <si>
    <t>云汉芯城上市IPO受理</t>
  </si>
  <si>
    <t>吾入必跌</t>
  </si>
  <si>
    <t>http://guba.eastmoney.com/news,zssh000001,1126112144.html</t>
  </si>
  <si>
    <t>金盘科技：是光伏风能储能、核电核能、高端技术为一体的（专精特新）稀缺股、一只被误</t>
  </si>
  <si>
    <t>http://guba.eastmoney.com/news,zssh000001,1126253093.html</t>
  </si>
  <si>
    <t>大财，小财，意外财，财源滚滚！元旦快乐，祖国富强！</t>
  </si>
  <si>
    <t>股友RY03XQ</t>
  </si>
  <si>
    <t>http://guba.eastmoney.com/news,zssh000001,1126523405.html</t>
  </si>
  <si>
    <t>明天收关关注年线级别3693得失，以及券商板块走势。$证券(BI0473)$$广</t>
  </si>
  <si>
    <t>http://guba.eastmoney.com/news,zssh000001,1125991888.html</t>
  </si>
  <si>
    <t>主力自己玩</t>
  </si>
  <si>
    <t>http://guba.eastmoney.com/news,zssh000001,1125989840.html</t>
  </si>
  <si>
    <t>[大笑][大笑][大笑][大笑]留下了半条腿</t>
  </si>
  <si>
    <t>狗骑兔子追宝马</t>
  </si>
  <si>
    <t>http://guba.eastmoney.com/news,zssh000001,1126518836.html</t>
  </si>
  <si>
    <t>银行保险地产开始拉升了，红红火火喜迎新年</t>
  </si>
  <si>
    <t>http://guba.eastmoney.com/news,zssh000001,1126501611.html</t>
  </si>
  <si>
    <t>券商银行爆发拉，大盘大红喜迎新年，开门大红包呀</t>
  </si>
  <si>
    <t>http://guba.eastmoney.com/news,zssh000001,1126499775.html</t>
  </si>
  <si>
    <t>节前跌，节后涨，节前涨节后还能涨吗？</t>
  </si>
  <si>
    <t>股友vmvAap</t>
  </si>
  <si>
    <t>http://guba.eastmoney.com/news,zssh000001,1126499088.html</t>
  </si>
  <si>
    <t>再见2021</t>
  </si>
  <si>
    <t>http://guba.eastmoney.com/news,zssh000001,1126497834.html</t>
  </si>
  <si>
    <t>主力筹码＜0.6，还不走？</t>
  </si>
  <si>
    <t>http://guba.eastmoney.com/news,zssh000001,1126496927.html</t>
  </si>
  <si>
    <t>明天收3608</t>
  </si>
  <si>
    <t>真实的芒果</t>
  </si>
  <si>
    <t>http://guba.eastmoney.com/news,zssh000001,1126095266.html</t>
  </si>
  <si>
    <t>哈哈哈哈</t>
  </si>
  <si>
    <t>快手dedie</t>
  </si>
  <si>
    <t>http://guba.eastmoney.com/news,zssh000001,1126413820.html</t>
  </si>
  <si>
    <t>上午走了没有下午一碗面让你过元旦。</t>
  </si>
  <si>
    <t>http://guba.eastmoney.com/news,zssh000001,1126398704.html</t>
  </si>
  <si>
    <t>优美的曲线，看到就难受</t>
  </si>
  <si>
    <t>股友8ama05</t>
  </si>
  <si>
    <t>http://guba.eastmoney.com/news,zssh000001,1126398040.html</t>
  </si>
  <si>
    <t>中概互联，昨天大跌我卖了，亏了百分之30，今天大涨[哭][哭][哭][哭]我恨你</t>
  </si>
  <si>
    <t>丰衣足食地青果</t>
  </si>
  <si>
    <t>http://guba.eastmoney.com/news,zssh000001,1126395043.html</t>
  </si>
  <si>
    <t>今年最后一天，请股友们持续关注医药，医疗防护股机会。</t>
  </si>
  <si>
    <t>有感染力86CB68</t>
  </si>
  <si>
    <t>http://guba.eastmoney.com/news,zssh000001,1126076613.html</t>
  </si>
  <si>
    <t>双节催化，重要会议利好支撑，一月份农业、食品饮料调味品股往往发生结构性井喷行情。</t>
  </si>
  <si>
    <t>http://guba.eastmoney.com/news,zssh000001,1126060795.html</t>
  </si>
  <si>
    <t>50万可转债实盘交易第176天..总数1020642</t>
  </si>
  <si>
    <t>http://guba.eastmoney.com/news,zssh000001,1125999199.html</t>
  </si>
  <si>
    <t>公司研报单位怎么这么久不出研报？</t>
  </si>
  <si>
    <t>喻于义</t>
  </si>
  <si>
    <t>http://guba.eastmoney.com/news,zssh000001,1126127747.html</t>
  </si>
  <si>
    <t>今天张20.22点</t>
  </si>
  <si>
    <t>股龄1天</t>
  </si>
  <si>
    <t>http://guba.eastmoney.com/news,zssh000001,1125959840.html</t>
  </si>
  <si>
    <t>发掘超级牛</t>
  </si>
  <si>
    <t>http://guba.eastmoney.com/news,zssh000001,1126014760.html</t>
  </si>
  <si>
    <t>老乡别跑，还有利好！</t>
  </si>
  <si>
    <t>http://guba.eastmoney.com/news,zssh000001,1125935272.html</t>
  </si>
  <si>
    <t>蓝色光标对元宇宙的布局加快，现在还得看有没有利好的出现，毕竟元宇宙板块还得看长期</t>
  </si>
  <si>
    <t>http://guba.eastmoney.com/news,zssh000001,1125935121.html</t>
  </si>
  <si>
    <t>韭菜看不懂，这是昨晚的重点复盘总结个股，昨日说了筹码结构，主力级别达到和12.2</t>
  </si>
  <si>
    <t>http://guba.eastmoney.com/news,zssh000001,1125717326.html</t>
  </si>
  <si>
    <t>大漠又出来给大家推荐推荐股票了，看看他推荐的甘肃电投，未名医药，哈空调等等，买入</t>
  </si>
  <si>
    <t>抢筹先生</t>
  </si>
  <si>
    <t>http://guba.eastmoney.com/news,zssh000001,1125709488.html</t>
  </si>
  <si>
    <t>不是市场缺钱，是市场吃饱了，需要下调一下。。。看看是否稳定</t>
  </si>
  <si>
    <t>怎么算都亏钱</t>
  </si>
  <si>
    <t>http://guba.eastmoney.com/news,zssh000001,1125703056.html</t>
  </si>
  <si>
    <t>下午还是要砸下来的大盘，年底套现</t>
  </si>
  <si>
    <t>http://guba.eastmoney.com/news,zssh000001,1125684691.html</t>
  </si>
  <si>
    <t>过节了，大家休息，看看很多股票，几分钟都没有成交，3月才有行情</t>
  </si>
  <si>
    <t>http://guba.eastmoney.com/news,zssh000001,1125899758.html</t>
  </si>
  <si>
    <t>截止本月收益.....</t>
  </si>
  <si>
    <t>羊驼也梳头</t>
  </si>
  <si>
    <t>http://guba.eastmoney.com/news,zssh000001,1125835465.html</t>
  </si>
  <si>
    <t>元宇宙大爆发，强</t>
  </si>
  <si>
    <t>http://guba.eastmoney.com/news,zssh000001,1125814877.html</t>
  </si>
  <si>
    <t>收官之战，主力终于露出尾巴，2022年防御为主</t>
  </si>
  <si>
    <t>想想就行</t>
  </si>
  <si>
    <t>http://guba.eastmoney.com/news,zssh000001,1125648692.html</t>
  </si>
  <si>
    <t>迎接新年</t>
  </si>
  <si>
    <t>股友l2pCED</t>
  </si>
  <si>
    <t>http://guba.eastmoney.com/news,zssh000001,1125648332.html</t>
  </si>
  <si>
    <t>300824优惠价看看吧</t>
  </si>
  <si>
    <t>今天中奖了</t>
  </si>
  <si>
    <t>http://guba.eastmoney.com/news,zssh000001,1125779817.html</t>
  </si>
  <si>
    <t>明天大盘涨停</t>
  </si>
  <si>
    <t>太安路私募一哥</t>
  </si>
  <si>
    <t>http://guba.eastmoney.com/news,zssh000001,1125562642.html</t>
  </si>
  <si>
    <t>50还有30多点的空间要补缺口，所以大盘有可能去3560附近，大家做好准备</t>
  </si>
  <si>
    <t>股友9p7809717Y</t>
  </si>
  <si>
    <t>http://guba.eastmoney.com/news,zssh000001,1125451924.html</t>
  </si>
  <si>
    <t>大家不要慌 明年上6000点 顶住</t>
  </si>
  <si>
    <t>niu牛888</t>
  </si>
  <si>
    <t>http://guba.eastmoney.com/news,zssh000001,1125442000.html</t>
  </si>
  <si>
    <t>又年终基金排名，又年末资金面紧张，又北向资金出货，又受富时A50指数影响，又部分</t>
  </si>
  <si>
    <t>花开暴富地小舞</t>
  </si>
  <si>
    <t>http://guba.eastmoney.com/news,zssh000001,1125510422.html</t>
  </si>
  <si>
    <t>白酒还有一波年报行情，肯定的！</t>
  </si>
  <si>
    <t>骑扬生财的楚留香</t>
  </si>
  <si>
    <t>http://guba.eastmoney.com/news,zssh000001,1125514884.html</t>
  </si>
  <si>
    <t>今日涨停</t>
  </si>
  <si>
    <t>冰块先生1126</t>
  </si>
  <si>
    <t>http://guba.eastmoney.com/news,zssh000001,1125583115.html</t>
  </si>
  <si>
    <t>两次强力探底信号，全球白银储存巨头联手做多黄金白银。未来也许很坎坷，旅途艰难，但</t>
  </si>
  <si>
    <t>A股投资学习</t>
  </si>
  <si>
    <t>http://guba.eastmoney.com/news,zssh000001,1125493139.html</t>
  </si>
  <si>
    <t>明天至少探一下3580。</t>
  </si>
  <si>
    <t>http://guba.eastmoney.com/news,zssh000001,1125489459.html</t>
  </si>
  <si>
    <t>我今天6.67又买进603335会不会套[大哭]</t>
  </si>
  <si>
    <t>http://guba.eastmoney.com/news,zssh000001,1125480830.html</t>
  </si>
  <si>
    <t>我的养成之路12.29。</t>
  </si>
  <si>
    <t>牙牙倩Jolandy</t>
  </si>
  <si>
    <t>http://guba.eastmoney.com/news,zssh000001,1125471398.html</t>
  </si>
  <si>
    <t>大盘在蓄势，在做W底，爆发跨年行情在进行中，明天会开始上涨，与去年一样在12月3</t>
  </si>
  <si>
    <t>http://guba.eastmoney.com/news,zssh000001,1125594244.html</t>
  </si>
  <si>
    <t>原来老师说的价值投资就是要买垃圾股大家方向别搞错了！我们A跟别人是不相同的</t>
  </si>
  <si>
    <t>暗杀之路有你有我</t>
  </si>
  <si>
    <t>http://guba.eastmoney.com/news,zssh000001,1125464459.html</t>
  </si>
  <si>
    <t>今日持仓盈亏约-16.5万，平仓盈亏约5.4万，动态权益约701万。【12月29</t>
  </si>
  <si>
    <t>交易老兵</t>
  </si>
  <si>
    <t>http://guba.eastmoney.com/news,zssh000001,1125460572.html</t>
  </si>
  <si>
    <t>黑色星期三开启暴跌模式。速度清仓，速度逃命，清仓逃命过年了。</t>
  </si>
  <si>
    <t>翻倍牛牛</t>
  </si>
  <si>
    <t>http://guba.eastmoney.com/news,zssh000001,1125361167.html</t>
  </si>
  <si>
    <t>机构今天拉升是好事，散户跑了咋办？那就明天继续上涨了</t>
  </si>
  <si>
    <t>诚挚de白鹤</t>
  </si>
  <si>
    <t>http://guba.eastmoney.com/news,zssh000001,1125848126.html</t>
  </si>
  <si>
    <t>今年开盘3400点收盘3600点，涨200点，你们今年赚了吗？</t>
  </si>
  <si>
    <t>恭喜亨通的容小仙</t>
  </si>
  <si>
    <t>http://guba.eastmoney.com/news,zssh000001,1125332653.html</t>
  </si>
  <si>
    <t>熊途漫漫，恶心透顶！</t>
  </si>
  <si>
    <t>http://guba.eastmoney.com/news,zssh000001,1125295430.html</t>
  </si>
  <si>
    <t>明天天拉一下，后天大跌[想一下]</t>
  </si>
  <si>
    <t>坚毅的兔八哥</t>
  </si>
  <si>
    <t>http://guba.eastmoney.com/news,zssh000001,1125424231.html</t>
  </si>
  <si>
    <t>明天继续跌</t>
  </si>
  <si>
    <t>http://guba.eastmoney.com/news,zssh000001,1125413368.html</t>
  </si>
  <si>
    <t>关门大吉大利今晚吃鸡领红包</t>
  </si>
  <si>
    <t>炒股就是瞎扯蛋</t>
  </si>
  <si>
    <t>http://guba.eastmoney.com/news,zssh000001,1125376218.html</t>
  </si>
  <si>
    <t>千股之中擒涨停</t>
  </si>
  <si>
    <t>http://guba.eastmoney.com/news,zssh000001,1125375489.html</t>
  </si>
  <si>
    <t>真牛</t>
  </si>
  <si>
    <t>股友SlgraR</t>
  </si>
  <si>
    <t>http://guba.eastmoney.com/news,zssh000001,1125355280.html</t>
  </si>
  <si>
    <t>还有啥好想的，跌吧，大家等着呢</t>
  </si>
  <si>
    <t>活泼老眉头</t>
  </si>
  <si>
    <t>http://guba.eastmoney.com/news,zssh000001,1125354065.html</t>
  </si>
  <si>
    <t>已经没任何办法去判断你了</t>
  </si>
  <si>
    <t>Winnie小唯</t>
  </si>
  <si>
    <t>http://guba.eastmoney.com/news,zssh000001,1125252923.html</t>
  </si>
  <si>
    <t>请问一下高手，我比如说。买100股也是5元，买900股范围也是5吗？100到。多</t>
  </si>
  <si>
    <t>烟火世花20230205</t>
  </si>
  <si>
    <t>http://guba.eastmoney.com/news,zssh000001,1125306993.html</t>
  </si>
  <si>
    <t>中了这个不知道能不能挣到钱</t>
  </si>
  <si>
    <t>地狱葬送者</t>
  </si>
  <si>
    <t>http://guba.eastmoney.com/news,zssh000001,1125194021.html</t>
  </si>
  <si>
    <t>必破3600</t>
  </si>
  <si>
    <t>观潮者们</t>
  </si>
  <si>
    <t>http://guba.eastmoney.com/news,zssh000001,1125318103.html</t>
  </si>
  <si>
    <t>这种恐怖！</t>
  </si>
  <si>
    <t>http://guba.eastmoney.com/news,zssh000001,1125317529.html</t>
  </si>
  <si>
    <t>A股太磨人了……</t>
  </si>
  <si>
    <t>秋天里的一片树叶2062</t>
  </si>
  <si>
    <t>http://guba.eastmoney.com/news,zssh000001,1125309369.html</t>
  </si>
  <si>
    <t>阴亏4天。今天又给我来了个爆亏。割的一手好韭菜</t>
  </si>
  <si>
    <t>http://guba.eastmoney.com/news,zssh000001,1125287717.html</t>
  </si>
  <si>
    <t>创业板指数元旦前创新低的可能性很大，因为权重股且战且退的原因。这是阵痛，长痛不如</t>
  </si>
  <si>
    <t>http://guba.eastmoney.com/news,zssh000001,1125275604.html</t>
  </si>
  <si>
    <t>http://guba.eastmoney.com/news,zssh000001,1125069396.html</t>
  </si>
  <si>
    <t>人家叫老师，这老师说—快滚</t>
  </si>
  <si>
    <t>http://guba.eastmoney.com/news,zssh000001,1125061538.html</t>
  </si>
  <si>
    <t>我怎么有明天开始放假的感觉？？</t>
  </si>
  <si>
    <t>http://guba.eastmoney.com/news,zssh000001,1125054689.html</t>
  </si>
  <si>
    <t>跟中囯相关的证券,全都清空了</t>
  </si>
  <si>
    <t>钱别存銀行</t>
  </si>
  <si>
    <t>http://guba.eastmoney.com/news,zssh000001,1125088625.html</t>
  </si>
  <si>
    <t>黄金</t>
  </si>
  <si>
    <t>zenny626</t>
  </si>
  <si>
    <t>http://guba.eastmoney.com/news,zssh000001,1125001714.html</t>
  </si>
  <si>
    <t>随便你怎么跌，我两个票都涨停了</t>
  </si>
  <si>
    <t>股友132536G7k0</t>
  </si>
  <si>
    <t>http://guba.eastmoney.com/news,zssh000001,1125205911.html</t>
  </si>
  <si>
    <t>000573金针探底，开始拉板了，上车还有机会</t>
  </si>
  <si>
    <t>黑桃A5673</t>
  </si>
  <si>
    <t>http://guba.eastmoney.com/news,zssh000001,1125397226.html</t>
  </si>
  <si>
    <t>春节前没戏，也许春节前一周企稳</t>
  </si>
  <si>
    <t>股禅永恒</t>
  </si>
  <si>
    <t>http://guba.eastmoney.com/news,zssh000001,1125391896.html</t>
  </si>
  <si>
    <t>中国核电！中国广核！让今天的空头抱头疼哭吧！！！！不识时务！不看清大事！</t>
  </si>
  <si>
    <t>无用鞭子的快马</t>
  </si>
  <si>
    <t>http://guba.eastmoney.com/news,zssh000001,1124926944.html</t>
  </si>
  <si>
    <t>乾照光电浮力明天涨停前</t>
  </si>
  <si>
    <t>好好好好运赚</t>
  </si>
  <si>
    <t>http://guba.eastmoney.com/news,zssh000001,1124921492.html</t>
  </si>
  <si>
    <t>房地产感觉有机会，特别是我之买过的那只[呲牙]</t>
  </si>
  <si>
    <t>http://guba.eastmoney.com/news,zssh000001,1124867478.html</t>
  </si>
  <si>
    <t>梓淇华</t>
  </si>
  <si>
    <t>http://guba.eastmoney.com/news,zssh000001,1124841661.html</t>
  </si>
  <si>
    <t>挣钱好难啊，也许是我意志力不坚定，太浮躁了</t>
  </si>
  <si>
    <t>坦荡得安杰罗</t>
  </si>
  <si>
    <t>http://guba.eastmoney.com/news,zssh000001,1124956676.html</t>
  </si>
  <si>
    <t>$九安医疗(SZ002432)$记住真正的妖股就是公交车不关你啥点位都是赚钱随意</t>
  </si>
  <si>
    <t>http://guba.eastmoney.com/news,zssh000001,1124812286.html</t>
  </si>
  <si>
    <t>精英们早上好呀打新哦~</t>
  </si>
  <si>
    <t>http://guba.eastmoney.com/news,zssh000001,1124597218.html</t>
  </si>
  <si>
    <t>$诺禾致源(SH688315)$基因检测科研服务全球领先龙头，企业受益于国内市场</t>
  </si>
  <si>
    <t>a经济财观察</t>
  </si>
  <si>
    <t>http://guba.eastmoney.com/news,zssh000001,1124794787.html</t>
  </si>
  <si>
    <t>今晚美股回调明天大跌</t>
  </si>
  <si>
    <t>http://guba.eastmoney.com/news,zssh000001,1124723069.html</t>
  </si>
  <si>
    <t>天天高开低走，低开低走，什么时候能站起来</t>
  </si>
  <si>
    <t>今达静</t>
  </si>
  <si>
    <t>http://guba.eastmoney.com/news,zssh000001,1124669557.html</t>
  </si>
  <si>
    <t>下降趋势</t>
  </si>
  <si>
    <t>http://guba.eastmoney.com/news,zssh000001,1124665229.html</t>
  </si>
  <si>
    <t>后面几天是涨是跌？涨貌似没有多大的空间？3730无论如何是过不去的。</t>
  </si>
  <si>
    <t>http://guba.eastmoney.com/news,zssh000001,1124506530.html</t>
  </si>
  <si>
    <t>哪里不赚钱，拿着不动，不赚就不放手，机构都不能把你怎么样，跌多了就做T，拿一段时</t>
  </si>
  <si>
    <t>玉树临风得爱玛</t>
  </si>
  <si>
    <t>http://guba.eastmoney.com/news,zssh000001,1124506378.html</t>
  </si>
  <si>
    <t>内资不是蠢就是坏</t>
  </si>
  <si>
    <t>http://guba.eastmoney.com/news,zssh000001,1124766054.html</t>
  </si>
  <si>
    <t>非要带上所有人往下杀吗？要大跌请快点该上车的人都上了就差北向了</t>
  </si>
  <si>
    <t>道简目明思空空</t>
  </si>
  <si>
    <t>http://guba.eastmoney.com/news,zssh000001,1124492639.html</t>
  </si>
  <si>
    <t>大盘动能完犊子</t>
  </si>
  <si>
    <t>股友VfTKDA</t>
  </si>
  <si>
    <t>http://guba.eastmoney.com/news,zssh000001,1124707729.html</t>
  </si>
  <si>
    <t>量价背离</t>
  </si>
  <si>
    <t>诚挚的静木枫2</t>
  </si>
  <si>
    <t>http://guba.eastmoney.com/news,zssh000001,1124905660.html</t>
  </si>
  <si>
    <t>《股市千变万化》今年热的明年冷，今年冷的明年热。高位高价的可能跌，低位低价的可能</t>
  </si>
  <si>
    <t>http://guba.eastmoney.com/news,zssh000001,1124587068.html</t>
  </si>
  <si>
    <t>武汉国资委入主航锦科技，二者的强强联合，必将加速武汉芯片产业发展。</t>
  </si>
  <si>
    <t>f7299663</t>
  </si>
  <si>
    <t>http://guba.eastmoney.com/news,zssh000001,1124576646.html</t>
  </si>
  <si>
    <t>龟龟哈</t>
  </si>
  <si>
    <t>http://guba.eastmoney.com/news,zssh000001,1124573714.html</t>
  </si>
  <si>
    <t>人靠脚走路，车靠轮胎跑，贵州轮胎三种类都连续涨价，业绩增长，看好贵州轮胎</t>
  </si>
  <si>
    <t>股友v2Cedl</t>
  </si>
  <si>
    <t>http://guba.eastmoney.com/news,zssh000001,1124565607.html</t>
  </si>
  <si>
    <t>兄弟们怎么回事啊，为什么我同花顺一直连接不上，怎么办啊，你们也会这样子吗</t>
  </si>
  <si>
    <t>吕霸主</t>
  </si>
  <si>
    <t>http://guba.eastmoney.com/news,zssh000001,1124565026.html</t>
  </si>
  <si>
    <t>今年马上过完了，你们都翻倍了，我还没有翻倍，我算不算差劲的……</t>
  </si>
  <si>
    <t>暴风雪强攻</t>
  </si>
  <si>
    <t>http://guba.eastmoney.com/news,zssh000001,1124526320.html</t>
  </si>
  <si>
    <t>中医药现在热的发烫，涨价趋势势不可挡，必将取代化工成为新的超级风口，果断移仓，十</t>
  </si>
  <si>
    <t>http://guba.eastmoney.com/news,zssh000001,1124524465.html</t>
  </si>
  <si>
    <t>哎，赔时候一天几千几千赔，赚时候一天几百几百的赚</t>
  </si>
  <si>
    <t>http://guba.eastmoney.com/news,zssh000001,1124513810.html</t>
  </si>
  <si>
    <t>元旦前能到3500吗！同志们！</t>
  </si>
  <si>
    <t>后浪来了</t>
  </si>
  <si>
    <t>http://guba.eastmoney.com/news,zssh000001,1124328205.html</t>
  </si>
  <si>
    <t>[哭]</t>
  </si>
  <si>
    <t>恭喜有余的弗兰德</t>
  </si>
  <si>
    <t>http://guba.eastmoney.com/news,zssh000001,1124442880.html</t>
  </si>
  <si>
    <t>十字星，明天先砸后拉。</t>
  </si>
  <si>
    <t>白狐秋夜时光机</t>
  </si>
  <si>
    <t>http://guba.eastmoney.com/news,zssh000001,1124482045.html</t>
  </si>
  <si>
    <t>数字证通：基本面价格面技术面好股，取买吗？</t>
  </si>
  <si>
    <t>http://guba.eastmoney.com/news,zssh000001,1124469646.html</t>
  </si>
  <si>
    <t>本周大盘方向不明，创业板看止跌反弹！</t>
  </si>
  <si>
    <t>三日斜率</t>
  </si>
  <si>
    <t>http://guba.eastmoney.com/news,zssh000001,1124469327.html</t>
  </si>
  <si>
    <t>呼叫空军</t>
  </si>
  <si>
    <t>http://guba.eastmoney.com/news,zssh000001,1124382186.html</t>
  </si>
  <si>
    <t>没有北向资金的参与就会跌成这样</t>
  </si>
  <si>
    <t>http://guba.eastmoney.com/news,zssh000001,1124342203.html</t>
  </si>
  <si>
    <t>涨时如便秘，跌时如拉稀</t>
  </si>
  <si>
    <t>股友e6lV3r</t>
  </si>
  <si>
    <t>http://guba.eastmoney.com/news,zssh000001,1124239355.html</t>
  </si>
  <si>
    <t>今天外资放假[偷笑]</t>
  </si>
  <si>
    <t>股友7t7918M158</t>
  </si>
  <si>
    <t>http://guba.eastmoney.com/news,zssh000001,1124233705.html</t>
  </si>
  <si>
    <t>大家会接盘白酒和中药吗投票开始</t>
  </si>
  <si>
    <t>http://guba.eastmoney.com/news,zssh000001,1124232532.html</t>
  </si>
  <si>
    <t>今天，用脚投票吧[大笑][大笑][大笑]</t>
  </si>
  <si>
    <t>屠龙游侠</t>
  </si>
  <si>
    <t>http://guba.eastmoney.com/news,zssh000001,1124090110.html</t>
  </si>
  <si>
    <t>开盘买入昨天选好的广州发展！国投持股待涨！</t>
  </si>
  <si>
    <t>HappyGemini2</t>
  </si>
  <si>
    <t>http://guba.eastmoney.com/news,zssh000001,1124176688.html</t>
  </si>
  <si>
    <t>跨年行情来了，大家快买快买</t>
  </si>
  <si>
    <t>后厂村利弗莫尔</t>
  </si>
  <si>
    <t>http://guba.eastmoney.com/news,zssh000001,1124173201.html</t>
  </si>
  <si>
    <t>股市的冬天来了！</t>
  </si>
  <si>
    <t>拈天独尊</t>
  </si>
  <si>
    <t>http://guba.eastmoney.com/news,zssh000001,1124080069.html</t>
  </si>
  <si>
    <t>日进广进的秦歌</t>
  </si>
  <si>
    <t>http://guba.eastmoney.com/news,zssh000001,1124080045.html</t>
  </si>
  <si>
    <t>给自己留个好心情，不玩了，春节前没戏啊！</t>
  </si>
  <si>
    <t>股友GDG4Sv</t>
  </si>
  <si>
    <t>http://guba.eastmoney.com/news,zssh000001,1124156856.html</t>
  </si>
  <si>
    <t>星期一又是跌式一片，下午收盘可适当进</t>
  </si>
  <si>
    <t>http://guba.eastmoney.com/news,zssh000001,1124031789.html</t>
  </si>
  <si>
    <t>正常人做股票盈不了！！！做到别人做不到的不动如山才可以盈</t>
  </si>
  <si>
    <t>付健成</t>
  </si>
  <si>
    <t>http://guba.eastmoney.com/news,zssh000001,1124025188.html</t>
  </si>
  <si>
    <t>在政策的影响下，大力发展绿电是国家的主要目标，光伏等新能源发电是新能源绿色转型的</t>
  </si>
  <si>
    <t>http://guba.eastmoney.com/news,zssh000001,1123999186.html</t>
  </si>
  <si>
    <t>钠离子电池。锂电股怎么办？！</t>
  </si>
  <si>
    <t>捂住廿倍牛股</t>
  </si>
  <si>
    <t>http://guba.eastmoney.com/news,zssh000001,1123983126.html</t>
  </si>
  <si>
    <t>懂得！</t>
  </si>
  <si>
    <t>股老兵</t>
  </si>
  <si>
    <t>http://guba.eastmoney.com/news,zssh000001,1123922454.html</t>
  </si>
  <si>
    <t>作者说得很好，但不够精确！应该是自己认为对的就是对的，否则都是错的！利己可以理解</t>
  </si>
  <si>
    <t>http://guba.eastmoney.com/news,zssh000001,1123946309.html</t>
  </si>
  <si>
    <t>全军覆没，垮年行情没了</t>
  </si>
  <si>
    <t>http://guba.eastmoney.com/news,zssh000001,1123837655.html</t>
  </si>
  <si>
    <t>没有北向资金的大A，是真正的A股。</t>
  </si>
  <si>
    <t>贬值神器</t>
  </si>
  <si>
    <t>http://guba.eastmoney.com/news,zssh000001,1123707485.html</t>
  </si>
  <si>
    <t>大A真无聊</t>
  </si>
  <si>
    <t>http://guba.eastmoney.com/news,zssh000001,1123698754.html</t>
  </si>
  <si>
    <t>北上不在，成交量也没见少了啊。。所以北上都是假外资都是搅棍呗</t>
  </si>
  <si>
    <t>金银四海de胡列娜</t>
  </si>
  <si>
    <t>http://guba.eastmoney.com/news,zssh000001,1123760846.html</t>
  </si>
  <si>
    <t>中国机构只会喝酒吃药，我就不买</t>
  </si>
  <si>
    <t>拉萨东环路队长</t>
  </si>
  <si>
    <t>http://guba.eastmoney.com/news,zssh000001,1123754314.html</t>
  </si>
  <si>
    <t>当所有人都在一致看跨年行情的时候，也就是主力收割韭菜的时候，真理掌握在极少数人手</t>
  </si>
  <si>
    <t>http://guba.eastmoney.com/news,zssh000001,1123749127.html</t>
  </si>
  <si>
    <t>本来赢10个点的，结果倒亏，不长记性的人永远挣不到钱，今天亏钱活该</t>
  </si>
  <si>
    <t>http://guba.eastmoney.com/news,zssh000001,1123727574.html</t>
  </si>
  <si>
    <t>券商板块不反弹大盘不会好</t>
  </si>
  <si>
    <t>金老三6623</t>
  </si>
  <si>
    <t>http://guba.eastmoney.com/news,zssh000001,1123720649.html</t>
  </si>
  <si>
    <t>白酒还是茅台稳，现在马上就到了2200了，下行的趋势已经没有了。$贵州茅台(SH</t>
  </si>
  <si>
    <t>http://guba.eastmoney.com/news,zssh000001,1123744749.html</t>
  </si>
  <si>
    <t>元宇宙还是可以的天下秀涨停了，这是回调结束了，感觉还会有行情出现的。$天下秀(S</t>
  </si>
  <si>
    <t>http://guba.eastmoney.com/news,zssh000001,1123743141.html</t>
  </si>
  <si>
    <t>今天跌是因为欧美要休市吗？</t>
  </si>
  <si>
    <t>http://guba.eastmoney.com/news,zssh000001,1123602709.html</t>
  </si>
  <si>
    <t>下午指数就会翻红的[大笑]</t>
  </si>
  <si>
    <t>我就一个小散户</t>
  </si>
  <si>
    <t>http://guba.eastmoney.com/news,zssh000001,1123598541.html</t>
  </si>
  <si>
    <t>都去移动投胎去了</t>
  </si>
  <si>
    <t>股友2ksgdd</t>
  </si>
  <si>
    <t>http://guba.eastmoney.com/news,zssh000001,1123691081.html</t>
  </si>
  <si>
    <t>$上证指数(SH000001)$开始啦</t>
  </si>
  <si>
    <t>股友2a99571u32</t>
  </si>
  <si>
    <t>http://guba.eastmoney.com/news,bk1040,1123678401.html</t>
  </si>
  <si>
    <t>指数上去了，个股上不去</t>
  </si>
  <si>
    <t>http://guba.eastmoney.com/news,zssh000001,1123527519.html</t>
  </si>
  <si>
    <t>冬天得补补，吹吹气，吃吃药</t>
  </si>
  <si>
    <t>http://guba.eastmoney.com/news,zssh000001,1123522325.html</t>
  </si>
  <si>
    <t>3588点</t>
  </si>
  <si>
    <t>八方纳福地邀月</t>
  </si>
  <si>
    <t>http://guba.eastmoney.com/news,zssh000001,1124314680.html</t>
  </si>
  <si>
    <t>憧憬的2021年以心灰意冷结束了，2022年呢也应该希望越大失望也大的，除非不炒</t>
  </si>
  <si>
    <t>讨饭佬li</t>
  </si>
  <si>
    <t>http://guba.eastmoney.com/news,zssh000001,1123775566.html</t>
  </si>
  <si>
    <t>开盘猛砸，然后横盘，收盘继续砸</t>
  </si>
  <si>
    <t>http://guba.eastmoney.com/news,zssh000001,1123619042.html</t>
  </si>
  <si>
    <t>3708是年后的高点，你们还不信息</t>
  </si>
  <si>
    <t>打板才能赚钱</t>
  </si>
  <si>
    <t>http://guba.eastmoney.com/news,zssh000001,1123662874.html</t>
  </si>
  <si>
    <t>国内机构就是狗，忽悠散户说什么跨年行情，散户进来了，就砸盘，割韭菜！</t>
  </si>
  <si>
    <t>http://guba.eastmoney.com/news,zssh000001,1123454492.html</t>
  </si>
  <si>
    <t>没有茅台支撑估计早下3600了</t>
  </si>
  <si>
    <t>http://guba.eastmoney.com/news,zssh000001,1123450676.html</t>
  </si>
  <si>
    <t>明天大概率锂电要反弹！！！挣钱的别忘点赞！！！</t>
  </si>
  <si>
    <t>股友id0sc1</t>
  </si>
  <si>
    <t>http://guba.eastmoney.com/news,zssh000001,1124054448.html</t>
  </si>
  <si>
    <t>元宇宙，氢能源，芯片半导体，一路看好拿稳他们，中文在线，美盛文化，动力源，立昂微</t>
  </si>
  <si>
    <t>道法自然368</t>
  </si>
  <si>
    <t>http://guba.eastmoney.com/news,zssh000001,1123492197.html</t>
  </si>
  <si>
    <t>绝了呀</t>
  </si>
  <si>
    <t>大发满堂的张无忌</t>
  </si>
  <si>
    <t>http://guba.eastmoney.com/news,zssh000001,1123438594.html</t>
  </si>
  <si>
    <t>飞流直下三千尺，疑是银河落九天！</t>
  </si>
  <si>
    <t>Dghjmg</t>
  </si>
  <si>
    <t>http://guba.eastmoney.com/news,zssh000001,1123434091.html</t>
  </si>
  <si>
    <t>直指3580</t>
  </si>
  <si>
    <t>疾风劲草地桃花</t>
  </si>
  <si>
    <t>http://guba.eastmoney.com/news,zssh000001,1123431048.html</t>
  </si>
  <si>
    <t>内资除了砸盘，什么也不做。</t>
  </si>
  <si>
    <t>参宿三369</t>
  </si>
  <si>
    <t>http://guba.eastmoney.com/news,zssh000001,1123395417.html</t>
  </si>
  <si>
    <t>没有外资，看内资鸡狗大展熊风。</t>
  </si>
  <si>
    <t>YongL</t>
  </si>
  <si>
    <t>http://guba.eastmoney.com/news,zssh000001,1123391253.html</t>
  </si>
  <si>
    <t>北向今天不工作，机构又开始出幺蛾子了</t>
  </si>
  <si>
    <t>股友a868e61639</t>
  </si>
  <si>
    <t>http://guba.eastmoney.com/news,zssh000001,1123372292.html</t>
  </si>
  <si>
    <t>用力！！！！</t>
  </si>
  <si>
    <t>永桓剑</t>
  </si>
  <si>
    <t>http://guba.eastmoney.com/news,zssh000001,1123445001.html</t>
  </si>
  <si>
    <t>周五释放一下，周一释放一下，跨年行情就来了</t>
  </si>
  <si>
    <t>人性弱点贪婪恐惧</t>
  </si>
  <si>
    <t>http://guba.eastmoney.com/news,zssh000001,1123443215.html</t>
  </si>
  <si>
    <t>今天亏的不敢看账户了</t>
  </si>
  <si>
    <t>八方兴隆de张无忌</t>
  </si>
  <si>
    <t>http://guba.eastmoney.com/news,zssh000001,1123440953.html</t>
  </si>
  <si>
    <t>12月22日，“氢能自行车系统”首批1000辆氢能自行车在常州市投入运营。成为该</t>
  </si>
  <si>
    <t>http://guba.eastmoney.com/news,zssh000001,1123298831.html</t>
  </si>
  <si>
    <t>今天来个V字</t>
  </si>
  <si>
    <t>股友NeiajI</t>
  </si>
  <si>
    <t>http://guba.eastmoney.com/news,zssh000001,1123484024.html</t>
  </si>
  <si>
    <t>西王食品是典型的食品消费股票！</t>
  </si>
  <si>
    <t>http://guba.eastmoney.com/news,zssh000001,1123483104.html</t>
  </si>
  <si>
    <t>茅老爷正努力营救中，老箱别慌</t>
  </si>
  <si>
    <t>http://guba.eastmoney.com/news,zssh000001,1123481720.html</t>
  </si>
  <si>
    <t>我在此号召所有散户坚决抛出301199迈赫股票！！</t>
  </si>
  <si>
    <t>http://guba.eastmoney.com/news,zssh000001,1123408151.html</t>
  </si>
  <si>
    <t>给个苹果钱吧！</t>
  </si>
  <si>
    <t>股95</t>
  </si>
  <si>
    <t>http://guba.eastmoney.com/news,zssh000001,1123406254.html</t>
  </si>
  <si>
    <t>所谓的主力天天流出</t>
  </si>
  <si>
    <t>追逐黎明</t>
  </si>
  <si>
    <t>http://guba.eastmoney.com/news,zssh000001,1123404357.html</t>
  </si>
  <si>
    <t>大盘冲冲冲</t>
  </si>
  <si>
    <t>风起意难平</t>
  </si>
  <si>
    <t>http://guba.eastmoney.com/news,zssh000001,1123154969.html</t>
  </si>
  <si>
    <t>明天大概率放量直接上攻，不会给散户低位上车的机会！拭目以待！[得意]</t>
  </si>
  <si>
    <t>http://guba.eastmoney.com/news,zssh000001,1123151758.html</t>
  </si>
  <si>
    <t>重要的事再发一遍</t>
  </si>
  <si>
    <t>银河系大雄</t>
  </si>
  <si>
    <t>http://guba.eastmoney.com/news,zssh000001,1123275646.html</t>
  </si>
  <si>
    <t>我发起了一个投票，【#上证指数#有生之年能在上5178吗】，快来参与投票吧~</t>
  </si>
  <si>
    <t>新韭菜请下轻手</t>
  </si>
  <si>
    <t>http://guba.eastmoney.com/news,zssh000001,1123265793.html</t>
  </si>
  <si>
    <t>想问问主力流入这个数据靠谱吗？怎么一个月有15天以上是百亿流出，就几天几十亿流入</t>
  </si>
  <si>
    <t>http://guba.eastmoney.com/news,zssh000001,1123784697.html</t>
  </si>
  <si>
    <t>仔细得洛勒莱</t>
  </si>
  <si>
    <t>http://guba.eastmoney.com/news,zssh000001,1123058117.html</t>
  </si>
  <si>
    <t>圣诞劫</t>
  </si>
  <si>
    <t>http://guba.eastmoney.com/news,zssh000001,1123211473.html</t>
  </si>
  <si>
    <t>韭菜我是怎么炼成的！(12月23日)</t>
  </si>
  <si>
    <t>http://guba.eastmoney.com/news,zssh000001,1123112354.html</t>
  </si>
  <si>
    <t>000068</t>
  </si>
  <si>
    <t>http://guba.eastmoney.com/news,zssh000001,1122924782.html</t>
  </si>
  <si>
    <t>今年的行情够给力了，碰到18年都要吐血</t>
  </si>
  <si>
    <t>http://guba.eastmoney.com/news,zssh000001,1123539303.html</t>
  </si>
  <si>
    <t>明天蓝晓特别看好，然后中矿，最后嘉元，彤程也要开启下一波攻势，可以耐心持有哦</t>
  </si>
  <si>
    <t>库安量化</t>
  </si>
  <si>
    <t>http://guba.eastmoney.com/news,zssh000001,1123252971.html</t>
  </si>
  <si>
    <t>你一年、一个月花了多少钱？据某位记账的朋友说，你实际花的钱，比你认为花的钱，要多</t>
  </si>
  <si>
    <t>赵宏民</t>
  </si>
  <si>
    <t>http://guba.eastmoney.com/news,zssh000001,1123250157.html</t>
  </si>
  <si>
    <t>据说是有这方面的计划，但是没有准确消息，再看这股半死不活的，估计是空事，说说而已</t>
  </si>
  <si>
    <t>http://guba.eastmoney.com/news,zssh000001,1123237166.html</t>
  </si>
  <si>
    <t>中铝即有稀土又有铝电池，国外铝缺货严重，买就对了</t>
  </si>
  <si>
    <t>股友jg5jsv</t>
  </si>
  <si>
    <t>http://guba.eastmoney.com/news,zssh000001,1122952358.html</t>
  </si>
  <si>
    <t>股市讲究守得云开见月明！</t>
  </si>
  <si>
    <t>http://guba.eastmoney.com/news,zssh000001,1122947825.html</t>
  </si>
  <si>
    <t>上午盘盘砸妖股，下午有可能反一击的有，蓝科高新，风范股份，富临运业，长城电工值得</t>
  </si>
  <si>
    <t>牛师牛徒</t>
  </si>
  <si>
    <t>http://guba.eastmoney.com/news,zssh000001,1122941076.html</t>
  </si>
  <si>
    <t>市场资金是宽裕的吗？大资金现在是充满信心的吗？如果指数下行将会回到哪里？[偷笑]</t>
  </si>
  <si>
    <t>http://guba.eastmoney.com/news,zssh000001,1122712631.html</t>
  </si>
  <si>
    <t>开盘就感觉不妙速度撤退</t>
  </si>
  <si>
    <t>http://guba.eastmoney.com/news,zssh000001,1122753887.html</t>
  </si>
  <si>
    <t>今天再次取出2万</t>
  </si>
  <si>
    <t>http://guba.eastmoney.com/news,zssh000001,1122900592.html</t>
  </si>
  <si>
    <t>今天市场跌多涨少，说明机构主力嫌筹码贵，在打压股票下跌回调，不强势先观望，让机构</t>
  </si>
  <si>
    <t>http://guba.eastmoney.com/news,zssh000001,1122882990.html</t>
  </si>
  <si>
    <t>招财万贯de春野樱</t>
  </si>
  <si>
    <t>http://guba.eastmoney.com/news,zssh000001,1122638756.html</t>
  </si>
  <si>
    <t>不跌不能显示大A的与众不同！——哈哈</t>
  </si>
  <si>
    <t>http://guba.eastmoney.com/news,zssh000001,1122846436.html</t>
  </si>
  <si>
    <t>感谢！今晚19点我还要看心灵鸡汤！</t>
  </si>
  <si>
    <t>一年365天天</t>
  </si>
  <si>
    <t>http://guba.eastmoney.com/news,zssh000001,1122556829.html</t>
  </si>
  <si>
    <t>600668尖峰集团具有中药、建材、创投、股权投资等多重概念，股价必将一飞冲天！</t>
  </si>
  <si>
    <t>http://guba.eastmoney.com/news,zssh000001,1122702464.html</t>
  </si>
  <si>
    <t>http://guba.eastmoney.com/news,zssh000001,1122678082.html</t>
  </si>
  <si>
    <t>没有一个像样的反弹，别人有涨有跌</t>
  </si>
  <si>
    <t>http://guba.eastmoney.com/news,zssh000001,1122791021.html</t>
  </si>
  <si>
    <t>http://guba.eastmoney.com/news,zssh000001,1122671351.html</t>
  </si>
  <si>
    <t>重点关注医药股四环生物！！！！！！！！！</t>
  </si>
  <si>
    <t>股海人生6666</t>
  </si>
  <si>
    <t>http://guba.eastmoney.com/news,zssh000001,1122433829.html</t>
  </si>
  <si>
    <t>中国股市加油！</t>
  </si>
  <si>
    <t>银音</t>
  </si>
  <si>
    <t>http://guba.eastmoney.com/news,zssh000001,1122831943.html</t>
  </si>
  <si>
    <t>12-22昨天说了大盘3637左右。地产需要减仓、从八成减到6成。仓位是减了、但</t>
  </si>
  <si>
    <t>http://guba.eastmoney.com/news,zssh000001,1122588823.html</t>
  </si>
  <si>
    <t>2021/12/22/17:12</t>
  </si>
  <si>
    <t>我在麦迪打螺丝</t>
  </si>
  <si>
    <t>http://guba.eastmoney.com/news,zssh000001,1122583761.html</t>
  </si>
  <si>
    <t>你说奇怪不奇怪，我刚把钱从东财里面转出来，股票全卖了，删软件退出股市，结果今天来</t>
  </si>
  <si>
    <t>股友3220h87X13</t>
  </si>
  <si>
    <t>http://guba.eastmoney.com/news,zssh000001,1122610824.html</t>
  </si>
  <si>
    <t>明天后天不看好大盘！</t>
  </si>
  <si>
    <t>悠闲围观666</t>
  </si>
  <si>
    <t>http://guba.eastmoney.com/news,zssh000001,1122522873.html</t>
  </si>
  <si>
    <t>理智战胜散户，公理战胜机构！</t>
  </si>
  <si>
    <t>梵晟花</t>
  </si>
  <si>
    <t>http://guba.eastmoney.com/news,zssh000001,1122503051.html</t>
  </si>
  <si>
    <t>昨天已经提示风险了，今天就大幅回撤，希望大家跟上节奏！</t>
  </si>
  <si>
    <t>招财买一</t>
  </si>
  <si>
    <t>http://guba.eastmoney.com/news,zssh000001,1122389633.html</t>
  </si>
  <si>
    <t>既然选择了不想涨了 ，看看能不能在暴跌中找点反弹。</t>
  </si>
  <si>
    <t>http://guba.eastmoney.com/news,zssh000001,1122355568.html</t>
  </si>
  <si>
    <t>上述观点不变</t>
  </si>
  <si>
    <t>万物有期</t>
  </si>
  <si>
    <t>https://caifuhao.eastmoney.com/news/20211222100609172929920?from=guba&amp;name=5LiK6K%2bB5oyH5pWw5ZCn&amp;gubaurl=aHR0cDovL2d1YmEuZWFzdG1vbmV5LmNvbS9saXN0LHpzc2gwMDAwMDEsZl8xMjMwOC5odG1s</t>
  </si>
  <si>
    <t>各就各位，预备，3、2、1，起飞！</t>
  </si>
  <si>
    <t>JD369</t>
  </si>
  <si>
    <t>http://guba.eastmoney.com/news,zssh000001,1122156854.html</t>
  </si>
  <si>
    <t>当年中石油，全世界都说优质标的。埋了多少散户？大家看好的，不一定会好。宁可少赚点</t>
  </si>
  <si>
    <t>多多益善AA</t>
  </si>
  <si>
    <t>http://guba.eastmoney.com/news,zssh000001,1122139789.html</t>
  </si>
  <si>
    <t>反弹格局，注意分化。</t>
  </si>
  <si>
    <t>股妖知秋</t>
  </si>
  <si>
    <t>http://guba.eastmoney.com/news,zssh000001,1122074171.html</t>
  </si>
  <si>
    <t>坚持价值投资，树立正能量，哈哈哈！</t>
  </si>
  <si>
    <t>股友2308C0a107</t>
  </si>
  <si>
    <t>http://guba.eastmoney.com/news,zssh000001,1122237451.html</t>
  </si>
  <si>
    <t>东宝生物（300239）想吃肉的必买。。。</t>
  </si>
  <si>
    <t>吉祥如意de杜飞</t>
  </si>
  <si>
    <t>http://guba.eastmoney.com/news,zssh000001,1122232951.html</t>
  </si>
  <si>
    <t>厉害</t>
  </si>
  <si>
    <t>http://guba.eastmoney.com/news,zssh000001,1122232500.html</t>
  </si>
  <si>
    <t>稳到你绝望</t>
  </si>
  <si>
    <t>http://guba.eastmoney.com/news,zssh000001,1122224274.html</t>
  </si>
  <si>
    <t>明天大A继续收大阳</t>
  </si>
  <si>
    <t>股友nMGmkD</t>
  </si>
  <si>
    <t>http://guba.eastmoney.com/news,zssh000001,1122132064.html</t>
  </si>
  <si>
    <t>涨的都是啥玩意</t>
  </si>
  <si>
    <t>长量缩放量平红分</t>
  </si>
  <si>
    <t>http://guba.eastmoney.com/news,zssh000001,1122008603.html</t>
  </si>
  <si>
    <t>开弓没有回头箭！</t>
  </si>
  <si>
    <t>成都苦海明灯</t>
  </si>
  <si>
    <t>http://guba.eastmoney.com/news,zssh000001,1122099004.html</t>
  </si>
  <si>
    <t>3700点，别墅靠大海！</t>
  </si>
  <si>
    <t>牛的不是一阵</t>
  </si>
  <si>
    <t>http://guba.eastmoney.com/news,zssh000001,1122060669.html</t>
  </si>
  <si>
    <t>难分难解，是跌是涨？</t>
  </si>
  <si>
    <t>http://guba.eastmoney.com/news,zssh000001,1122046697.html</t>
  </si>
  <si>
    <t>A股大盘，今天又破万亿！！！！强势呀！！！！</t>
  </si>
  <si>
    <t>http://guba.eastmoney.com/news,zssh000001,1122486880.html</t>
  </si>
  <si>
    <t>北向被玩坏了，已经失去指标意义了，呵呵，谁玩坏的？</t>
  </si>
  <si>
    <t>http://guba.eastmoney.com/news,zssh000001,1122469694.html</t>
  </si>
  <si>
    <t>在缺芯的大背景下，芯片半导体，功率器件永远都是黄金赛道</t>
  </si>
  <si>
    <t>http://guba.eastmoney.com/news,zssh000001,1121917643.html</t>
  </si>
  <si>
    <t>空涨个股不涨大跌个股一片惨烈！</t>
  </si>
  <si>
    <t>向蟹讨血喝</t>
  </si>
  <si>
    <t>http://guba.eastmoney.com/news,zssh000001,1121946146.html</t>
  </si>
  <si>
    <t>今天虽然普涨，但缩量严重，就看收盘是不是破万亿，而且领涨的还是房地产和金融，后市</t>
  </si>
  <si>
    <t>http://guba.eastmoney.com/news,zssh000001,1121928788.html</t>
  </si>
  <si>
    <t>11</t>
  </si>
  <si>
    <t>年年纳福得墨非</t>
  </si>
  <si>
    <t>http://guba.eastmoney.com/news,zssh000001,1121959778.html</t>
  </si>
  <si>
    <t>龙洋核心资产2050</t>
  </si>
  <si>
    <t>http://guba.eastmoney.com/news,zssh000001,1121848813.html</t>
  </si>
  <si>
    <t>$宁德时代(SZ300750)$宁德时代失守60天线，往120天线调整了，新能源</t>
  </si>
  <si>
    <t>喜欢投资的小白</t>
  </si>
  <si>
    <t>http://guba.eastmoney.com/news,zssh000001,1121869123.html</t>
  </si>
  <si>
    <t>中通客车——为数不多的中标冬奥会氢能源汽车的车企！真正实现氢能源汽车量产，并已经</t>
  </si>
  <si>
    <t>葛老赵</t>
  </si>
  <si>
    <t>http://guba.eastmoney.com/news,zssh000001,1121859369.html</t>
  </si>
  <si>
    <t>千万别买鹏辉，谁买谁死啊，庄老狗了</t>
  </si>
  <si>
    <t>一路赤途</t>
  </si>
  <si>
    <t>http://guba.eastmoney.com/news,zssh000001,1121772632.html</t>
  </si>
  <si>
    <t>美年大健康[买入][买入][买入][买入][买入][买入][买入][买入]</t>
  </si>
  <si>
    <t>纯朴得巨蟹座</t>
  </si>
  <si>
    <t>http://guba.eastmoney.com/news,zssh000001,1122402502.html</t>
  </si>
  <si>
    <t>医药医疗完蛋了</t>
  </si>
  <si>
    <t>一轮明月照天下</t>
  </si>
  <si>
    <t>http://guba.eastmoney.com/news,zssh000001,1122402024.html</t>
  </si>
  <si>
    <t>难道买电影的时候我没说？11月底说的。我记得我还在下面说了要躺到元旦？包括后面的</t>
  </si>
  <si>
    <t>http://guba.eastmoney.com/news,zssh000001,1122397336.html</t>
  </si>
  <si>
    <t>今天有买点忍不住买点货看下有没肉食</t>
  </si>
  <si>
    <t>美立达</t>
  </si>
  <si>
    <t>http://guba.eastmoney.com/news,zssh000001,1121750471.html</t>
  </si>
  <si>
    <t>持有的票，全部涨停，下班</t>
  </si>
  <si>
    <t>陈哥哥</t>
  </si>
  <si>
    <t>http://guba.eastmoney.com/news,zssh000001,1121725012.html</t>
  </si>
  <si>
    <t>实盘解套，观影大家陆续关注和见证！</t>
  </si>
  <si>
    <t>股艺技术</t>
  </si>
  <si>
    <t>http://guba.eastmoney.com/news,zssh000001,1121650067.html</t>
  </si>
  <si>
    <t>000413可以加仓吗</t>
  </si>
  <si>
    <t>美好的人生555</t>
  </si>
  <si>
    <t>http://guba.eastmoney.com/news,zssh000001,1121547501.html</t>
  </si>
  <si>
    <t>天天涨停板。收益还不错这个月</t>
  </si>
  <si>
    <t>深圳湾操盘1哥</t>
  </si>
  <si>
    <t>http://guba.eastmoney.com/news,zssh000001,1121789171.html</t>
  </si>
  <si>
    <t>买什么跌什么，我决定入局元宇宙[捂脸]</t>
  </si>
  <si>
    <t>吉祥纳福地唐晨</t>
  </si>
  <si>
    <t>http://guba.eastmoney.com/news,zssh000001,1121838458.html</t>
  </si>
  <si>
    <t>603089正裕工业能翻10倍票预期送给大家鉴赏[国家队][国家队][国家队]</t>
  </si>
  <si>
    <t>http://guba.eastmoney.com/news,zssh000001,1121833119.html</t>
  </si>
  <si>
    <t>400074信息公告</t>
  </si>
  <si>
    <t>股友k7YRsE</t>
  </si>
  <si>
    <t>http://guba.eastmoney.com/news,zssh000001,1121609622.html</t>
  </si>
  <si>
    <t>三发红色信号弹，让我们勇往直前。正好一百个，连加个标点符号都不行了，终于把简介的</t>
  </si>
  <si>
    <t>股友852500lI60</t>
  </si>
  <si>
    <t>http://guba.eastmoney.com/news,zssh000001,1121588195.html</t>
  </si>
  <si>
    <t>688772[爱心]600058[爱心]688192[爱心]600868[爱心]</t>
  </si>
  <si>
    <t>http://guba.eastmoney.com/news,zssh000001,1122022110.html</t>
  </si>
  <si>
    <t>到了3400再说支撑吧</t>
  </si>
  <si>
    <t>渝韭一号</t>
  </si>
  <si>
    <t>http://guba.eastmoney.com/news,zssh000001,1121531232.html</t>
  </si>
  <si>
    <t>设想你在元宇宙的世界中参观现实的工厂！其实元宇宙最大的应用端是视频物联</t>
  </si>
  <si>
    <t>就叫一杯茶</t>
  </si>
  <si>
    <t>http://guba.eastmoney.com/news,zssh000001,1121519124.html</t>
  </si>
  <si>
    <t>这两年看新能源白酒芯片等等的新闻不停的发快吐了，希望明年能换几个板块上位治愈一下</t>
  </si>
  <si>
    <t>http://guba.eastmoney.com/news,zssh000001,1121516501.html</t>
  </si>
  <si>
    <t>涨多了要回调一下，跌多了要反弹一下明天看涨20个点会有的</t>
  </si>
  <si>
    <t>股友snkNOs</t>
  </si>
  <si>
    <t>http://guba.eastmoney.com/news,zssh000001,1121506609.html</t>
  </si>
  <si>
    <t>$天齐锂业(SZ002466)$今年以来，受新能源汽车需求爆发等因素推动，碳酸锂</t>
  </si>
  <si>
    <t>贝利商学院</t>
  </si>
  <si>
    <t>http://guba.eastmoney.com/news,zssh000001,1121500894.html</t>
  </si>
  <si>
    <t>回踩30均，明天反转</t>
  </si>
  <si>
    <t>http://guba.eastmoney.com/news,zssh000001,1121497139.html</t>
  </si>
  <si>
    <t>为什么市场有点起色，总会有几只出来叫几声，令人深思。</t>
  </si>
  <si>
    <t>寂寞的钓鱼人</t>
  </si>
  <si>
    <t>http://guba.eastmoney.com/news,zssh000001,1121488838.html</t>
  </si>
  <si>
    <t>这个月居然是股神[笑哭][笑哭][笑哭]</t>
  </si>
  <si>
    <t>筱姐姐</t>
  </si>
  <si>
    <t>http://guba.eastmoney.com/news,zssh000001,1121487628.html</t>
  </si>
  <si>
    <t>终于跌下来了。这样就放心了。离3577还差一点，今天应该直接跌到位就好了。</t>
  </si>
  <si>
    <t>HX3E922</t>
  </si>
  <si>
    <t>http://guba.eastmoney.com/news,zssh000001,1121481608.html</t>
  </si>
  <si>
    <t>不来个大阴线是不行滴，我就等着看飞流直下三千尺，疑是银河落九天</t>
  </si>
  <si>
    <t>股友7Asoe6</t>
  </si>
  <si>
    <t>http://guba.eastmoney.com/news,zssh000001,1121449191.html</t>
  </si>
  <si>
    <t>昐早点收盘，少亏点。</t>
  </si>
  <si>
    <t>执着de灯鱼</t>
  </si>
  <si>
    <t>http://guba.eastmoney.com/news,zssh000001,1121446495.html</t>
  </si>
  <si>
    <t>跌出爱来了[想一下]</t>
  </si>
  <si>
    <t>虾炒鸡蛋</t>
  </si>
  <si>
    <t>http://guba.eastmoney.com/news,zssh000001,1121452317.html</t>
  </si>
  <si>
    <t>假外资左右耳光狂扇真内资，哈哈，过瘾</t>
  </si>
  <si>
    <t>持股就涨说割就割</t>
  </si>
  <si>
    <t>http://guba.eastmoney.com/news,zssh000001,1121440242.html</t>
  </si>
  <si>
    <t>抄底，抄底</t>
  </si>
  <si>
    <t>基民IKhg11</t>
  </si>
  <si>
    <t>http://guba.eastmoney.com/news,zssh000001,1121436841.html</t>
  </si>
  <si>
    <t>全部被托忽悠了，说有什么跨年行情，忽悠小散入套~</t>
  </si>
  <si>
    <t>随遇而安pp</t>
  </si>
  <si>
    <t>http://guba.eastmoney.com/news,zssh000001,1121418133.html</t>
  </si>
  <si>
    <t>发出绝望的呐喊，快跑</t>
  </si>
  <si>
    <t>摔碎的茅台</t>
  </si>
  <si>
    <t>http://guba.eastmoney.com/news,zssh000001,1121416169.html</t>
  </si>
  <si>
    <t>三千六破不破无所谓都是牛市行情走势</t>
  </si>
  <si>
    <t>http://guba.eastmoney.com/news,zssh000001,1121412634.html</t>
  </si>
  <si>
    <t>警报 狼来了 鸣金收兵 走为上策 快马加鞭 驾  驾  驾！</t>
  </si>
  <si>
    <t>http://guba.eastmoney.com/news,zssh000001,1121306184.html</t>
  </si>
  <si>
    <t>稳妥的要减仓，因为小型标普期货在跌</t>
  </si>
  <si>
    <t>趋势25</t>
  </si>
  <si>
    <t>http://guba.eastmoney.com/news,zssh000001,1121420907.html</t>
  </si>
  <si>
    <t>这就是岛形反转的威力吗，60天线能支撑？</t>
  </si>
  <si>
    <t>美女丹</t>
  </si>
  <si>
    <t>http://guba.eastmoney.com/news,zssh000001,1121419516.html</t>
  </si>
  <si>
    <t>月线macd死叉，自己想吧</t>
  </si>
  <si>
    <t>我是你发日</t>
  </si>
  <si>
    <t>http://guba.eastmoney.com/news,zssh000001,1121425549.html</t>
  </si>
  <si>
    <t>多大了</t>
  </si>
  <si>
    <t>tianma2019</t>
  </si>
  <si>
    <t>http://guba.eastmoney.com/news,zssh000001,1121465845.html</t>
  </si>
  <si>
    <t>在3600上做斗争</t>
  </si>
  <si>
    <t>http://guba.eastmoney.com/news,zssh000001,1121376035.html</t>
  </si>
  <si>
    <t>搜于特今天涨停了，会像上次涨停有开板，最后3点多收尾，今天再赌一次会不会开板，坚</t>
  </si>
  <si>
    <t>http://guba.eastmoney.com/news,zssh000001,1121366667.html</t>
  </si>
  <si>
    <t>绿油油的不是稻田，是股市啊</t>
  </si>
  <si>
    <t>抄底挂涨停</t>
  </si>
  <si>
    <t>http://guba.eastmoney.com/news,zssh000001,1121296000.html</t>
  </si>
  <si>
    <t>301199迈赫股价下午跌百分之二十，跌停板！</t>
  </si>
  <si>
    <t>http://guba.eastmoney.com/news,zssh000001,1121321342.html</t>
  </si>
  <si>
    <t>鸡狗：跨年行情启动了，咋样，还满意么？记得给五星好评喔</t>
  </si>
  <si>
    <t>主力意图研究员</t>
  </si>
  <si>
    <t>http://guba.eastmoney.com/news,zssh000001,1121271431.html</t>
  </si>
  <si>
    <t>人人幻想3600的整数会有支撑这都是没有任何根据习惯性的意</t>
  </si>
  <si>
    <t>http://guba.eastmoney.com/news,zssh000001,1121268134.html</t>
  </si>
  <si>
    <t>外资都跑了</t>
  </si>
  <si>
    <t>http://guba.eastmoney.com/news,zssh000001,1121240767.html</t>
  </si>
  <si>
    <t>马上死叉中期调整</t>
  </si>
  <si>
    <t>http://guba.eastmoney.com/news,zssh000001,1121212448.html</t>
  </si>
  <si>
    <t>光伏公司业绩亏损时代来临。</t>
  </si>
  <si>
    <t>http://guba.eastmoney.com/news,zssh000001,1121198720.html</t>
  </si>
  <si>
    <t>拉高发套，再坑一批</t>
  </si>
  <si>
    <t>流氓兔兔兔V5</t>
  </si>
  <si>
    <t>http://guba.eastmoney.com/news,zssh000001,1121175033.html</t>
  </si>
  <si>
    <t>derspieler</t>
  </si>
  <si>
    <t>http://guba.eastmoney.com/news,zssh000001,1121165179.html</t>
  </si>
  <si>
    <t>在股市忙一年，看大家发言都赚不少钱。欢欢喜喜过大年了。</t>
  </si>
  <si>
    <t>http://guba.eastmoney.com/news,zssh000001,1121086982.html</t>
  </si>
  <si>
    <t>这指数看起来毕了这就是顶了，小市值小盘股的上涨，代表指数要回三千点一下去了，</t>
  </si>
  <si>
    <t>梨园行</t>
  </si>
  <si>
    <t>http://guba.eastmoney.com/news,zssh000001,1121056258.html</t>
  </si>
  <si>
    <t>明星之选</t>
  </si>
  <si>
    <t>股友0722699Qi1</t>
  </si>
  <si>
    <t>http://guba.eastmoney.com/news,zssh000001,1121055244.html</t>
  </si>
  <si>
    <t>一天亏得我，基金都能亏嘛</t>
  </si>
  <si>
    <t>股友2508n29l07</t>
  </si>
  <si>
    <t>http://guba.eastmoney.com/news,zssh000001,1120936905.html</t>
  </si>
  <si>
    <t>总攻方向2</t>
  </si>
  <si>
    <t>http://guba.eastmoney.com/news,zssh000001,1120895970.html</t>
  </si>
  <si>
    <t>http://guba.eastmoney.com/news,zssh000001,1120852150.html</t>
  </si>
  <si>
    <t>管理层监控要落实到行动实际，要在启动之初监控，要对电视嘉宾同时调查，比如华力创通</t>
  </si>
  <si>
    <t>始终相信好人好报</t>
  </si>
  <si>
    <t>http://guba.eastmoney.com/news,zssh000001,1120829577.html</t>
  </si>
  <si>
    <t>扶我起来！我要去KTV……</t>
  </si>
  <si>
    <t>巴菲特的家属</t>
  </si>
  <si>
    <t>http://guba.eastmoney.com/news,zssh000001,1120825899.html</t>
  </si>
  <si>
    <t>明年最低跌到2777点</t>
  </si>
  <si>
    <t>http://guba.eastmoney.com/news,zssh000001,1121013467.html</t>
  </si>
  <si>
    <t>好多股跌一年都不涨</t>
  </si>
  <si>
    <t>股友tVcKdL</t>
  </si>
  <si>
    <t>http://guba.eastmoney.com/news,zssh000001,1120777559.html</t>
  </si>
  <si>
    <t>我看空a股的未来！[微笑][微笑]</t>
  </si>
  <si>
    <t>股足永气</t>
  </si>
  <si>
    <t>http://guba.eastmoney.com/news,zssh000001,1120759109.html</t>
  </si>
  <si>
    <t>A股三大指数今日集体走弱，市场成交额达到1.16万亿元，行业板块涨少跌多，光伏设</t>
  </si>
  <si>
    <t>看图话股</t>
  </si>
  <si>
    <t>http://guba.eastmoney.com/news,zssh000001,1120732008.html</t>
  </si>
  <si>
    <t>要到3612才能企稳。</t>
  </si>
  <si>
    <t>http://guba.eastmoney.com/news,zssh000001,1120653910.html</t>
  </si>
  <si>
    <t>上证指数再一次见面山顶，快跑快跑，</t>
  </si>
  <si>
    <t>K113股海无边回头是岸333</t>
  </si>
  <si>
    <t>http://guba.eastmoney.com/news,zssh000001,1120652349.html</t>
  </si>
  <si>
    <t>膜技术的科技含量和应用范围之广，注定了三达膜在市场中的地位和提升至合理的估值的达</t>
  </si>
  <si>
    <t>吉丰莲波贾工</t>
  </si>
  <si>
    <t>http://guba.eastmoney.com/news,zssh000001,1120745819.html</t>
  </si>
  <si>
    <t>这大盘都是死盘，谁进谁死</t>
  </si>
  <si>
    <t>给力之魅兰莎</t>
  </si>
  <si>
    <t>http://guba.eastmoney.com/news,zssh000001,1120738590.html</t>
  </si>
  <si>
    <t>最近a股天天百股涨停。。妖股牛市来了，之前煤炭钢铁牛市新能源牛市，后来st股牛市</t>
  </si>
  <si>
    <t>追涨停致富</t>
  </si>
  <si>
    <t>http://guba.eastmoney.com/news,zssh000001,1120688882.html</t>
  </si>
  <si>
    <t>新能源汽车最近这十几天都赔啥样了我都要坚持不住了</t>
  </si>
  <si>
    <t>股友f73630Y376</t>
  </si>
  <si>
    <t>http://guba.eastmoney.com/news,zssh000001,1120945240.html</t>
  </si>
  <si>
    <t>$寿仙谷(SH603896)$初步判断，确实是个潜力标的[很赞]机构的业绩预期增</t>
  </si>
  <si>
    <t>http://guba.eastmoney.com/news,zssh000001,1120617636.html</t>
  </si>
  <si>
    <t>过年行情来了，大家快逃命吧</t>
  </si>
  <si>
    <t>股友4dPrd2</t>
  </si>
  <si>
    <t>http://guba.eastmoney.com/news,zssh000001,1121390069.html</t>
  </si>
  <si>
    <t>这谁是真牛，把大盘的缺口刚好补了就上去，这比操纵个股还准</t>
  </si>
  <si>
    <t>缠妹蹲草丛</t>
  </si>
  <si>
    <t>http://guba.eastmoney.com/news,zssh000001,1120585726.html</t>
  </si>
  <si>
    <t>最少3600</t>
  </si>
  <si>
    <t>http://guba.eastmoney.com/news,zssh000001,1120649131.html</t>
  </si>
  <si>
    <t>跌的好跌的妙，跌的a股哇哇叫。被人收拾的一愣一愣的</t>
  </si>
  <si>
    <t>http://guba.eastmoney.com/news,zssh000001,1120644396.html</t>
  </si>
  <si>
    <t>年底行情就这样完了[大笑]</t>
  </si>
  <si>
    <t>虎虎998668168</t>
  </si>
  <si>
    <t>http://guba.eastmoney.com/news,zssh000001,1120643495.html</t>
  </si>
  <si>
    <t>清仓，清仓，清仓！！！</t>
  </si>
  <si>
    <t>风狼积胥</t>
  </si>
  <si>
    <t>http://guba.eastmoney.com/news,zssh000001,1120632079.html</t>
  </si>
  <si>
    <t>中国能建601868重大利好！</t>
  </si>
  <si>
    <t>股友1n67667o75</t>
  </si>
  <si>
    <t>http://guba.eastmoney.com/news,zssh000001,1120623924.html</t>
  </si>
  <si>
    <t>今天注意3625点，有仓位的朋友，可以在此点位以下逐步低吸，做t！！！</t>
  </si>
  <si>
    <t>陆亦佳2198</t>
  </si>
  <si>
    <t>http://guba.eastmoney.com/news,zssh000001,1120547900.html</t>
  </si>
  <si>
    <t>今天北上又进了多少个亿啊</t>
  </si>
  <si>
    <t>http://guba.eastmoney.com/news,zssh000001,1120545047.html</t>
  </si>
  <si>
    <t>怪不得满网都在喊牛市，就是在惦记着散户的那点搬砖钱</t>
  </si>
  <si>
    <t>http://guba.eastmoney.com/news,zssh000001,1120545051.html</t>
  </si>
  <si>
    <t>套套子发成功</t>
  </si>
  <si>
    <t>春天雷声响</t>
  </si>
  <si>
    <t>http://guba.eastmoney.com/news,zssh000001,1120517714.html</t>
  </si>
  <si>
    <t>A股和美股联动性强</t>
  </si>
  <si>
    <t>让投资变成生活</t>
  </si>
  <si>
    <t>http://guba.eastmoney.com/news,zssh000001,1120580389.html</t>
  </si>
  <si>
    <t>北向资金撤退，各位股友管住手。最好把手反绑起来[大笑]</t>
  </si>
  <si>
    <t>股友815W13731U</t>
  </si>
  <si>
    <t>http://guba.eastmoney.com/news,zssh000001,1120575292.html</t>
  </si>
  <si>
    <t>看看3630，破不破了</t>
  </si>
  <si>
    <t>http://guba.eastmoney.com/news,zssh000001,1120565714.html</t>
  </si>
  <si>
    <t>缺口补完了，止跌吧</t>
  </si>
  <si>
    <t>勇敢的牛牛16888</t>
  </si>
  <si>
    <t>http://guba.eastmoney.com/news,zssh000001,1120636069.html</t>
  </si>
  <si>
    <t>http://guba.eastmoney.com/news,zssh000001,1120633717.html</t>
  </si>
  <si>
    <t>昨天涨这么多今天还得回去</t>
  </si>
  <si>
    <t>招财亨通地王常笑</t>
  </si>
  <si>
    <t>http://guba.eastmoney.com/news,zssh000001,1120535509.html</t>
  </si>
  <si>
    <t>来个暴击吧，准备捡装备</t>
  </si>
  <si>
    <t>http://guba.eastmoney.com/news,zssh000001,1120481355.html</t>
  </si>
  <si>
    <t>还特么有人说涨到4212，再给你十年，你还在3000点，这次下来是不是要到360</t>
  </si>
  <si>
    <t>http://guba.eastmoney.com/news,zssh000001,1120557336.html</t>
  </si>
  <si>
    <t>3300来接股们</t>
  </si>
  <si>
    <t>曾先生21004</t>
  </si>
  <si>
    <t>http://guba.eastmoney.com/news,zssh000001,1120550199.html</t>
  </si>
  <si>
    <t>今日定能红盘。</t>
  </si>
  <si>
    <t>http://guba.eastmoney.com/news,zssh000001,1120498761.html</t>
  </si>
  <si>
    <t>多跌点才能更猛烈的反弹</t>
  </si>
  <si>
    <t>http://guba.eastmoney.com/news,zssh000001,1120488624.html</t>
  </si>
  <si>
    <t>这是要走什么？</t>
  </si>
  <si>
    <t>http://guba.eastmoney.com/news,zssh000001,1120468212.html</t>
  </si>
  <si>
    <t>快跌吧。</t>
  </si>
  <si>
    <t>hjq牛牛</t>
  </si>
  <si>
    <t>http://guba.eastmoney.com/news,zssh000001,1120596483.html</t>
  </si>
  <si>
    <t>午后会出现逃命拉高时机，主力必然要奋力护盘，否则谁会上钩买票，诱惑定会出现！</t>
  </si>
  <si>
    <t>http://guba.eastmoney.com/news,zssh000001,1120589320.html</t>
  </si>
  <si>
    <t>2007年是周期牛，2015年是杠杠牛，2022年是外资牛！你们相信吗？</t>
  </si>
  <si>
    <t>海浪2010</t>
  </si>
  <si>
    <t>http://guba.eastmoney.com/news,zssh000001,1120417153.html</t>
  </si>
  <si>
    <t>这种走势让人很受伤！</t>
  </si>
  <si>
    <t>http://guba.eastmoney.com/news,zssh000001,1120403957.html</t>
  </si>
  <si>
    <t>还用看吗？回补缺口破新高。</t>
  </si>
  <si>
    <t>跟着巴菲特发财</t>
  </si>
  <si>
    <t>http://guba.eastmoney.com/news,zssh000001,1120356610.html</t>
  </si>
  <si>
    <t>多半跟跌了，不是经常串稀吗</t>
  </si>
  <si>
    <t>北汽烂谷子丶</t>
  </si>
  <si>
    <t>http://guba.eastmoney.com/news,zssh000001,1120348558.html</t>
  </si>
  <si>
    <t>怂A今天是黑色星期五，又跳多小</t>
  </si>
  <si>
    <t>http://guba.eastmoney.com/news,zssh000001,1120344480.html</t>
  </si>
  <si>
    <t>结帐了！</t>
  </si>
  <si>
    <t>老里得</t>
  </si>
  <si>
    <t>http://guba.eastmoney.com/news,zssh000001,1120526991.html</t>
  </si>
  <si>
    <t>601798蓝科高新：氢能源国家队、中氢科技液态阳光全球首发20个涨停板</t>
  </si>
  <si>
    <t>股友687x15U257</t>
  </si>
  <si>
    <t>http://guba.eastmoney.com/news,zssh000001,1120301274.html</t>
  </si>
  <si>
    <t>300113</t>
  </si>
  <si>
    <t>电工0011558</t>
  </si>
  <si>
    <t>http://guba.eastmoney.com/news,zssh000001,1120288896.html</t>
  </si>
  <si>
    <t>制造妖龙股的时代</t>
  </si>
  <si>
    <t>惊奇的戚子彤3</t>
  </si>
  <si>
    <t>http://guba.eastmoney.com/news,zssh000001,1120288179.html</t>
  </si>
  <si>
    <t>大盘你为什么不跌根大阴柱下来。涨那么高干什么</t>
  </si>
  <si>
    <t>能吃是福</t>
  </si>
  <si>
    <t>http://guba.eastmoney.com/news,zssh000001,1120263938.html</t>
  </si>
  <si>
    <t>華陽Plus</t>
  </si>
  <si>
    <t>http://guba.eastmoney.com/news,zssh000001,1120209939.html</t>
  </si>
  <si>
    <t>你跳水的样子真帅</t>
  </si>
  <si>
    <t>熬败败</t>
  </si>
  <si>
    <t>http://guba.eastmoney.com/news,zssh000001,1120463423.html</t>
  </si>
  <si>
    <t>大A，难道有点累了吗？为你捶捶背？</t>
  </si>
  <si>
    <t>悄悄三省静心</t>
  </si>
  <si>
    <t>http://guba.eastmoney.com/news,zssh000001,1120457605.html</t>
  </si>
  <si>
    <t>今天肯定要砸一下</t>
  </si>
  <si>
    <t>顶王大弟子</t>
  </si>
  <si>
    <t>http://guba.eastmoney.com/news,zssh000001,1120448692.html</t>
  </si>
  <si>
    <t>为下星期中国移动留出平稳空间。否则一发行便大跌</t>
  </si>
  <si>
    <t>股友3HtJ9p</t>
  </si>
  <si>
    <t>http://guba.eastmoney.com/news,zssh000001,1120601188.html</t>
  </si>
  <si>
    <t>今天赚钱效应很明显哈哈哈</t>
  </si>
  <si>
    <t>广西年轻人</t>
  </si>
  <si>
    <t>http://guba.eastmoney.com/news,zssh000001,1120154293.html</t>
  </si>
  <si>
    <t>周末的时候提醒这里有调整，周初走小a浪；大盘今天涨了，走小b；明天小心3681点</t>
  </si>
  <si>
    <t>雁惊古道</t>
  </si>
  <si>
    <t>http://guba.eastmoney.com/news,zssh000001,1120139671.html</t>
  </si>
  <si>
    <t>【期货市场热点聚焦】#投资##银河期货#1、银河期货：银河期货2022投资策略会</t>
  </si>
  <si>
    <t>天纵期才期货大赛</t>
  </si>
  <si>
    <t>http://guba.eastmoney.com/news,zssh000001,1120098569.html</t>
  </si>
  <si>
    <t>！华林转型科技券商，国联换帅牵手同花顺，券商转型拉开序幕？，，，，，？</t>
  </si>
  <si>
    <t>http://guba.eastmoney.com/news,zssh000001,1120068848.html</t>
  </si>
  <si>
    <t>怎么了</t>
  </si>
  <si>
    <t>股友V6hjEW</t>
  </si>
  <si>
    <t>http://guba.eastmoney.com/news,zssh000001,1119792190.html</t>
  </si>
  <si>
    <t>继续分批加仓大唐电信，静待乌鸡变凤凰！</t>
  </si>
  <si>
    <t>beijiurens</t>
  </si>
  <si>
    <t>http://guba.eastmoney.com/news,zssh000001,1119778959.html</t>
  </si>
  <si>
    <t>大盘一红，散户就骂，亏怕了</t>
  </si>
  <si>
    <t>http://guba.eastmoney.com/news,zssh000001,1119953684.html</t>
  </si>
  <si>
    <t>新手死于追涨杀跌，高手死于杠杆抄底。所以能赚钱的方法就是：不加杠杆不借钱，抄底，</t>
  </si>
  <si>
    <t>Jerry131898</t>
  </si>
  <si>
    <t>http://guba.eastmoney.com/news,zssh000001,1119952877.html</t>
  </si>
  <si>
    <t>000683远兴能源</t>
  </si>
  <si>
    <t>http://guba.eastmoney.com/news,zssh000001,1119950770.html</t>
  </si>
  <si>
    <t>买什么什么跌，割什么什么翻倍，翻10倍，脑子疼，严重怀疑自己的水平</t>
  </si>
  <si>
    <t>http://guba.eastmoney.com/news,zssh000001,1119944672.html</t>
  </si>
  <si>
    <t>元宇宙到底是个什么玩意[为什么]</t>
  </si>
  <si>
    <t>http://guba.eastmoney.com/news,zssh000001,1119933800.html</t>
  </si>
  <si>
    <t>昨天医药，今天白酒，明天证券。</t>
  </si>
  <si>
    <t>听说爱情没了</t>
  </si>
  <si>
    <t>http://guba.eastmoney.com/news,zssh000001,1120022366.html</t>
  </si>
  <si>
    <t>狂欢牛来拉，冲上4300。</t>
  </si>
  <si>
    <t>股海淘金梦想者</t>
  </si>
  <si>
    <t>http://guba.eastmoney.com/news,zssh000001,1119897958.html</t>
  </si>
  <si>
    <t>不玩了，没啥可操作性，煤炭就是一日游</t>
  </si>
  <si>
    <t>http://guba.eastmoney.com/news,zssh000001,1119885969.html</t>
  </si>
  <si>
    <t>新能源车是未来发展方向，但肯定不是电动车，氢能源才是方向，燃油车退出的时间表已经</t>
  </si>
  <si>
    <t>旗帜高高飘扬</t>
  </si>
  <si>
    <t>http://guba.eastmoney.com/news,zssh000001,1119872064.html</t>
  </si>
  <si>
    <t>$日上集团(SZ002593)$轮胎价格对原料的敏感度提升，短期成本仍是影响轮胎</t>
  </si>
  <si>
    <t>沧州扫地僧</t>
  </si>
  <si>
    <t>http://guba.eastmoney.com/news,zssh000001,1119696367.html</t>
  </si>
  <si>
    <t>这周没什么行情了，以震荡为主了</t>
  </si>
  <si>
    <t>驕傲的少年</t>
  </si>
  <si>
    <t>http://guba.eastmoney.com/news,zssh000001,1119605007.html</t>
  </si>
  <si>
    <t>美联储凌晨3点宣布，立马拉升，真是立竿见影的效果！</t>
  </si>
  <si>
    <t>http://guba.eastmoney.com/news,zssh000001,1119753548.html</t>
  </si>
  <si>
    <t>向下是永恒的旋律，因为万有引力吗？</t>
  </si>
  <si>
    <t>股市心理学</t>
  </si>
  <si>
    <t>http://guba.eastmoney.com/news,zssh000001,1119841296.html</t>
  </si>
  <si>
    <t>12月15日涨停股。</t>
  </si>
  <si>
    <t>低保与老头皆失</t>
  </si>
  <si>
    <t>http://guba.eastmoney.com/news,zssh000001,1119649926.html</t>
  </si>
  <si>
    <t>黑色星期四马上就来</t>
  </si>
  <si>
    <t>http://guba.eastmoney.com/news,zssh000001,1119611135.html</t>
  </si>
  <si>
    <t>002512达华智能月线图一看，100%要全仓干！</t>
  </si>
  <si>
    <t>套你一万年</t>
  </si>
  <si>
    <t>http://guba.eastmoney.com/news,zssh000001,1119482307.html</t>
  </si>
  <si>
    <t>新能车是以后的潮流所向，积极拥抱政策风向。</t>
  </si>
  <si>
    <t>人人都是美食家</t>
  </si>
  <si>
    <t>http://guba.eastmoney.com/news,zssh000001,1119670773.html</t>
  </si>
  <si>
    <t>现在炒股可不能看指数，个股都涨疯了。</t>
  </si>
  <si>
    <t>有心de阿拉丁</t>
  </si>
  <si>
    <t>http://guba.eastmoney.com/news,zssh000001,1119721488.html</t>
  </si>
  <si>
    <t>祝东财新能源车基金成立一周年，取得更加优秀的业绩回报广大股东。</t>
  </si>
  <si>
    <t>股友qIaLG6</t>
  </si>
  <si>
    <t>http://guba.eastmoney.com/news,zssh000001,1119712615.html</t>
  </si>
  <si>
    <t>大盘1994年跌破5年均线，2005年跌破10年均线，再后来的20年均线和30年</t>
  </si>
  <si>
    <t>http://guba.eastmoney.com/news,zssh000001,1119708179.html</t>
  </si>
  <si>
    <t>不进则退，大盘这个鸟样离大跌不远了[捂脸][捂脸]</t>
  </si>
  <si>
    <t>柯林多</t>
  </si>
  <si>
    <t>http://guba.eastmoney.com/news,zssh000001,1119401178.html</t>
  </si>
  <si>
    <t>今年的行情已经结束了。</t>
  </si>
  <si>
    <t>http://guba.eastmoney.com/news,zssh000001,1119379060.html</t>
  </si>
  <si>
    <t>继续装</t>
  </si>
  <si>
    <t>基民84wGwa</t>
  </si>
  <si>
    <t>http://guba.eastmoney.com/news,zssh000001,1119378527.html</t>
  </si>
  <si>
    <t>下午两点暴跌开始</t>
  </si>
  <si>
    <t>http://guba.eastmoney.com/news,zssh000001,1119440675.html</t>
  </si>
  <si>
    <t>抄底巨力锁具福利买进。</t>
  </si>
  <si>
    <t>http://guba.eastmoney.com/news,zssh000001,1119432094.html</t>
  </si>
  <si>
    <t>开砸</t>
  </si>
  <si>
    <t>http://guba.eastmoney.com/news,zssh000001,1119522016.html</t>
  </si>
  <si>
    <t>中体产业，放量涨停，冬奥会，要来了！</t>
  </si>
  <si>
    <t>捉妖师666</t>
  </si>
  <si>
    <t>http://guba.eastmoney.com/news,zssh000001,1119516962.html</t>
  </si>
  <si>
    <t>到了3700就</t>
  </si>
  <si>
    <t>http://guba.eastmoney.com/news,zssh000001,1119506578.html</t>
  </si>
  <si>
    <t>可以的</t>
  </si>
  <si>
    <t>YangRay</t>
  </si>
  <si>
    <t>http://guba.eastmoney.com/news,zssh000001,1119462564.html</t>
  </si>
  <si>
    <t>大伙赶快跑，又要套人。</t>
  </si>
  <si>
    <t>zxc狼</t>
  </si>
  <si>
    <t>http://guba.eastmoney.com/news,zssh000001,1119457668.html</t>
  </si>
  <si>
    <t>三羊马走势太好了，今天又涨停，物流服务的对象肯定是消费方面，消费的提高肯定会带动</t>
  </si>
  <si>
    <t>http://guba.eastmoney.com/news,zssh000001,1119455460.html</t>
  </si>
  <si>
    <t>今日长阴</t>
  </si>
  <si>
    <t>给点阳光就想灿烂</t>
  </si>
  <si>
    <t>http://guba.eastmoney.com/news,zssh000001,1119296142.html</t>
  </si>
  <si>
    <t>分析得十分正确，投资快报这种媒~体炒旧新闻就是桩家请来的唱空江特电机，此地无银三</t>
  </si>
  <si>
    <t>http://guba.eastmoney.com/news,002176,1119415606.html</t>
  </si>
  <si>
    <t>上证指数需要机构砸盘下跌回调，今天指数太墨迹了</t>
  </si>
  <si>
    <t>http://guba.eastmoney.com/news,zssh000001,1119374903.html</t>
  </si>
  <si>
    <t>当不能完全准确了解那就是买了你也赚不到一分钱</t>
  </si>
  <si>
    <t>擒龙底部周期行舟</t>
  </si>
  <si>
    <t>http://guba.eastmoney.com/news,zssh000001,1119356643.html</t>
  </si>
  <si>
    <t>上海石化连续跌二十天了</t>
  </si>
  <si>
    <t>股友6539v56k92</t>
  </si>
  <si>
    <t>http://guba.eastmoney.com/news,zssh000001,1119177556.html</t>
  </si>
  <si>
    <t>想请教下，买的这个基都是红色的，为什么我的收益是负的，谁能帮我解答下谢谢</t>
  </si>
  <si>
    <t>有趣的蛋糕</t>
  </si>
  <si>
    <t>http://guba.eastmoney.com/news,zssh000001,1119122286.html</t>
  </si>
  <si>
    <t>大盘面临调整，主力资金获利回吐，庄股诱多忽悠接盘侠，推荐狗开足马力带人掉沟，要过</t>
  </si>
  <si>
    <t>龙抬头之股往金来</t>
  </si>
  <si>
    <t>http://guba.eastmoney.com/news,zssh000001,1119198757.html</t>
  </si>
  <si>
    <t>神州信息：公司成立全资子公司神州方圆 专注区块链、数字人民币相关场景的应用与推广</t>
  </si>
  <si>
    <t>http://guba.eastmoney.com/news,zssh000001,1118978499.html</t>
  </si>
  <si>
    <t>http://guba.eastmoney.com/news,zssh000001,1119141877.html</t>
  </si>
  <si>
    <t>$中直股份(SH600038)$当前军工行业正由局部景气向全面景气扩散，2022</t>
  </si>
  <si>
    <t>http://guba.eastmoney.com/news,zssh000001,1119013187.html</t>
  </si>
  <si>
    <t>大盘罕见一个岛型反转，把市场情绪干到了冰点，过两天再结合美联储加息落地，这轮调整</t>
  </si>
  <si>
    <t>股友o51qek</t>
  </si>
  <si>
    <t>http://guba.eastmoney.com/news,zssh000001,1119005508.html</t>
  </si>
  <si>
    <t>这六个月的收入形成了递减的态势，这个月单月能否完成过万的收入，还有待努力了！还有</t>
  </si>
  <si>
    <t>http://guba.eastmoney.com/news,zssh000001,1119172253.html</t>
  </si>
  <si>
    <t>大盘都到3700，楚天还在3300左右，补涨</t>
  </si>
  <si>
    <t>健康的敖玉晶5</t>
  </si>
  <si>
    <t>http://guba.eastmoney.com/news,zssh000001,1119170055.html</t>
  </si>
  <si>
    <t>疲软</t>
  </si>
  <si>
    <t>http://guba.eastmoney.com/news,zssh000001,1119004634.html</t>
  </si>
  <si>
    <t>你的内容先不论了，你不知道在中国大陆用的是中文简体吗</t>
  </si>
  <si>
    <t>快到兜里涨</t>
  </si>
  <si>
    <t>http://guba.eastmoney.com/news,zssh000001,1119163725.html</t>
  </si>
  <si>
    <t>在京城抽着金叶骑着洋马翻山跃岭经过洋镇到达青海，拿出西式仪器发出爱普射线仰望观察</t>
  </si>
  <si>
    <t>千岳123</t>
  </si>
  <si>
    <t>http://guba.eastmoney.com/news,zssh000001,1119158959.html</t>
  </si>
  <si>
    <t>国联换帅、牵手同花顺，隐显战略转型，券商重组整合或将拉开序幕？，，，？</t>
  </si>
  <si>
    <t>http://guba.eastmoney.com/news,zssh000001,1118807578.html</t>
  </si>
  <si>
    <t>山顶洞人永远看不懂元宇宙沙手级应用即商业价值，仍在反感迟疑，最终一定是错过一个主</t>
  </si>
  <si>
    <t>战狼纵横四海</t>
  </si>
  <si>
    <t>http://guba.eastmoney.com/news,zssh000001,1118806230.html</t>
  </si>
  <si>
    <t>元宇宙差不多了！该回调了</t>
  </si>
  <si>
    <t>http://guba.eastmoney.com/news,zssh000001,1118720097.html</t>
  </si>
  <si>
    <t>起码回调一周</t>
  </si>
  <si>
    <t>http://guba.eastmoney.com/news,zssh000001,1118696895.html</t>
  </si>
  <si>
    <t>$海南椰岛(SH600238)$老白干跟皇台如果都错过了就看看这个如果突破22就</t>
  </si>
  <si>
    <t>http://guba.eastmoney.com/news,zssh000001,1118885455.html</t>
  </si>
  <si>
    <t>我昨天说的，看一天大盘不算本事，今天小幅震荡收小阳，明天大中幅震荡收小阴，星期四</t>
  </si>
  <si>
    <t>http://guba.eastmoney.com/news,zssh000001,1118867216.html</t>
  </si>
  <si>
    <t>这两天出的爽歪歪，等下一波了。各种飞刀要来了，各种模式都要不好用了。</t>
  </si>
  <si>
    <t>草木森</t>
  </si>
  <si>
    <t>http://guba.eastmoney.com/news,zssh000001,1118839181.html</t>
  </si>
  <si>
    <t>A股将不受影响</t>
  </si>
  <si>
    <t>http://guba.eastmoney.com/news,zssh000001,1118661668.html</t>
  </si>
  <si>
    <t>本周过新高了</t>
  </si>
  <si>
    <t>贵妃醉股</t>
  </si>
  <si>
    <t>http://guba.eastmoney.com/news,zssh000001,1118653280.html</t>
  </si>
  <si>
    <t>短期见顶，主力一直在流出，轻指数抓个股，吃不准最好不操作</t>
  </si>
  <si>
    <t>深海鱼吐泡泡</t>
  </si>
  <si>
    <t>http://guba.eastmoney.com/news,zssh000001,1118787368.html</t>
  </si>
  <si>
    <t>千万不要去对新股了，每次对你会次次中。上市就跌10%开盘，现在都给散户了，机构庄</t>
  </si>
  <si>
    <t>http://guba.eastmoney.com/news,zssh000001,1118622735.html</t>
  </si>
  <si>
    <t>震荡开始</t>
  </si>
  <si>
    <t>小鲤鱼729</t>
  </si>
  <si>
    <t>http://guba.eastmoney.com/news,zssh000001,1118588232.html</t>
  </si>
  <si>
    <t>星期二，小幅震荡收小阳，星期三，宽幅震荡收小阴，星期四丶五回调，看一天没用，要看</t>
  </si>
  <si>
    <t>http://guba.eastmoney.com/news,zssh000001,1118535485.html</t>
  </si>
  <si>
    <t>这个能代表明天的大盘吗？</t>
  </si>
  <si>
    <t>股市学习无止境</t>
  </si>
  <si>
    <t>http://guba.eastmoney.com/news,zssh000001,1118600487.html</t>
  </si>
  <si>
    <t>我们大家都一起做空打死多头！</t>
  </si>
  <si>
    <t>有激情的猕猴桃</t>
  </si>
  <si>
    <t>http://guba.eastmoney.com/news,zssh000001,1118471186.html</t>
  </si>
  <si>
    <t>证券板块套人心狠手辣[哼]</t>
  </si>
  <si>
    <t>http://guba.eastmoney.com/news,zssh000001,1118431058.html</t>
  </si>
  <si>
    <t>又把北向资金全埋了</t>
  </si>
  <si>
    <t>股友t8umjM</t>
  </si>
  <si>
    <t>http://guba.eastmoney.com/news,zssh000001,1118896427.html</t>
  </si>
  <si>
    <t>只要钱多，又何苦去全球满地去找锂矿呢?国内的矿不香吗？亟于这个逻辑，我觉得江特电</t>
  </si>
  <si>
    <t>http://guba.eastmoney.com/news,002176,1118889935.html</t>
  </si>
  <si>
    <t>突然一下出现很多一手的卖单。不知道是怎么回事。不可能是很多散户突然一下每人卖一手</t>
  </si>
  <si>
    <t>解析几何</t>
  </si>
  <si>
    <t>http://guba.eastmoney.com/news,zssh000001,1118509453.html</t>
  </si>
  <si>
    <t>华商医药消费精选基金明天就要募结了，盘它</t>
  </si>
  <si>
    <t>主要的韩娅3</t>
  </si>
  <si>
    <t>http://guba.eastmoney.com/news,zssh000001,1118503490.html</t>
  </si>
  <si>
    <t>没想到淳中还能反赚2个点出来！意外收获。卫士通挂51没买到…，差0.19。买了星</t>
  </si>
  <si>
    <t>逍遙蒗子</t>
  </si>
  <si>
    <t>http://guba.eastmoney.com/news,zssh000001,1118368733.html</t>
  </si>
  <si>
    <t>永安申购</t>
  </si>
  <si>
    <t>股友wdCPQiTX</t>
  </si>
  <si>
    <t>http://guba.eastmoney.com/news,zssh000001,1118468529.html</t>
  </si>
  <si>
    <t>其实，一只茅台股票就成了上证指数走势！指数到新高，大多数个股创新低？</t>
  </si>
  <si>
    <t>股友HuWMgj</t>
  </si>
  <si>
    <t>http://guba.eastmoney.com/news,zssh000001,1118466644.html</t>
  </si>
  <si>
    <t>下午要跳水吗？？？</t>
  </si>
  <si>
    <t>old99</t>
  </si>
  <si>
    <t>http://guba.eastmoney.com/news,zssh000001,1118463379.html</t>
  </si>
  <si>
    <t>每次都是冲高回落，原因如下：</t>
  </si>
  <si>
    <t>股友186116Q23Z</t>
  </si>
  <si>
    <t>http://guba.eastmoney.com/news,zssh000001,1118457278.html</t>
  </si>
  <si>
    <t>考验3725点附近</t>
  </si>
  <si>
    <t>http://guba.eastmoney.com/news,zssh000001,1118423788.html</t>
  </si>
  <si>
    <t>把冷门股一拉，指数上涨，你手里的股票不涨，或者涨一点，等指数大回调，再把你们这些</t>
  </si>
  <si>
    <t>http://guba.eastmoney.com/news,zssh000001,1118550554.html</t>
  </si>
  <si>
    <t>猜想：大盘涨一天回调四天，医药股跌一天涨四天</t>
  </si>
  <si>
    <t>http://guba.eastmoney.com/news,zssh000001,1118546227.html</t>
  </si>
  <si>
    <t>快清仓，套人了。</t>
  </si>
  <si>
    <t>http://guba.eastmoney.com/news,zssh000001,1118395588.html</t>
  </si>
  <si>
    <t>股友3l0980l525</t>
  </si>
  <si>
    <t>http://guba.eastmoney.com/news,zssh000001,1118374320.html</t>
  </si>
  <si>
    <t>高开没好事</t>
  </si>
  <si>
    <t>http://guba.eastmoney.com/news,zssh000001,1118371832.html</t>
  </si>
  <si>
    <t>这个大缺口真特么的吓人</t>
  </si>
  <si>
    <t>主力庄家鸡狗</t>
  </si>
  <si>
    <t>http://guba.eastmoney.com/news,zssh000001,1118336500.html</t>
  </si>
  <si>
    <t>尤其是优质优异优势的太阳纸业迈瑞是市场名星影响巨大的标的不能以重大的跌幅迎接新年</t>
  </si>
  <si>
    <t>http://guba.eastmoney.com/news,zssh000001,1118133182.html</t>
  </si>
  <si>
    <t>有道理！是要谨慎看待！最近降准漂亮果大涨！注册制漂亮果又大涨！我们很有可能高开低</t>
  </si>
  <si>
    <t>功课股市</t>
  </si>
  <si>
    <t>http://guba.eastmoney.com/news,zssh000001,1118118333.html</t>
  </si>
  <si>
    <t>我想咨询一下各位大神，这个明阳智能是怎么了，一直在横盘，我30的本还需要坚持吗？</t>
  </si>
  <si>
    <t>股友1160k1I855</t>
  </si>
  <si>
    <t>http://guba.eastmoney.com/news,zssh000001,1118272573.html</t>
  </si>
  <si>
    <t>2021.12.12保持观点不变。1.a股跨年行情已到来，此时此刻就是买入机会，</t>
  </si>
  <si>
    <t>咎_治</t>
  </si>
  <si>
    <t>http://guba.eastmoney.com/news,zssh000001,1118106249.html</t>
  </si>
  <si>
    <t>指数涨太快了，许多个股末涨，末赚到钱[大哭]</t>
  </si>
  <si>
    <t>会卖股才是师傅</t>
  </si>
  <si>
    <t>http://guba.eastmoney.com/news,zssh000001,1118225810.html</t>
  </si>
  <si>
    <t>大盘射击之星，短期见顶。</t>
  </si>
  <si>
    <t>ftghgdsfncjhc</t>
  </si>
  <si>
    <t>http://guba.eastmoney.com/news,zssh000001,1118454855.html</t>
  </si>
  <si>
    <t>哎呀呀，看起来好可怜啊马上要绿了</t>
  </si>
  <si>
    <t>http://guba.eastmoney.com/news,zssh000001,1118452204.html</t>
  </si>
  <si>
    <t>今天必须干过小日本</t>
  </si>
  <si>
    <t>公平公正打掉老鼠仓</t>
  </si>
  <si>
    <t>http://guba.eastmoney.com/news,zssh000001,1118450639.html</t>
  </si>
  <si>
    <t>大A太牛了吧</t>
  </si>
  <si>
    <t>http://guba.eastmoney.com/news,zssh000001,1118450445.html</t>
  </si>
  <si>
    <t>这大盘涨的心慌，各股不怎么涨，只要轻轻一下调各股就欧型，大A开始玩不正常的了，进</t>
  </si>
  <si>
    <t>响亮的亦初</t>
  </si>
  <si>
    <t>http://guba.eastmoney.com/news,zssh000001,1118216997.html</t>
  </si>
  <si>
    <t>在别涨了，我的票还在2900点呢，</t>
  </si>
  <si>
    <t>http://guba.eastmoney.com/news,zssh000001,1118204240.html</t>
  </si>
  <si>
    <t>不知道埋多少人</t>
  </si>
  <si>
    <t>小老头叼烟袋</t>
  </si>
  <si>
    <t>http://guba.eastmoney.com/news,zssh000001,1118200404.html</t>
  </si>
  <si>
    <t>又炒白酒，牛逼</t>
  </si>
  <si>
    <t>http://guba.eastmoney.com/news,zssh000001,1118197278.html</t>
  </si>
  <si>
    <t>为什么基金不上涨？</t>
  </si>
  <si>
    <t>金银满斗de原随云</t>
  </si>
  <si>
    <t>http://guba.eastmoney.com/news,zssh000001,1118356539.html</t>
  </si>
  <si>
    <t>发展把脉 :元宇宙实时高刷的沉浸式体验画面效果</t>
  </si>
  <si>
    <t>章26170</t>
  </si>
  <si>
    <t>http://guba.eastmoney.com/news,zssh000001,1118345480.html</t>
  </si>
  <si>
    <t>年前将是低价次新股的春天</t>
  </si>
  <si>
    <t>隐约仙人</t>
  </si>
  <si>
    <t>http://guba.eastmoney.com/news,zssh000001,1118082017.html</t>
  </si>
  <si>
    <t>呵呵呵</t>
  </si>
  <si>
    <t>股友q5anJ2</t>
  </si>
  <si>
    <t>http://guba.eastmoney.com/news,zssh000001,1118080165.html</t>
  </si>
  <si>
    <t>https://partners.sina.cn/html/uc/toutiao</t>
  </si>
  <si>
    <t>股友7k1975v576</t>
  </si>
  <si>
    <t>http://guba.eastmoney.com/news,zssh000001,1117944447.html</t>
  </si>
  <si>
    <t>体育股票下周要有大行动了，冬奥</t>
  </si>
  <si>
    <t>股友9v861y3970</t>
  </si>
  <si>
    <t>http://guba.eastmoney.com/news,zssh000001,1117961071.html</t>
  </si>
  <si>
    <t>下周应该是回调的走势吧，因为已经上涨了20天啦，而回调也是为新年元旦作准备，为2</t>
  </si>
  <si>
    <t>http://guba.eastmoney.com/news,zssh000001,1117983533.html</t>
  </si>
  <si>
    <t>大家都说涨，我也就放心了……</t>
  </si>
  <si>
    <t>凡人摸股</t>
  </si>
  <si>
    <t>http://guba.eastmoney.com/news,zssh000001,1117982058.html</t>
  </si>
  <si>
    <t>大牛启动开始</t>
  </si>
  <si>
    <t>猎庄_0317</t>
  </si>
  <si>
    <t>http://guba.eastmoney.com/news,zssh000001,1117979784.html</t>
  </si>
  <si>
    <t>长安汽车我跟了一年了，从赚到小赚，到不赚。别的不说，不谈均线，金叉死叉。可以肯定</t>
  </si>
  <si>
    <t>严轻弹</t>
  </si>
  <si>
    <t>http://guba.eastmoney.com/news,zssh000001,1118034833.html</t>
  </si>
  <si>
    <t>北向资金的确消息灵通、嗅觉灵敏，近几日上层利好政策一个接一个</t>
  </si>
  <si>
    <t>xxx星星云</t>
  </si>
  <si>
    <t>http://guba.eastmoney.com/news,zssh000001,1118027414.html</t>
  </si>
  <si>
    <t>在机会面前，一定要沉得住气。看好了的行情千万别犹豫[微笑]</t>
  </si>
  <si>
    <t>tenglong888</t>
  </si>
  <si>
    <t>http://guba.eastmoney.com/news,zssh000001,1117774815.html</t>
  </si>
  <si>
    <t>中原高速，低价创投，呵呵！</t>
  </si>
  <si>
    <t>http://guba.eastmoney.com/news,zssh000001,1118018763.html</t>
  </si>
  <si>
    <t>问盘竞价新能源被爆卖，大金融被爆卖。</t>
  </si>
  <si>
    <t>http://guba.eastmoney.com/news,zssh000001,1117767028.html</t>
  </si>
  <si>
    <t>三个跌停起步</t>
  </si>
  <si>
    <t>车险通</t>
  </si>
  <si>
    <t>http://guba.eastmoney.com/news,zssh000001,1117708895.html</t>
  </si>
  <si>
    <t>下跌量能加大！回收量能减少！谨慎！</t>
  </si>
  <si>
    <t>盈丰投资</t>
  </si>
  <si>
    <t>http://guba.eastmoney.com/news,zssh000001,1118308917.html</t>
  </si>
  <si>
    <t>话说   大盘12.10竞价提醒</t>
  </si>
  <si>
    <t>https://caifuhao.eastmoney.com/news/20211210092745159443520?from=guba&amp;name=5LiK6K%2bB5oyH5pWw5ZCn&amp;gubaurl=aHR0cDovL2d1YmEuZWFzdG1vbmV5LmNvbS9saXN0LHpzc2gwMDAwMDEsZl8xMjU4My5odG1s</t>
  </si>
  <si>
    <t>军工是否顶得住</t>
  </si>
  <si>
    <t>股友k79165R213</t>
  </si>
  <si>
    <t>http://guba.eastmoney.com/news,zssh000001,1117389563.html</t>
  </si>
  <si>
    <t>301199迈赫股份上市公司市值目前不足50亿，所以该公司总市值做到150亿是可</t>
  </si>
  <si>
    <t>http://guba.eastmoney.com/news,zssh000001,1117406278.html</t>
  </si>
  <si>
    <t>今天看谁跑的快了，估计全部闷杀</t>
  </si>
  <si>
    <t>好生财源滚滚而来</t>
  </si>
  <si>
    <t>http://guba.eastmoney.com/news,zssh000001,1117404437.html</t>
  </si>
  <si>
    <t>外资压根没当回事，继续爆买</t>
  </si>
  <si>
    <t>深南大道屠夫</t>
  </si>
  <si>
    <t>http://guba.eastmoney.com/news,zssh000001,1117658425.html</t>
  </si>
  <si>
    <t>怎么涨了两天没赚到钱，亏的时候也没赚到钱。</t>
  </si>
  <si>
    <t>http://guba.eastmoney.com/news,zssh000001,1117692442.html</t>
  </si>
  <si>
    <t>外资依旧再买</t>
  </si>
  <si>
    <t>http://guba.eastmoney.com/news,zssh000001,1117568239.html</t>
  </si>
  <si>
    <t>[cp]#汽车资讯#11月及1-11月新能源厂商销量排行榜[/cp]</t>
  </si>
  <si>
    <t>lexus4005831</t>
  </si>
  <si>
    <t>http://guba.eastmoney.com/news,zssh000001,1117818854.html</t>
  </si>
  <si>
    <t>昨天今天的股票</t>
  </si>
  <si>
    <t>shangguige</t>
  </si>
  <si>
    <t>http://guba.eastmoney.com/news,zssh000001,1117515554.html</t>
  </si>
  <si>
    <t>有江特的朋友吗？透露一点江特的消息！</t>
  </si>
  <si>
    <t>多财高雅de子健</t>
  </si>
  <si>
    <t>http://guba.eastmoney.com/news,zssh000001,1117330618.html</t>
  </si>
  <si>
    <t>已全部清仓，刀枪入库，马放南山，安心过年，春节后再战。</t>
  </si>
  <si>
    <t>http://guba.eastmoney.com/news,zssh000001,1117281015.html</t>
  </si>
  <si>
    <t>准备金对冲，维系金融稳定。指数不要上涨太快，后市板块分化将加快。防御板块多关注。</t>
  </si>
  <si>
    <t>http://guba.eastmoney.com/news,zssh000001,1117373539.html</t>
  </si>
  <si>
    <t>远兴割了800股，明天低开买入[鼓掌][鼓掌]几天前还都是一路飘红加仓完了就开始</t>
  </si>
  <si>
    <t>讲原则得萧十郎</t>
  </si>
  <si>
    <t>http://guba.eastmoney.com/news,zssh000001,1117226381.html</t>
  </si>
  <si>
    <t>那指数有毛用</t>
  </si>
  <si>
    <t>万事大展得殷野王</t>
  </si>
  <si>
    <t>http://guba.eastmoney.com/news,zssh000001,1117219067.html</t>
  </si>
  <si>
    <t>跌宕起伏</t>
  </si>
  <si>
    <t>骑扬富贵的小乔</t>
  </si>
  <si>
    <t>http://guba.eastmoney.com/news,zssh000001,1117299071.html</t>
  </si>
  <si>
    <t>茅都不是</t>
  </si>
  <si>
    <t>基民O6cHQ0</t>
  </si>
  <si>
    <t>http://guba.eastmoney.com/news,zssh000001,1117271151.html</t>
  </si>
  <si>
    <t>说到心窝里了?</t>
  </si>
  <si>
    <t>http://guba.eastmoney.com/news,zssh000001,1117244286.html</t>
  </si>
  <si>
    <t>每次北上狂买之后大盘都会调整一段时间了。</t>
  </si>
  <si>
    <t>金手指之点石成金</t>
  </si>
  <si>
    <t>http://guba.eastmoney.com/news,zssh000001,1117211323.html</t>
  </si>
  <si>
    <t>大主力在溜</t>
  </si>
  <si>
    <t>股友Qq9bFI</t>
  </si>
  <si>
    <t>http://guba.eastmoney.com/news,zssh000001,1117191175.html</t>
  </si>
  <si>
    <t>在拉高出货这方面他们做的天衣无缝</t>
  </si>
  <si>
    <t>财源州鹤de任我行</t>
  </si>
  <si>
    <t>http://guba.eastmoney.com/news,zssh000001,1117186962.html</t>
  </si>
  <si>
    <t>3688的盘语</t>
  </si>
  <si>
    <t>回本我就走谢谢</t>
  </si>
  <si>
    <t>http://guba.eastmoney.com/news,zssh000001,1117169026.html</t>
  </si>
  <si>
    <t>挣钱的公司比亏损的走得还惨呵呵！我看这股票都是扯蛋，决定涨跌的因素不是盈利与否，</t>
  </si>
  <si>
    <t>http://guba.eastmoney.com/news,zssh000001,1117168184.html</t>
  </si>
  <si>
    <t>维格转债未来两个交易日大涨，吃肉的朋友今下午可以布局了。</t>
  </si>
  <si>
    <t>粤神08</t>
  </si>
  <si>
    <t>http://guba.eastmoney.com/news,zssh000001,1117166282.html</t>
  </si>
  <si>
    <t>落袋为安大涨两天必回调</t>
  </si>
  <si>
    <t>飞黄满斗地达摩</t>
  </si>
  <si>
    <t>http://guba.eastmoney.com/news,zssh000001,1117228658.html</t>
  </si>
  <si>
    <t>现在一星期有八天都是黑色的</t>
  </si>
  <si>
    <t>http://guba.eastmoney.com/news,zssh000001,1117227225.html</t>
  </si>
  <si>
    <t>高大威猛我大A，买买买满仓干</t>
  </si>
  <si>
    <t>http://guba.eastmoney.com/news,zssh000001,1117056633.html</t>
  </si>
  <si>
    <t>跨年行情猜测：大体看好以内需为主的的消费题材细分：食品饮料和家用电器为主医药和纺</t>
  </si>
  <si>
    <t>wiggler1</t>
  </si>
  <si>
    <t>http://guba.eastmoney.com/news,zssh000001,1117019766.html</t>
  </si>
  <si>
    <t>今天大A成交1.3万亿</t>
  </si>
  <si>
    <t>lb63998</t>
  </si>
  <si>
    <t>http://guba.eastmoney.com/news,zssh000001,1117138355.html</t>
  </si>
  <si>
    <t>听说大盘涨疯了，我连一千块都没赚到</t>
  </si>
  <si>
    <t>http://guba.eastmoney.com/news,zssh000001,1117070355.html</t>
  </si>
  <si>
    <t>趁着鸡精年底做业绩，大家赶紧趁机把抱团股出了，让鸡们明年哭去吧</t>
  </si>
  <si>
    <t>禹利军1</t>
  </si>
  <si>
    <t>http://guba.eastmoney.com/news,zssh000001,1116976540.html</t>
  </si>
  <si>
    <t>券商拉，股票死！！！！！！！！！！！！</t>
  </si>
  <si>
    <t>http://guba.eastmoney.com/news,zssh000001,1116965902.html</t>
  </si>
  <si>
    <t>说梦话呢。</t>
  </si>
  <si>
    <t>wangchao520</t>
  </si>
  <si>
    <t>http://guba.eastmoney.com/news,zssh000001,1117260257.html</t>
  </si>
  <si>
    <t>弹簧加两磅，弹簧茅</t>
  </si>
  <si>
    <t>西安莲湖路一部</t>
  </si>
  <si>
    <t>http://guba.eastmoney.com/news,zssh000001,1117121909.html</t>
  </si>
  <si>
    <t>升一点，我全绿，我还有脸见人没？[哭][惊吓]</t>
  </si>
  <si>
    <t>昧良心</t>
  </si>
  <si>
    <t>http://guba.eastmoney.com/news,zssh000001,1117039095.html</t>
  </si>
  <si>
    <t>又开始抱团了吗？过了年再把指数砸下来</t>
  </si>
  <si>
    <t>王王王王王111</t>
  </si>
  <si>
    <t>http://guba.eastmoney.com/news,zssh000001,1117033840.html</t>
  </si>
  <si>
    <t>601798蓝科高新：氢能源装备全球龙头、氢能源国家队中氢科技/20个涨停板</t>
  </si>
  <si>
    <t>多文发财的比比东</t>
  </si>
  <si>
    <t>http://guba.eastmoney.com/news,zssh000001,1116841049.html</t>
  </si>
  <si>
    <t>今天疯牛来了吗？大盘疯了，个股还绿油油一大片！</t>
  </si>
  <si>
    <t>今日炒股养家666</t>
  </si>
  <si>
    <t>http://guba.eastmoney.com/news,zssh000001,1117004328.html</t>
  </si>
  <si>
    <t>鸡精抱团茅台，券商猛拉新股（557.8）。</t>
  </si>
  <si>
    <t>Zsqzzx</t>
  </si>
  <si>
    <t>http://guba.eastmoney.com/news,zssh000001,1116749551.html</t>
  </si>
  <si>
    <t>http://guba.eastmoney.com/news,zssh000001,1117108392.html</t>
  </si>
  <si>
    <t>丢脸了，还是绿的</t>
  </si>
  <si>
    <t>噢耶大妈</t>
  </si>
  <si>
    <t>http://guba.eastmoney.com/news,zssh000001,1117104297.html</t>
  </si>
  <si>
    <t>大盘进入无理由上涨阶段，技术分析呵呵</t>
  </si>
  <si>
    <t>lijun6118</t>
  </si>
  <si>
    <t>http://guba.eastmoney.com/news,zssh000001,1116954210.html</t>
  </si>
  <si>
    <t>明天大涨，后天暴涨</t>
  </si>
  <si>
    <t>http://guba.eastmoney.com/news,zssh000001,1116650699.html</t>
  </si>
  <si>
    <t>亏在牛市</t>
  </si>
  <si>
    <t>创世纪20160101</t>
  </si>
  <si>
    <t>http://guba.eastmoney.com/news,zssh000001,1116704803.html</t>
  </si>
  <si>
    <t>五天亏20%，今天大涨回0.2%，牛逼</t>
  </si>
  <si>
    <t>http://guba.eastmoney.com/news,zssh000001,1116672005.html</t>
  </si>
  <si>
    <t>年终酒会喝醉酒的行情。</t>
  </si>
  <si>
    <t>龙落浅滩</t>
  </si>
  <si>
    <t>http://guba.eastmoney.com/news,zssh000001,1116592457.html</t>
  </si>
  <si>
    <t>【用50万平台款炒股的未来……】开始日期：2021.11.01，今日盈亏：0，收</t>
  </si>
  <si>
    <t>http://guba.eastmoney.com/news,zssh000001,1116664187.html</t>
  </si>
  <si>
    <t>苦尽甘来</t>
  </si>
  <si>
    <t>西红柿子番茄子</t>
  </si>
  <si>
    <t>http://guba.eastmoney.com/news,zssh000001,1116723011.html</t>
  </si>
  <si>
    <t>大家都来炒白酒吧，赚钱的时候。</t>
  </si>
  <si>
    <t>http://guba.eastmoney.com/news,zssh000001,1116661175.html</t>
  </si>
  <si>
    <t>在证券公司工作了一年多了感觉自己真的不适合这行我只是喜欢投资并不喜欢跟人打交道而</t>
  </si>
  <si>
    <t>股市楼</t>
  </si>
  <si>
    <t>http://guba.eastmoney.com/news,zssh000001,1116659249.html</t>
  </si>
  <si>
    <t>明天券商轮动</t>
  </si>
  <si>
    <t>韭菜黄子</t>
  </si>
  <si>
    <t>http://guba.eastmoney.com/news,zssh000001,1116658806.html</t>
  </si>
  <si>
    <t>天天空仓</t>
  </si>
  <si>
    <t>http://guba.eastmoney.com/news,zssh000001,1116657615.html</t>
  </si>
  <si>
    <t>美国贸易政策如果实事求是回归对中美经济都是有利</t>
  </si>
  <si>
    <t>http://guba.eastmoney.com/news,zssh000001,1116506774.html</t>
  </si>
  <si>
    <t>无量拉升，必有回落，吃酒喝药开车的行情，明天又将会一地鸡毛分化！有获利盘的趁机减</t>
  </si>
  <si>
    <t>http://guba.eastmoney.com/news,zssh000001,1116492121.html</t>
  </si>
  <si>
    <t>28万不想</t>
  </si>
  <si>
    <t>运81</t>
  </si>
  <si>
    <t>http://guba.eastmoney.com/news,zssh000001,1116606008.html</t>
  </si>
  <si>
    <t>无量空拉指数，减仓吧大家</t>
  </si>
  <si>
    <t>http://guba.eastmoney.com/news,zssh000001,1116595384.html</t>
  </si>
  <si>
    <t>跌到3588</t>
  </si>
  <si>
    <t>随心所欲玩一玩</t>
  </si>
  <si>
    <t>http://guba.eastmoney.com/news,zssh000001,1116560842.html</t>
  </si>
  <si>
    <t>大盘下午要开始表演跳水了</t>
  </si>
  <si>
    <t>http://guba.eastmoney.com/news,zssh000001,1116556983.html</t>
  </si>
  <si>
    <t>指数是涨了</t>
  </si>
  <si>
    <t>再不沉默</t>
  </si>
  <si>
    <t>http://guba.eastmoney.com/news,zssh000001,1117098168.html</t>
  </si>
  <si>
    <t>指数上涨。。下跌的话就是暴跌。二十多家跌停。不是好行情</t>
  </si>
  <si>
    <t>行天战神</t>
  </si>
  <si>
    <t>http://guba.eastmoney.com/news,zssh000001,1117095558.html</t>
  </si>
  <si>
    <t>大A啊</t>
  </si>
  <si>
    <t>股海猎高手</t>
  </si>
  <si>
    <t>http://guba.eastmoney.com/news,zssh000001,1116393302.html</t>
  </si>
  <si>
    <t>地位价值蓝筹价值股显然是跨年行情的主战场！</t>
  </si>
  <si>
    <t>故有0463</t>
  </si>
  <si>
    <t>http://guba.eastmoney.com/news,zssh000001,1116319717.html</t>
  </si>
  <si>
    <t>按趋势来说你应该上涨了吧？</t>
  </si>
  <si>
    <t>富贵暴富de刺猬</t>
  </si>
  <si>
    <t>http://guba.eastmoney.com/news,zssh000001,1116311167.html</t>
  </si>
  <si>
    <t>周一暴跌周二暴跌周三暴跌周四暴跌周五微跌</t>
  </si>
  <si>
    <t>http://guba.eastmoney.com/news,zssh000001,1116307010.html</t>
  </si>
  <si>
    <t>难得看到主力净流入了</t>
  </si>
  <si>
    <t>股友BJBVgj</t>
  </si>
  <si>
    <t>http://guba.eastmoney.com/news,zssh000001,1116405644.html</t>
  </si>
  <si>
    <t>那谁说的，牛途中每次下跌都是抢货的良机，你敢动手？我听话满仓了。</t>
  </si>
  <si>
    <t>必胜鸟88</t>
  </si>
  <si>
    <t>http://guba.eastmoney.com/news,zssh000001,1116262633.html</t>
  </si>
  <si>
    <t>钢铁，基建，建材目前表现从量能看钢铁强于后两个板块，基建要横盘调整，建材小幅度上</t>
  </si>
  <si>
    <t>http://guba.eastmoney.com/news,zssh000001,1116259048.html</t>
  </si>
  <si>
    <t>券商砸盘</t>
  </si>
  <si>
    <t>股友SLJN1A8442</t>
  </si>
  <si>
    <t>http://guba.eastmoney.com/news,zssh000001,1116345450.html</t>
  </si>
  <si>
    <t>大盘涨了，我的票还是绿的</t>
  </si>
  <si>
    <t>股友WuNCSC</t>
  </si>
  <si>
    <t>http://guba.eastmoney.com/news,zssh000001,1116450150.html</t>
  </si>
  <si>
    <t>明天继续高开低走？？？</t>
  </si>
  <si>
    <t>K线红彤彤</t>
  </si>
  <si>
    <t>http://guba.eastmoney.com/news,zssh000001,1116205898.html</t>
  </si>
  <si>
    <t>也不差再多跌一天，十天！</t>
  </si>
  <si>
    <t>虚实金主</t>
  </si>
  <si>
    <t>http://guba.eastmoney.com/news,zssh000001,1116199493.html</t>
  </si>
  <si>
    <t>按A50走法，本周三，周四有大涨机会了。</t>
  </si>
  <si>
    <t>周末不睡懒觉</t>
  </si>
  <si>
    <t>http://guba.eastmoney.com/news,zssh000001,1116226313.html</t>
  </si>
  <si>
    <t>无白干   白干酒疯狂啊 差点 版</t>
  </si>
  <si>
    <t>yashi008</t>
  </si>
  <si>
    <t>http://guba.eastmoney.com/news,zssh000001,1116083035.html</t>
  </si>
  <si>
    <t>今天低开低走还是高开低走</t>
  </si>
  <si>
    <t>TLP007</t>
  </si>
  <si>
    <t>http://guba.eastmoney.com/news,zssh000001,1116291803.html</t>
  </si>
  <si>
    <t>还是外围厉害再跌都不怕一天补缺口，A股只会3600点收割一波</t>
  </si>
  <si>
    <t>空港赚钱</t>
  </si>
  <si>
    <t>http://guba.eastmoney.com/news,zssh000001,1116165399.html</t>
  </si>
  <si>
    <t>[坏笑][坏笑][坏笑]</t>
  </si>
  <si>
    <t>http://guba.eastmoney.com/news,zssh000001,1116182809.html</t>
  </si>
  <si>
    <t>今天晚上还会有消息么</t>
  </si>
  <si>
    <t>人生如股起起伏伏</t>
  </si>
  <si>
    <t>http://guba.eastmoney.com/news,zssh000001,1116100020.html</t>
  </si>
  <si>
    <t>大家注意这几天抖音推荐氢能源的票，千万别上当，已经有很多玩抖音的人去接盘了！切记</t>
  </si>
  <si>
    <t>韭菜5555222</t>
  </si>
  <si>
    <t>http://guba.eastmoney.com/news,zssh000001,1116097701.html</t>
  </si>
  <si>
    <t>力源信息前三季度净利润同比增69.5%自研芯片发布助力湖北打造“光芯屏端网”产业</t>
  </si>
  <si>
    <t>http://guba.eastmoney.com/news,zssh000001,1116094538.html</t>
  </si>
  <si>
    <t>今天下半场反转。</t>
  </si>
  <si>
    <t>http://guba.eastmoney.com/news,zssh000001,1115955834.html</t>
  </si>
  <si>
    <t>400059天珑5，居然被收购了?</t>
  </si>
  <si>
    <t>顽固性</t>
  </si>
  <si>
    <t>http://guba.eastmoney.com/news,zssh000001,1115974595.html</t>
  </si>
  <si>
    <t>涨指数亏个股，大部分都是绿的，手里两个股票都是绿的</t>
  </si>
  <si>
    <t>流氓兔2kguex</t>
  </si>
  <si>
    <t>http://guba.eastmoney.com/news,zssh000001,1115972567.html</t>
  </si>
  <si>
    <t>贵州茅台累了！太盘难到不景！！！！</t>
  </si>
  <si>
    <t>http://guba.eastmoney.com/news,zssh000001,1116016083.html</t>
  </si>
  <si>
    <t>个人认知</t>
  </si>
  <si>
    <t>http://guba.eastmoney.com/news,zssh000001,1116029628.html</t>
  </si>
  <si>
    <t>大A：我努力收了个红盘[大笑][大笑][大笑]</t>
  </si>
  <si>
    <t>四十只股票有点多</t>
  </si>
  <si>
    <t>http://guba.eastmoney.com/news,zssh000001,1116128225.html</t>
  </si>
  <si>
    <t>利好跌停[微笑]</t>
  </si>
  <si>
    <t>vtaminn</t>
  </si>
  <si>
    <t>http://guba.eastmoney.com/news,zssh000001,1115916328.html</t>
  </si>
  <si>
    <t>股市就是玩游戏</t>
  </si>
  <si>
    <t>http://guba.eastmoney.com/news,zssh000001,1115924452.html</t>
  </si>
  <si>
    <t>故事有毒啊</t>
  </si>
  <si>
    <t>大a提款机</t>
  </si>
  <si>
    <t>http://guba.eastmoney.com/news,zssh000001,1115912602.html</t>
  </si>
  <si>
    <t>下跌家数有点可怕这几天</t>
  </si>
  <si>
    <t>股友qaz0gX</t>
  </si>
  <si>
    <t>http://guba.eastmoney.com/news,zssh000001,1115911863.html</t>
  </si>
  <si>
    <t>北向持续买入近50亿，鸡狗还在砸盘。手里无筹码，心里慌慌慌。</t>
  </si>
  <si>
    <t>之木xbj</t>
  </si>
  <si>
    <t>http://guba.eastmoney.com/news,zssh000001,1115900069.html</t>
  </si>
  <si>
    <t>弱势行情，都是拉高出货，年底结帐。</t>
  </si>
  <si>
    <t>少玄1230</t>
  </si>
  <si>
    <t>http://guba.eastmoney.com/news,zssh000001,1115899950.html</t>
  </si>
  <si>
    <t>每天都是坑</t>
  </si>
  <si>
    <t>股友prvY617206</t>
  </si>
  <si>
    <t>http://guba.eastmoney.com/news,zssh000001,1115898435.html</t>
  </si>
  <si>
    <t>北向资金为什么越跌越买？</t>
  </si>
  <si>
    <t>n14307493730ca4e</t>
  </si>
  <si>
    <t>http://guba.eastmoney.com/news,zssh000001,1115883610.html</t>
  </si>
  <si>
    <t>是加息走法</t>
  </si>
  <si>
    <t>http://guba.eastmoney.com/news,zssh000001,1115893787.html</t>
  </si>
  <si>
    <t>真的套死人</t>
  </si>
  <si>
    <t>股神的徒弟鸡哥</t>
  </si>
  <si>
    <t>http://guba.eastmoney.com/news,zssh000001,1115892774.html</t>
  </si>
  <si>
    <t>片仔癀、朋友消息要拉到500元、鼓励大家买买买</t>
  </si>
  <si>
    <t>http://guba.eastmoney.com/news,zssh000001,1115991996.html</t>
  </si>
  <si>
    <t>北上资金来护盘了</t>
  </si>
  <si>
    <t>乐呵乐呵就得啦</t>
  </si>
  <si>
    <t>http://guba.eastmoney.com/news,zssh000001,1115991676.html</t>
  </si>
  <si>
    <t>挨刚好昨天卖出今天大跌回调，炒一下低</t>
  </si>
  <si>
    <t>Liozso</t>
  </si>
  <si>
    <t>http://guba.eastmoney.com/news,zssh000001,1115986732.html</t>
  </si>
  <si>
    <t>尿性</t>
  </si>
  <si>
    <t>http://guba.eastmoney.com/news,zssh000001,1115868265.html</t>
  </si>
  <si>
    <t>滔滔江水，一泻而下，真爽</t>
  </si>
  <si>
    <t>kxl2005</t>
  </si>
  <si>
    <t>http://guba.eastmoney.com/news,zssh000001,1115861807.html</t>
  </si>
  <si>
    <t>我感觉炒股好难，而且还看不懂，作为新手的我来说真的好难，但是我不会放弃的！高静静</t>
  </si>
  <si>
    <t>富婆进化始</t>
  </si>
  <si>
    <t>http://guba.eastmoney.com/news,zssh000001,1115731635.html</t>
  </si>
  <si>
    <t>北交所概念或王者归来！留意京投发展、中关村！，，，，</t>
  </si>
  <si>
    <t>http://guba.eastmoney.com/news,zssh000001,1115847146.html</t>
  </si>
  <si>
    <t>高开肯定低走</t>
  </si>
  <si>
    <t>典雅de蜡笔小新</t>
  </si>
  <si>
    <t>http://guba.eastmoney.com/news,zssh000001,1115839142.html</t>
  </si>
  <si>
    <t>拉高骗炮的快跑</t>
  </si>
  <si>
    <t>http://guba.eastmoney.com/news,zssh000001,1115824904.html</t>
  </si>
  <si>
    <t>万亿级别利好，不如周边国家没有利好[捂脸][捂脸][捂脸][捂脸]</t>
  </si>
  <si>
    <t>授渔翁</t>
  </si>
  <si>
    <t>http://guba.eastmoney.com/news,zssh000001,1115797418.html</t>
  </si>
  <si>
    <t>A股高开高走跟中彩票一样！</t>
  </si>
  <si>
    <t>一卖就飞一买就跌</t>
  </si>
  <si>
    <t>http://guba.eastmoney.com/news,zssh000001,1115783504.html</t>
  </si>
  <si>
    <t>http://guba.eastmoney.com/news,zssh000001,1115770139.html</t>
  </si>
  <si>
    <t>投资中国建筑如何？</t>
  </si>
  <si>
    <t>股友zbr76J</t>
  </si>
  <si>
    <t>http://guba.eastmoney.com/news,zssh000001,1115647231.html</t>
  </si>
  <si>
    <t>后续怎么走？</t>
  </si>
  <si>
    <t>心态好的了吗</t>
  </si>
  <si>
    <t>http://guba.eastmoney.com/news,zssh000001,1115642468.html</t>
  </si>
  <si>
    <t>你们明白为什么券商无端端拉升了吧？就是提前知道降准，降准下地，今天就砸[大笑]</t>
  </si>
  <si>
    <t>和气满堂de安琪拉</t>
  </si>
  <si>
    <t>http://guba.eastmoney.com/news,zssh000001,1115906238.html</t>
  </si>
  <si>
    <t>3550</t>
  </si>
  <si>
    <t>http://guba.eastmoney.com/news,zssh000001,1115902614.html</t>
  </si>
  <si>
    <t>亘联网概念该轮一波大涨了，周期8天。</t>
  </si>
  <si>
    <t>重庆金州大道</t>
  </si>
  <si>
    <t>http://guba.eastmoney.com/news,zssh000001,1115748701.html</t>
  </si>
  <si>
    <t>星期五赚的还不够今天的零头，呵呵，吃人</t>
  </si>
  <si>
    <t>经纶广进地无崖子</t>
  </si>
  <si>
    <t>http://guba.eastmoney.com/news,zssh000001,1115693534.html</t>
  </si>
  <si>
    <t>主力到底在干什么啊，天天跑那么多，让北向疯狂抄底</t>
  </si>
  <si>
    <t>http://guba.eastmoney.com/news,zssh000001,1116052724.html</t>
  </si>
  <si>
    <t>每天的前一天都是高点，连阴模式开启，专治不服操底的</t>
  </si>
  <si>
    <t>股友InZH8o</t>
  </si>
  <si>
    <t>http://guba.eastmoney.com/news,zssh000001,1116052606.html</t>
  </si>
  <si>
    <t>多么熟悉的2:30——只是味道不一样了[哭]</t>
  </si>
  <si>
    <t>http://guba.eastmoney.com/news,zssh000001,1115587223.html</t>
  </si>
  <si>
    <t>其实都知道不会涨，就是不死心，</t>
  </si>
  <si>
    <t>嗜血苍狼1</t>
  </si>
  <si>
    <t>http://guba.eastmoney.com/news,zssh000001,1115583036.html</t>
  </si>
  <si>
    <t>唉！高开低走！</t>
  </si>
  <si>
    <t>股友e937357F77</t>
  </si>
  <si>
    <t>http://guba.eastmoney.com/news,zssh000001,1115582881.html</t>
  </si>
  <si>
    <t>多喊几次钱来啦！没人信了</t>
  </si>
  <si>
    <t>http://guba.eastmoney.com/news,zssh000001,1115569301.html</t>
  </si>
  <si>
    <t>一天没有操作</t>
  </si>
  <si>
    <t>聚散合离</t>
  </si>
  <si>
    <t>http://guba.eastmoney.com/news,zssh000001,1115596971.html</t>
  </si>
  <si>
    <t>明天可能高开</t>
  </si>
  <si>
    <t>孤独为王寂寞为辅</t>
  </si>
  <si>
    <t>http://guba.eastmoney.com/news,zssh000001,1115590392.html</t>
  </si>
  <si>
    <t>外围暴跌如柱，咱大A微调坚如磬石！还是咱大A有韧劲！！</t>
  </si>
  <si>
    <t>http://guba.eastmoney.com/news,zssh000001,1115588934.html</t>
  </si>
  <si>
    <t>咱不眼红，洒类涨到天上去，俺也不跟一手，涨去吧</t>
  </si>
  <si>
    <t>阿里巴巴a</t>
  </si>
  <si>
    <t>http://guba.eastmoney.com/news,zssh000001,1115525058.html</t>
  </si>
  <si>
    <t>$洋河股份(SZ002304)$竟然红了昨天还要死要活，喊跌停跑路的，估计偷偷又</t>
  </si>
  <si>
    <t>http://guba.eastmoney.com/news,zssh000001,1115519384.html</t>
  </si>
  <si>
    <t>这2年，北向会一直买。。</t>
  </si>
  <si>
    <t>http://guba.eastmoney.com/news,zssh000001,1115597932.html</t>
  </si>
  <si>
    <t>只要银行，券商涨，大盘准没好</t>
  </si>
  <si>
    <t>SHENG洋洋得意</t>
  </si>
  <si>
    <t>http://guba.eastmoney.com/news,zssh000001,1115579511.html</t>
  </si>
  <si>
    <t>没有A50和券商的拉升，大A已经跌像难看</t>
  </si>
  <si>
    <t>http://guba.eastmoney.com/news,zssh000001,1115940028.html</t>
  </si>
  <si>
    <t>阴跌！快跑</t>
  </si>
  <si>
    <t>选好股都发财</t>
  </si>
  <si>
    <t>http://guba.eastmoney.com/news,zssh000001,1115546541.html</t>
  </si>
  <si>
    <t>就不能有利好[大笑]</t>
  </si>
  <si>
    <t>股友07z8ED</t>
  </si>
  <si>
    <t>http://guba.eastmoney.com/news,zssh000001,1115539161.html</t>
  </si>
  <si>
    <t>中国宝安可以介入了，该起飞了！</t>
  </si>
  <si>
    <t>风中的刺猬</t>
  </si>
  <si>
    <t>http://guba.eastmoney.com/news,zssh000001,1115334166.html</t>
  </si>
  <si>
    <t>跳水王，一个猛子扎到2700</t>
  </si>
  <si>
    <t>http://guba.eastmoney.com/news,zssh000001,1115494384.html</t>
  </si>
  <si>
    <t>两点准时跳水</t>
  </si>
  <si>
    <t>阳神大哥</t>
  </si>
  <si>
    <t>http://guba.eastmoney.com/news,zssh000001,1115486814.html</t>
  </si>
  <si>
    <t>就一坨！两个月亏了50%15万</t>
  </si>
  <si>
    <t>老王实盘股</t>
  </si>
  <si>
    <t>http://guba.eastmoney.com/news,zssh000001,1115465934.html</t>
  </si>
  <si>
    <t>放量了</t>
  </si>
  <si>
    <t>不知道不着调</t>
  </si>
  <si>
    <t>http://guba.eastmoney.com/news,zssh000001,1115460104.html</t>
  </si>
  <si>
    <t>准备中午吃面条了[滴汗]</t>
  </si>
  <si>
    <t>基民eHRfXd</t>
  </si>
  <si>
    <t>http://guba.eastmoney.com/news,zssh000001,1115442564.html</t>
  </si>
  <si>
    <t>病的不轻什么样的利好都救不了它</t>
  </si>
  <si>
    <t>进个老理你</t>
  </si>
  <si>
    <t>http://guba.eastmoney.com/news,zssh000001,1115531820.html</t>
  </si>
  <si>
    <t>上证报：11月，房地产贷款投放继续保持环比、同比双升态势，初步预计同比多增约20</t>
  </si>
  <si>
    <t>顺势操盘</t>
  </si>
  <si>
    <t>http://guba.eastmoney.com/news,zssh000001,1115248841.html</t>
  </si>
  <si>
    <t>又是一个套、坑！</t>
  </si>
  <si>
    <t>辉一般见识</t>
  </si>
  <si>
    <t>http://guba.eastmoney.com/news,zssh000001,1115816514.html</t>
  </si>
  <si>
    <t>只要大盘轻轻一下跌各股就欧型，小散年底了留点过年钱吧，可别找死了，远离大A，珍惜</t>
  </si>
  <si>
    <t>http://guba.eastmoney.com/news,zssh000001,1115561891.html</t>
  </si>
  <si>
    <t>今天的行情很符合星爷的一句台词啊。怎么样，惊不惊喜意不意外。</t>
  </si>
  <si>
    <t>电费换泡面</t>
  </si>
  <si>
    <t>http://guba.eastmoney.com/news,zssh000001,1115558589.html</t>
  </si>
  <si>
    <t>乌云盖顶，走为上著。</t>
  </si>
  <si>
    <t>tonycheng777</t>
  </si>
  <si>
    <t>http://guba.eastmoney.com/news,zssh000001,1115557342.html</t>
  </si>
  <si>
    <t>每年在开重大中央经济工作会议前夕提前透支业绩操作股市各股题材股大炒特炒是异常不正</t>
  </si>
  <si>
    <t>http://guba.eastmoney.com/news,zssh000001,1115232129.html</t>
  </si>
  <si>
    <t>星期一星期二就这两天变盘</t>
  </si>
  <si>
    <t>http://guba.eastmoney.com/news,zssh000001,1115204137.html</t>
  </si>
  <si>
    <t>315全年真要打假吗？严重拖了后腿，剩下不到二十个交易日要赶紧追！！</t>
  </si>
  <si>
    <t>点石高升地老夫子</t>
  </si>
  <si>
    <t>http://guba.eastmoney.com/news,zssh000001,1115050798.html</t>
  </si>
  <si>
    <t>方向不明</t>
  </si>
  <si>
    <t>http://guba.eastmoney.com/news,zssh000001,1115043438.html</t>
  </si>
  <si>
    <t>625明年不到60，后年到，24年必到。</t>
  </si>
  <si>
    <t>朝阳凤九年</t>
  </si>
  <si>
    <t>http://guba.eastmoney.com/news,zssh000001,1114951682.html</t>
  </si>
  <si>
    <t>5000点已不是遥不可及了。</t>
  </si>
  <si>
    <t>幸福开心快乐生活</t>
  </si>
  <si>
    <t>http://guba.eastmoney.com/news,zssh000001,1114966773.html</t>
  </si>
  <si>
    <t>日怪了，这3600就过不去？</t>
  </si>
  <si>
    <t>YQW2023</t>
  </si>
  <si>
    <t>http://guba.eastmoney.com/news,zssh000001,1114775977.html</t>
  </si>
  <si>
    <t>2021年12月3号上证指数分析:今天上证指数收盘3607.43，上涨33.59</t>
  </si>
  <si>
    <t>方圣阳</t>
  </si>
  <si>
    <t>http://guba.eastmoney.com/news,zssh000001,1114898842.html</t>
  </si>
  <si>
    <t>有多少钱买白酒都是稳赚不赔。</t>
  </si>
  <si>
    <t>拿到主力绝望的人</t>
  </si>
  <si>
    <t>http://guba.eastmoney.com/news,zssh000001,1114892650.html</t>
  </si>
  <si>
    <t>全面爆发，王者归来拉，大家满仓干</t>
  </si>
  <si>
    <t>http://guba.eastmoney.com/news,zssh000001,1114799312.html</t>
  </si>
  <si>
    <t>你会让我吃肉吗昨天捷捷微电吃了大肉</t>
  </si>
  <si>
    <t>股友Div28w</t>
  </si>
  <si>
    <t>http://guba.eastmoney.com/news,zssh000001,1114795403.html</t>
  </si>
  <si>
    <t>启动迹象明显</t>
  </si>
  <si>
    <t>静心布道</t>
  </si>
  <si>
    <t>http://guba.eastmoney.com/news,zssh000001,1114794326.html</t>
  </si>
  <si>
    <t>$伊戈尔(SZ002922)$[看多]</t>
  </si>
  <si>
    <t>http://guba.eastmoney.com/news,zssh000001,1114604558.html</t>
  </si>
  <si>
    <t>$潍柴动力(SZ000338)$值得建仓吗？看了下财务报表，还不错，现金流也好早</t>
  </si>
  <si>
    <t>一富聊股</t>
  </si>
  <si>
    <t>http://guba.eastmoney.com/news,zssh000001,1114925741.html</t>
  </si>
  <si>
    <t>都来看看福安是如何割韭菜的，割了一年多没个够，咋那么不知足</t>
  </si>
  <si>
    <t>股友787308I9g1</t>
  </si>
  <si>
    <t>http://guba.eastmoney.com/news,zssh000001,1114679786.html</t>
  </si>
  <si>
    <t>刚出低排放、炭中和重大利；下周炭中和</t>
  </si>
  <si>
    <t>清心扬正</t>
  </si>
  <si>
    <t>http://guba.eastmoney.com/news,zssh000001,1114846099.html</t>
  </si>
  <si>
    <t>天下秀，持股中。</t>
  </si>
  <si>
    <t>http://guba.eastmoney.com/news,zssh000001,1114440639.html</t>
  </si>
  <si>
    <t>各位韭菜兄弟，今个月不适合炒股了！大家上岸观火好了！</t>
  </si>
  <si>
    <t>专业操盘手</t>
  </si>
  <si>
    <t>http://guba.eastmoney.com/news,zssh000001,1114429332.html</t>
  </si>
  <si>
    <t>没救了[哭][哭][哭]</t>
  </si>
  <si>
    <t>http://guba.eastmoney.com/news,zssh000001,1114653643.html</t>
  </si>
  <si>
    <t>各行业从业人员平均工资水平，你是不是又拖后腿了呢？</t>
  </si>
  <si>
    <t>http://guba.eastmoney.com/news,zssh000001,1114637006.html</t>
  </si>
  <si>
    <t>星期四损失惨重的一天</t>
  </si>
  <si>
    <t>非凡任务</t>
  </si>
  <si>
    <t>http://guba.eastmoney.com/news,zssh000001,1114497133.html</t>
  </si>
  <si>
    <t>耐得住寂寞，经得起诱惑，方守得住繁华！</t>
  </si>
  <si>
    <t>http://guba.eastmoney.com/news,zssh000001,1114444233.html</t>
  </si>
  <si>
    <t>今天装作60天线有压力，明天轻松踩脚下</t>
  </si>
  <si>
    <t>http://guba.eastmoney.com/news,zssh000001,1114310750.html</t>
  </si>
  <si>
    <t>大盘红的居然还有3400家下跌。你这是红在哪？</t>
  </si>
  <si>
    <t>为了炒股学兵法</t>
  </si>
  <si>
    <t>http://guba.eastmoney.com/news,zssh000001,1114290761.html</t>
  </si>
  <si>
    <t>这个月的主线就是数字经济，数字货币，股友们不要被忽悠下车，我们一起收获</t>
  </si>
  <si>
    <t>韭菜觉醒之战</t>
  </si>
  <si>
    <t>http://guba.eastmoney.com/news,zssh000001,1114389447.html</t>
  </si>
  <si>
    <t>实盘记录4.2万到100万，第一天</t>
  </si>
  <si>
    <t>江湖烂板王</t>
  </si>
  <si>
    <t>http://guba.eastmoney.com/news,zssh000001,1114374717.html</t>
  </si>
  <si>
    <t>我空仓了，祝你们明天暴跌好运。</t>
  </si>
  <si>
    <t>http://guba.eastmoney.com/news,zssh000001,1114366407.html</t>
  </si>
  <si>
    <t>这周又要过去，没有一点起色，一元钱玩一周，郁闷。</t>
  </si>
  <si>
    <t>http://guba.eastmoney.com/news,zssh000001,1114355027.html</t>
  </si>
  <si>
    <t>黑色星期四五</t>
  </si>
  <si>
    <t>股友M8OASX</t>
  </si>
  <si>
    <t>http://guba.eastmoney.com/news,zssh000001,1114113974.html</t>
  </si>
  <si>
    <t>大盘必跌注意黑色星期四</t>
  </si>
  <si>
    <t>股友pQN3eG</t>
  </si>
  <si>
    <t>http://guba.eastmoney.com/news,zssh000001,1114108697.html</t>
  </si>
  <si>
    <t>拉酒准没好事，记住，早上拉酒就是出货</t>
  </si>
  <si>
    <t>实在的风无痕</t>
  </si>
  <si>
    <t>http://guba.eastmoney.com/news,zssh000001,1114131816.html</t>
  </si>
  <si>
    <t>见死不救</t>
  </si>
  <si>
    <t>趋势如潮</t>
  </si>
  <si>
    <t>http://guba.eastmoney.com/news,zssh000001,1114150627.html</t>
  </si>
  <si>
    <t>指数不会跌多少，但是你们的股票会跌很多，这就是新的主力做法，和28行情差不多的格</t>
  </si>
  <si>
    <t>华哥说股GUIDER</t>
  </si>
  <si>
    <t>http://guba.eastmoney.com/news,zssh000001,1114142116.html</t>
  </si>
  <si>
    <t>指数涨，上涨家数少，指数微跌，上涨家数多，怪哉！@</t>
  </si>
  <si>
    <t>玩具总动员</t>
  </si>
  <si>
    <t>http://guba.eastmoney.com/news,zssh000001,1114079583.html</t>
  </si>
  <si>
    <t>深圳市：11月，共成交2118套二手住宅，成交套数较10月的1605套，环比上涨</t>
  </si>
  <si>
    <t>http://guba.eastmoney.com/news,zssh000001,1114001277.html</t>
  </si>
  <si>
    <t>大A今天一定要抗住，走出属于自己的道路！</t>
  </si>
  <si>
    <t>找闲情赚逸致666</t>
  </si>
  <si>
    <t>http://guba.eastmoney.com/news,zssh000001,1113995307.html</t>
  </si>
  <si>
    <t>这市场慢慢的越来越有点像那么一回事了。</t>
  </si>
  <si>
    <t>yyq如我所愿</t>
  </si>
  <si>
    <t>http://guba.eastmoney.com/news,zssh000001,1113846408.html</t>
  </si>
  <si>
    <t>仍然看好飞马国际：对比12元的∵“深~马ll仍然低价；业人志向高远：去**又摘帽</t>
  </si>
  <si>
    <t>http://guba.eastmoney.com/news,zssh000001,1114415707.html</t>
  </si>
  <si>
    <t>明天有好戏了。要起飞了</t>
  </si>
  <si>
    <t>有理智的小山竹</t>
  </si>
  <si>
    <t>http://guba.eastmoney.com/news,zssh000001,1114408037.html</t>
  </si>
  <si>
    <t>四维图新完美一次逃顶[大笑]</t>
  </si>
  <si>
    <t>十年后</t>
  </si>
  <si>
    <t>http://guba.eastmoney.com/news,zssh000001,1114406350.html</t>
  </si>
  <si>
    <t>今天白酒百分之百大涨</t>
  </si>
  <si>
    <t>股友803U191y18</t>
  </si>
  <si>
    <t>http://guba.eastmoney.com/news,zssh000001,1114559360.html</t>
  </si>
  <si>
    <t>高开高走尾盘砸尾</t>
  </si>
  <si>
    <t>http://guba.eastmoney.com/news,zssh000001,1114545041.html</t>
  </si>
  <si>
    <t>真是看的够够的，清仓不要完了，机会这么好，自己拼命出货</t>
  </si>
  <si>
    <t>花开来财得柳栖梧</t>
  </si>
  <si>
    <t>http://guba.eastmoney.com/news,zssh000001,1113743397.html</t>
  </si>
  <si>
    <t>市场落后是现实的并已是15年了没有了突破，如今才在二分之一强处实属不应该！尤其是</t>
  </si>
  <si>
    <t>http://guba.eastmoney.com/news,zssh000001,1113946770.html</t>
  </si>
  <si>
    <t>天然气氢能源大涨，市场热点变了？</t>
  </si>
  <si>
    <t>容飞AI投资</t>
  </si>
  <si>
    <t>http://guba.eastmoney.com/news,zssh000001,1113934827.html</t>
  </si>
  <si>
    <t>数据宝按照以下条件，筛选出成交趋向活跃的低市值低估值股：1、A股市值不足50亿，</t>
  </si>
  <si>
    <t>Aug如有神助</t>
  </si>
  <si>
    <t>http://guba.eastmoney.com/news,zssh000001,1113948407.html</t>
  </si>
  <si>
    <t>任子行</t>
  </si>
  <si>
    <t>飞轮海歌迷9929</t>
  </si>
  <si>
    <t>http://guba.eastmoney.com/news,zssh000001,1113682644.html</t>
  </si>
  <si>
    <t>我镇仓。不长不短！泡沫不了</t>
  </si>
  <si>
    <t>万事如意地花木兰</t>
  </si>
  <si>
    <t>http://guba.eastmoney.com/news,zssh000001,1113678889.html</t>
  </si>
  <si>
    <t>国家工信明确表达：市场不缺半导体芯片、汽车生产企业不存在缺芯片问题。纯游子讲故事</t>
  </si>
  <si>
    <t>http://guba.eastmoney.com/news,zssh000001,1113745866.html</t>
  </si>
  <si>
    <t>http://guba.eastmoney.com/news,zssh000001,1113540634.html</t>
  </si>
  <si>
    <t>天天资金流出，指数缺不跌，你到底是怎么办到的啊</t>
  </si>
  <si>
    <t>回家的牛</t>
  </si>
  <si>
    <t>http://guba.eastmoney.com/news,zssh000001,1113537307.html</t>
  </si>
  <si>
    <t>12月开门绿</t>
  </si>
  <si>
    <t>HX62786</t>
  </si>
  <si>
    <t>http://guba.eastmoney.com/news,zssh000001,1113526444.html</t>
  </si>
  <si>
    <t>午后又是暴跌</t>
  </si>
  <si>
    <t>http://guba.eastmoney.com/news,zssh000001,1113640315.html</t>
  </si>
  <si>
    <t>上涨趋势不看空    买买买  买买买</t>
  </si>
  <si>
    <t>http://guba.eastmoney.com/news,zssh000001,1113675790.html</t>
  </si>
  <si>
    <t>最近看到那么多人晒自己收益的截图，我开始慌了！</t>
  </si>
  <si>
    <t>熊放牛</t>
  </si>
  <si>
    <t>http://guba.eastmoney.com/news,zssh000001,1113669942.html</t>
  </si>
  <si>
    <t>感谢银行白酒护盘</t>
  </si>
  <si>
    <t>放过我这个</t>
  </si>
  <si>
    <t>http://guba.eastmoney.com/news,zssh000001,1113663406.html</t>
  </si>
  <si>
    <t>中石油一拉。进入熊市</t>
  </si>
  <si>
    <t>散户猎杀理论</t>
  </si>
  <si>
    <t>http://guba.eastmoney.com/news,zssh000001,1113659207.html</t>
  </si>
  <si>
    <t>我同学的姐夫前段时间看好煤炭股，然后大喊着要做价值投资长期持有。自己投入1000</t>
  </si>
  <si>
    <t>一点冲天</t>
  </si>
  <si>
    <t>http://guba.eastmoney.com/news,zssh000001,1113445441.html</t>
  </si>
  <si>
    <t>来吧，陪格力一起疯一次</t>
  </si>
  <si>
    <t>九宫格丶逆生长</t>
  </si>
  <si>
    <t>http://guba.eastmoney.com/news,zssh000001,1113436747.html</t>
  </si>
  <si>
    <t>请教一下各位大神，这个手续费到底怎么算的呀？举例，我全部本金10万，目前总资产8</t>
  </si>
  <si>
    <t>富可如意地吕布</t>
  </si>
  <si>
    <t>http://guba.eastmoney.com/news,zssh000001,1115023833.html</t>
  </si>
  <si>
    <t>低开</t>
  </si>
  <si>
    <t>天生的蒋含卉5</t>
  </si>
  <si>
    <t>http://guba.eastmoney.com/news,zssh000001,1113500269.html</t>
  </si>
  <si>
    <t>3525守住</t>
  </si>
  <si>
    <t>http://guba.eastmoney.com/news,zssh000001,1113496146.html</t>
  </si>
  <si>
    <t>安车检测苏醒了吗？加油！加油！</t>
  </si>
  <si>
    <t>股友331929H3i8</t>
  </si>
  <si>
    <t>http://guba.eastmoney.com/news,zssh000001,1113413314.html</t>
  </si>
  <si>
    <t>明天星期四，大盘会不会玩跳水？欢迎大家踊跃发言！</t>
  </si>
  <si>
    <t>Gentle开心</t>
  </si>
  <si>
    <t>http://guba.eastmoney.com/news,zssh000001,1113835920.html</t>
  </si>
  <si>
    <t>持仓10支股，跌了9支[哭][哭]</t>
  </si>
  <si>
    <t>http://guba.eastmoney.com/news,zssh000001,1113248479.html</t>
  </si>
  <si>
    <t>开始了[下跌][下跌][下跌][下跌][下跌][下跌][下跌][下跌][下跌]</t>
  </si>
  <si>
    <t>http://guba.eastmoney.com/news,zssh000001,1113248148.html</t>
  </si>
  <si>
    <t>全部清仓不要买了</t>
  </si>
  <si>
    <t>wmmtpwtp</t>
  </si>
  <si>
    <t>http://guba.eastmoney.com/news,zssh000001,1113247297.html</t>
  </si>
  <si>
    <t>为国满仓的时候到了，满仓买入[好困惑][好困惑][献花][献花]</t>
  </si>
  <si>
    <t>http://guba.eastmoney.com/news,zssh000001,1113245039.html</t>
  </si>
  <si>
    <t>【大多数基民】今天的结算价应该没有昨天多，越早申赎越好</t>
  </si>
  <si>
    <t>http://guba.eastmoney.com/news,zssh000001,1113234820.html</t>
  </si>
  <si>
    <t>估计一会直线跳水！</t>
  </si>
  <si>
    <t>仙客来66</t>
  </si>
  <si>
    <t>http://guba.eastmoney.com/news,zssh000001,1113233426.html</t>
  </si>
  <si>
    <t>明天不安全了，买点防御板块吧[微笑][微笑][微笑]</t>
  </si>
  <si>
    <t>简单且慢慢</t>
  </si>
  <si>
    <t>http://guba.eastmoney.com/news,zssh000001,1113232036.html</t>
  </si>
  <si>
    <t>感觉刮擦一会跳水了[大笑]</t>
  </si>
  <si>
    <t>http://guba.eastmoney.com/news,zssh000001,1113225898.html</t>
  </si>
  <si>
    <t>跳水啦</t>
  </si>
  <si>
    <t>http://guba.eastmoney.com/news,zssh000001,1113214920.html</t>
  </si>
  <si>
    <t>记录自己成长每一天（第4天）</t>
  </si>
  <si>
    <t>ST掘底求升</t>
  </si>
  <si>
    <t>http://guba.eastmoney.com/news,zssh000001,1113345094.html</t>
  </si>
  <si>
    <t>听说尾盘股票上涨是因为外资流入避险的，美股盘前已经下跌了快2个点了</t>
  </si>
  <si>
    <t>换了金钱豹年年赚</t>
  </si>
  <si>
    <t>http://guba.eastmoney.com/news,zssh000001,1113333786.html</t>
  </si>
  <si>
    <t>早盘失数字货币，莫再追，现在套套打得很大</t>
  </si>
  <si>
    <t>高风险行业</t>
  </si>
  <si>
    <t>http://guba.eastmoney.com/news,zssh000001,1113133962.html</t>
  </si>
  <si>
    <t>不用急，扯完这一小折到12月中下旬才会有沙，然后明年囬光返照至1月上中旬，再沙就</t>
  </si>
  <si>
    <t>月殳纟黾</t>
  </si>
  <si>
    <t>http://guba.eastmoney.com/news,zssh000001,1113119444.html</t>
  </si>
  <si>
    <t>该来的躲不掉</t>
  </si>
  <si>
    <t>任我飞杨</t>
  </si>
  <si>
    <t>http://guba.eastmoney.com/news,zssh000001,1113088389.html</t>
  </si>
  <si>
    <t>高开低走，开盘直线跳水</t>
  </si>
  <si>
    <t>http://guba.eastmoney.com/news,zssh000001,1112979790.html</t>
  </si>
  <si>
    <t>今日小阳，只出不进</t>
  </si>
  <si>
    <t>股友573k9y3652</t>
  </si>
  <si>
    <t>http://guba.eastmoney.com/news,zssh000001,1112968586.html</t>
  </si>
  <si>
    <t>跳空高开，回补前期缺口后，怎么办？</t>
  </si>
  <si>
    <t>http://guba.eastmoney.com/news,zssh000001,1113083426.html</t>
  </si>
  <si>
    <t>今天高开、脉冲、震荡式高走！</t>
  </si>
  <si>
    <t>基民中的站岗卫士</t>
  </si>
  <si>
    <t>http://guba.eastmoney.com/news,zssh000001,1112967821.html</t>
  </si>
  <si>
    <t>听说生长激素吃了能涨高，该给它吃吃药了，年纪轻轻不长个，这是病，得治啊。!!!</t>
  </si>
  <si>
    <t>http://guba.eastmoney.com/news,zssh000001,1112957335.html</t>
  </si>
  <si>
    <t>大老板，这2天一步跌到位，之后再拉一波行情，如何？</t>
  </si>
  <si>
    <t>http://guba.eastmoney.com/news,zssh000001,1112793479.html</t>
  </si>
  <si>
    <t>上周说到本周会抽3550，因为上周五黑天鹅事件，造成今日股市低开，随后指数回归内</t>
  </si>
  <si>
    <t>十六化书生</t>
  </si>
  <si>
    <t>http://guba.eastmoney.com/news,zssh000001,1112790480.html</t>
  </si>
  <si>
    <t>中国能建：凡是唱多的人都是明天想拉高出货的！看着吧：明天开盘必将低开三个点！套你</t>
  </si>
  <si>
    <t>东财网友8268513539537582</t>
  </si>
  <si>
    <t>http://guba.eastmoney.com/news,zssh000001,1112879756.html</t>
  </si>
  <si>
    <t>期货就是这样，有太多的不确定因素，周末风声鹤唳，周一基本又大幅反弹了，唯一的选择</t>
  </si>
  <si>
    <t>期股操盘</t>
  </si>
  <si>
    <t>http://guba.eastmoney.com/news,zssh000001,1112859883.html</t>
  </si>
  <si>
    <t>他ma的，买了8个股票和etf，收盘价都比开盘价低，这也太惨了</t>
  </si>
  <si>
    <t>忠诚之小可爱</t>
  </si>
  <si>
    <t>http://guba.eastmoney.com/news,zssh000001,1112783713.html</t>
  </si>
  <si>
    <t>2020，12，31.3473。</t>
  </si>
  <si>
    <t>whc1008</t>
  </si>
  <si>
    <t>http://guba.eastmoney.com/news,zssh000001,1112771723.html</t>
  </si>
  <si>
    <t>喜欢你的妖a</t>
  </si>
  <si>
    <t>http://guba.eastmoney.com/news,zssh000001,1112717118.html</t>
  </si>
  <si>
    <t>看来真的是应该跌的</t>
  </si>
  <si>
    <t>骏马飞扬1</t>
  </si>
  <si>
    <t>http://guba.eastmoney.com/news,zssh000001,1112701963.html</t>
  </si>
  <si>
    <t>你是真难看，长期低个脑袋，你就不会抬抬头，让人看的舒服点。</t>
  </si>
  <si>
    <t>http://guba.eastmoney.com/news,zssh000001,1112697825.html</t>
  </si>
  <si>
    <t>外资能不能把内资的空头爆仓[龙头][龙头][龙头][上涨][上涨][上涨]</t>
  </si>
  <si>
    <t>http://guba.eastmoney.com/news,zssh000001,1112688208.html</t>
  </si>
  <si>
    <t>顶不住了，今天没跌明天跌，趋势所向</t>
  </si>
  <si>
    <t>抓妖特工队</t>
  </si>
  <si>
    <t>http://guba.eastmoney.com/news,zssh000001,1112677608.html</t>
  </si>
  <si>
    <t>看看日经。还在装。</t>
  </si>
  <si>
    <t>飞黄多谋de殷野王</t>
  </si>
  <si>
    <t>http://guba.eastmoney.com/news,zssh000001,1112675966.html</t>
  </si>
  <si>
    <t>全仓7年，怕了，钱没赚到</t>
  </si>
  <si>
    <t>http://guba.eastmoney.com/news,zssh000001,1113265096.html</t>
  </si>
  <si>
    <t>明天低开今天的一半</t>
  </si>
  <si>
    <t>嗯哼牛1774</t>
  </si>
  <si>
    <t>http://guba.eastmoney.com/news,zssh000001,1112668108.html</t>
  </si>
  <si>
    <t>宁德时代不上2000元坚决不卖</t>
  </si>
  <si>
    <t>股友xxwkmv</t>
  </si>
  <si>
    <t>http://guba.eastmoney.com/news,zssh000001,1112638338.html</t>
  </si>
  <si>
    <t>以后，受美股影响会越来越小</t>
  </si>
  <si>
    <t>老韭菜88</t>
  </si>
  <si>
    <t>http://guba.eastmoney.com/news,zssh000001,1112500565.html</t>
  </si>
  <si>
    <t>好样的，为我们的大A鼓掌！</t>
  </si>
  <si>
    <t>满仓5588</t>
  </si>
  <si>
    <t>http://guba.eastmoney.com/news,zssh000001,1112563292.html</t>
  </si>
  <si>
    <t>到处股评说暴跌，我看只怕是要砸个黄金坑!为年底吃饭行情打基础！</t>
  </si>
  <si>
    <t>http://guba.eastmoney.com/news,zssh000001,1112489797.html</t>
  </si>
  <si>
    <t>a50开盘下跌不多指数到3513可以低吸一次一定要轻仓分批$上证指数(SH000</t>
  </si>
  <si>
    <t>http://guba.eastmoney.com/news,zssh000001,1112467154.html</t>
  </si>
  <si>
    <t>必须跌5%</t>
  </si>
  <si>
    <t>我爱花花呀</t>
  </si>
  <si>
    <t>http://guba.eastmoney.com/news,zssh000001,1112466098.html</t>
  </si>
  <si>
    <t>放心吧，今天低开高走、有惊无险，收盘最多微跌微涨而已！</t>
  </si>
  <si>
    <t>足智多谋得尔泰</t>
  </si>
  <si>
    <t>http://guba.eastmoney.com/news,zssh000001,1112433185.html</t>
  </si>
  <si>
    <t>平量三天，趋势反转[俏皮]</t>
  </si>
  <si>
    <t>冰敦敦大哥</t>
  </si>
  <si>
    <t>http://guba.eastmoney.com/news,zssh000001,1112759370.html</t>
  </si>
  <si>
    <t>十一月10%应有11000</t>
  </si>
  <si>
    <t>未央似锦</t>
  </si>
  <si>
    <t>http://guba.eastmoney.com/news,zssh000001,1112755569.html</t>
  </si>
  <si>
    <t>跌绝对要跟</t>
  </si>
  <si>
    <t>招财州鹤de无崖子</t>
  </si>
  <si>
    <t>http://guba.eastmoney.com/news,zssh000001,1112461358.html</t>
  </si>
  <si>
    <t>今天可以多捡点筹码</t>
  </si>
  <si>
    <t>永远不可能梭哈</t>
  </si>
  <si>
    <t>http://guba.eastmoney.com/news,zssh000001,1112439634.html</t>
  </si>
  <si>
    <t>奢望今天大A先抑后扬，走出来个独立上涨行情！阿弥陀佛！[拜神][拜神][拜神]</t>
  </si>
  <si>
    <t>华粤手机网友</t>
  </si>
  <si>
    <t>http://guba.eastmoney.com/news,zssh000001,1112435441.html</t>
  </si>
  <si>
    <t>11月结束，除了绿色电力板块可能蹲守其他板块都不看好了。又到了逐步清仓或空仓的阶</t>
  </si>
  <si>
    <t>长坡厚雪超短斗宗</t>
  </si>
  <si>
    <t>http://guba.eastmoney.com/news,zssh000001,1112447856.html</t>
  </si>
  <si>
    <t>恶意做空</t>
  </si>
  <si>
    <t>烦恼即菩提</t>
  </si>
  <si>
    <t>http://guba.eastmoney.com/news,zssh000001,1112406577.html</t>
  </si>
  <si>
    <t>高岩</t>
  </si>
  <si>
    <t>自强de拼命三郎</t>
  </si>
  <si>
    <t>http://guba.eastmoney.com/news,zssh000001,1112402954.html</t>
  </si>
  <si>
    <t>持续看好[大笑]，兄弟们</t>
  </si>
  <si>
    <t>怦然心动ii</t>
  </si>
  <si>
    <t>http://guba.eastmoney.com/news,zssh000001,1112402949.html</t>
  </si>
  <si>
    <t>明天低开了</t>
  </si>
  <si>
    <t>天戈没有了</t>
  </si>
  <si>
    <t>http://guba.eastmoney.com/news,zssh000001,1112375814.html</t>
  </si>
  <si>
    <t>为B股我的心在流血</t>
  </si>
  <si>
    <t>陈家老八弟</t>
  </si>
  <si>
    <t>http://guba.eastmoney.com/news,zssh000001,1112372532.html</t>
  </si>
  <si>
    <t>讽刺吗？股份公司花了20多亿，最大股东居然成了哈药集团，最后gnc也落到了集团的</t>
  </si>
  <si>
    <t>黑夜笛声</t>
  </si>
  <si>
    <t>http://guba.eastmoney.com/news,zssh000001,1112355965.html</t>
  </si>
  <si>
    <t>没有目标的交易是流浪，有目标的交易才是航行！周末复盘完毕，制定好下周的交易计划，</t>
  </si>
  <si>
    <t>http://guba.eastmoney.com/news,zssh000001,1112371073.html</t>
  </si>
  <si>
    <t>每次的见底，都能见到肉肉[鼓掌]</t>
  </si>
  <si>
    <t>翁山无名</t>
  </si>
  <si>
    <t>http://guba.eastmoney.com/news,zssh000001,1112370522.html</t>
  </si>
  <si>
    <t>大盘早就该跌了，一直在缩量，大资金过年去了，只差一个加速暴跌的利空消息而已，它终</t>
  </si>
  <si>
    <t>http://guba.eastmoney.com/news,zssh000001,1112365185.html</t>
  </si>
  <si>
    <t>真的好想翻倍呀，好痛苦呀[哭][哭][哭]</t>
  </si>
  <si>
    <t>ATM打怪兽</t>
  </si>
  <si>
    <t>http://guba.eastmoney.com/news,zssh000001,1112259434.html</t>
  </si>
  <si>
    <t>[胜利][胜利]</t>
  </si>
  <si>
    <t>招财来财de卡卡西</t>
  </si>
  <si>
    <t>http://guba.eastmoney.com/news,zssh000001,1112349218.html</t>
  </si>
  <si>
    <t>这些机构，券商，大v到处散发不利消息，等周一，引起我们恐慌性抛盘，他们在低价买回</t>
  </si>
  <si>
    <t>花有千日红</t>
  </si>
  <si>
    <t>http://guba.eastmoney.com/news,zssh000001,1112255289.html</t>
  </si>
  <si>
    <t>明天低开高走大长腿</t>
  </si>
  <si>
    <t>老鲁不要蛀牙</t>
  </si>
  <si>
    <t>http://guba.eastmoney.com/news,zssh000001,1112347834.html</t>
  </si>
  <si>
    <t>拜登释放石油储备砸油价，下不去。恰好超级病毒来了，轻松下去了。</t>
  </si>
  <si>
    <t>炼戈</t>
  </si>
  <si>
    <t>http://guba.eastmoney.com/news,zssh000001,1112323097.html</t>
  </si>
  <si>
    <t>求教这是什么APP，谢谢</t>
  </si>
  <si>
    <t>不是炒股的料啊</t>
  </si>
  <si>
    <t>http://guba.eastmoney.com/news,zssh000001,1112310101.html</t>
  </si>
  <si>
    <t>大A将一枝独秀！</t>
  </si>
  <si>
    <t>执着永恒如日方升</t>
  </si>
  <si>
    <t>http://guba.eastmoney.com/news,zssh000001,1112307490.html</t>
  </si>
  <si>
    <t>只求回本</t>
  </si>
  <si>
    <t>agwdg红</t>
  </si>
  <si>
    <t>http://guba.eastmoney.com/news,zssh000001,1112319406.html</t>
  </si>
  <si>
    <t>明天庄家会利用外围大跌的利空吓唬小散，这是它们做空的绝好机会，可以顺应一下，先出</t>
  </si>
  <si>
    <t>n881813178301276</t>
  </si>
  <si>
    <t>http://guba.eastmoney.com/news,zssh000001,1112316549.html</t>
  </si>
  <si>
    <t>利好白酒，大盘暴跌要借酒浇愁</t>
  </si>
  <si>
    <t>财源滚滚来16688</t>
  </si>
  <si>
    <t>http://guba.eastmoney.com/news,zssh000001,1112315689.html</t>
  </si>
  <si>
    <t>本周五，油价迎来了瀑布，全线暴跌10%以上，主要原因是非洲发现变异毒株，抑制了经</t>
  </si>
  <si>
    <t>老张侃侃</t>
  </si>
  <si>
    <t>http://guba.eastmoney.com/news,zssh000001,1112269426.html</t>
  </si>
  <si>
    <t>ios今天天气好吗</t>
  </si>
  <si>
    <t>一条小河波浪宽</t>
  </si>
  <si>
    <t>http://guba.eastmoney.com/news,zssh000001,1112233522.html</t>
  </si>
  <si>
    <t>散户们不要再做再生资源。</t>
  </si>
  <si>
    <t>http://guba.eastmoney.com/news,zssh000001,1112233453.html</t>
  </si>
  <si>
    <t>恒华科技下个礼拜会怎么走，什么价位能上车，那位大神可以分析下</t>
  </si>
  <si>
    <t>股友1075I8236m</t>
  </si>
  <si>
    <t>http://guba.eastmoney.com/news,zssh000001,1112233112.html</t>
  </si>
  <si>
    <t>大A周一挺住就牛了[兴奋]</t>
  </si>
  <si>
    <t>股友83797X13m1</t>
  </si>
  <si>
    <t>http://guba.eastmoney.com/news,zssh000001,1112180152.html</t>
  </si>
  <si>
    <t>国债收益率创新低，外资加速进场，新病毒来袭，国际资本能去哪？</t>
  </si>
  <si>
    <t>基民jpbox3</t>
  </si>
  <si>
    <t>http://guba.eastmoney.com/news,zssh000001,1112212957.html</t>
  </si>
  <si>
    <t>周一A股下跌不超1%</t>
  </si>
  <si>
    <t>股友38pE701903</t>
  </si>
  <si>
    <t>http://guba.eastmoney.com/news,zssh000001,1112210497.html</t>
  </si>
  <si>
    <t>600090医药第一低价第一低估值，抗疫功臣，未来龙头</t>
  </si>
  <si>
    <t>http://guba.eastmoney.com/news,zssh000001,1112198911.html</t>
  </si>
  <si>
    <t>股票好难捏，全球又见跌。奋力欲抄底，哪知套更深。</t>
  </si>
  <si>
    <t>http://guba.eastmoney.com/news,zssh000001,1112220094.html</t>
  </si>
  <si>
    <t>复盘是一个好的习惯。多总结、多思考，多读书、少看盘。真正的得到，往往不是听来的，</t>
  </si>
  <si>
    <t>http://guba.eastmoney.com/news,zssh000001,1112228219.html</t>
  </si>
  <si>
    <t>这是怎么搞滴！全线崩盘！</t>
  </si>
  <si>
    <t>http://guba.eastmoney.com/news,zssh000001,1112227968.html</t>
  </si>
  <si>
    <t>大盘在这个位置已经横盘了很久，本就到了变盘的时间，横盘的这段时间大盘资金几乎是持</t>
  </si>
  <si>
    <t>滋味2008</t>
  </si>
  <si>
    <t>http://guba.eastmoney.com/news,zssh000001,1112225279.html</t>
  </si>
  <si>
    <t>祝大家周末愉快</t>
  </si>
  <si>
    <t>关灯照片</t>
  </si>
  <si>
    <t>http://guba.eastmoney.com/news,zssh000001,1112183300.html</t>
  </si>
  <si>
    <t>hhhhhhh[大笑][大笑][大笑][大笑]</t>
  </si>
  <si>
    <t>懂平衡的伊丝塔</t>
  </si>
  <si>
    <t>http://guba.eastmoney.com/news,zssh000001,1112140138.html</t>
  </si>
  <si>
    <t>医护人员辛苦了，翻个墙头都是日常随便操作。。。</t>
  </si>
  <si>
    <t>http://guba.eastmoney.com/news,zssh000001,1112130474.html</t>
  </si>
  <si>
    <t>大盘调整到位的概率较大</t>
  </si>
  <si>
    <t>股友巍然</t>
  </si>
  <si>
    <t>http://guba.eastmoney.com/news,zssh000001,1112121582.html</t>
  </si>
  <si>
    <t>1942</t>
  </si>
  <si>
    <t>草根戏语</t>
  </si>
  <si>
    <t>http://guba.eastmoney.com/news,zssh000001,1112110283.html</t>
  </si>
  <si>
    <t>大豪，你若再不涨，我就喝旁边那个矮胖子！[大笑][大笑][大笑]</t>
  </si>
  <si>
    <t>初入股市小虾米</t>
  </si>
  <si>
    <t>http://guba.eastmoney.com/news,zssh000001,1112109284.html</t>
  </si>
  <si>
    <t>$甲醇201(CZCE|MA201)$$螺纹钢2201(SHFE|rb2201)</t>
  </si>
  <si>
    <t>湖北胡一刀</t>
  </si>
  <si>
    <t>http://guba.eastmoney.com/news,zssh000001,1112108668.html</t>
  </si>
  <si>
    <t>//@诚恳得伊姆雷 :涨没见发，跌到发得勤快</t>
  </si>
  <si>
    <t>http://guba.eastmoney.com/news,zssh000001,1112083043.html</t>
  </si>
  <si>
    <t>郁闷。都涨了，只有投资市场不涨[哭]</t>
  </si>
  <si>
    <t>韭菜老驹</t>
  </si>
  <si>
    <t>http://guba.eastmoney.com/news,zssh000001,1112068756.html</t>
  </si>
  <si>
    <t>这个时候看看谁主风流了！</t>
  </si>
  <si>
    <t>A风物长宜放眼量</t>
  </si>
  <si>
    <t>http://guba.eastmoney.com/news,zssh000001,1111881377.html</t>
  </si>
  <si>
    <t>永远滞留在3000点左右</t>
  </si>
  <si>
    <t>股友FuSoZI</t>
  </si>
  <si>
    <t>http://guba.eastmoney.com/news,zssh000001,1111875261.html</t>
  </si>
  <si>
    <t>跑步进场，汇绿生态</t>
  </si>
  <si>
    <t>涨停刺客先生</t>
  </si>
  <si>
    <t>http://guba.eastmoney.com/news,zssh000001,1111873955.html</t>
  </si>
  <si>
    <t>大A瑟瑟发抖</t>
  </si>
  <si>
    <t>宇航科技2</t>
  </si>
  <si>
    <t>http://guba.eastmoney.com/news,zssh000001,1112442769.html</t>
  </si>
  <si>
    <t>涨跌跟我没关系，早已不交易了。</t>
  </si>
  <si>
    <t>暖风1964</t>
  </si>
  <si>
    <t>http://guba.eastmoney.com/news,zssh000001,1111827268.html</t>
  </si>
  <si>
    <t>对大盘的看法：今天早上回补了3561间的跳空缺口。先不要着急买入，观察一下，因为</t>
  </si>
  <si>
    <t>爱看山水</t>
  </si>
  <si>
    <t>http://guba.eastmoney.com/news,zssh000001,1111945264.html</t>
  </si>
  <si>
    <t>周一发的福利还没捂热了，今天就收回去了，还是双色球可靠一些，中5块，那是真金白银</t>
  </si>
  <si>
    <t>东方之山</t>
  </si>
  <si>
    <t>http://guba.eastmoney.com/news,zssh000001,1112087893.html</t>
  </si>
  <si>
    <t>太好了，大利空。</t>
  </si>
  <si>
    <t>http://guba.eastmoney.com/news,zssh000001,1111932366.html</t>
  </si>
  <si>
    <t>加油俯冲</t>
  </si>
  <si>
    <t>哔哩哔哩碧绿</t>
  </si>
  <si>
    <t>http://guba.eastmoney.com/news,zssh000001,1111923745.html</t>
  </si>
  <si>
    <t>最后一波</t>
  </si>
  <si>
    <t>卧虎藏珑</t>
  </si>
  <si>
    <t>http://guba.eastmoney.com/news,zssh000001,1111894170.html</t>
  </si>
  <si>
    <t>个人感觉，国企股，老板是政府。市场涨，国企股不涨，不受资本市场所影响。从此远离国</t>
  </si>
  <si>
    <t>橙风破浪的韭菜</t>
  </si>
  <si>
    <t>http://guba.eastmoney.com/news,zssh000001,1111655171.html</t>
  </si>
  <si>
    <t>呵呵，明天周五，今日尾盘开始跳水，提前预示明日走势。全天金融，券商等小幅震荡，连</t>
  </si>
  <si>
    <t>Gongyc7812310424</t>
  </si>
  <si>
    <t>http://guba.eastmoney.com/news,zssh000001,1111624124.html</t>
  </si>
  <si>
    <t>$盛路通信(SZ002446)$$万通发展(SH600246)$预计今天涨，位置</t>
  </si>
  <si>
    <t>谈股论金2022</t>
  </si>
  <si>
    <t>http://guba.eastmoney.com/news,zssh000001,1111711323.html</t>
  </si>
  <si>
    <t>选股的好时机</t>
  </si>
  <si>
    <t>http://guba.eastmoney.com/news,zssh000001,1111747449.html</t>
  </si>
  <si>
    <t>想跌了，你说为嘛[怒]</t>
  </si>
  <si>
    <t>厚积薄发BOBER68</t>
  </si>
  <si>
    <t>http://guba.eastmoney.com/news,zssh000001,1111738648.html</t>
  </si>
  <si>
    <t>许继电器逐步进，中捷精工低吸！</t>
  </si>
  <si>
    <t>Q弹谈</t>
  </si>
  <si>
    <t>http://guba.eastmoney.com/news,zssh000001,1111724771.html</t>
  </si>
  <si>
    <t>今年收盘必定在3200以下</t>
  </si>
  <si>
    <t>http://guba.eastmoney.com/news,zssh000001,1111676338.html</t>
  </si>
  <si>
    <t>明天元宇宙全面爆发掌黑嘴</t>
  </si>
  <si>
    <t>足智钵满地无崖子</t>
  </si>
  <si>
    <t>http://guba.eastmoney.com/news,zssh000001,1111665618.html</t>
  </si>
  <si>
    <t>$英洛华(SZ000795)$[强壮]</t>
  </si>
  <si>
    <t>热情de柳橙</t>
  </si>
  <si>
    <t>http://guba.eastmoney.com/news,zssh000001,1111664327.html</t>
  </si>
  <si>
    <t>埃夫特这种股让他上干什么？上市后一直跌？什么时候是个底？</t>
  </si>
  <si>
    <t>柠檬薄荷小奇</t>
  </si>
  <si>
    <t>http://guba.eastmoney.com/news,zssh000001,1111867183.html</t>
  </si>
  <si>
    <t>还有三个一分钟段落上涨即一个五分钟段落上涨，之后走一个十五分钟段落的下跌，又跌破</t>
  </si>
  <si>
    <t>璋益之</t>
  </si>
  <si>
    <t>http://guba.eastmoney.com/news,zssh000001,1111685889.html</t>
  </si>
  <si>
    <t>服了吧，大盘果然就在箱体中溜达。涨一天，整三天，不急不躁</t>
  </si>
  <si>
    <t>http://guba.eastmoney.com/news,zssh000001,1111600139.html</t>
  </si>
  <si>
    <t>总算下来给加仓机会了，杠杆等下周一拉大阳线</t>
  </si>
  <si>
    <t>http://guba.eastmoney.com/news,zssh000001,1111502595.html</t>
  </si>
  <si>
    <t>再努力点，1分钟缺口就补了</t>
  </si>
  <si>
    <t>http://guba.eastmoney.com/news,zssh000001,1111502100.html</t>
  </si>
  <si>
    <t>3600点，或许明年有机会冲破的，破不了，100年后也有机会</t>
  </si>
  <si>
    <t>http://guba.eastmoney.com/news,zssh000001,1111496812.html</t>
  </si>
  <si>
    <t>元宇宙现在就处于炒作，现在只处于初级阶段讲故事，其实就是虚拟现实，现在热度很高，</t>
  </si>
  <si>
    <t>http://guba.eastmoney.com/news,zssh000001,1111492017.html</t>
  </si>
  <si>
    <t>今天还要创反弹新高，明天最迟下午调整</t>
  </si>
  <si>
    <t>http://guba.eastmoney.com/news,zssh000001,1111445017.html</t>
  </si>
  <si>
    <t>北向资金才是钱。没有北向资金就算一天成交一万亿大盘都拉稀</t>
  </si>
  <si>
    <t>http://guba.eastmoney.com/news,zssh000001,1111440289.html</t>
  </si>
  <si>
    <t>股票都这样，涨就龟速横着，跌就超快</t>
  </si>
  <si>
    <t>努力赚吧</t>
  </si>
  <si>
    <t>http://guba.eastmoney.com/news,zssh000001,1111471857.html</t>
  </si>
  <si>
    <t>要下大雨了……</t>
  </si>
  <si>
    <t>http://guba.eastmoney.com/news,zssh000001,1111461218.html</t>
  </si>
  <si>
    <t>日月股份火箭了！龙头股是牛逼</t>
  </si>
  <si>
    <t>股友P3gscG</t>
  </si>
  <si>
    <t>http://guba.eastmoney.com/news,zssh000001,1111382508.html</t>
  </si>
  <si>
    <t>这段时间仓位太轻，总感觉要踏空。</t>
  </si>
  <si>
    <t>http://guba.eastmoney.com/news,zssh000001,1111370840.html</t>
  </si>
  <si>
    <t>永远三千五谁涨尻</t>
  </si>
  <si>
    <t>http://guba.eastmoney.com/news,zssh000001,1111332370.html</t>
  </si>
  <si>
    <t>注意把握机会，年末行情似乎将起飞</t>
  </si>
  <si>
    <t>薪火生金</t>
  </si>
  <si>
    <t>http://guba.eastmoney.com/news,zssh000001,1111316084.html</t>
  </si>
  <si>
    <t>深股一直在买买买买，什么情况？？？</t>
  </si>
  <si>
    <t>深沪我来了</t>
  </si>
  <si>
    <t>http://guba.eastmoney.com/news,zssh000001,1111758030.html</t>
  </si>
  <si>
    <t>上茅台</t>
  </si>
  <si>
    <t>快来给我啊</t>
  </si>
  <si>
    <t>http://guba.eastmoney.com/news,zssh000001,1111307523.html</t>
  </si>
  <si>
    <t>湘油泵回踩半路买点或昨日收盘价附近没有的继续买入！小韭菜此时给他机会他又怕，</t>
  </si>
  <si>
    <t>http://guba.eastmoney.com/news,zssh000001,1111301190.html</t>
  </si>
  <si>
    <t>指数下跌，没什么好说的。</t>
  </si>
  <si>
    <t>http://guba.eastmoney.com/news,zssh000001,1111283823.html</t>
  </si>
  <si>
    <t>这两天有冲高回落的迹象，物极而必反，盛极而衰</t>
  </si>
  <si>
    <t>将军要毕其功</t>
  </si>
  <si>
    <t>http://guba.eastmoney.com/news,zssh000001,1111168759.html</t>
  </si>
  <si>
    <t>大牛市初期</t>
  </si>
  <si>
    <t>卧薪尝胆地阿拉丁</t>
  </si>
  <si>
    <t>http://guba.eastmoney.com/news,zssh000001,1111152423.html</t>
  </si>
  <si>
    <t>显而易见：中青宝已是过气的龙头，短期看GQY视讯（新龙头）、佳创视讯、恒信东方、</t>
  </si>
  <si>
    <t>龙文章决战南天门</t>
  </si>
  <si>
    <t>http://guba.eastmoney.com/news,zssh000001,1111084270.html</t>
  </si>
  <si>
    <t>现在手里还有泰豪和南兴。</t>
  </si>
  <si>
    <t>老船长68</t>
  </si>
  <si>
    <t>http://guba.eastmoney.com/news,zssh000001,1110860604.html</t>
  </si>
  <si>
    <t>每天主流资金超300亿往外跑[赞]</t>
  </si>
  <si>
    <t>http://guba.eastmoney.com/news,zssh000001,1111011387.html</t>
  </si>
  <si>
    <t>炒股赚钱真难！</t>
  </si>
  <si>
    <t>股友zBfQpp</t>
  </si>
  <si>
    <t>http://guba.eastmoney.com/news,zssh000001,1111010052.html</t>
  </si>
  <si>
    <t>出6成致远新能，移仓富临精工，大幅加仓利欧股份！[胜利]</t>
  </si>
  <si>
    <t>http://guba.eastmoney.com/news,zssh000001,1110746939.html</t>
  </si>
  <si>
    <t>小伙伴们，是不是机会来了？期望大师解读！</t>
  </si>
  <si>
    <t>http://guba.eastmoney.com/news,zssh000001,1110658989.html</t>
  </si>
  <si>
    <t>每月底都是缺钱下跌的。记住了</t>
  </si>
  <si>
    <t>http://guba.eastmoney.com/news,zssh000001,1110817057.html</t>
  </si>
  <si>
    <t>摸一下3600有什么意义么。</t>
  </si>
  <si>
    <t>无跟韭菜</t>
  </si>
  <si>
    <t>http://guba.eastmoney.com/news,zssh000001,1110922335.html</t>
  </si>
  <si>
    <t>300649马上飞</t>
  </si>
  <si>
    <t>有风度得杜鹃</t>
  </si>
  <si>
    <t>http://guba.eastmoney.com/news,zssh000001,1110920342.html</t>
  </si>
  <si>
    <t>年底春节之际又拉白酒</t>
  </si>
  <si>
    <t>SaywahtJB</t>
  </si>
  <si>
    <t>http://guba.eastmoney.com/news,zssh000001,1110904362.html</t>
  </si>
  <si>
    <t>云海金属，未来的黑马！</t>
  </si>
  <si>
    <t>http://guba.eastmoney.com/news,zssh000001,1110892135.html</t>
  </si>
  <si>
    <t>年底购房注意事项</t>
  </si>
  <si>
    <t>理性消费s</t>
  </si>
  <si>
    <t>http://guba.eastmoney.com/news,zssh000001,1110875864.html</t>
  </si>
  <si>
    <t>关注接下来最忙忙碌碌的是物流业绩增长是板上钉钉！其他题材股上去快回归下来更加快挡不住</t>
  </si>
  <si>
    <t>http://guba.eastmoney.com/news,zssh000001,1111137970.html</t>
  </si>
  <si>
    <t>真好1[赞][赞][赞]</t>
  </si>
  <si>
    <t>股友16e09e0662</t>
  </si>
  <si>
    <t>http://guba.eastmoney.com/news,zssh000001,1110693952.html</t>
  </si>
  <si>
    <t>这个月本韭菜的梦想是收益率有百分之10加油小韭菜！多头怪们加油！</t>
  </si>
  <si>
    <t>http://guba.eastmoney.com/news,zssh000001,1110681090.html</t>
  </si>
  <si>
    <t>大盘到了“挖空心思找概念”阶段，会不会不行了？</t>
  </si>
  <si>
    <t>http://guba.eastmoney.com/news,zssh000001,1110525704.html</t>
  </si>
  <si>
    <t>主力别呀，起床搞事情了[加油][加油][加油]</t>
  </si>
  <si>
    <t>股友03Pn765696</t>
  </si>
  <si>
    <t>http://guba.eastmoney.com/news,zssh000001,1110961009.html</t>
  </si>
  <si>
    <t>今天别跳水，明天周四再跳吧！[抱拳][抱拳][抱拳]</t>
  </si>
  <si>
    <t>斗金地的漩涡人</t>
  </si>
  <si>
    <t>http://guba.eastmoney.com/news,zssh000001,1110959649.html</t>
  </si>
  <si>
    <t>硅基负级技术壁垒高，目前主要是国外厂商进行应用，并且即使有技术，也要达到量产10</t>
  </si>
  <si>
    <t>醍醐灌顶巅峰时刻</t>
  </si>
  <si>
    <t>http://guba.eastmoney.com/news,zssh000001,1110649863.html</t>
  </si>
  <si>
    <t>今年过年估计又是极寒呵呵！所有创业板都在高位没业绩支撑走不远！</t>
  </si>
  <si>
    <t>http://guba.eastmoney.com/news,zssh000001,1110375048.html</t>
  </si>
  <si>
    <t>300多万我只买一个股</t>
  </si>
  <si>
    <t>纵横捭阖第一</t>
  </si>
  <si>
    <t>http://guba.eastmoney.com/news,zssh000001,1110568246.html</t>
  </si>
  <si>
    <t>今日大盘大涨0.2%明天小幅回调3%</t>
  </si>
  <si>
    <t>远方的大绿木</t>
  </si>
  <si>
    <t>http://guba.eastmoney.com/news,zssh000001,1110511395.html</t>
  </si>
  <si>
    <t>大A威武，争取本月创前期高点！</t>
  </si>
  <si>
    <t>跟朋友学炒股</t>
  </si>
  <si>
    <t>http://guba.eastmoney.com/news,zssh000001,1110490347.html</t>
  </si>
  <si>
    <t>不玩了，三天见光</t>
  </si>
  <si>
    <t>http://guba.eastmoney.com/news,zssh000001,1110294623.html</t>
  </si>
  <si>
    <t>都是想跑路的，聪明的机构会拉吗</t>
  </si>
  <si>
    <t>http://guba.eastmoney.com/news,zssh000001,1110287022.html</t>
  </si>
  <si>
    <t>从明天开始大盘看空。进下跌浪</t>
  </si>
  <si>
    <t>式綤廿</t>
  </si>
  <si>
    <t>http://guba.eastmoney.com/news,zssh000001,1110278894.html</t>
  </si>
  <si>
    <t>大盘没问题</t>
  </si>
  <si>
    <t>http://guba.eastmoney.com/news,zssh000001,1110436402.html</t>
  </si>
  <si>
    <t>上涨到位，必然跳水</t>
  </si>
  <si>
    <t>http://guba.eastmoney.com/news,zssh000001,1110420048.html</t>
  </si>
  <si>
    <t>引导市场资金热炒，反复吹拉弹唱炒高中小私企市值，市值增长的增速远远超越盈利增速，</t>
  </si>
  <si>
    <t>http://guba.eastmoney.com/news,zssh000001,1110366219.html</t>
  </si>
  <si>
    <t>预计下午开盘冲刺，5分钟光头光脚大阳线见顶。应该在1：30前或2点前见顶。</t>
  </si>
  <si>
    <t>头条股市狂飙</t>
  </si>
  <si>
    <t>http://guba.eastmoney.com/news,zssh000001,1110363632.html</t>
  </si>
  <si>
    <t>今天一天把三天赚的都亏完了！踩雷真塔玛背！</t>
  </si>
  <si>
    <t>http://guba.eastmoney.com/news,zssh000001,1110337748.html</t>
  </si>
  <si>
    <t>猜猜明天啥样？</t>
  </si>
  <si>
    <t>生财发财de丘处机</t>
  </si>
  <si>
    <t>http://guba.eastmoney.com/news,zssh000001,1110075373.html</t>
  </si>
  <si>
    <t>关于独董辞职潮、岂非心里坦荡荡乎。。。</t>
  </si>
  <si>
    <t>http://guba.eastmoney.com/news,zssh000001,1110057422.html</t>
  </si>
  <si>
    <t>【每日必涨】共发布57只，错误6只。昨日发布3只，其中昊海生科和丰元股份上涨，巨</t>
  </si>
  <si>
    <t>小樓一夜聽春語</t>
  </si>
  <si>
    <t>http://guba.eastmoney.com/news,zssh000001,1110053297.html</t>
  </si>
  <si>
    <t>莆田耐克比正品耐克质量还好，你们穿正品耐克是为了什么？</t>
  </si>
  <si>
    <t>疑是银河落韭田</t>
  </si>
  <si>
    <t>http://guba.eastmoney.com/news,zssh000001,1110618949.html</t>
  </si>
  <si>
    <t>大钱罐子！</t>
  </si>
  <si>
    <t>王王王王牌</t>
  </si>
  <si>
    <t>http://guba.eastmoney.com/news,zssh000001,1110167634.html</t>
  </si>
  <si>
    <t>今天空帮，大盘即将进入为期一个月得下跌趋势，这几天大盘暴涨那么多了，需要跌一个月</t>
  </si>
  <si>
    <t>http://guba.eastmoney.com/news,zssh000001,1110128422.html</t>
  </si>
  <si>
    <t>最后悔的一次购物，现在一曹作就发骚扰电话和短信.而且禁止我贴图，几个意思。保护一</t>
  </si>
  <si>
    <t>华尔街之韭菲特</t>
  </si>
  <si>
    <t>http://guba.eastmoney.com/news,zssh000001,1110119593.html</t>
  </si>
  <si>
    <t>跳水[下跌][下跌][下跌]</t>
  </si>
  <si>
    <t>http://guba.eastmoney.com/news,zssh000001,1109962194.html</t>
  </si>
  <si>
    <t>今天指数没涨多少赚钱效应还是可以的个股涨多跌少</t>
  </si>
  <si>
    <t>http://guba.eastmoney.com/news,zssh000001,1109951159.html</t>
  </si>
  <si>
    <t>今天走势还可以</t>
  </si>
  <si>
    <t>zsk666666</t>
  </si>
  <si>
    <t>http://guba.eastmoney.com/news,zssh000001,1110005864.html</t>
  </si>
  <si>
    <t>格力我说一下，我个人认为格力下跌已经该反弹了，但是散户分分接盘到80万散户了，散</t>
  </si>
  <si>
    <t>股友yog2s9</t>
  </si>
  <si>
    <t>http://guba.eastmoney.com/news,zssh000001,1109797101.html</t>
  </si>
  <si>
    <t>大盘大涨，五个股，没一个红的！的会买！！！[捂脸]</t>
  </si>
  <si>
    <t>http://guba.eastmoney.com/news,zssh000001,1109788978.html</t>
  </si>
  <si>
    <t>咋还有个小缺口</t>
  </si>
  <si>
    <t>http://guba.eastmoney.com/news,zssh000001,1109783922.html</t>
  </si>
  <si>
    <t>http://guba.eastmoney.com/news,zssh000001,1109742475.html</t>
  </si>
  <si>
    <t>我们股市一句话概括：中芯国际龙头不涨，中芯国际概念起飞。</t>
  </si>
  <si>
    <t>接刀师</t>
  </si>
  <si>
    <t>http://guba.eastmoney.com/news,zssh000001,1109738646.html</t>
  </si>
  <si>
    <t>发球机械今天发了3个球，把球拍扔掉，不接。</t>
  </si>
  <si>
    <t>http://guba.eastmoney.com/news,zssh000001,1109731243.html</t>
  </si>
  <si>
    <t>新开普的庄无路可逃！庄恶过了头，散户就不愿再挨</t>
  </si>
  <si>
    <t>http://guba.eastmoney.com/news,zssh000001,1109860321.html</t>
  </si>
  <si>
    <t>明天韭菜们要进场了，赶紧拉</t>
  </si>
  <si>
    <t>http://guba.eastmoney.com/news,zssh000001,1109834799.html</t>
  </si>
  <si>
    <t>挺煤炭涨停</t>
  </si>
  <si>
    <t>http://guba.eastmoney.com/news,zssh000001,1109816412.html</t>
  </si>
  <si>
    <t>油价一倒，企业都好，油价跌三年企业好三年</t>
  </si>
  <si>
    <t>n存在与虚无</t>
  </si>
  <si>
    <t>http://guba.eastmoney.com/news,zssh000001,1109584490.html</t>
  </si>
  <si>
    <t>002312川发龙蟒，这么好的题材，买入002312川发龙蟒，这么好的题材，买入</t>
  </si>
  <si>
    <t>http://guba.eastmoney.com/news,zssh000001,1109723068.html</t>
  </si>
  <si>
    <t>图片画的挺好看</t>
  </si>
  <si>
    <t>http://guba.eastmoney.com/news,zssh000001,1109682767.html</t>
  </si>
  <si>
    <t>海兰信逐步买进，西藏珠峰逐步买进！</t>
  </si>
  <si>
    <t>http://guba.eastmoney.com/news,zssh000001,1109663100.html</t>
  </si>
  <si>
    <t>春节前很可能有一波行情！</t>
  </si>
  <si>
    <t>妖股之谜</t>
  </si>
  <si>
    <t>http://guba.eastmoney.com/news,zssh000001,1109631389.html</t>
  </si>
  <si>
    <t>天气降温了，来瓶茅台酒暖和一下[大笑][大笑]</t>
  </si>
  <si>
    <t>http://guba.eastmoney.com/news,zssh000001,1109647965.html</t>
  </si>
  <si>
    <t>新华社北京11月19日电记者日前从国务院联防联控机制科研攻关组获悉，我国已有自主</t>
  </si>
  <si>
    <t>默默加仓</t>
  </si>
  <si>
    <t>http://guba.eastmoney.com/news,zssh000001,1109477855.html</t>
  </si>
  <si>
    <t>买牛股、做牛人、尽享得意人生！</t>
  </si>
  <si>
    <t>富可四海de夏雪宜</t>
  </si>
  <si>
    <t>http://guba.eastmoney.com/news,zssh000001,1109470474.html</t>
  </si>
  <si>
    <t>周末下午拉起来不太好，根据我的经验这属于收集筹码砸盘的手法，下周冲高回落面大，启</t>
  </si>
  <si>
    <t>萌萌的韭菜籽</t>
  </si>
  <si>
    <t>http://guba.eastmoney.com/news,zssh000001,1109469134.html</t>
  </si>
  <si>
    <t>本周新闻看点，我国多地出生率今年下降一成。看来疫情在家都做好了防护措施。孩子养不</t>
  </si>
  <si>
    <t>钱涂人生</t>
  </si>
  <si>
    <t>http://guba.eastmoney.com/news,zssh000001,1109455912.html</t>
  </si>
  <si>
    <t>地产好消息好消息，都是出货的消息逃的越快越好……[得意]</t>
  </si>
  <si>
    <t>风里浪里01</t>
  </si>
  <si>
    <t>http://guba.eastmoney.com/news,zssh000001,1109454594.html</t>
  </si>
  <si>
    <t>$美锦能源(SZ000723)$无奈</t>
  </si>
  <si>
    <t>英雄难过美人关t</t>
  </si>
  <si>
    <t>http://guba.eastmoney.com/news,zssh000001,1109568719.html</t>
  </si>
  <si>
    <t>永远不要和你不在同一级别的人闲扯，最后拖累自己，努力向自己更强的人学习，市场再多</t>
  </si>
  <si>
    <t>淘股吧王氏晋宇</t>
  </si>
  <si>
    <t>http://guba.eastmoney.com/news,zssh000001,1109536492.html</t>
  </si>
  <si>
    <t>就只是思考具有好的模式和发展前景就能具有较好的涨幅，那要是下跌呢，那还继续上涨呢</t>
  </si>
  <si>
    <t>股友PyKitr</t>
  </si>
  <si>
    <t>http://guba.eastmoney.com/news,zssh000001,1109507552.html</t>
  </si>
  <si>
    <t>买基金支持国防军工事业，华安大安全002181</t>
  </si>
  <si>
    <t>成的小橙子</t>
  </si>
  <si>
    <t>http://guba.eastmoney.com/news,zssh000001,1109322862.html</t>
  </si>
  <si>
    <t>13:50之后的走势想证明啥呀，盘子沉拉不上去，还是主力控盘好，还是个股轮番普涨</t>
  </si>
  <si>
    <t>skd511</t>
  </si>
  <si>
    <t>http://guba.eastmoney.com/news,zssh000001,1109316952.html</t>
  </si>
  <si>
    <t>希望北汽蓝谷越来越好大卖</t>
  </si>
  <si>
    <t>辛勤劳动地奥丽华</t>
  </si>
  <si>
    <t>http://guba.eastmoney.com/news,zssh000001,1109905868.html</t>
  </si>
  <si>
    <t>以后自己家可以建户用电站，还需要发电企业吗？</t>
  </si>
  <si>
    <t>草扒子</t>
  </si>
  <si>
    <t>http://guba.eastmoney.com/news,zssh000001,1109401485.html</t>
  </si>
  <si>
    <t>好久没晒了，今天出来见见面。[呲牙]</t>
  </si>
  <si>
    <t>江北牛魔王</t>
  </si>
  <si>
    <t>http://guba.eastmoney.com/news,zssh000001,1109350200.html</t>
  </si>
  <si>
    <t>跃岭股份：要出售光芯股权。大宗交易下个月要拉高股价出货。</t>
  </si>
  <si>
    <t>股友dlPTlI</t>
  </si>
  <si>
    <t>http://guba.eastmoney.com/news,zssh000001,1109349371.html</t>
  </si>
  <si>
    <t>一阳穿七线[想一下]</t>
  </si>
  <si>
    <t>http://guba.eastmoney.com/news,zssh000001,1109283913.html</t>
  </si>
  <si>
    <t>加仓干</t>
  </si>
  <si>
    <t>http://guba.eastmoney.com/news,zssh000001,1109279922.html</t>
  </si>
  <si>
    <t>终于不是黑色星期五了，难得啊。但这只不过是暴风雨前的宁静罢了，下周就要看谁跑得快</t>
  </si>
  <si>
    <t>云天明明明</t>
  </si>
  <si>
    <t>http://guba.eastmoney.com/news,zssh000001,1109297663.html</t>
  </si>
  <si>
    <t>今天指数上涨，大家手中票涨了吗？</t>
  </si>
  <si>
    <t>股友20G0399c17</t>
  </si>
  <si>
    <t>http://guba.eastmoney.com/news,zssh000001,1109269035.html</t>
  </si>
  <si>
    <t>储能行业地位将进一步提升，产业周期现在是向上阶段，长期看储能产业链大，增长周期长</t>
  </si>
  <si>
    <t>http://guba.eastmoney.com/news,zssh000001,1109268848.html</t>
  </si>
  <si>
    <t>把氢能元宇宙打下来</t>
  </si>
  <si>
    <t>hzh10</t>
  </si>
  <si>
    <t>http://guba.eastmoney.com/news,zssh000001,1109262394.html</t>
  </si>
  <si>
    <t>还是要靠券商呀</t>
  </si>
  <si>
    <t>股友0719f18O78</t>
  </si>
  <si>
    <t>http://guba.eastmoney.com/news,zssh000001,1109214886.html</t>
  </si>
  <si>
    <t>这是要重新做人吗！</t>
  </si>
  <si>
    <t>秋天的云秋天的风</t>
  </si>
  <si>
    <t>http://guba.eastmoney.com/news,zssh000001,1109207210.html</t>
  </si>
  <si>
    <t>啥玩意在拉</t>
  </si>
  <si>
    <t>http://guba.eastmoney.com/news,zssh000001,1109203387.html</t>
  </si>
  <si>
    <t>中阳线</t>
  </si>
  <si>
    <t>http://guba.eastmoney.com/news,zssh000001,1109157605.html</t>
  </si>
  <si>
    <t>现在是一种投机和概念的股市，在这种模式运作下去判断和发现投资的股票，大众喜欢这样</t>
  </si>
  <si>
    <t>股友5179S502L3</t>
  </si>
  <si>
    <t>http://guba.eastmoney.com/news,zssh000001,1109146761.html</t>
  </si>
  <si>
    <t>11月下旬要注意点，25号为4号美联储议息会议公布，而缩债也要开始了，而12月初</t>
  </si>
  <si>
    <t>财源钵满地伯南</t>
  </si>
  <si>
    <t>http://guba.eastmoney.com/news,zssh000001,1108921806.html</t>
  </si>
  <si>
    <t>马云有超视距比一般人看得远后面永远跟着一群抢吃的人！当大家还在为网购做文章时他</t>
  </si>
  <si>
    <t>天空的树</t>
  </si>
  <si>
    <t>http://guba.eastmoney.com/news,zssh000001,1108902473.html</t>
  </si>
  <si>
    <t>红盘过周末，哈哈</t>
  </si>
  <si>
    <t>http://guba.eastmoney.com/news,zssh000001,1109090738.html</t>
  </si>
  <si>
    <t>酒千万不能涨啊！</t>
  </si>
  <si>
    <t>http://guba.eastmoney.com/news,zssh000001,1109058893.html</t>
  </si>
  <si>
    <t>这行情就是买龙头，要不都不动</t>
  </si>
  <si>
    <t>http://guba.eastmoney.com/news,zssh000001,1109057357.html</t>
  </si>
  <si>
    <t>2.30跳水</t>
  </si>
  <si>
    <t>永远看不透</t>
  </si>
  <si>
    <t>http://guba.eastmoney.com/news,zssh000001,1109243731.html</t>
  </si>
  <si>
    <t>坚守价值股，国家能源战略更为重要。中国石化守护者兼开拓冲锋者。油气，冲换电和氢能</t>
  </si>
  <si>
    <t>慢游深海</t>
  </si>
  <si>
    <t>http://guba.eastmoney.com/news,zssh000001,1109242451.html</t>
  </si>
  <si>
    <t>今天不会有什么行情的，白酒护盘就不是什么好兆头</t>
  </si>
  <si>
    <t>盛极必衰否极泰来</t>
  </si>
  <si>
    <t>http://guba.eastmoney.com/news,zssh000001,1109004741.html</t>
  </si>
  <si>
    <t>今天买了海星像吃了一样11个点吐血</t>
  </si>
  <si>
    <t>没用的小峰</t>
  </si>
  <si>
    <t>http://guba.eastmoney.com/news,zssh000001,1108803855.html</t>
  </si>
  <si>
    <t>现在炒股赚钱太难了。</t>
  </si>
  <si>
    <t>股友fiLBbJ</t>
  </si>
  <si>
    <t>http://guba.eastmoney.com/news,zssh000001,1108794780.html</t>
  </si>
  <si>
    <t>这样的股指，这样的股价，寄望中个新股回本。</t>
  </si>
  <si>
    <t>http://guba.eastmoney.com/news,zssh000001,1108776997.html</t>
  </si>
  <si>
    <t>我又来装大神！大盘跌，我也涨！唉，没法，想跌就这么难？其实我对钱不感兴趣（玛芸语</t>
  </si>
  <si>
    <t>腦動者</t>
  </si>
  <si>
    <t>http://guba.eastmoney.com/news,zssh000001,1108774866.html</t>
  </si>
  <si>
    <t>今年曰子难</t>
  </si>
  <si>
    <t>股友OXkMDg</t>
  </si>
  <si>
    <t>http://guba.eastmoney.com/news,zssh000001,1108770693.html</t>
  </si>
  <si>
    <t>2021-11-22！闭嘴静心！</t>
  </si>
  <si>
    <t>低头看天</t>
  </si>
  <si>
    <t>http://guba.eastmoney.com/news,zssh000001,1110012395.html</t>
  </si>
  <si>
    <t>以前是一个月收割一次，后来是三天收割一次。现在的韭菜是当天进来就收割[捂脸]每天</t>
  </si>
  <si>
    <t>远离庄股</t>
  </si>
  <si>
    <t>http://guba.eastmoney.com/news,zssh000001,1108813763.html</t>
  </si>
  <si>
    <t>天下秀都能涨停，那比它更好的智度股份更应该涨停了，今天买明天大涨</t>
  </si>
  <si>
    <t>http://guba.eastmoney.com/news,zssh000001,1108700754.html</t>
  </si>
  <si>
    <t>新能源大涨，白酒大跌。跷跷板，一点机会都不给</t>
  </si>
  <si>
    <t>万事成章得甄姬</t>
  </si>
  <si>
    <t>http://guba.eastmoney.com/news,zssh000001,1108641943.html</t>
  </si>
  <si>
    <t>天道酬勤小财17龙城</t>
  </si>
  <si>
    <t>Marlboro13</t>
  </si>
  <si>
    <t>http://guba.eastmoney.com/news,zssh000001,1108751168.html</t>
  </si>
  <si>
    <t>豪尔赛是冬奥会龙头</t>
  </si>
  <si>
    <t>裂变fy</t>
  </si>
  <si>
    <t>http://guba.eastmoney.com/news,zssh000001,1108749452.html</t>
  </si>
  <si>
    <t>高洁地花花</t>
  </si>
  <si>
    <t>http://guba.eastmoney.com/news,zssh000001,1108716609.html</t>
  </si>
  <si>
    <t>年底了，守住钱袋子，没到手的钱咋不贪，到手的银子可不要弄丢了！[抱拳][抱拳]</t>
  </si>
  <si>
    <t>顺势归来</t>
  </si>
  <si>
    <t>http://guba.eastmoney.com/news,zssh000001,1108707588.html</t>
  </si>
  <si>
    <t>明天不是白酒就是券商的天下，指数飞起，个股惨淡</t>
  </si>
  <si>
    <t>原味正宗韭菜</t>
  </si>
  <si>
    <t>http://guba.eastmoney.com/news,zssh000001,1108789571.html</t>
  </si>
  <si>
    <t>$天齐锂业(SZ002466)$今天说不定又是一个大长腿，果然是锂矿大哥[得意]</t>
  </si>
  <si>
    <t>盆满钵满一路赚</t>
  </si>
  <si>
    <t>http://guba.eastmoney.com/news,zssh000001,1108675614.html</t>
  </si>
  <si>
    <t>不反弹就是底</t>
  </si>
  <si>
    <t>老炉匠</t>
  </si>
  <si>
    <t>http://guba.eastmoney.com/news,zssh000001,1108735942.html</t>
  </si>
  <si>
    <t>拉起变红</t>
  </si>
  <si>
    <t>股友1650CM6331</t>
  </si>
  <si>
    <t>http://guba.eastmoney.com/news,zssh000001,1108724701.html</t>
  </si>
  <si>
    <t>后面打算关注一下调味品，绿电，化工，中天科技的7成，从下周开始每逢大阳就减仓，逐</t>
  </si>
  <si>
    <t>http://guba.eastmoney.com/news,zssh000001,1108624790.html</t>
  </si>
  <si>
    <t>$比亚迪(SZ002594)$到位再说，不到位我就看着，看主力表演</t>
  </si>
  <si>
    <t>价值执剑人</t>
  </si>
  <si>
    <t>http://guba.eastmoney.com/news,zssh000001,1108621763.html</t>
  </si>
  <si>
    <t>大国牛，未来牛。。。。</t>
  </si>
  <si>
    <t>乡下净是土</t>
  </si>
  <si>
    <t>http://guba.eastmoney.com/news,zssh000001,1108587523.html</t>
  </si>
  <si>
    <t>回到3000点吗？</t>
  </si>
  <si>
    <t>从今天开始做咸鱼</t>
  </si>
  <si>
    <t>http://guba.eastmoney.com/news,zssh000001,1108553270.html</t>
  </si>
  <si>
    <t>年底机构套现</t>
  </si>
  <si>
    <t>快退市吧</t>
  </si>
  <si>
    <t>http://guba.eastmoney.com/news,zssh000001,1108547594.html</t>
  </si>
  <si>
    <t>600277值得拥有双碳大牛股底部区域</t>
  </si>
  <si>
    <t>东睦V股份</t>
  </si>
  <si>
    <t>http://guba.eastmoney.com/news,zssh000001,1108542587.html</t>
  </si>
  <si>
    <t>没别的，邦邦就是砸</t>
  </si>
  <si>
    <t>专打恶仗</t>
  </si>
  <si>
    <t>http://guba.eastmoney.com/news,zssh000001,1108516788.html</t>
  </si>
  <si>
    <t>今天又是血雨腥风</t>
  </si>
  <si>
    <t>http://guba.eastmoney.com/news,zssh000001,1108511666.html</t>
  </si>
  <si>
    <t>煤炭医美白酒年前全部完蛋。</t>
  </si>
  <si>
    <t>股海摘星哥</t>
  </si>
  <si>
    <t>http://guba.eastmoney.com/news,zssh000001,1108495080.html</t>
  </si>
  <si>
    <t>上证指数已经走坏</t>
  </si>
  <si>
    <t>暗夜的王</t>
  </si>
  <si>
    <t>http://guba.eastmoney.com/news,zssh000001,1108527167.html</t>
  </si>
  <si>
    <t>不要自己买了就睁眼说瞎话。你见过氢能源车吗。</t>
  </si>
  <si>
    <t>Qmj</t>
  </si>
  <si>
    <t>http://guba.eastmoney.com/news,zssh000001,1109606398.html</t>
  </si>
  <si>
    <t>元宇宙：是科技变革飞跃发展、ARVR硬件设备、智能可穿戴、是时代跨跃时空的创新发</t>
  </si>
  <si>
    <t>http://guba.eastmoney.com/news,zssh000001,1108944084.html</t>
  </si>
  <si>
    <t>韭菜炒股，看康美药业</t>
  </si>
  <si>
    <t>足智富贵de司徒笑</t>
  </si>
  <si>
    <t>http://guba.eastmoney.com/news,zssh000001,1108403111.html</t>
  </si>
  <si>
    <t>罂粟花_有毒</t>
  </si>
  <si>
    <t>http://guba.eastmoney.com/news,zssh000001,1108353841.html</t>
  </si>
  <si>
    <t>只想中个签！</t>
  </si>
  <si>
    <t>股友L3w1lj8781</t>
  </si>
  <si>
    <t>http://guba.eastmoney.com/news,zssh000001,1108365952.html</t>
  </si>
  <si>
    <t>2021/11/17-星期三今日盈利0.08万元，本月盈利1.9万元，本年亏损1</t>
  </si>
  <si>
    <t>福龟来</t>
  </si>
  <si>
    <t>http://guba.eastmoney.com/news,zssh000001,1108312143.html</t>
  </si>
  <si>
    <t>突破20日均线，叠加各种利好消息，明天高开高走大阳线</t>
  </si>
  <si>
    <t>晓久蔡</t>
  </si>
  <si>
    <t>http://guba.eastmoney.com/news,zssh000001,1108306444.html</t>
  </si>
  <si>
    <t>尖峰集团多元化经营如果确认无疑，那么金子总会发光的。与其发发牢骚，不如该干嘛就干</t>
  </si>
  <si>
    <t>秦岭A</t>
  </si>
  <si>
    <t>http://guba.eastmoney.com/news,zssh000001,1107913059.html</t>
  </si>
  <si>
    <t>这就是我们的股市，群众的眼睛是雪亮的</t>
  </si>
  <si>
    <t>http://guba.eastmoney.com/news,zssh000001,1108763667.html</t>
  </si>
  <si>
    <t>主力连续出货、明天黑周五。</t>
  </si>
  <si>
    <t>http://guba.eastmoney.com/news,zssh000001,1108762668.html</t>
  </si>
  <si>
    <t>今天又亏了，难搞</t>
  </si>
  <si>
    <t>http://guba.eastmoney.com/news,zssh000001,1108761825.html</t>
  </si>
  <si>
    <t>好数字纪念一下[哭][哭]</t>
  </si>
  <si>
    <t>跟时间做朋友2022</t>
  </si>
  <si>
    <t>http://guba.eastmoney.com/news,zssh000001,1108758371.html</t>
  </si>
  <si>
    <t>失望的一天。[滴汗][滴汗][滴汗]</t>
  </si>
  <si>
    <t>http://guba.eastmoney.com/news,zssh000001,1108253430.html</t>
  </si>
  <si>
    <t>就让我这个“高手”来解释为嘛会没有量，原因是在7～8～9三个月，大家可以看看量能</t>
  </si>
  <si>
    <t>http://guba.eastmoney.com/news,zssh000001,1108251564.html</t>
  </si>
  <si>
    <t>不知不觉多数股票已经进熊了</t>
  </si>
  <si>
    <t>http://guba.eastmoney.com/news,zssh000001,1107872215.html</t>
  </si>
  <si>
    <t>看起来像下跌趋势</t>
  </si>
  <si>
    <t>唐小琳</t>
  </si>
  <si>
    <t>http://guba.eastmoney.com/news,zssh000001,1107999172.html</t>
  </si>
  <si>
    <t>一波比一波低，3500要下了</t>
  </si>
  <si>
    <t>http://guba.eastmoney.com/news,zssh000001,1107988174.html</t>
  </si>
  <si>
    <t>盛屯矿业4680高镍三元电池龙头股</t>
  </si>
  <si>
    <t>http://guba.eastmoney.com/news,zssh000001,1107977773.html</t>
  </si>
  <si>
    <t>天天都是绿</t>
  </si>
  <si>
    <t>醉态萌生</t>
  </si>
  <si>
    <t>http://guba.eastmoney.com/news,zssh000001,1107966865.html</t>
  </si>
  <si>
    <t>干，普涨的行情没我的分。[滴汗][滴汗][滴汗]</t>
  </si>
  <si>
    <t>http://guba.eastmoney.com/news,zssh000001,1108037783.html</t>
  </si>
  <si>
    <t>A股天天涨</t>
  </si>
  <si>
    <t>http://guba.eastmoney.com/news,zssh000001,1108022972.html</t>
  </si>
  <si>
    <t>今天资产终于破百！今晚出去吃一顿好的！[兴奋][兴奋][兴奋]</t>
  </si>
  <si>
    <t>咻仔是只猫</t>
  </si>
  <si>
    <t>http://guba.eastmoney.com/news,zssh000001,1107746093.html</t>
  </si>
  <si>
    <t>今日大盘依然弱势震荡，不易买入，静观其变，耐心等待.</t>
  </si>
  <si>
    <t>http://guba.eastmoney.com/news,zssh000001,1107940021.html</t>
  </si>
  <si>
    <t>注意安全……钱是自己的</t>
  </si>
  <si>
    <t>宽厚的西红柿</t>
  </si>
  <si>
    <t>http://guba.eastmoney.com/news,zssh000001,1107924252.html</t>
  </si>
  <si>
    <t>我卖了割肉了对不起大家[大笑][大笑][大笑][大笑][大笑][大笑]</t>
  </si>
  <si>
    <t>http://guba.eastmoney.com/news,zssh000001,1107729920.html</t>
  </si>
  <si>
    <t>海润光伏——上市圈钱→大股东减持套现→套牢股民退市→破产清零(股民资产变零)。</t>
  </si>
  <si>
    <t>股友cu5nJw</t>
  </si>
  <si>
    <t>http://guba.eastmoney.com/news,zssh000001,1107847530.html</t>
  </si>
  <si>
    <t>药酒大涨的时候，散户就惨了[捂脸][捂脸][捂脸]</t>
  </si>
  <si>
    <t>一只穿山甲</t>
  </si>
  <si>
    <t>http://guba.eastmoney.com/news,zssh000001,1107805472.html</t>
  </si>
  <si>
    <t>交易日记——坚持实盘(第1天)希望老师们指点</t>
  </si>
  <si>
    <t>股友8350rE0935</t>
  </si>
  <si>
    <t>http://guba.eastmoney.com/news,zssh000001,1107796116.html</t>
  </si>
  <si>
    <t>开始新一轮暴跌！</t>
  </si>
  <si>
    <t>http://guba.eastmoney.com/news,zssh000001,1107762178.html</t>
  </si>
  <si>
    <t>炒股翻倍，是我的绝活！一招鲜吃遍天，为了锤炼这一招，二三十年如一日勤学苦练，终于</t>
  </si>
  <si>
    <t>http://guba.eastmoney.com/news,zssh000001,1108273442.html</t>
  </si>
  <si>
    <t>a股跳水不需要理由</t>
  </si>
  <si>
    <t>劲夫欢呼</t>
  </si>
  <si>
    <t>http://guba.eastmoney.com/news,zssh000001,1107714905.html</t>
  </si>
  <si>
    <t>北交所一个板是30%，创业板科创板一个板是20%；说不动有一天，市场没有涨停板了</t>
  </si>
  <si>
    <t>蚂蚁搬金周进文</t>
  </si>
  <si>
    <t>http://guba.eastmoney.com/news,zssh000001,1107714242.html</t>
  </si>
  <si>
    <t>此时买入地产股才是真正价值回归</t>
  </si>
  <si>
    <t>http://guba.eastmoney.com/news,zssh000001,1108440035.html</t>
  </si>
  <si>
    <t>http://guba.eastmoney.com/news,zssh000001,1107667150.html</t>
  </si>
  <si>
    <t>为什么跳水</t>
  </si>
  <si>
    <t>东财网友4286513391626034</t>
  </si>
  <si>
    <t>http://guba.eastmoney.com/news,zssh000001,1107660553.html</t>
  </si>
  <si>
    <t>金银高雅de楚留香</t>
  </si>
  <si>
    <t>http://guba.eastmoney.com/news,zssh000001,1107657678.html</t>
  </si>
  <si>
    <t>下跌趋势不变，等</t>
  </si>
  <si>
    <t>http://guba.eastmoney.com/news,zssh000001,1107647835.html</t>
  </si>
  <si>
    <t>果然是散户的天下，看看K线乱七八糟</t>
  </si>
  <si>
    <t>http://guba.eastmoney.com/news,zssh000001,1107636705.html</t>
  </si>
  <si>
    <t>复盘后帮忙整理的一些干货，给了一些关键的点位，既是进场位，也是出场位，自行斟酌，</t>
  </si>
  <si>
    <t>万物有为法</t>
  </si>
  <si>
    <t>http://guba.eastmoney.com/news,zssh000001,1107364619.html</t>
  </si>
  <si>
    <t>果然白酒不涨指数都难红…</t>
  </si>
  <si>
    <t>http://guba.eastmoney.com/news,zssh000001,1107506579.html</t>
  </si>
  <si>
    <t>煤炭价格暴跌对焦化、钢铁企业应该是利好，为何焦化、钢铁股价不是跌？</t>
  </si>
  <si>
    <t>雷公看庄</t>
  </si>
  <si>
    <t>http://guba.eastmoney.com/news,zssh000001,1107393086.html</t>
  </si>
  <si>
    <t>富贵哥。。。</t>
  </si>
  <si>
    <t>韭菜韭菜韭菜白止</t>
  </si>
  <si>
    <t>http://guba.eastmoney.com/news,zssh000001,1107316880.html</t>
  </si>
  <si>
    <t>提前跳水？</t>
  </si>
  <si>
    <t>好好先生0315</t>
  </si>
  <si>
    <t>http://guba.eastmoney.com/news,zssh000001,1107628325.html</t>
  </si>
  <si>
    <t>跳</t>
  </si>
  <si>
    <t>王富贵YYDS</t>
  </si>
  <si>
    <t>http://guba.eastmoney.com/news,zssh000001,1107627865.html</t>
  </si>
  <si>
    <t>厉害了，整挺好，会玩[看空]</t>
  </si>
  <si>
    <t>http://guba.eastmoney.com/news,zssh000001,1107626076.html</t>
  </si>
  <si>
    <t>静待尾盘</t>
  </si>
  <si>
    <t>http://guba.eastmoney.com/news,zssh000001,1107556523.html</t>
  </si>
  <si>
    <t>不服拉白酒</t>
  </si>
  <si>
    <t>财神让发财</t>
  </si>
  <si>
    <t>http://guba.eastmoney.com/news,zssh000001,1107555593.html</t>
  </si>
  <si>
    <t>元宇宙板块已联动拉升出货了，做短线的可规避一段时间[大笑][大笑][大笑]</t>
  </si>
  <si>
    <t>http://guba.eastmoney.com/news,zssh000001,1107211795.html</t>
  </si>
  <si>
    <t>A股三大指数今日集体收跌，市场成交额依然维持在一万亿上方，今日达到1.15万亿元</t>
  </si>
  <si>
    <t>http://guba.eastmoney.com/news,zssh000001,1107253529.html</t>
  </si>
  <si>
    <t>下午腾飞</t>
  </si>
  <si>
    <t>http://guba.eastmoney.com/news,zssh000001,1107043054.html</t>
  </si>
  <si>
    <t>元宇宙概念炸烈，上车！开启虚拟人生！赚它一个亿再说，不下车！干就完了</t>
  </si>
  <si>
    <t>空头战法</t>
  </si>
  <si>
    <t>http://guba.eastmoney.com/news,zssh000001,1107177381.html</t>
  </si>
  <si>
    <t>大蓝筹该动一下了，不能一直占着坑不干活。指望其他板块把指数拉上去不现实。</t>
  </si>
  <si>
    <t>http://guba.eastmoney.com/news,zssh000001,1107144736.html</t>
  </si>
  <si>
    <t>//@中金总部 :转发</t>
  </si>
  <si>
    <t>股友16Z29836i2</t>
  </si>
  <si>
    <t>http://guba.eastmoney.com/news,zssh000001,1107154427.html</t>
  </si>
  <si>
    <t>热烈祝贺北交所开业大吉</t>
  </si>
  <si>
    <t>http://guba.eastmoney.com/news,zssh000001,1107127642.html</t>
  </si>
  <si>
    <t>12月3200点，看清了哈</t>
  </si>
  <si>
    <t>高启强吃牛</t>
  </si>
  <si>
    <t>http://guba.eastmoney.com/news,zssh000001,1107109193.html</t>
  </si>
  <si>
    <t>以后有钱的都去玩30CM了，主板就自生自灭吧。</t>
  </si>
  <si>
    <t>XYLS</t>
  </si>
  <si>
    <t>http://guba.eastmoney.com/news,zssh000001,1107082679.html</t>
  </si>
  <si>
    <t>去球了，资金都跑北京了。</t>
  </si>
  <si>
    <t>大飞哥NB5812</t>
  </si>
  <si>
    <t>http://guba.eastmoney.com/news,zssh000001,1107075952.html</t>
  </si>
  <si>
    <t>几个月就没见过主力流入</t>
  </si>
  <si>
    <t>不动明王2019</t>
  </si>
  <si>
    <t>http://guba.eastmoney.com/news,zssh000001,1107063834.html</t>
  </si>
  <si>
    <t>3507</t>
  </si>
  <si>
    <t>http://guba.eastmoney.com/news,zssh000001,1107049416.html</t>
  </si>
  <si>
    <t>不管哪个锁，都是恶心人</t>
  </si>
  <si>
    <t>股友RmYhvl</t>
  </si>
  <si>
    <t>http://guba.eastmoney.com/news,zssh000001,1106989659.html</t>
  </si>
  <si>
    <t>又是全绿</t>
  </si>
  <si>
    <t>短_炒_服_你</t>
  </si>
  <si>
    <t>http://guba.eastmoney.com/news,zssh000001,1107786091.html</t>
  </si>
  <si>
    <t>记录，苍蝇小也是肉</t>
  </si>
  <si>
    <t>我想找对象</t>
  </si>
  <si>
    <t>http://guba.eastmoney.com/news,zssh000001,1107777238.html</t>
  </si>
  <si>
    <t>大U型</t>
  </si>
  <si>
    <t>日进为富的说不得</t>
  </si>
  <si>
    <t>http://guba.eastmoney.com/news,zssh000001,1107776467.html</t>
  </si>
  <si>
    <t>螺纹钢2201操作建议：震荡走势策略维持不变。新仓激进者建议4180下方空单进场</t>
  </si>
  <si>
    <t>期货青年裴裴</t>
  </si>
  <si>
    <t>http://guba.eastmoney.com/news,zssh000001,1107774565.html</t>
  </si>
  <si>
    <t>//@中金总部 ://@中金总部 :转发</t>
  </si>
  <si>
    <t>http://guba.eastmoney.com/news,zssh000001,1106803174.html</t>
  </si>
  <si>
    <t>g704s284d718h</t>
  </si>
  <si>
    <t>http://guba.eastmoney.com/news,zssh000001,1106746732.html</t>
  </si>
  <si>
    <t>单刃为刀，双刃为剑，刀乃是百兵之胆，因为有刃一侧永远在前。股友们早安！[微笑]</t>
  </si>
  <si>
    <t>http://guba.eastmoney.com/news,zssh000001,1106894818.html</t>
  </si>
  <si>
    <t>当股市炒概念的时候就不是价值投资了</t>
  </si>
  <si>
    <t>潇洒得菠菜</t>
  </si>
  <si>
    <t>http://guba.eastmoney.com/news,zssh000001,1107097418.html</t>
  </si>
  <si>
    <t>千万别加仓，家为什么主力让你们加仓？一定要想一想，明天肯定</t>
  </si>
  <si>
    <t>股友507977dY07</t>
  </si>
  <si>
    <t>http://guba.eastmoney.com/news,zssh000001,1107095267.html</t>
  </si>
  <si>
    <t>凯盛新材：目前公司氯化亚砜产品基本处于满产满销状态</t>
  </si>
  <si>
    <t>珍珠与水珍</t>
  </si>
  <si>
    <t>http://guba.eastmoney.com/news,zssh000001,1106854150.html</t>
  </si>
  <si>
    <t>好好休息，为股市而战！</t>
  </si>
  <si>
    <t>http://guba.eastmoney.com/news,zssh000001,1106831053.html</t>
  </si>
  <si>
    <t>一只套16才上市，一只下人间地狱。</t>
  </si>
  <si>
    <t>亏套11年了惨烈</t>
  </si>
  <si>
    <t>http://guba.eastmoney.com/news,zssh000001,1106820353.html</t>
  </si>
  <si>
    <t>只要减持，就有机构调研，配合的天衣无缝。唉！天衣无缝！</t>
  </si>
  <si>
    <t>股友1CX8fu</t>
  </si>
  <si>
    <t>http://guba.eastmoney.com/news,zssh000001,1106819296.html</t>
  </si>
  <si>
    <t>面对竞争，万科独树一帜</t>
  </si>
  <si>
    <t>股市周佰通</t>
  </si>
  <si>
    <t>http://guba.eastmoney.com/news,zssh000001,1106897353.html</t>
  </si>
  <si>
    <t>http://guba.eastmoney.com/news,zssh000001,1106787288.html</t>
  </si>
  <si>
    <t>北斗导航</t>
  </si>
  <si>
    <t>http://guba.eastmoney.com/news,zssh000001,1106782369.html</t>
  </si>
  <si>
    <t>纯碱空单下周三大批量爆仓$纯碱201(CZCE|SA201)$$玻璃201(CZ</t>
  </si>
  <si>
    <t>探金者01</t>
  </si>
  <si>
    <t>http://guba.eastmoney.com/news,zssh000001,1106761159.html</t>
  </si>
  <si>
    <t>赚点菜钱[大笑]</t>
  </si>
  <si>
    <t>糖糖讲故事的</t>
  </si>
  <si>
    <t>http://guba.eastmoney.com/news,zssh000001,1105877738.html</t>
  </si>
  <si>
    <t>买什么跌什么，卖什么涨什么；大数据要和我过不去是不是？</t>
  </si>
  <si>
    <t>多特吴</t>
  </si>
  <si>
    <t>http://guba.eastmoney.com/news,zssh000001,1105841412.html</t>
  </si>
  <si>
    <t>踏空了[滴汗]这么好的行情，实属浪费[滴汗]</t>
  </si>
  <si>
    <t>彪悍股生</t>
  </si>
  <si>
    <t>http://guba.eastmoney.com/news,zssh000001,1106594623.html</t>
  </si>
  <si>
    <t>要坐稳喔[大笑]</t>
  </si>
  <si>
    <t>http://guba.eastmoney.com/news,zssh000001,1105844195.html</t>
  </si>
  <si>
    <t>股票是有周期轮回的，心态好的人，只要股票基本面错不了，扛得住深度洗盘，一般都能赚</t>
  </si>
  <si>
    <t>骨神168</t>
  </si>
  <si>
    <t>http://guba.eastmoney.com/news,zssh000001,1105807633.html</t>
  </si>
  <si>
    <t>年线站稳再说</t>
  </si>
  <si>
    <t>一碗粗茶淡饭</t>
  </si>
  <si>
    <t>http://guba.eastmoney.com/news,zssh000001,1105529407.html</t>
  </si>
  <si>
    <t>截至今日收盘，符合多周期多头共振走势，当下市场热点标的中符合超强主升浪的股票池，</t>
  </si>
  <si>
    <t>趋势猎豹</t>
  </si>
  <si>
    <t>http://guba.eastmoney.com/news,zssh000001,1105526996.html</t>
  </si>
  <si>
    <t>温氏永远是老大，后市继续看涨，养猪的龙头</t>
  </si>
  <si>
    <t>日积月累的沈茜1</t>
  </si>
  <si>
    <t>http://guba.eastmoney.com/news,zssh000001,1105831043.html</t>
  </si>
  <si>
    <t>个股跌得稀里哗啦</t>
  </si>
  <si>
    <t>http://guba.eastmoney.com/news,zssh000001,1105861212.html</t>
  </si>
  <si>
    <t>真的牛这个龙头当之无愧！！[赞][赞][赞][赞][赞]</t>
  </si>
  <si>
    <t>向上的穆利尔</t>
  </si>
  <si>
    <t>http://guba.eastmoney.com/news,zssh000001,1105541468.html</t>
  </si>
  <si>
    <t>http://guba.eastmoney.com/news,zssh000001,1105406132.html</t>
  </si>
  <si>
    <t>今天创业板基本都在涨20M</t>
  </si>
  <si>
    <t>未来以L</t>
  </si>
  <si>
    <t>http://guba.eastmoney.com/news,zssh000001,1105216921.html</t>
  </si>
  <si>
    <t>全国就两家，还有一家是诚意药业</t>
  </si>
  <si>
    <t>中心环节666</t>
  </si>
  <si>
    <t>http://guba.eastmoney.com/news,zssh000001,1105210369.html</t>
  </si>
  <si>
    <t>不是实实在在的涨！忽悠式上涨怕只能观望了。</t>
  </si>
  <si>
    <t>http://guba.eastmoney.com/news,zssh000001,1105196435.html</t>
  </si>
  <si>
    <t>今天也就房地产和证券拉指数，我自选大部分都是绿的，还有一部分一会红一会绿，反正涨</t>
  </si>
  <si>
    <t>稳稳的幸福115</t>
  </si>
  <si>
    <t>http://guba.eastmoney.com/news,zssh000001,1105364690.html</t>
  </si>
  <si>
    <t>谢谢，大盘这么给力，小赚出局了，</t>
  </si>
  <si>
    <t>http://guba.eastmoney.com/news,zssh000001,1105360548.html</t>
  </si>
  <si>
    <t>杠到底</t>
  </si>
  <si>
    <t>http://guba.eastmoney.com/news,zssh000001,1105162461.html</t>
  </si>
  <si>
    <t>资本市场更加以开放姿态形式大力发展，包括融资融资金占比限制更开放，而不是限制上证</t>
  </si>
  <si>
    <t>n396413638733776</t>
  </si>
  <si>
    <t>http://guba.eastmoney.com/news,zssh000001,1105486630.html</t>
  </si>
  <si>
    <t>元宇宙引爆一轮大牛市。</t>
  </si>
  <si>
    <t>http://guba.eastmoney.com/news,zssh000001,1105321195.html</t>
  </si>
  <si>
    <t>万科有可能涨停，新城，保利，金地...等等超过10只地产股涨停。是否下一个大涨风</t>
  </si>
  <si>
    <t>东方小金龙</t>
  </si>
  <si>
    <t>http://guba.eastmoney.com/news,zssh000001,1105300818.html</t>
  </si>
  <si>
    <t>没量了。怎么玩了</t>
  </si>
  <si>
    <t>股友Aat57s7042</t>
  </si>
  <si>
    <t>http://guba.eastmoney.com/news,zssh000001,1105227131.html</t>
  </si>
  <si>
    <t>这种行情我的票还在亏。。。</t>
  </si>
  <si>
    <t>投手觉醒2020</t>
  </si>
  <si>
    <t>http://guba.eastmoney.com/news,zssh000001,1105172845.html</t>
  </si>
  <si>
    <t>明天是时间节点11.11看能否和以前一样拭目以待.下次时间节点要不提前半个月或者</t>
  </si>
  <si>
    <t>http://guba.eastmoney.com/news,zssh000001,1104985997.html</t>
  </si>
  <si>
    <t>透过股市和上市公司的情况，就可以看到经济运行的情况.</t>
  </si>
  <si>
    <t>股友PHi0L6</t>
  </si>
  <si>
    <t>http://guba.eastmoney.com/news,zssh000001,1104970933.html</t>
  </si>
  <si>
    <t>002389航天彩虹目标27半个月之内到达。</t>
  </si>
  <si>
    <t>坚守龙头</t>
  </si>
  <si>
    <t>http://guba.eastmoney.com/news,zssh000001,1104970029.html</t>
  </si>
  <si>
    <t>像不像[大笑]</t>
  </si>
  <si>
    <t>丁蟹展博</t>
  </si>
  <si>
    <t>http://guba.eastmoney.com/news,zssh000001,1105016120.html</t>
  </si>
  <si>
    <t>又是抱团取暖！今天走势不错！可能走多远？明天就要获利回吐！分道扬镳了！</t>
  </si>
  <si>
    <t>http://guba.eastmoney.com/news,zssh000001,1105423324.html</t>
  </si>
  <si>
    <t>炒阿弟</t>
  </si>
  <si>
    <t>http://guba.eastmoney.com/news,zssh000001,1104905159.html</t>
  </si>
  <si>
    <t>今天浮盈了，第一件事就是买书看，学习、进步、进化。</t>
  </si>
  <si>
    <t>http://guba.eastmoney.com/news,zssh000001,1104928243.html</t>
  </si>
  <si>
    <t>虽然今天下午反弹，但是短期并没有见底，从反弹结构来看，已经结束</t>
  </si>
  <si>
    <t>斐然成金地千仞雪</t>
  </si>
  <si>
    <t>http://guba.eastmoney.com/news,zssh000001,1104941613.html</t>
  </si>
  <si>
    <t>3498九转序列就有效了，加油</t>
  </si>
  <si>
    <t>孤行侠008</t>
  </si>
  <si>
    <t>http://guba.eastmoney.com/news,zssh000001,1104900753.html</t>
  </si>
  <si>
    <t>老让我抄底，舒服啊</t>
  </si>
  <si>
    <t>http://guba.eastmoney.com/news,zssh000001,1104891023.html</t>
  </si>
  <si>
    <t>3200必破</t>
  </si>
  <si>
    <t>紅顶徽商</t>
  </si>
  <si>
    <t>http://guba.eastmoney.com/news,zssh000001,1104788053.html</t>
  </si>
  <si>
    <t>海螺水泥：水泥过剩、三大机构连续不断出货、下降趋势阴跌中、股价继续下跌34元区间</t>
  </si>
  <si>
    <t>http://guba.eastmoney.com/news,zssh000001,1104786360.html</t>
  </si>
  <si>
    <t>一年三百六十五天，每天都在探底，股底有多深</t>
  </si>
  <si>
    <t>股友SWXqh58683</t>
  </si>
  <si>
    <t>http://guba.eastmoney.com/news,zssh000001,1104919701.html</t>
  </si>
  <si>
    <t>今天的失误：早盘有机会在盈利的情况下，出掉一支转债的，犹豫不决，最后变成亏损。尾</t>
  </si>
  <si>
    <t>K线武安君</t>
  </si>
  <si>
    <t>http://guba.eastmoney.com/news,zssh000001,1104914202.html</t>
  </si>
  <si>
    <t>A股过山车开始启动了吗</t>
  </si>
  <si>
    <t>http://guba.eastmoney.com/news,zssh000001,1104766525.html</t>
  </si>
  <si>
    <t>五天交易时间，有二天“黑色星期x”，小涨大跌全都被埋。</t>
  </si>
  <si>
    <t>万事生财de江淮</t>
  </si>
  <si>
    <t>http://guba.eastmoney.com/news,zssh000001,1104760623.html</t>
  </si>
  <si>
    <t>一句话，趋势继续向下，宁王不跌停，市场不见底</t>
  </si>
  <si>
    <t>股友FjlRE2</t>
  </si>
  <si>
    <t>http://guba.eastmoney.com/news,zssh000001,1104839119.html</t>
  </si>
  <si>
    <t>别加仓了。还得往下掉</t>
  </si>
  <si>
    <t>生意高升得春野樱</t>
  </si>
  <si>
    <t>http://guba.eastmoney.com/news,zssh000001,1104830886.html</t>
  </si>
  <si>
    <t>沪指今日企稳了</t>
  </si>
  <si>
    <t>孤鹰jayjskr</t>
  </si>
  <si>
    <t>http://guba.eastmoney.com/news,zssh000001,1104824600.html</t>
  </si>
  <si>
    <t>吉祥有余得段正淳</t>
  </si>
  <si>
    <t>http://guba.eastmoney.com/news,zssh000001,1104814043.html</t>
  </si>
  <si>
    <t>不打新从我做起</t>
  </si>
  <si>
    <t>基民LViTxz</t>
  </si>
  <si>
    <t>http://guba.eastmoney.com/news,zssh000001,1104808603.html</t>
  </si>
  <si>
    <t>够呛到了啊。</t>
  </si>
  <si>
    <t>股友1h033I6011</t>
  </si>
  <si>
    <t>http://guba.eastmoney.com/news,zssh000001,1104780844.html</t>
  </si>
  <si>
    <t>杀伤力不大，看好的股想捡便宜，都没得机会，跌不动</t>
  </si>
  <si>
    <t>多财善贾得梦竹</t>
  </si>
  <si>
    <t>http://guba.eastmoney.com/news,zssh000001,1104753996.html</t>
  </si>
  <si>
    <t>跑吧，闷杀了</t>
  </si>
  <si>
    <t>http://guba.eastmoney.com/news,zssh000001,1104717840.html</t>
  </si>
  <si>
    <t>会不会跟跌112个点呢</t>
  </si>
  <si>
    <t>http://guba.eastmoney.com/news,zssh000001,1104717017.html</t>
  </si>
  <si>
    <t>A股市场大幅调整，成交量不减换手活跃，低位低估值优质权重价值股仍值得继续持股和低</t>
  </si>
  <si>
    <t>http://guba.eastmoney.com/news,zssh000001,1104714405.html</t>
  </si>
  <si>
    <t>浩浩荡荡奔向3000点。</t>
  </si>
  <si>
    <t>英皓</t>
  </si>
  <si>
    <t>http://guba.eastmoney.com/news,zssh000001,1104726516.html</t>
  </si>
  <si>
    <t>今晚标题，震荡，逆市大涨</t>
  </si>
  <si>
    <t>Dibdjdrh</t>
  </si>
  <si>
    <t>http://guba.eastmoney.com/news,zssh000001,1104732123.html</t>
  </si>
  <si>
    <t>最近都是补下影线走势[滴汗]</t>
  </si>
  <si>
    <t>FSTFSTFST</t>
  </si>
  <si>
    <t>http://guba.eastmoney.com/news,zssh000001,1105079215.html</t>
  </si>
  <si>
    <t>二次回踩很明显了，缺口未补，外围空，管住手</t>
  </si>
  <si>
    <t>猎鲸艄公</t>
  </si>
  <si>
    <t>http://guba.eastmoney.com/news,zssh000001,1105078034.html</t>
  </si>
  <si>
    <t>赚钱的机会来了000816冲啊</t>
  </si>
  <si>
    <t>经纶四海的无崖子</t>
  </si>
  <si>
    <t>http://guba.eastmoney.com/news,zssh000001,1105072563.html</t>
  </si>
  <si>
    <t>跑吧！跑吧！跑吧！</t>
  </si>
  <si>
    <t>http://guba.eastmoney.com/news,zssh000001,1104682206.html</t>
  </si>
  <si>
    <t>垃圾又拉稀了，涨两天还不够一天跌的多。</t>
  </si>
  <si>
    <t>http://guba.eastmoney.com/news,zssh000001,1104707425.html</t>
  </si>
  <si>
    <t>3400点在说，下3400不知能止跌不</t>
  </si>
  <si>
    <t>http://guba.eastmoney.com/news,zssh000001,1104702563.html</t>
  </si>
  <si>
    <t>真不好玩。还是观望一下吧！</t>
  </si>
  <si>
    <t>http://guba.eastmoney.com/news,zssh000001,1104686848.html</t>
  </si>
  <si>
    <t>前一阵那么多喊底的大师出来走两步</t>
  </si>
  <si>
    <t>http://guba.eastmoney.com/news,zssh000001,1104698495.html</t>
  </si>
  <si>
    <t>搞不好要调到3100补缺口了[大笑][大笑]</t>
  </si>
  <si>
    <t>明年春暖花开之时</t>
  </si>
  <si>
    <t>http://guba.eastmoney.com/news,zssh000001,1104674437.html</t>
  </si>
  <si>
    <t>真正的幸运，不是逢山有路、遇水有桥，而是努力后有所得、坚持后有收获。那些日积月累</t>
  </si>
  <si>
    <t>桃源游子</t>
  </si>
  <si>
    <t>http://guba.eastmoney.com/news,zssh000001,1104553735.html</t>
  </si>
  <si>
    <t>珍爱我们仅有的生命和宝贵的财富，远离大A</t>
  </si>
  <si>
    <t>悔恨炒股欲上岸</t>
  </si>
  <si>
    <t>http://guba.eastmoney.com/news,zssh000001,1104670286.html</t>
  </si>
  <si>
    <t>这的大盘为什么不跌停啊</t>
  </si>
  <si>
    <t>率性得霹雳火</t>
  </si>
  <si>
    <t>http://guba.eastmoney.com/news,zssh000001,1104626852.html</t>
  </si>
  <si>
    <t>低开低走</t>
  </si>
  <si>
    <t>财运州鹤地叶孤城</t>
  </si>
  <si>
    <t>http://guba.eastmoney.com/news,zssh000001,1104620280.html</t>
  </si>
  <si>
    <t>哈哈，好玩，好笑</t>
  </si>
  <si>
    <t>http://guba.eastmoney.com/news,zssh000001,1104619266.html</t>
  </si>
  <si>
    <t>准备抄底</t>
  </si>
  <si>
    <t>http://guba.eastmoney.com/news,zssh000001,1104617060.html</t>
  </si>
  <si>
    <t>跌跌不休，总能找到下跌的理由！！</t>
  </si>
  <si>
    <t>京霖美莎7046</t>
  </si>
  <si>
    <t>http://guba.eastmoney.com/news,zssh000001,1104616665.html</t>
  </si>
  <si>
    <t>600372中航电子。7个交易日20.3以上立帖为证。603260，合盛硅业。六</t>
  </si>
  <si>
    <t>http://guba.eastmoney.com/news,zssh000001,1104480732.html</t>
  </si>
  <si>
    <t>一切都在预料之中，堪称完美！继续高歌猛进！！上升趋势稳健！是结构性牛市，冰火两重</t>
  </si>
  <si>
    <t>http://guba.eastmoney.com/news,zssh000001,1104476262.html</t>
  </si>
  <si>
    <t>继续维持以前判断，下跌趋势暂缓，不解除下跌趋势！大盘继续缩量震荡，短线方向难以判</t>
  </si>
  <si>
    <t>德惠一世</t>
  </si>
  <si>
    <t>http://guba.eastmoney.com/news,zssh000001,1104464304.html</t>
  </si>
  <si>
    <t>怎么就是看不得自己人好呢，让散户吃点肉都不行</t>
  </si>
  <si>
    <t>http://guba.eastmoney.com/news,zssh000001,1104496527.html</t>
  </si>
  <si>
    <t>今天指数收红，明天又可以跌了，个股暴跌。</t>
  </si>
  <si>
    <t>http://guba.eastmoney.com/news,zssh000001,1104399017.html</t>
  </si>
  <si>
    <t>冬奥要来了，股市会不会跟着牛一波？到2月冬奥会，应该更上一层楼</t>
  </si>
  <si>
    <t>曙光要显</t>
  </si>
  <si>
    <t>http://guba.eastmoney.com/news,zssh000001,1104386641.html</t>
  </si>
  <si>
    <t>什么破玩意</t>
  </si>
  <si>
    <t>前世今生2h</t>
  </si>
  <si>
    <t>http://guba.eastmoney.com/news,zssh000001,1104384110.html</t>
  </si>
  <si>
    <t>没有量，你涨什么</t>
  </si>
  <si>
    <t>http://guba.eastmoney.com/news,zssh000001,1104334085.html</t>
  </si>
  <si>
    <t>今天如果红盘报收向，估计媒体报道说大Ａ，强势稳定在3500，连续大涨2天，优秀！</t>
  </si>
  <si>
    <t>攻无不克W88</t>
  </si>
  <si>
    <t>http://guba.eastmoney.com/news,zssh000001,1104364429.html</t>
  </si>
  <si>
    <t>我已经止赢了，后面如果拉高，再次做空单</t>
  </si>
  <si>
    <t>http://guba.eastmoney.com/news,zssh000001,1104409578.html</t>
  </si>
  <si>
    <t>买进买进</t>
  </si>
  <si>
    <t>雨的喧哗</t>
  </si>
  <si>
    <t>http://guba.eastmoney.com/news,zssh000001,1104254246.html</t>
  </si>
  <si>
    <t>一全绿，不见红，哈哈哈。</t>
  </si>
  <si>
    <t>年年成金得</t>
  </si>
  <si>
    <t>http://guba.eastmoney.com/news,zssh000001,1104295160.html</t>
  </si>
  <si>
    <t>两兄弟吗真是的[为什么]</t>
  </si>
  <si>
    <t>懿綺一哥</t>
  </si>
  <si>
    <t>http://guba.eastmoney.com/news,zssh000001,1104213081.html</t>
  </si>
  <si>
    <t>这样的股票市场已经进入泥潭之中，往上拉一下反而又下沉多一点。</t>
  </si>
  <si>
    <t>股友SimOKS9705</t>
  </si>
  <si>
    <t>http://guba.eastmoney.com/news,zssh000001,1104197486.html</t>
  </si>
  <si>
    <t>轻仓时，冷眼看上涨，热眼看下跌。</t>
  </si>
  <si>
    <t>http://guba.eastmoney.com/news,zssh000001,1104171770.html</t>
  </si>
  <si>
    <t>废物、外围都创新高了，你还一动不动。</t>
  </si>
  <si>
    <t>股友GE0T2W</t>
  </si>
  <si>
    <t>http://guba.eastmoney.com/news,zssh000001,1104153416.html</t>
  </si>
  <si>
    <t>见鬼了，还跳空呢，弄的好像很强势的样子。</t>
  </si>
  <si>
    <t>股友2h39909T91</t>
  </si>
  <si>
    <t>http://guba.eastmoney.com/news,zssh000001,1104138333.html</t>
  </si>
  <si>
    <t>高位股随时有蹦的危险，但他就是不蹦，货出完了冷不丁的蹦，低位股随时可以反抽，但他</t>
  </si>
  <si>
    <t>http://guba.eastmoney.com/news,zssh000001,1103956563.html</t>
  </si>
  <si>
    <t>买了就拿着直到你涨到我的目标，一直等到你退市[微笑]</t>
  </si>
  <si>
    <t>股友23c09181q7</t>
  </si>
  <si>
    <t>http://guba.eastmoney.com/news,zssh000001,1103955655.html</t>
  </si>
  <si>
    <t>中国股市为做空准备，只可惜我们散户不能做空，就是机构天天做空赚钱，所以中国股市不</t>
  </si>
  <si>
    <t>股友K6Gftz</t>
  </si>
  <si>
    <t>http://guba.eastmoney.com/news,zssh000001,1103947675.html</t>
  </si>
  <si>
    <t>成功攻破3500，3400不远了[怒]</t>
  </si>
  <si>
    <t>有事丶日后再说</t>
  </si>
  <si>
    <t>http://guba.eastmoney.com/news,zssh000001,1104735398.html</t>
  </si>
  <si>
    <t>逃命，年线破，月MACD死叉</t>
  </si>
  <si>
    <t>http://guba.eastmoney.com/news,zssh000001,1104734264.html</t>
  </si>
  <si>
    <t>昨天好不容易涨了一点，今天可以大跌了，大A，看好你跌</t>
  </si>
  <si>
    <t>啷哩个啷哩个啷</t>
  </si>
  <si>
    <t>http://guba.eastmoney.com/news,zssh000001,1104069906.html</t>
  </si>
  <si>
    <t>股友11130P8H86</t>
  </si>
  <si>
    <t>http://guba.eastmoney.com/news,zssh000001,1104062740.html</t>
  </si>
  <si>
    <t>去</t>
  </si>
  <si>
    <t>股友l51N710115</t>
  </si>
  <si>
    <t>http://guba.eastmoney.com/news,zssh000001,1104037516.html</t>
  </si>
  <si>
    <t>中芯国际跌英伟达涨，比亚迪涨特斯拉跌，这说明什么问题[鼓掌][大笑][得意]</t>
  </si>
  <si>
    <t>http://guba.eastmoney.com/news,zssh000001,1104030450.html</t>
  </si>
  <si>
    <t>要么跌到2800要么突破4000，天天窄幅震荡行情我们散户坚决空仓不进场，让你永</t>
  </si>
  <si>
    <t>擒龙捉妖万手哥</t>
  </si>
  <si>
    <t>http://guba.eastmoney.com/news,zssh000001,1104043968.html</t>
  </si>
  <si>
    <t>今天四只股三只没敢申购，唉</t>
  </si>
  <si>
    <t>江左_梅郎</t>
  </si>
  <si>
    <t>http://guba.eastmoney.com/news,zssh000001,1103967901.html</t>
  </si>
  <si>
    <t>让唱空的看戏去吧</t>
  </si>
  <si>
    <t>吾剑何在</t>
  </si>
  <si>
    <t>http://guba.eastmoney.com/news,zssh000001,1103882122.html</t>
  </si>
  <si>
    <t>请问下，在哪里开户可以炒上证指数？</t>
  </si>
  <si>
    <t>草绿的钱佳丽2</t>
  </si>
  <si>
    <t>http://guba.eastmoney.com/news,zssh000001,1103854137.html</t>
  </si>
  <si>
    <t>什么在涨</t>
  </si>
  <si>
    <t>http://guba.eastmoney.com/news,zssh000001,1103843614.html</t>
  </si>
  <si>
    <t>有色金属重仓买进！！底部启动赶紧上车</t>
  </si>
  <si>
    <t>大雷雷0795</t>
  </si>
  <si>
    <t>http://guba.eastmoney.com/news,zssh000001,1103832637.html</t>
  </si>
  <si>
    <t>马上开启暴跌模式</t>
  </si>
  <si>
    <t>短线金狐</t>
  </si>
  <si>
    <t>http://guba.eastmoney.com/news,zssh000001,1103826605.html</t>
  </si>
  <si>
    <t>不看三傻炒股票的韭菜不是好韭菜。</t>
  </si>
  <si>
    <t>A股频繁螺旋</t>
  </si>
  <si>
    <t>http://guba.eastmoney.com/news,zssh000001,1103818451.html</t>
  </si>
  <si>
    <t>本轮调整创新低了，再加的都是英雄</t>
  </si>
  <si>
    <t>http://guba.eastmoney.com/news,zssh000001,1104644717.html</t>
  </si>
  <si>
    <t>再不跑，周末就光屁屁啦</t>
  </si>
  <si>
    <t>http://guba.eastmoney.com/news,zssh000001,1104639244.html</t>
  </si>
  <si>
    <t>北向资金进来赚钱，南向资金出去送钱</t>
  </si>
  <si>
    <t>http://guba.eastmoney.com/news,zssh000001,1103797200.html</t>
  </si>
  <si>
    <t>【21.11.08】37万，玩了44天，总亏损1万7（下午大涨，本周大涨，本月大</t>
  </si>
  <si>
    <t>方圆操盘</t>
  </si>
  <si>
    <t>http://guba.eastmoney.com/news,zssh000001,1103713258.html</t>
  </si>
  <si>
    <t>a股怎么混到3500多难啊</t>
  </si>
  <si>
    <t>投资低手008</t>
  </si>
  <si>
    <t>http://guba.eastmoney.com/news,zssh000001,1103693197.html</t>
  </si>
  <si>
    <t>11/8管你大盘怎么走、继续满仓只T不卖、别问我买什么、我都满仓了、还怎么买、安</t>
  </si>
  <si>
    <t>http://guba.eastmoney.com/news,zssh000001,1103810962.html</t>
  </si>
  <si>
    <t>本周全球一起跌[惨!关灯吃面]</t>
  </si>
  <si>
    <t>http://guba.eastmoney.com/news,zssh000001,1103807442.html</t>
  </si>
  <si>
    <t>生物疫苗板块已经遭各路资金抛弃。多数公司的初始研发费用打了水漂是主因。</t>
  </si>
  <si>
    <t>无为愚夫</t>
  </si>
  <si>
    <t>http://guba.eastmoney.com/news,zssh000001,1103721702.html</t>
  </si>
  <si>
    <t>$特斯拉(NASDAQ|TSLA)$新能源汽车消费市场持续火热，作为行业龙头企业</t>
  </si>
  <si>
    <t>http://guba.eastmoney.com/news,zssh000001,1103543151.html</t>
  </si>
  <si>
    <t>这波趋势涨的太好了，风电设备行业整体营收表现还较好，是一个相对景气的行业，领先于</t>
  </si>
  <si>
    <t>http://guba.eastmoney.com/news,zssh000001,1103522830.html</t>
  </si>
  <si>
    <t>明天5200</t>
  </si>
  <si>
    <t>aa顺风</t>
  </si>
  <si>
    <t>http://guba.eastmoney.com/news,zssh000001,1103879100.html</t>
  </si>
  <si>
    <t>红日药业趋势明朗，前段时间主力一直在吸筹，明后天突然来根20cm</t>
  </si>
  <si>
    <t>http://guba.eastmoney.com/news,zssh000001,1103876571.html</t>
  </si>
  <si>
    <t>今天好多股已经起动了，明天肯定大涨</t>
  </si>
  <si>
    <t>http://guba.eastmoney.com/news,zssh000001,1103875276.html</t>
  </si>
  <si>
    <t>什么情况，就发一家新股！</t>
  </si>
  <si>
    <t>http://guba.eastmoney.com/news,zssh000001,1103429978.html</t>
  </si>
  <si>
    <t>年底了，基金争夺排名，相互咂盘。散户遭殃…</t>
  </si>
  <si>
    <t>股友6929509IJ8</t>
  </si>
  <si>
    <t>http://guba.eastmoney.com/news,zssh000001,1103426126.html</t>
  </si>
  <si>
    <t>我发了新潮能源利用假消息一一拔得头筹骗散户高位接盘，竟然不让我发表[怒]，这是包</t>
  </si>
  <si>
    <t>股友8205010t5t</t>
  </si>
  <si>
    <t>http://guba.eastmoney.com/news,zssh000001,1103410933.html</t>
  </si>
  <si>
    <t>来首阿牛的歌曲！！！全世界你最牛！！！！</t>
  </si>
  <si>
    <t>富有亨通得雪舞</t>
  </si>
  <si>
    <t>http://guba.eastmoney.com/news,zssh000001,1103368819.html</t>
  </si>
  <si>
    <t>大扩容害得大家亏损状态，要等中移动上市了！</t>
  </si>
  <si>
    <t>刘家港</t>
  </si>
  <si>
    <t>http://guba.eastmoney.com/news,zssh000001,1103366161.html</t>
  </si>
  <si>
    <t>瑞联新材辉瑞新冠口服药中间体产品重点关注</t>
  </si>
  <si>
    <t>踏平地球</t>
  </si>
  <si>
    <t>http://guba.eastmoney.com/news,zssh000001,1103604347.html</t>
  </si>
  <si>
    <t>青岛饼干要飞</t>
  </si>
  <si>
    <t>卧龙山上养猴子</t>
  </si>
  <si>
    <t>http://guba.eastmoney.com/news,zssh000001,1103466883.html</t>
  </si>
  <si>
    <t>我们投资一家企业，最底层的原则是它会赚钱，会做大做强，我们最关心的是一家公司是不</t>
  </si>
  <si>
    <t>http://guba.eastmoney.com/news,zssh000001,1103463861.html</t>
  </si>
  <si>
    <t>别人家永远是别人家的，坚持做好自己！加油A股！</t>
  </si>
  <si>
    <t>股友mRkFoc</t>
  </si>
  <si>
    <t>http://guba.eastmoney.com/news,zssh000001,1103322331.html</t>
  </si>
  <si>
    <t>每个人都是从韭菜开始做起，我觉得还是要不断的学习的，以前啥也不懂，入了股市以后，</t>
  </si>
  <si>
    <t>幺迹哥</t>
  </si>
  <si>
    <t>http://guba.eastmoney.com/news,zssh000001,1103391940.html</t>
  </si>
  <si>
    <t>一摸到3500就狠跌！！！！！</t>
  </si>
  <si>
    <t>celleman</t>
  </si>
  <si>
    <t>http://guba.eastmoney.com/news,zssh000001,1103245698.html</t>
  </si>
  <si>
    <t>大盘可能要早振荡下行。1，很多个股已经在走下跌c，2,年底，很多资金需要回笼。涨</t>
  </si>
  <si>
    <t>三千年的城</t>
  </si>
  <si>
    <t>http://guba.eastmoney.com/news,zssh000001,1103310195.html</t>
  </si>
  <si>
    <t>下周奔3200[下跌][下跌][下跌]</t>
  </si>
  <si>
    <t>http://guba.eastmoney.com/news,zssh000001,1103231937.html</t>
  </si>
  <si>
    <t>跌成狗了快</t>
  </si>
  <si>
    <t>股友YKRHU5</t>
  </si>
  <si>
    <t>http://guba.eastmoney.com/news,zssh000001,1103228700.html</t>
  </si>
  <si>
    <t>这是什么样的一个股市？无语</t>
  </si>
  <si>
    <t>英明神武的琴酒</t>
  </si>
  <si>
    <t>http://guba.eastmoney.com/news,zssh000001,1103224919.html</t>
  </si>
  <si>
    <t>11月8日走势及备选股</t>
  </si>
  <si>
    <t>http://guba.eastmoney.com/news,zssh000001,1103258613.html</t>
  </si>
  <si>
    <t>30万打板的第20天（收盘），今天就打了凯撒文化和水晶光电。本来挺好的一天，结果</t>
  </si>
  <si>
    <t>炽瑾老哥</t>
  </si>
  <si>
    <t>http://guba.eastmoney.com/news,zssh000001,1103257119.html</t>
  </si>
  <si>
    <t>采挖野山参</t>
  </si>
  <si>
    <t>福嘉A堂</t>
  </si>
  <si>
    <t>http://guba.eastmoney.com/news,zssh000001,1103241405.html</t>
  </si>
  <si>
    <t>不抱任何希望[哭][哭][哭][哭][哭][哭][哭][哭][哭]</t>
  </si>
  <si>
    <t>The168</t>
  </si>
  <si>
    <t>http://guba.eastmoney.com/news,zssh000001,1103333175.html</t>
  </si>
  <si>
    <t>下跌，追求的是迫不及待。[捂脸][捂脸][捂脸]</t>
  </si>
  <si>
    <t>玩出名堂</t>
  </si>
  <si>
    <t>http://guba.eastmoney.com/news,zssh000001,1103210297.html</t>
  </si>
  <si>
    <t>永远的投机，而不是投资</t>
  </si>
  <si>
    <t>咏月二十一</t>
  </si>
  <si>
    <t>http://guba.eastmoney.com/news,zssh000001,1103205867.html</t>
  </si>
  <si>
    <t>这大盘可以啊，礼拜一小涨，礼拜二还是盘整，想升没那么容易，真是告非了</t>
  </si>
  <si>
    <t>腻好腻害</t>
  </si>
  <si>
    <t>http://guba.eastmoney.com/news,zssh000001,1103198424.html</t>
  </si>
  <si>
    <t>http://guba.eastmoney.com/news,zssh000001,1103189324.html</t>
  </si>
  <si>
    <t>大盘要再次回踩3300点左右</t>
  </si>
  <si>
    <t>春风秋雨201318</t>
  </si>
  <si>
    <t>http://guba.eastmoney.com/news,zssh000001,1103186952.html</t>
  </si>
  <si>
    <t>欧美齐创新高了，韭菜们都知道了吗？</t>
  </si>
  <si>
    <t>http://guba.eastmoney.com/news,zssh000001,1103197203.html</t>
  </si>
  <si>
    <t>北向也顶不住了今天也开始跑了</t>
  </si>
  <si>
    <t>红腾腾往上涨</t>
  </si>
  <si>
    <t>http://guba.eastmoney.com/news,zssh000001,1103195787.html</t>
  </si>
  <si>
    <t>破位了！！</t>
  </si>
  <si>
    <t>大丫头小丫头8215</t>
  </si>
  <si>
    <t>http://guba.eastmoney.com/news,zssh000001,1103195719.html</t>
  </si>
  <si>
    <t>真不敢想象，自从买入证券，银行，已经亏了整整4个月了，哎</t>
  </si>
  <si>
    <t>扶我起來补仓</t>
  </si>
  <si>
    <t>http://guba.eastmoney.com/news,zssh000001,1103173092.html</t>
  </si>
  <si>
    <t>第二次中签，不知道什么时候转卖，请问各位股神什么时候能上市卖出啊</t>
  </si>
  <si>
    <t>股友Z25910182F</t>
  </si>
  <si>
    <t>http://guba.eastmoney.com/news,zssh000001,1103406168.html</t>
  </si>
  <si>
    <t>年限都破了，各种指标死叉，等死吧</t>
  </si>
  <si>
    <t>福连板</t>
  </si>
  <si>
    <t>http://guba.eastmoney.com/news,zssh000001,1103401856.html</t>
  </si>
  <si>
    <t>前天抓了一个涨停，今天抓了个地点。都是在东城医药这里抓到的。</t>
  </si>
  <si>
    <t>善财理财</t>
  </si>
  <si>
    <t>http://guba.eastmoney.com/news,zssh000001,1103395863.html</t>
  </si>
  <si>
    <t>还是砖家会说话啊，大盘红了叫宽幅震荡，大盘绿了叫正常回调。</t>
  </si>
  <si>
    <t>http://guba.eastmoney.com/news,zssh000001,1103146279.html</t>
  </si>
  <si>
    <t>周线放量，下周回升</t>
  </si>
  <si>
    <t>http://guba.eastmoney.com/news,zssh000001,1103267694.html</t>
  </si>
  <si>
    <t>谁还持有三力和城建？$合肥城建(SZ002208)$$贵州三力(SH603439</t>
  </si>
  <si>
    <t>http://guba.eastmoney.com/news,zssh000001,1103266578.html</t>
  </si>
  <si>
    <t>日K线在年线和半年线之间震荡盘整了一周多，下周到了该选择方向的时候了。</t>
  </si>
  <si>
    <t>良好的心态看世界</t>
  </si>
  <si>
    <t>http://guba.eastmoney.com/news,zssh000001,1103010477.html</t>
  </si>
  <si>
    <t>又是赚RMB的一天</t>
  </si>
  <si>
    <t>http://guba.eastmoney.com/news,zssh000001,1102982044.html</t>
  </si>
  <si>
    <t>今天的努力就是明天的实力。来到股市的你，如果想在股市发大财，必须努力精通“九步走</t>
  </si>
  <si>
    <t>笑笑新传奇</t>
  </si>
  <si>
    <t>http://guba.eastmoney.com/news,zssh000001,1102922728.html</t>
  </si>
  <si>
    <t>继续套人，等会就大跳水</t>
  </si>
  <si>
    <t>http://guba.eastmoney.com/news,zssh000001,1102977124.html</t>
  </si>
  <si>
    <t>11.5自我记录自我提醒并非推荐注意风险欢迎探讨</t>
  </si>
  <si>
    <t>AA招财童子</t>
  </si>
  <si>
    <t>http://guba.eastmoney.com/news,zssh000001,1102946054.html</t>
  </si>
  <si>
    <t>努力做一颗不被割的韭菜</t>
  </si>
  <si>
    <t>努力不亏钱就好599</t>
  </si>
  <si>
    <t>http://guba.eastmoney.com/news,cfhpl,1102827780.html</t>
  </si>
  <si>
    <t>天顺风能股吧</t>
  </si>
  <si>
    <t>西南进财</t>
  </si>
  <si>
    <t>http://guba.eastmoney.com/news,zssh000001,1102818474.html</t>
  </si>
  <si>
    <t>$ST联建(SZ300269)$联建光电XR虚拟显示技术应用于元宇宙。</t>
  </si>
  <si>
    <t>http://guba.eastmoney.com/news,zssh000001,1102891176.html</t>
  </si>
  <si>
    <t>我因为不愿意接受指引，所以一直都停留在一个原地，只想守株待兔，撞到一个殊途同归的</t>
  </si>
  <si>
    <t>http://guba.eastmoney.com/news,zssh000001,1102877917.html</t>
  </si>
  <si>
    <t>电脑版的黄金分割线咋画不出来呀</t>
  </si>
  <si>
    <t>股友rfN6rJ</t>
  </si>
  <si>
    <t>http://guba.eastmoney.com/news,zssh000001,1102720661.html</t>
  </si>
  <si>
    <t>主板涨跌10%，别的都是20了，谁还玩主板</t>
  </si>
  <si>
    <t>回归当初的我</t>
  </si>
  <si>
    <t>http://guba.eastmoney.com/news,zssh000001,1102719821.html</t>
  </si>
  <si>
    <t>今天盈利346这么好的行情。手里的个股太不争气了。$中远海控(SH601919)</t>
  </si>
  <si>
    <t>大侠五哥</t>
  </si>
  <si>
    <t>http://guba.eastmoney.com/news,zssh000001,1102707779.html</t>
  </si>
  <si>
    <t>今天没有黑色星期四，不知道明天怎么样？！</t>
  </si>
  <si>
    <t>wangjinmeiyuan</t>
  </si>
  <si>
    <t>http://guba.eastmoney.com/news,zssh000001,1102669797.html</t>
  </si>
  <si>
    <t>高开低走平开低走低开低走</t>
  </si>
  <si>
    <t>http://guba.eastmoney.com/news,zssh000001,1102871123.html</t>
  </si>
  <si>
    <t>奶，孩子的最好食品！</t>
  </si>
  <si>
    <t>股友tc9uhf</t>
  </si>
  <si>
    <t>http://guba.eastmoney.com/news,zssh000001,1102859238.html</t>
  </si>
  <si>
    <t>天天流出……</t>
  </si>
  <si>
    <t>似水流年2580</t>
  </si>
  <si>
    <t>http://guba.eastmoney.com/news,zssh000001,1103217942.html</t>
  </si>
  <si>
    <t>稳定压到一切</t>
  </si>
  <si>
    <t>http://guba.eastmoney.com/news,zssh000001,1102447647.html</t>
  </si>
  <si>
    <t>一直上不去，要跳水吗</t>
  </si>
  <si>
    <t>风雨过后出彩虹</t>
  </si>
  <si>
    <t>http://guba.eastmoney.com/news,zssh000001,1102598693.html</t>
  </si>
  <si>
    <t>泰福泵业300992超跌反弹，调整到位，下午直接拉涨停的几率很大，可重点关注！</t>
  </si>
  <si>
    <t>珍爱蓝冰</t>
  </si>
  <si>
    <t>http://guba.eastmoney.com/news,zssh000001,1102547146.html</t>
  </si>
  <si>
    <t>通欲重工的庄家配合大股东司兴奎减持拉高出货的！小心下午跳水被套！！美国股市创新高</t>
  </si>
  <si>
    <t>http://guba.eastmoney.com/news,zssh000001,1102542367.html</t>
  </si>
  <si>
    <t>大资金都去新三板了，主板又成一潭死水了。真是想一出是一出啊。</t>
  </si>
  <si>
    <t>龙卷风2020</t>
  </si>
  <si>
    <t>http://guba.eastmoney.com/news,zssh000001,1102485332.html</t>
  </si>
  <si>
    <t>赚钱买house</t>
  </si>
  <si>
    <t>http://guba.eastmoney.com/news,zssh000001,1102570350.html</t>
  </si>
  <si>
    <t>大盘五线之下不炒股，这是铁律！逆势操作，必定头破血流！反抽是逃跑的绝佳良机！千军</t>
  </si>
  <si>
    <t>http://guba.eastmoney.com/news,zssh000001,1102515236.html</t>
  </si>
  <si>
    <t>A股就是。。</t>
  </si>
  <si>
    <t>風霖</t>
  </si>
  <si>
    <t>http://guba.eastmoney.com/news,zssh000001,1102473572.html</t>
  </si>
  <si>
    <t>空涨指数</t>
  </si>
  <si>
    <t>股友zhgt8g</t>
  </si>
  <si>
    <t>http://guba.eastmoney.com/news,zssh000001,1102422105.html</t>
  </si>
  <si>
    <t>杀猪盘天天跌</t>
  </si>
  <si>
    <t>http://guba.eastmoney.com/news,zssh000001,1102397327.html</t>
  </si>
  <si>
    <t>短线还有新低  不要轻易抄底</t>
  </si>
  <si>
    <t>http://guba.eastmoney.com/news,zssh000001,1102222482.html</t>
  </si>
  <si>
    <t>远离券商，布局新兴产业</t>
  </si>
  <si>
    <t>http://guba.eastmoney.com/news,zssh000001,1102362855.html</t>
  </si>
  <si>
    <t>高开高走没有选择</t>
  </si>
  <si>
    <t>http://guba.eastmoney.com/news,zssh000001,1102354886.html</t>
  </si>
  <si>
    <t>生意成章的带土</t>
  </si>
  <si>
    <t>http://guba.eastmoney.com/news,zssh000001,1102352483.html</t>
  </si>
  <si>
    <t>今天高开20点以上，暴涨80点</t>
  </si>
  <si>
    <t>http://guba.eastmoney.com/news,zssh000001,1102338551.html</t>
  </si>
  <si>
    <t>11.1日写的内容提示及平时临时说明目前都不调整，操作到下周二机会大于风险。保持</t>
  </si>
  <si>
    <t>香梨xj</t>
  </si>
  <si>
    <t>http://guba.eastmoney.com/news,zssh000001,1102334155.html</t>
  </si>
  <si>
    <t>看多银行券商地产等低估值价值股，看空酒类，新能源，锂电等成长股。大盘指数不能反应</t>
  </si>
  <si>
    <t>红毛猩猩A</t>
  </si>
  <si>
    <t>http://guba.eastmoney.com/news,zssh000001,1102282872.html</t>
  </si>
  <si>
    <t>A股公司正向玩筹码坐庄式发展，手法暴烈。警惕大盘结构性风险发生。</t>
  </si>
  <si>
    <t>http://guba.eastmoney.com/news,zssh000001,1102241301.html</t>
  </si>
  <si>
    <t>行情不是趋势只能是涨了跑，跌下来再接回来。死拿没有意义，目前市场最高板始终没有突</t>
  </si>
  <si>
    <t>盘股问天道</t>
  </si>
  <si>
    <t>http://guba.eastmoney.com/news,zssh000001,1102233772.html</t>
  </si>
  <si>
    <t>今天盈利7330$通策医疗(SH600763)$$春秋航空(SH601021)$</t>
  </si>
  <si>
    <t>http://guba.eastmoney.com/news,zssh000001,1102202439.html</t>
  </si>
  <si>
    <t>明天一醉方休，解千愁！ok不？不可以</t>
  </si>
  <si>
    <t>http://guba.eastmoney.com/news,zssh000001,1102800571.html</t>
  </si>
  <si>
    <t>创新高是常态</t>
  </si>
  <si>
    <t>股友CxvgKh</t>
  </si>
  <si>
    <t>http://guba.eastmoney.com/news,zssh000001,1102797603.html</t>
  </si>
  <si>
    <t>今天买早餐的时候，卖油条的阿姨和我说明天大部分时间都在反弹，冲高回落，后天见高点</t>
  </si>
  <si>
    <t>http://guba.eastmoney.com/news,zssh000001,1102195410.html</t>
  </si>
  <si>
    <t>站稳年线[惊讶]</t>
  </si>
  <si>
    <t>股友Og6lIK</t>
  </si>
  <si>
    <t>http://guba.eastmoney.com/news,zssh000001,1102190870.html</t>
  </si>
  <si>
    <t>今天收盘标题</t>
  </si>
  <si>
    <t>百年多病独登台</t>
  </si>
  <si>
    <t>http://guba.eastmoney.com/news,zssh000001,1102184608.html</t>
  </si>
  <si>
    <t>3500岌岌可危呀！</t>
  </si>
  <si>
    <t>http://guba.eastmoney.com/news,zssh000001,1103182489.html</t>
  </si>
  <si>
    <t>这个价格可以闭着眼睛买，坐等分红养老金退休了</t>
  </si>
  <si>
    <t>http://guba.eastmoney.com/news,zssh000001,1103179040.html</t>
  </si>
  <si>
    <t>昨天涨多少、今天跌多少，回补缺口。</t>
  </si>
  <si>
    <t>http://guba.eastmoney.com/news,zssh000001,1103176984.html</t>
  </si>
  <si>
    <t>大家来述说有哪些坑人的概念</t>
  </si>
  <si>
    <t>芒割韭菲特</t>
  </si>
  <si>
    <t>http://guba.eastmoney.com/news,zssh000001,1103176682.html</t>
  </si>
  <si>
    <t>哪些炒上天的酒毛，理茅，电池毛，光伏毛，各种毛不爆裂，大盘就不要指望企稳回升</t>
  </si>
  <si>
    <t>http://guba.eastmoney.com/news,zssh000001,1102134126.html</t>
  </si>
  <si>
    <t>展望十一月04日周四上证指数《每日一讲，股民专用的易学心理预测》--------</t>
  </si>
  <si>
    <t>http://guba.eastmoney.com/news,zssh000001,1102076336.html</t>
  </si>
  <si>
    <t>盘面一波三折在意年线和水平线。大盘自然无忧风景这边独好。</t>
  </si>
  <si>
    <t>http://guba.eastmoney.com/news,zssh000001,1102169906.html</t>
  </si>
  <si>
    <t>http://guba.eastmoney.com/news,zssh000001,1102071136.html</t>
  </si>
  <si>
    <t>大盘绿，为什么我自选单绝大部分红？周期大盘股盘拖累？</t>
  </si>
  <si>
    <t>Gravel_Gold</t>
  </si>
  <si>
    <t>http://guba.eastmoney.com/news,zssh000001,1102064342.html</t>
  </si>
  <si>
    <t>大好行情，就这样费了，可恶的券商</t>
  </si>
  <si>
    <t>股友925ap26910</t>
  </si>
  <si>
    <t>http://guba.eastmoney.com/news,zssh000001,1102056936.html</t>
  </si>
  <si>
    <t>天天做空的赚钱</t>
  </si>
  <si>
    <t>http://guba.eastmoney.com/news,zssh000001,1102120990.html</t>
  </si>
  <si>
    <t>一步一个台阶，估计今天收在3475左右。</t>
  </si>
  <si>
    <t>cjd985530</t>
  </si>
  <si>
    <t>http://guba.eastmoney.com/news,zssh000001,1102119862.html</t>
  </si>
  <si>
    <t>老乡们，你们要走吗？这无厘头的下跌给我整麻了，除了减仓一些高位板块，我还坚持着，</t>
  </si>
  <si>
    <t>http://guba.eastmoney.com/news,zssh000001,1102115693.html</t>
  </si>
  <si>
    <t>现在就缺个扛大旗的。</t>
  </si>
  <si>
    <t>cym19694006</t>
  </si>
  <si>
    <t>http://guba.eastmoney.com/news,zssh000001,1102091019.html</t>
  </si>
  <si>
    <t>趁着跌势低位，抓紧上车啦华商新能源汽车013887新基。</t>
  </si>
  <si>
    <t>琐碎的荞面</t>
  </si>
  <si>
    <t>http://guba.eastmoney.com/news,zssh000001,1102087257.html</t>
  </si>
  <si>
    <t>以为抄到底，抄到半山腰，磨死你</t>
  </si>
  <si>
    <t>连滚带爬出浪浪山</t>
  </si>
  <si>
    <t>http://guba.eastmoney.com/news,zssh000001,1102105043.html</t>
  </si>
  <si>
    <t>天天亏，今天又亏那么多，我都不发慌了，麻木了</t>
  </si>
  <si>
    <t>http://guba.eastmoney.com/news,zssh000001,1102104697.html</t>
  </si>
  <si>
    <t>北交所开业之际，大盘暴涨之时</t>
  </si>
  <si>
    <t>http://guba.eastmoney.com/news,zssh000001,1102024723.html</t>
  </si>
  <si>
    <t>002797第一创业</t>
  </si>
  <si>
    <t>何天下</t>
  </si>
  <si>
    <t>http://guba.eastmoney.com/news,zssh000001,1102014781.html</t>
  </si>
  <si>
    <t>快点收盘吧</t>
  </si>
  <si>
    <t>指数万年</t>
  </si>
  <si>
    <t>http://guba.eastmoney.com/news,zssh000001,1102010535.html</t>
  </si>
  <si>
    <t>海洋王搞起</t>
  </si>
  <si>
    <t>最嫩的韭黄</t>
  </si>
  <si>
    <t>http://guba.eastmoney.com/news,zssh000001,1102005439.html</t>
  </si>
  <si>
    <t>可以买了</t>
  </si>
  <si>
    <t>活下来走出去</t>
  </si>
  <si>
    <t>http://guba.eastmoney.com/news,zssh000001,1101977639.html</t>
  </si>
  <si>
    <t>大家太能忍[大笑]</t>
  </si>
  <si>
    <t>http://guba.eastmoney.com/news,zssh000001,1102032413.html</t>
  </si>
  <si>
    <t>迎来消双11、昨晚黑猫网络打折抢单厉害、男女、儿童品牌服装、化妆品、家电、真是促</t>
  </si>
  <si>
    <t>http://guba.eastmoney.com/news,zssh000001,1101853443.html</t>
  </si>
  <si>
    <t>女S晚间看大盘：年底岁末看到4200点，长线个股持股天数200天-300天，每天</t>
  </si>
  <si>
    <t>http://guba.eastmoney.com/news,zssh000001,1101781059.html</t>
  </si>
  <si>
    <t>大盘一辈子也不涨</t>
  </si>
  <si>
    <t>富贵广进地欧阳锋</t>
  </si>
  <si>
    <t>http://guba.eastmoney.com/news,zssh000001,1101779745.html</t>
  </si>
  <si>
    <t>田亮呢？</t>
  </si>
  <si>
    <t>老游泳1223</t>
  </si>
  <si>
    <t>http://guba.eastmoney.com/news,zssh000001,1101936664.html</t>
  </si>
  <si>
    <t>应该还会下来的！！应该还会下来的！！应该还会下来的！！应该还会下来的！！应该还会下来的！！</t>
  </si>
  <si>
    <t>股友7EO7851719</t>
  </si>
  <si>
    <t>http://guba.eastmoney.com/news,zssh000001,1101935787.html</t>
  </si>
  <si>
    <t>智利化工创新高天齐解放了加油天齐超越赣锋成为老大</t>
  </si>
  <si>
    <t>坚定的新能源</t>
  </si>
  <si>
    <t>http://guba.eastmoney.com/news,zssh000001,1101875834.html</t>
  </si>
  <si>
    <t>低开，开盘后往上高走，11点后或者下午下跌，收跌下3500，毫无新意</t>
  </si>
  <si>
    <t>博胜风投</t>
  </si>
  <si>
    <t>http://guba.eastmoney.com/news,zssh000001,1101872349.html</t>
  </si>
  <si>
    <t>粤水电是正宗的新能源公司在风光水储项目上将迎来大爆发。</t>
  </si>
  <si>
    <t>http://guba.eastmoney.com/news,zssh000001,1101867820.html</t>
  </si>
  <si>
    <t>今天尾盘建仓新研股份。不做分析。闷声。。。。。</t>
  </si>
  <si>
    <t>超短突击兵之刺客</t>
  </si>
  <si>
    <t>http://guba.eastmoney.com/news,zssh000001,1101827169.html</t>
  </si>
  <si>
    <t>中国股市怎么了？散户的钱好赢，吃亏的永远是韭菜们。</t>
  </si>
  <si>
    <t>金银满腹得晓彤</t>
  </si>
  <si>
    <t>http://guba.eastmoney.com/news,zssh000001,1101824704.html</t>
  </si>
  <si>
    <t>东搞一炮，西搞一炮，不陪你玩了。</t>
  </si>
  <si>
    <t>http://guba.eastmoney.com/news,zssh000001,1102625389.html</t>
  </si>
  <si>
    <t>不到两点就开始跳，好样的</t>
  </si>
  <si>
    <t>http://guba.eastmoney.com/news,zssh000001,1102612777.html</t>
  </si>
  <si>
    <t>今天赚钱的高手举个手</t>
  </si>
  <si>
    <t>有毅力的客西</t>
  </si>
  <si>
    <t>http://guba.eastmoney.com/news,zssh000001,1101738744.html</t>
  </si>
  <si>
    <t>今天为何大跌：回踩年线确认底部，杀出恐慌盘，主力吸筹，为阶段性上涨拉升做准备。</t>
  </si>
  <si>
    <t>http://guba.eastmoney.com/news,zssh000001,1101706454.html</t>
  </si>
  <si>
    <t>3333</t>
  </si>
  <si>
    <t>http://guba.eastmoney.com/news,zssh000001,1101635102.html</t>
  </si>
  <si>
    <t>中国牛，中国股市更牛</t>
  </si>
  <si>
    <t>A股遍地红</t>
  </si>
  <si>
    <t>http://guba.eastmoney.com/news,zssh000001,1101634892.html</t>
  </si>
  <si>
    <t>放心吧，今跌是为了将来升而筹备的。有冇听过，今日河东明日何西这道理。</t>
  </si>
  <si>
    <t>股友MteugZ</t>
  </si>
  <si>
    <t>http://guba.eastmoney.com/news,zssh000001,1101667183.html</t>
  </si>
  <si>
    <t>3559-120*1.6</t>
  </si>
  <si>
    <t>http://guba.eastmoney.com/news,zssh000001,1101613780.html</t>
  </si>
  <si>
    <t>【大道至简•坚持原则】初始本金：474000。今日盈亏：十600。收盘市值：0。</t>
  </si>
  <si>
    <t>http://guba.eastmoney.com/news,zssh000001,1101694497.html</t>
  </si>
  <si>
    <t>士气恢复了一些，这点小事都怕成这样?</t>
  </si>
  <si>
    <t>大发满腹地秦歌</t>
  </si>
  <si>
    <t>http://guba.eastmoney.com/news,zssh000001,1101688731.html</t>
  </si>
  <si>
    <t>002777被庄家揉虐惨了！……天天大跌！……</t>
  </si>
  <si>
    <t>股友8wGWUc</t>
  </si>
  <si>
    <t>http://guba.eastmoney.com/news,zssh000001,1101688358.html</t>
  </si>
  <si>
    <t>春暖花开鸭先知，外围人家创新高，反看我们无风也起浪[捂脸][捂脸][捂脸]还是先</t>
  </si>
  <si>
    <t>http://guba.eastmoney.com/news,zssh000001,1101641297.html</t>
  </si>
  <si>
    <t>能坚强点吗？雄起</t>
  </si>
  <si>
    <t>经纶成章的李元芳</t>
  </si>
  <si>
    <t>http://guba.eastmoney.com/news,zssh000001,1101588335.html</t>
  </si>
  <si>
    <t>今天跌100点</t>
  </si>
  <si>
    <t>股友VyAIEC</t>
  </si>
  <si>
    <t>http://guba.eastmoney.com/news,zssh000001,1101588271.html</t>
  </si>
  <si>
    <t>把个股都带下来了[捂脸]指数涨也带不动我的个股[哭]</t>
  </si>
  <si>
    <t>孤狼969</t>
  </si>
  <si>
    <t>http://guba.eastmoney.com/news,zssh000001,1101674972.html</t>
  </si>
  <si>
    <t>玩的就是心理战[笑哭]</t>
  </si>
  <si>
    <t>股友396Fo38660</t>
  </si>
  <si>
    <t>http://guba.eastmoney.com/news,zssh000001,1101605770.html</t>
  </si>
  <si>
    <t>想清仓了，感觉不对劲！今天说要储备粮食</t>
  </si>
  <si>
    <t>http://guba.eastmoney.com/news,zssh000001,1101581178.html</t>
  </si>
  <si>
    <t>大海1687</t>
  </si>
  <si>
    <t>http://guba.eastmoney.com/news,zssh000001,1101579463.html</t>
  </si>
  <si>
    <t>感谢感谢</t>
  </si>
  <si>
    <t>股友66161Mz389</t>
  </si>
  <si>
    <t>http://guba.eastmoney.com/news,zssh000001,1101586062.html</t>
  </si>
  <si>
    <t>不错，放量下跌了2天</t>
  </si>
  <si>
    <t>http://guba.eastmoney.com/news,zssh000001,1101584233.html</t>
  </si>
  <si>
    <t>满仓抗伤害</t>
  </si>
  <si>
    <t>技术分析扫地僧</t>
  </si>
  <si>
    <t>http://guba.eastmoney.com/news,zssh000001,1101568907.html</t>
  </si>
  <si>
    <t>如上年一样，双十一，打骨折</t>
  </si>
  <si>
    <t>http://guba.eastmoney.com/news,zssh000001,1101566034.html</t>
  </si>
  <si>
    <t>威武霸气，</t>
  </si>
  <si>
    <t>活塞3zady0</t>
  </si>
  <si>
    <t>http://guba.eastmoney.com/news,zssh000001,1101559224.html</t>
  </si>
  <si>
    <t>2500这膜要破了</t>
  </si>
  <si>
    <t>文太霄</t>
  </si>
  <si>
    <t>http://guba.eastmoney.com/news,zssh000001,1101558818.html</t>
  </si>
  <si>
    <t>买股票千万要保守啊，那几只冒绿光的统统买进。那些都是夕阳产业，随时都有可能被强制</t>
  </si>
  <si>
    <t>http://guba.eastmoney.com/news,zssh000001,1101546730.html</t>
  </si>
  <si>
    <t>吓</t>
  </si>
  <si>
    <t>香河头刀韭菜</t>
  </si>
  <si>
    <t>http://guba.eastmoney.com/news,zssh000001,1101576050.html</t>
  </si>
  <si>
    <t>又创新高了，颠倒着看</t>
  </si>
  <si>
    <t>股友71tM227766</t>
  </si>
  <si>
    <t>http://guba.eastmoney.com/news,zssh000001,1101594915.html</t>
  </si>
  <si>
    <t>看不懂</t>
  </si>
  <si>
    <t>依雅兰风</t>
  </si>
  <si>
    <t>http://guba.eastmoney.com/news,zssh000001,1101592682.html</t>
  </si>
  <si>
    <t>隔夜美股新能源、半导体又集体狂欢、科技永远跑在历史前沿，只有科技的力量才是越来越</t>
  </si>
  <si>
    <t>沪x港x通</t>
  </si>
  <si>
    <t>http://guba.eastmoney.com/news,zssh000001,1101319948.html</t>
  </si>
  <si>
    <t>哎股看着一片心酸辛酸.....</t>
  </si>
  <si>
    <t>越来越强的椰子</t>
  </si>
  <si>
    <t>http://guba.eastmoney.com/news,zssh000001,1101229786.html</t>
  </si>
  <si>
    <t>独一档</t>
  </si>
  <si>
    <t>一代男神半遮面</t>
  </si>
  <si>
    <t>http://guba.eastmoney.com/news,zssh000001,1101525138.html</t>
  </si>
  <si>
    <t>去年2900点进的没想到套在了3500点。</t>
  </si>
  <si>
    <t>万事腾达地容小仙</t>
  </si>
  <si>
    <t>http://guba.eastmoney.com/news,zssh000001,1101519185.html</t>
  </si>
  <si>
    <t>见证实力，股神亮股（九步走.原创.赢家.11月2日）：如题。666！哈哈哈哈！-</t>
  </si>
  <si>
    <t>http://guba.eastmoney.com/news,zssh000001,1101344712.html</t>
  </si>
  <si>
    <t>美好置业被所有股民看空应该连续跌停来缓解股价</t>
  </si>
  <si>
    <t>涨停板板888</t>
  </si>
  <si>
    <t>http://guba.eastmoney.com/news,zssh000001,1101533659.html</t>
  </si>
  <si>
    <t>昨天逆回购回笼1900亿今天逆回购又回笼1900亿。。。周四移动上来加美联储议息</t>
  </si>
  <si>
    <t>ST淡泊名利</t>
  </si>
  <si>
    <t>http://guba.eastmoney.com/news,zssh000001,1101531424.html</t>
  </si>
  <si>
    <t>三季报结束，进入十一月，美元如何走，市场热门不敢追，调整的周期股又不敢操……小散</t>
  </si>
  <si>
    <t>你会万福的7121</t>
  </si>
  <si>
    <t>http://guba.eastmoney.com/news,zssh000001,1101161720.html</t>
  </si>
  <si>
    <t>一场莫名其妙的大跌足可以令这市场缓个一年半载的了！彻底躺平，不看不听不想，自己玩</t>
  </si>
  <si>
    <t>http://guba.eastmoney.com/news,zssh000001,1101146270.html</t>
  </si>
  <si>
    <t>光伏新能源、半导体芯片、纯题材炒作、反复讲故事、股价始终处于高位、赛道太拥挤、机</t>
  </si>
  <si>
    <t>http://guba.eastmoney.com/news,zssh000001,1101251797.html</t>
  </si>
  <si>
    <t>新能源没人接盘了吧[奸笑][奸笑]反正就是不买，</t>
  </si>
  <si>
    <t>八方亨通de原随云</t>
  </si>
  <si>
    <t>http://guba.eastmoney.com/news,zssh000001,1101048057.html</t>
  </si>
  <si>
    <t>明天会有压力的</t>
  </si>
  <si>
    <t>http://guba.eastmoney.com/news,zssh000001,1101036713.html</t>
  </si>
  <si>
    <t>3245低开，在证券小升带动下，拉升至10：52最高3273，随后缓缓回落收32</t>
  </si>
  <si>
    <t>唯我独尊666</t>
  </si>
  <si>
    <t>http://guba.eastmoney.com/news,zssh000001,1101297591.html</t>
  </si>
  <si>
    <t>喊了1年了，说牛市要来了，来个锤子，牛倒是看到了。</t>
  </si>
  <si>
    <t>莫名的悲伤</t>
  </si>
  <si>
    <t>http://guba.eastmoney.com/news,zssh000001,1101286273.html</t>
  </si>
  <si>
    <t>今天亏损5291这月开门就绿。我真的不会炒股了。手里的股就是跌。$中远海控(SH</t>
  </si>
  <si>
    <t>http://guba.eastmoney.com/news,zssh000001,1101172346.html</t>
  </si>
  <si>
    <t>美黄金这个走势给人最大的感觉就是有种多空打太极的味道，但是从风控和收益的比例来看</t>
  </si>
  <si>
    <t>老关的交易</t>
  </si>
  <si>
    <t>http://guba.eastmoney.com/news,zssh000001,1101649554.html</t>
  </si>
  <si>
    <t>今年我这账户真惨[惨!关灯吃面][惨!关灯吃面][惨!关灯吃面]</t>
  </si>
  <si>
    <t>股友1z69209k89</t>
  </si>
  <si>
    <t>http://guba.eastmoney.com/news,zssh000001,1100994005.html</t>
  </si>
  <si>
    <t>新手炒股两个月了，收益曲线终于止跌上拐了[微笑]慢慢来</t>
  </si>
  <si>
    <t>狱火魔鹰</t>
  </si>
  <si>
    <t>http://guba.eastmoney.com/news,zssh000001,1100986199.html</t>
  </si>
  <si>
    <t>士兰微出了，太可怕了$士兰微(SH600460)$</t>
  </si>
  <si>
    <t>fda522</t>
  </si>
  <si>
    <t>http://guba.eastmoney.com/news,zssh000001,1100975879.html</t>
  </si>
  <si>
    <t>首先，今天中午已经确定上证120分钟底部结构是形成了。中午形成时也在老地方做了提</t>
  </si>
  <si>
    <t>最爱霍宝贝</t>
  </si>
  <si>
    <t>http://guba.eastmoney.com/news,zssh000001,1101262939.html</t>
  </si>
  <si>
    <t>30万打板的第16天（中午），打了中兵红箭和云天化，为啥中兵红箭会炸板，错在哪里</t>
  </si>
  <si>
    <t>http://guba.eastmoney.com/news,zssh000001,1101027956.html</t>
  </si>
  <si>
    <t>没什么好说的下午准时跳水！</t>
  </si>
  <si>
    <t>http://guba.eastmoney.com/news,zssh000001,1101021464.html</t>
  </si>
  <si>
    <t>。</t>
  </si>
  <si>
    <t>阿星微笑</t>
  </si>
  <si>
    <t>http://guba.eastmoney.com/news,zssh000001,1101015123.html</t>
  </si>
  <si>
    <t>又有新股破发</t>
  </si>
  <si>
    <t>坚持就是胜利ok</t>
  </si>
  <si>
    <t>http://guba.eastmoney.com/news,zssh000001,1101352867.html</t>
  </si>
  <si>
    <t>大盘都企稳了。冲啊</t>
  </si>
  <si>
    <t>雾都罩得柱</t>
  </si>
  <si>
    <t>http://guba.eastmoney.com/news,zssh000001,1100940883.html</t>
  </si>
  <si>
    <t>元宇宙大抄了</t>
  </si>
  <si>
    <t>http://guba.eastmoney.com/news,zssh000001,1100892682.html</t>
  </si>
  <si>
    <t>风险提示已经连续多日出现新股上市即破发的局面，5天7只新股破发，新股出现破发，是</t>
  </si>
  <si>
    <t>乐翻天008</t>
  </si>
  <si>
    <t>http://guba.eastmoney.com/news,zssh000001,1100685280.html</t>
  </si>
  <si>
    <t xml:space="preserve">四方大道@四方大道 </t>
  </si>
  <si>
    <t>捕熊者者</t>
  </si>
  <si>
    <t>http://guba.eastmoney.com/news,zssh000001,1100684708.html</t>
  </si>
  <si>
    <t>警惕风电制造企业，增发不增利，风电企业没超额收益，建议出局。</t>
  </si>
  <si>
    <t>http://guba.eastmoney.com/news,zssh000001,1100668765.html</t>
  </si>
  <si>
    <t>年底前逼近四千点还是很友信心的，新股破发是局限高价股，说明观念改变，重心转移至上</t>
  </si>
  <si>
    <t>http://guba.eastmoney.com/news,zssh000001,1100787244.html</t>
  </si>
  <si>
    <t>阳煤化工有救吗。求高手指点江山</t>
  </si>
  <si>
    <t>温柔剑客1</t>
  </si>
  <si>
    <t>http://guba.eastmoney.com/news,zssh000001,1100625375.html</t>
  </si>
  <si>
    <t>我说今年股市走的这么牛呢原来今年是牛年啊！</t>
  </si>
  <si>
    <t>http://guba.eastmoney.com/news,zssh000001,1100756523.html</t>
  </si>
  <si>
    <t>可能命运早已联系在了一起</t>
  </si>
  <si>
    <t>http://guba.eastmoney.com/news,zssh000001,1100756373.html</t>
  </si>
  <si>
    <t>周五普涨，5.15，30金叉共震，但日，周死叉，也就是说目前上证只是反弹，长线看</t>
  </si>
  <si>
    <t>A股小散一枚</t>
  </si>
  <si>
    <t>http://guba.eastmoney.com/news,zssh000001,1100734515.html</t>
  </si>
  <si>
    <t>今天亏损5.6个点，亏损6.2W。</t>
  </si>
  <si>
    <t>阳阳G901o769</t>
  </si>
  <si>
    <t>http://guba.eastmoney.com/news,zssh000001,1100491085.html</t>
  </si>
  <si>
    <t>好了，清仓了，3个月被割了韭菜</t>
  </si>
  <si>
    <t>万绿丛中都是红</t>
  </si>
  <si>
    <t>http://guba.eastmoney.com/news,zssh000001,1100476966.html</t>
  </si>
  <si>
    <t>周一接着砸</t>
  </si>
  <si>
    <t>http://guba.eastmoney.com/news,zssh000001,1100349365.html</t>
  </si>
  <si>
    <t>神马股份第二个低点这几天就到啊啊啊</t>
  </si>
  <si>
    <t>http://guba.eastmoney.com/news,zssh000001,1100340470.html</t>
  </si>
  <si>
    <t>大盘从年线上来看是不是要放量上升了，如果是的话就意味着年底最后两个月会有一波行情</t>
  </si>
  <si>
    <t>AAAAA1688888</t>
  </si>
  <si>
    <t>http://guba.eastmoney.com/news,zssh000001,1100475505.html</t>
  </si>
  <si>
    <t>今日仓位5成;分散持仓</t>
  </si>
  <si>
    <t>耐心等待高胜率</t>
  </si>
  <si>
    <t>http://guba.eastmoney.com/news,zssh000001,1100463577.html</t>
  </si>
  <si>
    <t>大盘探底回升，曙光就在前头</t>
  </si>
  <si>
    <t>http://guba.eastmoney.com/news,zssh000001,1100460012.html</t>
  </si>
  <si>
    <t>翻来覆去就那么几只股票涨，昨天指数跌的时候，股票都跌了五六个点，今天指数涨只涨了</t>
  </si>
  <si>
    <t>人生不过百年v</t>
  </si>
  <si>
    <t>http://guba.eastmoney.com/news,zssh000001,1100452916.html</t>
  </si>
  <si>
    <t>努力是最后的入场券。</t>
  </si>
  <si>
    <t>是可宝呀</t>
  </si>
  <si>
    <t>http://guba.eastmoney.com/news,zssh000001,1100452315.html</t>
  </si>
  <si>
    <t>庄家今天吃得比较饱坐等年底4000</t>
  </si>
  <si>
    <t>熔断小助手</t>
  </si>
  <si>
    <t>http://guba.eastmoney.com/news,zssh000001,1100443129.html</t>
  </si>
  <si>
    <t>11月份浴火重生</t>
  </si>
  <si>
    <t>短线狙击王</t>
  </si>
  <si>
    <t>http://guba.eastmoney.com/news,zssh000001,1100433372.html</t>
  </si>
  <si>
    <t>盘面出现小幅反弹行情，元宇宙概念谨慎对待，快进快出。低洗以芯片为主导的科技股，证</t>
  </si>
  <si>
    <t>http://guba.eastmoney.com/news,zssh000001,1100300330.html</t>
  </si>
  <si>
    <t>《上午拉高，下午回调。今天周五，减仓为上。只卖不买，下周还跌。》</t>
  </si>
  <si>
    <t>http://guba.eastmoney.com/news,zssh000001,1100295211.html</t>
  </si>
  <si>
    <t>给老子死守3500</t>
  </si>
  <si>
    <t>http://guba.eastmoney.com/news,zssh000001,1100145813.html</t>
  </si>
  <si>
    <t>看着大A滑稽的操作，想起来西游那句话：快快逃命去吧[捂脸][捂脸][捂脸]</t>
  </si>
  <si>
    <t>A小CC</t>
  </si>
  <si>
    <t>http://guba.eastmoney.com/news,zssh000001,1100127436.html</t>
  </si>
  <si>
    <t>好好地压吧，后面拉得快一点，别赚个三瓜俩枣的又跑了</t>
  </si>
  <si>
    <t>基民bSDawc</t>
  </si>
  <si>
    <t>http://guba.eastmoney.com/news,zssh000001,1100394602.html</t>
  </si>
  <si>
    <t>个股投资关键点:1.量能，量能能否持续放大2.风向标，板块是否出现风向标龙头3.</t>
  </si>
  <si>
    <t>東方鸿</t>
  </si>
  <si>
    <t>http://guba.eastmoney.com/news,zssh000001,1100647801.html</t>
  </si>
  <si>
    <t>是什么在涨？</t>
  </si>
  <si>
    <t>http://guba.eastmoney.com/news,zssh000001,1100362794.html</t>
  </si>
  <si>
    <t>跌的多了护一下盘，不改下降趋势</t>
  </si>
  <si>
    <t>http://guba.eastmoney.com/news,zssh000001,1100362177.html</t>
  </si>
  <si>
    <t>这是逼着大伙割肉的节奏。</t>
  </si>
  <si>
    <t>發老虎</t>
  </si>
  <si>
    <t>http://guba.eastmoney.com/news,zssh000001,1100166020.html</t>
  </si>
  <si>
    <t>北向一直抄底，而主力资金一直撤，什么原因呢？[想一下]</t>
  </si>
  <si>
    <t>股友Wp7kVx</t>
  </si>
  <si>
    <t>http://guba.eastmoney.com/news,zssh000001,1100042009.html</t>
  </si>
  <si>
    <t>黑仔达人</t>
  </si>
  <si>
    <t>http://guba.eastmoney.com/news,zssh000001,1100036112.html</t>
  </si>
  <si>
    <t>黑色10月</t>
  </si>
  <si>
    <t>http://guba.eastmoney.com/news,zssh000001,1100178475.html</t>
  </si>
  <si>
    <t>3475</t>
  </si>
  <si>
    <t>http://guba.eastmoney.com/news,zssh000001,1100177831.html</t>
  </si>
  <si>
    <t>反弹失败，放量下跌，快跑！</t>
  </si>
  <si>
    <t>红艳桃花</t>
  </si>
  <si>
    <t>http://guba.eastmoney.com/news,zssh000001,1099929689.html</t>
  </si>
  <si>
    <t>不想说什么，10几年亏最惨的一个多月</t>
  </si>
  <si>
    <t>股友wCeCM8</t>
  </si>
  <si>
    <t>http://guba.eastmoney.com/news,zssh000001,1099926543.html</t>
  </si>
  <si>
    <t>http://guba.eastmoney.com/news,zssh000001,1100083934.html</t>
  </si>
  <si>
    <t>今天大盘放量下跌，明天凶多吉少，不信走着瞧。</t>
  </si>
  <si>
    <t>http://guba.eastmoney.com/news,zssh000001,1099886802.html</t>
  </si>
  <si>
    <t>想成为亿万富翁，对于一盘人来说，炒股才是唯一可以实现的捷径，干活、辛苦，都是扯淡</t>
  </si>
  <si>
    <t>防犬伏击</t>
  </si>
  <si>
    <t>http://guba.eastmoney.com/news,zssh000001,1099959862.html</t>
  </si>
  <si>
    <t>明天清仓销户，离开股市</t>
  </si>
  <si>
    <t>http://guba.eastmoney.com/news,zssh000001,1099907289.html</t>
  </si>
  <si>
    <t>明天止跌，，下个月反弹</t>
  </si>
  <si>
    <t>A龙仔</t>
  </si>
  <si>
    <t>http://guba.eastmoney.com/news,zssh000001,1099843471.html</t>
  </si>
  <si>
    <t>哈哈C浪杀跌浪，刚刚开始</t>
  </si>
  <si>
    <t>xiaohuding</t>
  </si>
  <si>
    <t>http://guba.eastmoney.com/news,zssh000001,1099841922.html</t>
  </si>
  <si>
    <t>心安茅庐稳，性定菜根香。2021，9，14日累计被代还1亿2466万元。2021</t>
  </si>
  <si>
    <t>昵称还没想好2021</t>
  </si>
  <si>
    <t>http://guba.eastmoney.com/news,zssh000001,1100018845.html</t>
  </si>
  <si>
    <t>养老基金要入市还不能赔钱，只好砸盘开路以争取利益最大化，唉！没法子呦。</t>
  </si>
  <si>
    <t>http://guba.eastmoney.com/news,zssh000001,1099852349.html</t>
  </si>
  <si>
    <t>涨起来费劲，跌起来但是轻松，看来大家都不看好这个市场！</t>
  </si>
  <si>
    <t>股友853i86E030</t>
  </si>
  <si>
    <t>http://guba.eastmoney.com/news,zssh000001,1099851739.html</t>
  </si>
  <si>
    <t>向下空间已打开！</t>
  </si>
  <si>
    <t>股友yP3iwF</t>
  </si>
  <si>
    <t>http://guba.eastmoney.com/news,zssh000001,1099838023.html</t>
  </si>
  <si>
    <t>太磨叽了，几分钱磨半天</t>
  </si>
  <si>
    <t>http://guba.eastmoney.com/news,zssh000001,1099775512.html</t>
  </si>
  <si>
    <t>北向资金在买入，国内资金在卖出</t>
  </si>
  <si>
    <t>peterrain8831</t>
  </si>
  <si>
    <t>http://guba.eastmoney.com/news,zssh000001,1099823939.html</t>
  </si>
  <si>
    <t>量化趋势交易就是好</t>
  </si>
  <si>
    <t>买黑卖红666</t>
  </si>
  <si>
    <t>http://guba.eastmoney.com/news,zssh000001,1099836770.html</t>
  </si>
  <si>
    <t>继续你的表演[大笑][大笑]</t>
  </si>
  <si>
    <t>不搞大水漫灌</t>
  </si>
  <si>
    <t>http://guba.eastmoney.com/news,zssh000001,1099833700.html</t>
  </si>
  <si>
    <t>闷杀走势！幻想丢掉吧</t>
  </si>
  <si>
    <t>达玲518</t>
  </si>
  <si>
    <t>http://guba.eastmoney.com/news,zssh000001,1099794852.html</t>
  </si>
  <si>
    <t>港股红了</t>
  </si>
  <si>
    <t>仔仔0010</t>
  </si>
  <si>
    <t>http://guba.eastmoney.com/news,zssh000001,1099787944.html</t>
  </si>
  <si>
    <t>干了</t>
  </si>
  <si>
    <t>三阳三式</t>
  </si>
  <si>
    <t>http://guba.eastmoney.com/news,zssh000001,1099781308.html</t>
  </si>
  <si>
    <t>st上证指数今日连一波像样的反抽都没有明日继续跌</t>
  </si>
  <si>
    <t>好学的修天籁1</t>
  </si>
  <si>
    <t>http://guba.eastmoney.com/news,zssh000001,1099813527.html</t>
  </si>
  <si>
    <t>知否，知否，应是绿肥红瘦。[呲牙]</t>
  </si>
  <si>
    <t>http://guba.eastmoney.com/news,zssh000001,1099811183.html</t>
  </si>
  <si>
    <t>主力机构一点比格没有</t>
  </si>
  <si>
    <t>股友9x1IJ2</t>
  </si>
  <si>
    <t>http://guba.eastmoney.com/news,zssh000001,1099808288.html</t>
  </si>
  <si>
    <t>做牛市梦中啥梦的都醒了</t>
  </si>
  <si>
    <t>n514213775615468</t>
  </si>
  <si>
    <t>http://guba.eastmoney.com/news,zssh000001,1099747834.html</t>
  </si>
  <si>
    <t>我不打新了，所有人都不打，不买新股，让它自己玩</t>
  </si>
  <si>
    <t>开心康丽</t>
  </si>
  <si>
    <t>http://guba.eastmoney.com/news,zssh000001,1099688779.html</t>
  </si>
  <si>
    <t>大盘收T</t>
  </si>
  <si>
    <t>http://guba.eastmoney.com/news,zssh000001,1099739158.html</t>
  </si>
  <si>
    <t>勾庄出货</t>
  </si>
  <si>
    <t>股友6R7p875039</t>
  </si>
  <si>
    <t>http://guba.eastmoney.com/news,zssh000001,1099679175.html</t>
  </si>
  <si>
    <t>电信是要为自己正名？？努力画好K线？？</t>
  </si>
  <si>
    <t>保益旺旺</t>
  </si>
  <si>
    <t>http://guba.eastmoney.com/news,zssh000001,1099872498.html</t>
  </si>
  <si>
    <t>指标再度顶部背离，周线死叉，后期要是阴跌还稍微好一些，要是瀑布式暴跌都得完蛋啊3</t>
  </si>
  <si>
    <t>http://guba.eastmoney.com/news,zssh000001,1099868507.html</t>
  </si>
  <si>
    <t>图啥呢，又被外资抄底了</t>
  </si>
  <si>
    <t>釘仔户</t>
  </si>
  <si>
    <t>http://guba.eastmoney.com/news,zssh000001,1099653565.html</t>
  </si>
  <si>
    <t>同花顺配合机构砸盘[大笑]</t>
  </si>
  <si>
    <t>作手青阳</t>
  </si>
  <si>
    <t>http://guba.eastmoney.com/news,zssh000001,1099645361.html</t>
  </si>
  <si>
    <t>？？？？？</t>
  </si>
  <si>
    <t>酷比11</t>
  </si>
  <si>
    <t>http://guba.eastmoney.com/news,zssh000001,1099625133.html</t>
  </si>
  <si>
    <t>不会低于3514的大家稳住[大笑]</t>
  </si>
  <si>
    <t>实力拿捏</t>
  </si>
  <si>
    <t>http://guba.eastmoney.com/news,zssh000001,1099619654.html</t>
  </si>
  <si>
    <t>股市能真能让散户倾家荡产</t>
  </si>
  <si>
    <t>股友6ZFESY</t>
  </si>
  <si>
    <t>http://guba.eastmoney.com/news,zssh000001,1099618398.html</t>
  </si>
  <si>
    <t>360应该是十倍股以上起步吧</t>
  </si>
  <si>
    <t>杨清波</t>
  </si>
  <si>
    <t>http://guba.eastmoney.com/news,zssh000001,1099644533.html</t>
  </si>
  <si>
    <t>奏性</t>
  </si>
  <si>
    <t>开发商BdHs</t>
  </si>
  <si>
    <t>http://guba.eastmoney.com/news,zssh000001,1099562296.html</t>
  </si>
  <si>
    <t>就这.......</t>
  </si>
  <si>
    <t>逍遥隐君子</t>
  </si>
  <si>
    <t>http://guba.eastmoney.com/news,zssh000001,1099557915.html</t>
  </si>
  <si>
    <t>30分钟级别，抄底资金来了，下午拉上去</t>
  </si>
  <si>
    <t>鱼跃九天</t>
  </si>
  <si>
    <t>http://guba.eastmoney.com/news,zssh000001,1099705479.html</t>
  </si>
  <si>
    <t>网安龙头360，十倍起步。</t>
  </si>
  <si>
    <t>http://guba.eastmoney.com/news,zssh000001,1099673975.html</t>
  </si>
  <si>
    <t>股友kGJUxY</t>
  </si>
  <si>
    <t>http://guba.eastmoney.com/news,zssh000001,1099616587.html</t>
  </si>
  <si>
    <t>还爱吗？还信吗？</t>
  </si>
  <si>
    <t>对月捧金樽</t>
  </si>
  <si>
    <t>http://guba.eastmoney.com/news,zssh000001,1099614828.html</t>
  </si>
  <si>
    <t>这他的不能再跌了，再跌就快死人了。</t>
  </si>
  <si>
    <t>多财利市地芈月</t>
  </si>
  <si>
    <t>http://guba.eastmoney.com/news,zssh000001,1099613623.html</t>
  </si>
  <si>
    <t>别慌！下方2400点有强支撑！！！！！！！</t>
  </si>
  <si>
    <t>股友ZbrvwM</t>
  </si>
  <si>
    <t>http://guba.eastmoney.com/news,zssh000001,1099611320.html</t>
  </si>
  <si>
    <t>MCU芯片不解决，一切科技都是最大的问题</t>
  </si>
  <si>
    <t>http://guba.eastmoney.com/news,zssh000001,1099437751.html</t>
  </si>
  <si>
    <t>现在炒股不会涨，(今年过年不收礼)。要涨只涨新能源。</t>
  </si>
  <si>
    <t>http://guba.eastmoney.com/news,zssh000001,1099434620.html</t>
  </si>
  <si>
    <t>就问你服不服怕不怕</t>
  </si>
  <si>
    <t>正义老先生</t>
  </si>
  <si>
    <t>http://guba.eastmoney.com/news,zssh000001,1099572916.html</t>
  </si>
  <si>
    <t>连续下跌，年底看不到希望了，找机会赶快清仓了</t>
  </si>
  <si>
    <t>http://guba.eastmoney.com/news,zssh000001,1099566787.html</t>
  </si>
  <si>
    <t>同花顺咋了[捂脸]这么不顺畅</t>
  </si>
  <si>
    <t>股涨吧还能说啥</t>
  </si>
  <si>
    <t>http://guba.eastmoney.com/news,zssh000001,1099525540.html</t>
  </si>
  <si>
    <t>三季报增速下降，指数破位符合预期。</t>
  </si>
  <si>
    <t>http://guba.eastmoney.com/news,zssh000001,1099544628.html</t>
  </si>
  <si>
    <t>【十月围城之第十四个交易日】补昨天，亏损近两万</t>
  </si>
  <si>
    <t>股上得来终觉虚</t>
  </si>
  <si>
    <t>http://guba.eastmoney.com/news,zssh000001,1099543307.html</t>
  </si>
  <si>
    <t>守正出奇求变，正就是逻辑风格，视角灵活便奇。虚实。实是确定性，虚是展望，是臆想。</t>
  </si>
  <si>
    <t>股友072m2852n0</t>
  </si>
  <si>
    <t>http://guba.eastmoney.com/news,zssh000001,1099376967.html</t>
  </si>
  <si>
    <t>标题命好了，受外围普跌影响，今天回调2个点，属于正常回调</t>
  </si>
  <si>
    <t>http://guba.eastmoney.com/news,zssh000001,1099469030.html</t>
  </si>
  <si>
    <t>踩年线</t>
  </si>
  <si>
    <t>http://guba.eastmoney.com/news,zssh000001,1099338644.html</t>
  </si>
  <si>
    <t>昨天清仓今天睡个好觉</t>
  </si>
  <si>
    <t>明年桃花何时开</t>
  </si>
  <si>
    <t>http://guba.eastmoney.com/news,zssh000001,1099316267.html</t>
  </si>
  <si>
    <t>继续玩，直到新股无人申购[得意]</t>
  </si>
  <si>
    <t>huih23412</t>
  </si>
  <si>
    <t>http://guba.eastmoney.com/news,zssh000001,1099307273.html</t>
  </si>
  <si>
    <t>年线见[抱拳]</t>
  </si>
  <si>
    <t>乖乖的听我话</t>
  </si>
  <si>
    <t>http://guba.eastmoney.com/news,zssh000001,1099298592.html</t>
  </si>
  <si>
    <t>[大笑][大笑][大笑][大笑][大笑][大笑][抱拳][抱拳][抱拳][抱拳]</t>
  </si>
  <si>
    <t>http://guba.eastmoney.com/news,zssh000001,1099185725.html</t>
  </si>
  <si>
    <t>注册制后,大部分主力机构都撂挑子了</t>
  </si>
  <si>
    <t>http://guba.eastmoney.com/news,zssh000001,1099183482.html</t>
  </si>
  <si>
    <t>再来一个08年行情</t>
  </si>
  <si>
    <t>http://guba.eastmoney.com/news,zssh000001,1099170969.html</t>
  </si>
  <si>
    <t>万来块，我割的都是你几十倍</t>
  </si>
  <si>
    <t>幻想成真开心就好</t>
  </si>
  <si>
    <t>http://guba.eastmoney.com/news,zssh000001,1099278962.html</t>
  </si>
  <si>
    <t>经典经典。外面涨我不涨，外面跟我不一样。外面降我也降，外面对我有影响。</t>
  </si>
  <si>
    <t>基民2N1tpL</t>
  </si>
  <si>
    <t>http://guba.eastmoney.com/news,zssh000001,1099234732.html</t>
  </si>
  <si>
    <t>今天低开抢筹码咯</t>
  </si>
  <si>
    <t>刚涨的韭菜</t>
  </si>
  <si>
    <t>http://guba.eastmoney.com/news,zssh000001,1099459352.html</t>
  </si>
  <si>
    <t>这S相没得说，有舍我其谁的架势</t>
  </si>
  <si>
    <t>feha天马星空</t>
  </si>
  <si>
    <t>http://guba.eastmoney.com/news,zssh000001,1099223647.html</t>
  </si>
  <si>
    <t>安逸了今天</t>
  </si>
  <si>
    <t>股友By4ewb</t>
  </si>
  <si>
    <t>http://guba.eastmoney.com/news,zssh000001,1099104182.html</t>
  </si>
  <si>
    <t>价值为王</t>
  </si>
  <si>
    <t>橄榄樹</t>
  </si>
  <si>
    <t>http://guba.eastmoney.com/news,zssh000001,1099087450.html</t>
  </si>
  <si>
    <t>明年将以跌多涨少呈现，低至3150左右高到4000左右！但仍有少量个股上行所以入</t>
  </si>
  <si>
    <t>http://guba.eastmoney.com/news,zssh000001,1099198619.html</t>
  </si>
  <si>
    <t>这个市场什么时候暴跌都是正常的！</t>
  </si>
  <si>
    <t>http://guba.eastmoney.com/news,zssh000001,1099193022.html</t>
  </si>
  <si>
    <t>太弱继续振荡下行</t>
  </si>
  <si>
    <t>http://guba.eastmoney.com/news,zssh000001,1099190655.html</t>
  </si>
  <si>
    <t>3515—3550底部区域振荡，之后直奔3230</t>
  </si>
  <si>
    <t>本金20输完就跑</t>
  </si>
  <si>
    <t>http://guba.eastmoney.com/news,zssh000001,1099157623.html</t>
  </si>
  <si>
    <t>明日抢底…</t>
  </si>
  <si>
    <t>http://guba.eastmoney.com/news,zssh000001,1099255273.html</t>
  </si>
  <si>
    <t>这样的下跌在我们的市场根本都不算事</t>
  </si>
  <si>
    <t>我是被割的</t>
  </si>
  <si>
    <t>http://guba.eastmoney.com/news,zssh000001,1099246852.html</t>
  </si>
  <si>
    <t>散户容易吗</t>
  </si>
  <si>
    <t>n151613722967392</t>
  </si>
  <si>
    <t>http://guba.eastmoney.com/news,zssh000001,1099018424.html</t>
  </si>
  <si>
    <t>可加仓啦</t>
  </si>
  <si>
    <t>http://guba.eastmoney.com/news,zssh000001,1099114798.html</t>
  </si>
  <si>
    <t>在三千四五百点又挣扎几年。</t>
  </si>
  <si>
    <t>股友i6ugLl</t>
  </si>
  <si>
    <t>http://guba.eastmoney.com/news,zssh000001,1099107353.html</t>
  </si>
  <si>
    <t>[大笑]最近好像没有大涨过</t>
  </si>
  <si>
    <t>股友xSRLeA</t>
  </si>
  <si>
    <t>http://guba.eastmoney.com/news,zssh000001,1099062062.html</t>
  </si>
  <si>
    <t>截止10.50下跌3800只，上涨670只</t>
  </si>
  <si>
    <t>股友XRCDVw</t>
  </si>
  <si>
    <t>http://guba.eastmoney.com/news,zssh000001,1099057732.html</t>
  </si>
  <si>
    <t>这边风景独好[大笑][大笑]</t>
  </si>
  <si>
    <t>有哈佛校友吗</t>
  </si>
  <si>
    <t>http://guba.eastmoney.com/news,zssh000001,1099040590.html</t>
  </si>
  <si>
    <t>今天牛要吃草了！</t>
  </si>
  <si>
    <t>好运来8888z</t>
  </si>
  <si>
    <t>http://guba.eastmoney.com/news,zssh000001,1099075651.html</t>
  </si>
  <si>
    <t>只能等3150点抄底了。</t>
  </si>
  <si>
    <t>http://guba.eastmoney.com/news,zssh000001,1099063696.html</t>
  </si>
  <si>
    <t>美股指数不断创新高中国加油吧[拳头][拳头][拳头]</t>
  </si>
  <si>
    <t>大发来财地段正淳</t>
  </si>
  <si>
    <t>http://guba.eastmoney.com/news,zssh000001,1098879316.html</t>
  </si>
  <si>
    <t>可怕不可怕[坏笑]</t>
  </si>
  <si>
    <t>http://guba.eastmoney.com/news,zssh000001,1099010637.html</t>
  </si>
  <si>
    <t>再多多跌吧，跌太少了。</t>
  </si>
  <si>
    <t>随缘1927</t>
  </si>
  <si>
    <t>http://guba.eastmoney.com/news,zssh000001,1099005779.html</t>
  </si>
  <si>
    <t>全仓杀入，补仓，抄底摊成本，买买！！！</t>
  </si>
  <si>
    <t>股友095W8r8297</t>
  </si>
  <si>
    <t>http://guba.eastmoney.com/news,zssh000001,1099003706.html</t>
  </si>
  <si>
    <t>前天清仓了，希望跌破3500，到3400更好了</t>
  </si>
  <si>
    <t>柯伊伯带的星星</t>
  </si>
  <si>
    <t>http://guba.eastmoney.com/news,zssh000001,1098948423.html</t>
  </si>
  <si>
    <t>周三大盘估计会涨1%左右往上突破一下，下跌的可能性不大。加油上</t>
  </si>
  <si>
    <t>石林林</t>
  </si>
  <si>
    <t>http://guba.eastmoney.com/news,zssh000001,1098850906.html</t>
  </si>
  <si>
    <t>放量下跌明日会大跌1.5％吗？</t>
  </si>
  <si>
    <t>http://guba.eastmoney.com/news,zssh000001,1098848138.html</t>
  </si>
  <si>
    <t>10.27早盘</t>
  </si>
  <si>
    <t>佛光知顶底</t>
  </si>
  <si>
    <t>http://guba.eastmoney.com/news,zssh000001,1098900547.html</t>
  </si>
  <si>
    <t>好大的信息量，但对于北稀来说是长远的大利好</t>
  </si>
  <si>
    <t>http://guba.eastmoney.com/news,zssh000001,1098773989.html</t>
  </si>
  <si>
    <t>中国股市专治不服气的，不信你进来试试，保证你心服口服</t>
  </si>
  <si>
    <t>随缘相遇</t>
  </si>
  <si>
    <t>http://guba.eastmoney.com/news,zssh000001,1098828056.html</t>
  </si>
  <si>
    <t>在我多年炒股经验判断：横久必跌，[俏皮]</t>
  </si>
  <si>
    <t>股友Sb8QVt3865</t>
  </si>
  <si>
    <t>http://guba.eastmoney.com/news,zssh000001,1098816914.html</t>
  </si>
  <si>
    <t>这对原材料实大实的证明了未来月绩大涨</t>
  </si>
  <si>
    <t>实现百倍之路</t>
  </si>
  <si>
    <t>http://guba.eastmoney.com/news,zssh000001,1098497658.html</t>
  </si>
  <si>
    <t>听说最近稀土很火，我也来试试，一定要涨啊[加油]$紫金矿业(SH601899)$</t>
  </si>
  <si>
    <t>http://guba.eastmoney.com/news,zssh000001,1098469504.html</t>
  </si>
  <si>
    <t>天天多选一，从9月中开始，基本没有好过</t>
  </si>
  <si>
    <t>http://guba.eastmoney.com/news,zssh000001,1098649051.html</t>
  </si>
  <si>
    <t>来不及解释了，快上车[呲牙]</t>
  </si>
  <si>
    <t>胜天半子1</t>
  </si>
  <si>
    <t>http://guba.eastmoney.com/news,zssh000001,1098632615.html</t>
  </si>
  <si>
    <t>现在对于大多数股票特别是科技股来说，就是股灾。为什么？</t>
  </si>
  <si>
    <t>ljg986</t>
  </si>
  <si>
    <t>http://guba.eastmoney.com/news,zssh000001,1098686111.html</t>
  </si>
  <si>
    <t>从上周四放弃评论个股后，我只谈大盘指数，本周二天都正确无比。从明天起，我连大盘也</t>
  </si>
  <si>
    <t>http://guba.eastmoney.com/news,zssh000001,1098677707.html</t>
  </si>
  <si>
    <t>明天黑色星期三</t>
  </si>
  <si>
    <t>花开满堂de柯镇恶</t>
  </si>
  <si>
    <t>http://guba.eastmoney.com/news,zssh000001,1098605412.html</t>
  </si>
  <si>
    <t>3600必须破</t>
  </si>
  <si>
    <t>http://guba.eastmoney.com/news,zssh000001,1098668606.html</t>
  </si>
  <si>
    <t>打不到都没打过几次</t>
  </si>
  <si>
    <t>股友TrdDlF</t>
  </si>
  <si>
    <t>http://guba.eastmoney.com/news,zssh000001,1098664492.html</t>
  </si>
  <si>
    <t>天然气原油涨，有色也涨，最近原材料股券商股银行股多看看</t>
  </si>
  <si>
    <t>盈利韭菜518</t>
  </si>
  <si>
    <t>http://guba.eastmoney.com/news,zssh000001,1098380400.html</t>
  </si>
  <si>
    <t>市场波动不大，宁德时代也绿了，不过新能源汽车产业链整体还算是不错；新能源汽车的宁</t>
  </si>
  <si>
    <t>http://guba.eastmoney.com/news,zssh000001,1098535636.html</t>
  </si>
  <si>
    <t>汽车股比亚迪已创新高，新能源汽车行情景气度不会变的，未来新能源汽车肯定将会替代传</t>
  </si>
  <si>
    <t>http://guba.eastmoney.com/news,zssh000001,1098266939.html</t>
  </si>
  <si>
    <t>每当发现找不到接盘侠的时候你就是那个接盘侠了</t>
  </si>
  <si>
    <t>白马飞奔黑马过林</t>
  </si>
  <si>
    <t>http://guba.eastmoney.com/news,zssh000001,1098195387.html</t>
  </si>
  <si>
    <t>缩量拉出小阳线，明后天又得调整，没搞头，散户太难了</t>
  </si>
  <si>
    <t>http://guba.eastmoney.com/news,zssh000001,1098181159.html</t>
  </si>
  <si>
    <t>今日环境明显转暖，所以今日短线仓位满仓啦……</t>
  </si>
  <si>
    <t>http://guba.eastmoney.com/news,zssh000001,1098289815.html</t>
  </si>
  <si>
    <t>大盘是不是跳水了？技术突破派，是不是进来了？，[献花][偷笑][看空]</t>
  </si>
  <si>
    <t>爱里客</t>
  </si>
  <si>
    <t>http://guba.eastmoney.com/news,zssh000001,1098622225.html</t>
  </si>
  <si>
    <t>专家说：好股票，是跌出来的。尤其急跌</t>
  </si>
  <si>
    <t>股友B1yoSc</t>
  </si>
  <si>
    <t>http://guba.eastmoney.com/news,zssh000001,1098621439.html</t>
  </si>
  <si>
    <t>昨天第一财经大盘会加速上扬4000点，10点全空仓，知道这帮孙子要下手跑了</t>
  </si>
  <si>
    <t>http://guba.eastmoney.com/news,zssh000001,1098618786.html</t>
  </si>
  <si>
    <t>受美股微涨64点影响，A股为了控制风险微跌</t>
  </si>
  <si>
    <t>http://guba.eastmoney.com/news,zssh000001,1098618224.html</t>
  </si>
  <si>
    <t>航锦科技，不起眼的小股，北向资金持续流入</t>
  </si>
  <si>
    <t>该如何就如何</t>
  </si>
  <si>
    <t>http://guba.eastmoney.com/news,zssh000001,1098139468.html</t>
  </si>
  <si>
    <t>这个票的走势，谁见过？</t>
  </si>
  <si>
    <t>http://guba.eastmoney.com/news,zssh000001,1098205682.html</t>
  </si>
  <si>
    <t>就这点量？理想很远大，现实很无奈呀！</t>
  </si>
  <si>
    <t>http://guba.eastmoney.com/news,zssh000001,1098162837.html</t>
  </si>
  <si>
    <t>可以开始跳水了。[大笑][大笑][大笑]</t>
  </si>
  <si>
    <t>基民882N13F855</t>
  </si>
  <si>
    <t>http://guba.eastmoney.com/news,zssh000001,1098160708.html</t>
  </si>
  <si>
    <t>3600点是沪指的终止点</t>
  </si>
  <si>
    <t>we好人</t>
  </si>
  <si>
    <t>http://guba.eastmoney.com/news,zssh000001,1097988103.html</t>
  </si>
  <si>
    <t>股市最重大的历史机遇终于出现！</t>
  </si>
  <si>
    <t>五八五</t>
  </si>
  <si>
    <t>http://guba.eastmoney.com/news,zssh000001,1097758930.html</t>
  </si>
  <si>
    <t>风电，光伏炒过了，核电还没怎么动，十四五规划也有发展核电，第四代钍基核电技术中国</t>
  </si>
  <si>
    <t>静悄悄告诉</t>
  </si>
  <si>
    <t>http://guba.eastmoney.com/news,zssh000001,1097836926.html</t>
  </si>
  <si>
    <t>今晚出来的政策，基本上把未来15的投资方向说清楚了，重点就在突然中画蓝色线的地方</t>
  </si>
  <si>
    <t>http://guba.eastmoney.com/news,zssh000001,1097836099.html</t>
  </si>
  <si>
    <t>第21界世界气候大会将于2021.11.1-12日在英国格拉斯哥召开！风水水电太</t>
  </si>
  <si>
    <t>太阳泉</t>
  </si>
  <si>
    <t>http://guba.eastmoney.com/news,zssh000001,1097832009.html</t>
  </si>
  <si>
    <t>明天大盘涨停！楼市资金疯狂进入A股！</t>
  </si>
  <si>
    <t>http://guba.eastmoney.com/news,zssh000001,1097817437.html</t>
  </si>
  <si>
    <t>财政部的数据显示，今年前9个月证券印花税2302亿，同比增长了40%。今年你贡献</t>
  </si>
  <si>
    <t>谈股论锌</t>
  </si>
  <si>
    <t>http://guba.eastmoney.com/news,zssh000001,1097652659.html</t>
  </si>
  <si>
    <t>$苹果(NASDAQ|AAPL)$看了苹果的秋季第二轮发布会，M1pro和M1M</t>
  </si>
  <si>
    <t>http://guba.eastmoney.com/news,zssh000001,1097797571.html</t>
  </si>
  <si>
    <t>【21.10.22】37万，玩了33天，总亏损2万2</t>
  </si>
  <si>
    <t>http://guba.eastmoney.com/news,zssh000001,1097555007.html</t>
  </si>
  <si>
    <t>先有华为后有天、众泰更在宇宙前！重组之后翻十倍！众泰连续涨九年！</t>
  </si>
  <si>
    <t>神级股手波多老师</t>
  </si>
  <si>
    <t>http://guba.eastmoney.com/news,zssh000001,1097747078.html</t>
  </si>
  <si>
    <t>瞅一下，算不算慢慢的反弹状况，</t>
  </si>
  <si>
    <t>http://guba.eastmoney.com/news,zssh000001,1097744749.html</t>
  </si>
  <si>
    <t>十一月要涨了，不然今年没有机会了！</t>
  </si>
  <si>
    <t>财运为富的云中鹤</t>
  </si>
  <si>
    <t>http://guba.eastmoney.com/news,zssh000001,1097611553.html</t>
  </si>
  <si>
    <t>一地鸡毛哪</t>
  </si>
  <si>
    <t>紫色年华运K线</t>
  </si>
  <si>
    <t>http://guba.eastmoney.com/news,zssh000001,1097603177.html</t>
  </si>
  <si>
    <t>房地产又活了，快卖股买房啊！！！</t>
  </si>
  <si>
    <t>小李擒龙</t>
  </si>
  <si>
    <t>http://guba.eastmoney.com/news,zssh000001,1097488884.html</t>
  </si>
  <si>
    <t>今天如果没有北上的话[旺柴]</t>
  </si>
  <si>
    <t>想清楚再下手</t>
  </si>
  <si>
    <t>http://guba.eastmoney.com/news,zssh000001,1097537977.html</t>
  </si>
  <si>
    <t>涨就买，跌就卖，慌啥</t>
  </si>
  <si>
    <t>http://guba.eastmoney.com/news,zssh000001,1097844741.html</t>
  </si>
  <si>
    <t>华夏幸福站在风口上你一定要飞，周一起飞，票要涨价了，上车的记得开盘前挂涨停买</t>
  </si>
  <si>
    <t>浙江谋士40</t>
  </si>
  <si>
    <t>http://guba.eastmoney.com/news,zssh000001,1097840012.html</t>
  </si>
  <si>
    <t>内资太垃圾，天天出货</t>
  </si>
  <si>
    <t>富有万贯得袁承志</t>
  </si>
  <si>
    <t>http://guba.eastmoney.com/news,zssh000001,1097519657.html</t>
  </si>
  <si>
    <t>今天必须红</t>
  </si>
  <si>
    <t>阿云宝</t>
  </si>
  <si>
    <t>http://guba.eastmoney.com/news,zssh000001,1097515903.html</t>
  </si>
  <si>
    <t>刚刚有点起色又被割韭菜了！</t>
  </si>
  <si>
    <t>开发者大会</t>
  </si>
  <si>
    <t>http://guba.eastmoney.com/news,zssh000001,1097511036.html</t>
  </si>
  <si>
    <t>把股价磕到低砖家出来喊牛市来了</t>
  </si>
  <si>
    <t>堆金成金de风清扬</t>
  </si>
  <si>
    <t>http://guba.eastmoney.com/news,zssh000001,1097511058.html</t>
  </si>
  <si>
    <t>4季度老股民也无奈，割肉离场休息休息，太累。</t>
  </si>
  <si>
    <t>卜弋一丁</t>
  </si>
  <si>
    <t>http://guba.eastmoney.com/news,zssh000001,1097477426.html</t>
  </si>
  <si>
    <t>流入白亿</t>
  </si>
  <si>
    <t>http://guba.eastmoney.com/news,zssh000001,1097532351.html</t>
  </si>
  <si>
    <t>股市盘子太大，深涨、沪就跌，资金紧张吧。</t>
  </si>
  <si>
    <t>http://guba.eastmoney.com/news,zssh000001,1097522863.html</t>
  </si>
  <si>
    <t>哎呀</t>
  </si>
  <si>
    <t>http://guba.eastmoney.com/news,zssh000001,1097458612.html</t>
  </si>
  <si>
    <t>储能大发展，锂电池继续爆发，加加加</t>
  </si>
  <si>
    <t>http://guba.eastmoney.com/news,zssh000001,1098071883.html</t>
  </si>
  <si>
    <t>今天上证放量上涨</t>
  </si>
  <si>
    <t>http://guba.eastmoney.com/news,zssh000001,1097402186.html</t>
  </si>
  <si>
    <t>http://guba.eastmoney.com/news,zssh000001,1097397088.html</t>
  </si>
  <si>
    <t>A50的大机会来了！！！！！！！！！！！！！！！！！！！！！！！！！！！！！！！</t>
  </si>
  <si>
    <t>bskj168</t>
  </si>
  <si>
    <t>http://guba.eastmoney.com/news,zssh000001,1097393977.html</t>
  </si>
  <si>
    <t>红妆绿裹，分外妖娆。</t>
  </si>
  <si>
    <t>http://guba.eastmoney.com/news,zssh000001,1097376198.html</t>
  </si>
  <si>
    <t>这周最后一天，能不能红啊</t>
  </si>
  <si>
    <t>土豪爱读书</t>
  </si>
  <si>
    <t>http://guba.eastmoney.com/news,zssh000001,1097358782.html</t>
  </si>
  <si>
    <t>看得头皮发麻，发套手段太厉害了</t>
  </si>
  <si>
    <t>http://guba.eastmoney.com/news,zssh000001,1097358537.html</t>
  </si>
  <si>
    <t>基本达到目标</t>
  </si>
  <si>
    <t>http://guba.eastmoney.com/news,zssh000001,1097333294.html</t>
  </si>
  <si>
    <t>唉……几千股票得到一个红盘股好像中签一样[滴汗][滴汗][滴汗]</t>
  </si>
  <si>
    <t>天天晓红</t>
  </si>
  <si>
    <t>http://guba.eastmoney.com/news,zssh000001,1097355425.html</t>
  </si>
  <si>
    <t>券商渣男又开始砸盘了！</t>
  </si>
  <si>
    <t>无敌恒老二</t>
  </si>
  <si>
    <t>http://guba.eastmoney.com/news,zssh000001,1097353023.html</t>
  </si>
  <si>
    <t>黑色星期五终于显现</t>
  </si>
  <si>
    <t>http://guba.eastmoney.com/news,zssh000001,1097349653.html</t>
  </si>
  <si>
    <t>跳水表演又开始，真佩服技术没人可比。</t>
  </si>
  <si>
    <t>http://guba.eastmoney.com/news,zssh000001,1097349200.html</t>
  </si>
  <si>
    <t>防洪防灾了</t>
  </si>
  <si>
    <t>股友hSZabEi</t>
  </si>
  <si>
    <t>http://guba.eastmoney.com/news,zssh000001,1097342974.html</t>
  </si>
  <si>
    <t>∵</t>
  </si>
  <si>
    <t>股友MxZTqp</t>
  </si>
  <si>
    <t>http://guba.eastmoney.com/news,zssh000001,1097116845.html</t>
  </si>
  <si>
    <t>昨天今板</t>
  </si>
  <si>
    <t>天天涨停不止步</t>
  </si>
  <si>
    <t>http://guba.eastmoney.com/news,zssh000001,1097115849.html</t>
  </si>
  <si>
    <t>[微笑][微笑][微笑][微笑][微笑]</t>
  </si>
  <si>
    <t>起个低调的名字</t>
  </si>
  <si>
    <t>http://guba.eastmoney.com/news,zssh000001,1097072020.html</t>
  </si>
  <si>
    <t>连跌一周</t>
  </si>
  <si>
    <t>http://guba.eastmoney.com/news,zssh000001,1097299599.html</t>
  </si>
  <si>
    <t>五成股票像了跌做心电图一样</t>
  </si>
  <si>
    <t>http://guba.eastmoney.com/news,zssh000001,1097250492.html</t>
  </si>
  <si>
    <t>期货大跌，今天大盘又不妙。昨天主力资金大举进入银行股，银行股成了年终资金避风港。</t>
  </si>
  <si>
    <t>十二折的男人</t>
  </si>
  <si>
    <t>http://guba.eastmoney.com/news,zssh000001,1097206044.html</t>
  </si>
  <si>
    <t>止不住血了，惊弓之鸟啊</t>
  </si>
  <si>
    <t>http://guba.eastmoney.com/news,zssh000001,1096965024.html</t>
  </si>
  <si>
    <t>奥体公园遇到福娃欢欢，直接确定头像了[大笑]</t>
  </si>
  <si>
    <t>鹿慧婵</t>
  </si>
  <si>
    <t>http://guba.eastmoney.com/news,zssh000001,1097728964.html</t>
  </si>
  <si>
    <t>极具价值，极具启发，近期底部形态形成的几只股票走势图形。前事不忘，后事之师。读万</t>
  </si>
  <si>
    <t>如一操盘</t>
  </si>
  <si>
    <t>http://guba.eastmoney.com/news,zssh000001,1097721158.html</t>
  </si>
  <si>
    <t>大盘涨也跌跌也跌横竖都是跌</t>
  </si>
  <si>
    <t>http://guba.eastmoney.com/news,zssh000001,1096990840.html</t>
  </si>
  <si>
    <t>，快跑</t>
  </si>
  <si>
    <t>三阳开泰ab123</t>
  </si>
  <si>
    <t>http://guba.eastmoney.com/news,zssh000001,1097004471.html</t>
  </si>
  <si>
    <t>二高承接盘，但缩量，一顿暴雨梨花</t>
  </si>
  <si>
    <t>http://guba.eastmoney.com/news,zssh000001,1096998301.html</t>
  </si>
  <si>
    <t>有利于制造业</t>
  </si>
  <si>
    <t>http://guba.eastmoney.com/news,zssh000001,1096917017.html</t>
  </si>
  <si>
    <t>没啥可说的继续涨主板和创业板科创板轮番涨[大笑][大笑][大笑][呲牙][呲牙]</t>
  </si>
  <si>
    <t>毛妹Emily</t>
  </si>
  <si>
    <t>http://guba.eastmoney.com/news,zssh000001,1096915044.html</t>
  </si>
  <si>
    <t>下午二点前抛股</t>
  </si>
  <si>
    <t>http://guba.eastmoney.com/news,zssh000001,1096904716.html</t>
  </si>
  <si>
    <t>明天中阴线。开始下跌趋势</t>
  </si>
  <si>
    <t>股友H75880p700</t>
  </si>
  <si>
    <t>http://guba.eastmoney.com/news,zssh000001,1096692980.html</t>
  </si>
  <si>
    <t>又要跳水了</t>
  </si>
  <si>
    <t>http://guba.eastmoney.com/news,zssh000001,1096855590.html</t>
  </si>
  <si>
    <t>最基本的知识传导，两天放量上攻，今天缩量高位调整，跌也跌不深，我们进入，今天进，</t>
  </si>
  <si>
    <t>离虚尘</t>
  </si>
  <si>
    <t>http://guba.eastmoney.com/news,zssh000001,1096869871.html</t>
  </si>
  <si>
    <t>安源煤业！</t>
  </si>
  <si>
    <t>此生不过一梦长</t>
  </si>
  <si>
    <t>http://guba.eastmoney.com/news,zssh000001,1096824276.html</t>
  </si>
  <si>
    <t>有色、煤炭、电力……现在连利空不断的房地产都反弹了，为什么券商就不涨！苍天啊！</t>
  </si>
  <si>
    <t>股友5D792062m3</t>
  </si>
  <si>
    <t>http://guba.eastmoney.com/news,zssh000001,1096815058.html</t>
  </si>
  <si>
    <t>我靠。刚把人气建立起来。收盘能站住3600吗</t>
  </si>
  <si>
    <t>http://guba.eastmoney.com/news,zssh000001,1096994689.html</t>
  </si>
  <si>
    <t>说这个金种子酒的股价在十九左右的地方夯了很久，基本上夯实了！有人说金种子是从几块</t>
  </si>
  <si>
    <t>田甲由申甩</t>
  </si>
  <si>
    <t>http://guba.eastmoney.com/news,zssh000001,1096752085.html</t>
  </si>
  <si>
    <t>证券股就是小散的坟墓</t>
  </si>
  <si>
    <t>底部逃生</t>
  </si>
  <si>
    <t>http://guba.eastmoney.com/news,zssh000001,1096551271.html</t>
  </si>
  <si>
    <t>投资六氟磷酸铁锂，五氟化工</t>
  </si>
  <si>
    <t>股市财富号</t>
  </si>
  <si>
    <t>http://guba.eastmoney.com/news,zssh000001,1096548805.html</t>
  </si>
  <si>
    <t>做空绝对的赚</t>
  </si>
  <si>
    <t>风雨一醉清风2226</t>
  </si>
  <si>
    <t>http://guba.eastmoney.com/news,zssh000001,1096679708.html</t>
  </si>
  <si>
    <t>这里发布的文章，鸡狗的水军铺天盖地，兄弟们注意防范!</t>
  </si>
  <si>
    <t>http://guba.eastmoney.com/news,zssh000001,1096644272.html</t>
  </si>
  <si>
    <t>他赚的钱让人恶心</t>
  </si>
  <si>
    <t>密码泄露很危险</t>
  </si>
  <si>
    <t>http://guba.eastmoney.com/news,zssh000001,1096643306.html</t>
  </si>
  <si>
    <t>玩这么久股票，唯一中的一次新股，看样子快要破发了，还好跑得快，赚60多个点，10</t>
  </si>
  <si>
    <t>http://guba.eastmoney.com/news,zssh000001,1096599266.html</t>
  </si>
  <si>
    <t>北向资金在大量买入！</t>
  </si>
  <si>
    <t>http://guba.eastmoney.com/news,zssh000001,1096569849.html</t>
  </si>
  <si>
    <t>咋回事？天天1/3涨，2/3跌，大盘还能红。这大部分人都亏了吧</t>
  </si>
  <si>
    <t>bgs220</t>
  </si>
  <si>
    <t>http://guba.eastmoney.com/news,zssh000001,1096569797.html</t>
  </si>
  <si>
    <t>大盘涨，大多数股票在跌。这是什么股市？</t>
  </si>
  <si>
    <t>股友ybx</t>
  </si>
  <si>
    <t>http://guba.eastmoney.com/news,zssh000001,1096460834.html</t>
  </si>
  <si>
    <t>您看，风能、储能涨了，航天航空涨了，房地产和银行是长线的角度，今天虽然微跌，但问</t>
  </si>
  <si>
    <t>股票老中医我是张墨羲</t>
  </si>
  <si>
    <t>http://guba.eastmoney.com/news,zssh000001,1096459540.html</t>
  </si>
  <si>
    <t>券商真是使劲压啊</t>
  </si>
  <si>
    <t>http://guba.eastmoney.com/news,zssh000001,1096382817.html</t>
  </si>
  <si>
    <t>003032  “岛型反转”10日金叉20日说明要涨20天，我看好翻倍，业绩翻4</t>
  </si>
  <si>
    <t>沈华东</t>
  </si>
  <si>
    <t>http://guba.eastmoney.com/news,zssh000001,1096374713.html</t>
  </si>
  <si>
    <t>下探急跌为了独步走出行情，马上拉升！！！！！！！！！！！！！！！！！</t>
  </si>
  <si>
    <t>万代富贵</t>
  </si>
  <si>
    <t>http://guba.eastmoney.com/news,zssh000001,1097010702.html</t>
  </si>
  <si>
    <t>http://guba.eastmoney.com/news,zssh000001,1096362225.html</t>
  </si>
  <si>
    <t>我昨天强调最多的是，当你预判不到市场第二天主流在哪时那么对你手中的板块，或者个股</t>
  </si>
  <si>
    <t>http://guba.eastmoney.com/news,zssh000001,1096340300.html</t>
  </si>
  <si>
    <t>保住5天，10天线</t>
  </si>
  <si>
    <t>http://guba.eastmoney.com/news,zssh000001,1096328219.html</t>
  </si>
  <si>
    <t>空仓心态好。</t>
  </si>
  <si>
    <t>http://guba.eastmoney.com/news,zssh000001,1096321153.html</t>
  </si>
  <si>
    <t>全线暴跌！煤炭化工全部跌停</t>
  </si>
  <si>
    <t>http://guba.eastmoney.com/news,zssh000001,1096309705.html</t>
  </si>
  <si>
    <t>天天大部分股票跌，真没法玩了，散户实在太难了。</t>
  </si>
  <si>
    <t>http://guba.eastmoney.com/news,zssh000001,1096299360.html</t>
  </si>
  <si>
    <t>发改委：为确保今冬明春煤炭供应，在保障安全生产的前提下，大力推动具备增产潜力的煤</t>
  </si>
  <si>
    <t>http://guba.eastmoney.com/news,zssh000001,1096294245.html</t>
  </si>
  <si>
    <t>飞流直下三千尺，疑是银河落九天！加油</t>
  </si>
  <si>
    <t>http://guba.eastmoney.com/news,zssh000001,1096288856.html</t>
  </si>
  <si>
    <t>实在话！</t>
  </si>
  <si>
    <t>陈古民</t>
  </si>
  <si>
    <t>http://guba.eastmoney.com/news,zssh000001,1096279843.html</t>
  </si>
  <si>
    <t>000625长安汽车不解释了直接上图</t>
  </si>
  <si>
    <t>股动说股</t>
  </si>
  <si>
    <t>http://guba.eastmoney.com/news,zssh000001,1096463271.html</t>
  </si>
  <si>
    <t>刚涨一丁点就找事，能起来吗？半死不活是宗旨！僵尸是我们追求的目标！</t>
  </si>
  <si>
    <t>股友doe0ws</t>
  </si>
  <si>
    <t>http://guba.eastmoney.com/news,zssh000001,1096506413.html</t>
  </si>
  <si>
    <t>我宣誓，坚决不追高</t>
  </si>
  <si>
    <t>http://guba.eastmoney.com/news,zssh000001,1096502906.html</t>
  </si>
  <si>
    <t>两大肉企牧原股份和龙大肉食今天很优秀现价60.38元涨4.27元7个点，9.93</t>
  </si>
  <si>
    <t>阿明发型设计</t>
  </si>
  <si>
    <t>http://guba.eastmoney.com/news,zssh000001,1096034687.html</t>
  </si>
  <si>
    <t>趋势来了，上一次是5月25日，北上资金一口气买了200亿。</t>
  </si>
  <si>
    <t>http://guba.eastmoney.com/news,zssh000001,1096233481.html</t>
  </si>
  <si>
    <t>煤炭终究还是干预了，只是来的有点晚。</t>
  </si>
  <si>
    <t>SINK</t>
  </si>
  <si>
    <t>http://guba.eastmoney.com/news,zssh000001,1096216657.html</t>
  </si>
  <si>
    <t>主流板块跟非主流板块最大的区别就是主流板块在上涨后，还能抗住抛压继续前行比如这波</t>
  </si>
  <si>
    <t>http://guba.eastmoney.com/news,zssh000001,1095997583.html</t>
  </si>
  <si>
    <t>[看多]</t>
  </si>
  <si>
    <t>知道2008</t>
  </si>
  <si>
    <t>http://guba.eastmoney.com/news,zssh000001,1096085870.html</t>
  </si>
  <si>
    <t>神奇的二点半到了！</t>
  </si>
  <si>
    <t>千万别碰股</t>
  </si>
  <si>
    <t>http://guba.eastmoney.com/news,zssh000001,1096084724.html</t>
  </si>
  <si>
    <t>7.81卖了，闹心！</t>
  </si>
  <si>
    <t>股友85q8511A33</t>
  </si>
  <si>
    <t>http://guba.eastmoney.com/news,zssh000001,1096127087.html</t>
  </si>
  <si>
    <t>5分钟一笔是三买</t>
  </si>
  <si>
    <t>http://guba.eastmoney.com/news,zssh000001,1096099312.html</t>
  </si>
  <si>
    <t>http://guba.eastmoney.com/news,zssh000001,1095796731.html</t>
  </si>
  <si>
    <t>码完碎觉了:年底岁末看到4200点，加仓安琪酵母，中国平安，汇顶科技，深南电路，</t>
  </si>
  <si>
    <t>http://guba.eastmoney.com/news,zssh000001,1095783710.html</t>
  </si>
  <si>
    <t>四天四十点还有谁?</t>
  </si>
  <si>
    <t>薛定饿了狗</t>
  </si>
  <si>
    <t>http://guba.eastmoney.com/news,zssh000001,1095930283.html</t>
  </si>
  <si>
    <t>这两个奇葩，挺惊喜的，，大盘向上走，你水下不动，大盘向下，你们窜的挺快</t>
  </si>
  <si>
    <t>优质小韭菜</t>
  </si>
  <si>
    <t>http://guba.eastmoney.com/news,zssh000001,1095911012.html</t>
  </si>
  <si>
    <t>其实，不管花多长时间，保持有持续稳定收入，起袖子加油干就对了！</t>
  </si>
  <si>
    <t>http://guba.eastmoney.com/news,zssh000001,1095874926.html</t>
  </si>
  <si>
    <t>今天喝多了发点个人感受，现在股市不可能大跌也不可能大涨，但是主力为了业绩肯定会割</t>
  </si>
  <si>
    <t>诚信地陈家洛</t>
  </si>
  <si>
    <t>http://guba.eastmoney.com/news,zssh000001,1095772738.html</t>
  </si>
  <si>
    <t>上周五的新元科技可以先落袋为安了，今日标的可直接买进</t>
  </si>
  <si>
    <t>dzdjyq8</t>
  </si>
  <si>
    <t>http://guba.eastmoney.com/news,zssh000001,1095604210.html</t>
  </si>
  <si>
    <t>四方建材是走后门上市的股票，两市最差的上市快一年一个涨停板都没有[大笑][大笑]</t>
  </si>
  <si>
    <t>http://guba.eastmoney.com/news,zssh000001,1095594906.html</t>
  </si>
  <si>
    <t>昨日发的XAUUSD1768.6的空单现价盈50点，可以考虑全平</t>
  </si>
  <si>
    <t>环球汇顶级分析</t>
  </si>
  <si>
    <t>http://guba.eastmoney.com/news,zssh000001,1095814625.html</t>
  </si>
  <si>
    <t>煤炭[666][666][666]</t>
  </si>
  <si>
    <t>http://guba.eastmoney.com/news,zssh000001,1095499766.html</t>
  </si>
  <si>
    <t>今天会低开高走吗</t>
  </si>
  <si>
    <t>附近的人1987</t>
  </si>
  <si>
    <t>http://guba.eastmoney.com/news,zssh000001,1095836932.html</t>
  </si>
  <si>
    <t>越陷越深</t>
  </si>
  <si>
    <t>活着等机会</t>
  </si>
  <si>
    <t>http://guba.eastmoney.com/news,zssh000001,1095657754.html</t>
  </si>
  <si>
    <t>明天大涨趋势已经扭转</t>
  </si>
  <si>
    <t>正义无敌a</t>
  </si>
  <si>
    <t>http://guba.eastmoney.com/news,zssh000001,1095647777.html</t>
  </si>
  <si>
    <t>慢慢等吧！康弘药业不把上方的套牢盘清理出去，就算机构建仓，主力也不会大规模的进场</t>
  </si>
  <si>
    <t>慕容笑晓生</t>
  </si>
  <si>
    <t>http://guba.eastmoney.com/news,zssh000001,1095424610.html</t>
  </si>
  <si>
    <t>泰和科技（300801）拟投建年产10000吨磷酸铁锂高端正极材料项目。项目总投</t>
  </si>
  <si>
    <t>淼板侠</t>
  </si>
  <si>
    <t>http://guba.eastmoney.com/news,zssh000001,1095633589.html</t>
  </si>
  <si>
    <t>和科达科技注入大数据5G概念，近几个月质押融资资本运作布局已差不多到位，要不了多</t>
  </si>
  <si>
    <t>股友RIAfl98073</t>
  </si>
  <si>
    <t>http://guba.eastmoney.com/news,zssh000001,1095441644.html</t>
  </si>
  <si>
    <t>3570</t>
  </si>
  <si>
    <t>http://guba.eastmoney.com/news,zssh000001,1095622684.html</t>
  </si>
  <si>
    <t>拉红</t>
  </si>
  <si>
    <t>http://guba.eastmoney.com/news,zssh000001,1095405949.html</t>
  </si>
  <si>
    <t>专家：超跌银行股或已经跌出历史性机会点！</t>
  </si>
  <si>
    <t>http://guba.eastmoney.com/news,zssh000001,1095425432.html</t>
  </si>
  <si>
    <t>宁德时代有点飘！马斯克一脚把他踢了就剩时代二个字了</t>
  </si>
  <si>
    <t>龙头邪会</t>
  </si>
  <si>
    <t>http://guba.eastmoney.com/news,zssh000001,1095679505.html</t>
  </si>
  <si>
    <t>中国建筑[鼓掌]下周上5元！5元！</t>
  </si>
  <si>
    <t>股yy888</t>
  </si>
  <si>
    <t>http://guba.eastmoney.com/news,zssh000001,1095301971.html</t>
  </si>
  <si>
    <t>国家大力支持和发展快递业！谁是龙头？在快递业中重点支持科技创新、创新技术，这个又</t>
  </si>
  <si>
    <t>股草金</t>
  </si>
  <si>
    <t>http://guba.eastmoney.com/news,zssh000001,1095298262.html</t>
  </si>
  <si>
    <t>核弹级利好消息来了，</t>
  </si>
  <si>
    <t>http://guba.eastmoney.com/news,zssh000001,1095288980.html</t>
  </si>
  <si>
    <t>603363上周操作的非常成功，300830巨亏7个点，最失败。解禁，防不胜防啊</t>
  </si>
  <si>
    <t>http://guba.eastmoney.com/news,zssh000001,1095281512.html</t>
  </si>
  <si>
    <t>今日市场整体题材炒作萎靡，市场最亮眼的当属业绩预增概念股，随着三季报持续出炉，多</t>
  </si>
  <si>
    <t>股友2C75u68207</t>
  </si>
  <si>
    <t>http://guba.eastmoney.com/news,zssh000001,1095371136.html</t>
  </si>
  <si>
    <t>同志们顶住</t>
  </si>
  <si>
    <t>股友k8VqlO</t>
  </si>
  <si>
    <t>http://guba.eastmoney.com/news,zssh000001,1095404025.html</t>
  </si>
  <si>
    <t>今天有点惨全部被闷杀！</t>
  </si>
  <si>
    <t>千万韭菜</t>
  </si>
  <si>
    <t>http://guba.eastmoney.com/news,zssh000001,1095403144.html</t>
  </si>
  <si>
    <t>wu圆满</t>
  </si>
  <si>
    <t>http://guba.eastmoney.com/news,zssh000001,1095397741.html</t>
  </si>
  <si>
    <t>今天指数能否翻红，决定医药板块是否止跌！！！</t>
  </si>
  <si>
    <t>稳定问阳</t>
  </si>
  <si>
    <t>http://guba.eastmoney.com/news,zssh000001,1095559651.html</t>
  </si>
  <si>
    <t>估计今天又能破万亿</t>
  </si>
  <si>
    <t>http://guba.eastmoney.com/news,zssh000001,1095542207.html</t>
  </si>
  <si>
    <t>奈何我的小韭菜命。竟然不敢进了。总之预祝各位股友发财</t>
  </si>
  <si>
    <t>http://guba.eastmoney.com/news,zssh000001,1095264522.html</t>
  </si>
  <si>
    <t>在纪律面前没有讨价还价，只有执行！市场规律就是纪律！国内国际环境就是纪律！</t>
  </si>
  <si>
    <t>江南烟雨甜甜蜜蜜</t>
  </si>
  <si>
    <t>http://guba.eastmoney.com/news,zssh000001,1095168408.html</t>
  </si>
  <si>
    <t>重大喜讯，准备开创国际版！！！</t>
  </si>
  <si>
    <t>http://guba.eastmoney.com/news,zssh000001,1095050981.html</t>
  </si>
  <si>
    <t>女S复盘:年底岁末看到4200点，加仓安琪酵母，中国平安，汇顶科技，深南电路，中</t>
  </si>
  <si>
    <t>http://guba.eastmoney.com/news,zssh000001,1095049400.html</t>
  </si>
  <si>
    <t>什么时候A股能延长交易时间？延长到16点，中午也不停</t>
  </si>
  <si>
    <t>禮鵬鵬</t>
  </si>
  <si>
    <t>http://guba.eastmoney.com/news,zssh000001,1094950673.html</t>
  </si>
  <si>
    <t>纯粹电脑智能操控</t>
  </si>
  <si>
    <t>http://guba.eastmoney.com/news,zssh000001,1094943540.html</t>
  </si>
  <si>
    <t>http://guba.eastmoney.com/news,zssh000001,1095113313.html</t>
  </si>
  <si>
    <t>看好看多，股民们加油，风雨过后是彩虹！</t>
  </si>
  <si>
    <t>股友535E351q30</t>
  </si>
  <si>
    <t>http://guba.eastmoney.com/news,zssh000001,1095104827.html</t>
  </si>
  <si>
    <t>养猪的今年全部亏钱，苏宁你也养猪了吗？为什么不披露一下呢？</t>
  </si>
  <si>
    <t>哥不会只是传说</t>
  </si>
  <si>
    <t>http://guba.eastmoney.com/news,zssh000001,1095101616.html</t>
  </si>
  <si>
    <t>下周破年线</t>
  </si>
  <si>
    <t>http://guba.eastmoney.com/news,zssh000001,1095188798.html</t>
  </si>
  <si>
    <t>感觉大熊来临啊</t>
  </si>
  <si>
    <t>九天风雷动</t>
  </si>
  <si>
    <t>http://guba.eastmoney.com/news,zssh000001,1095463119.html</t>
  </si>
  <si>
    <t>我是新入行的小白，也犯了所有刚入行小白都犯的错误，追涨，舍得酒业，追涨219.9</t>
  </si>
  <si>
    <t>自强不息奋斗拼搏</t>
  </si>
  <si>
    <t>http://guba.eastmoney.com/news,zssh000001,1095323764.html</t>
  </si>
  <si>
    <t>美国200多年股市历史数据表明，长期看；1、看指标图炒股结果的客观规律是～721</t>
  </si>
  <si>
    <t>http://guba.eastmoney.com/news,zssh000001,1094989925.html</t>
  </si>
  <si>
    <t>今天太难操作了</t>
  </si>
  <si>
    <t>巴菲特朝阳分特</t>
  </si>
  <si>
    <t>http://guba.eastmoney.com/news,zssh000001,1094978153.html</t>
  </si>
  <si>
    <t>周期错配纠正后，半导体，新能源又成市场主线了</t>
  </si>
  <si>
    <t>小手不冰</t>
  </si>
  <si>
    <t>http://guba.eastmoney.com/news,zssh000001,1094973376.html</t>
  </si>
  <si>
    <t>缺口回补吃力，周一必大跌</t>
  </si>
  <si>
    <t>http://guba.eastmoney.com/news,zssh000001,1094921345.html</t>
  </si>
  <si>
    <t>这锌怕是要疯了。</t>
  </si>
  <si>
    <t>大吉富贵得白起</t>
  </si>
  <si>
    <t>http://guba.eastmoney.com/news,zssh000001,1095029362.html</t>
  </si>
  <si>
    <t>指数是不是应该当成红绿灯来看？红灯停，绿灯行!</t>
  </si>
  <si>
    <t>钻石恒久远7401</t>
  </si>
  <si>
    <t>http://guba.eastmoney.com/news,zssh000001,1095024241.html</t>
  </si>
  <si>
    <t>今年到底多少收益才算成功啊？</t>
  </si>
  <si>
    <t>专杀翘嘴</t>
  </si>
  <si>
    <t>http://guba.eastmoney.com/news,zssh000001,1094831848.html</t>
  </si>
  <si>
    <t>猪肉股今年以来大降价终究是反应在业绩上了，正邦科技预计前三季度净亏损69.5亿元</t>
  </si>
  <si>
    <t>http://guba.eastmoney.com/news,zssh000001,1094652208.html</t>
  </si>
  <si>
    <t>指数红股票都跌成狗了</t>
  </si>
  <si>
    <t>http://guba.eastmoney.com/news,zssh000001,1094754936.html</t>
  </si>
  <si>
    <t>【关于新能源汽车产业链】我们留意到周五早盘，以比亚迪和宁德时代为首的锂电池板块，</t>
  </si>
  <si>
    <t>http://guba.eastmoney.com/news,zssh000001,1094746797.html</t>
  </si>
  <si>
    <t>今天是套人头的节奏</t>
  </si>
  <si>
    <t>有财的紫椴</t>
  </si>
  <si>
    <t>http://guba.eastmoney.com/news,zssh000001,1094738737.html</t>
  </si>
  <si>
    <t>出现分化了，早盘以为要涨半导体，后来以为要涨白酒，再来有色又起来了。真奶奶的难。</t>
  </si>
  <si>
    <t>BN凌凌7</t>
  </si>
  <si>
    <t>http://guba.eastmoney.com/news,zssh000001,1094808722.html</t>
  </si>
  <si>
    <t>这个涨跌比例，指数居然大涨，PLUS。</t>
  </si>
  <si>
    <t>天雷小子回来了</t>
  </si>
  <si>
    <t>http://guba.eastmoney.com/news,zssh000001,1094792257.html</t>
  </si>
  <si>
    <t>盘中跳水概率不小。慎重。最好中盘尾盘在进</t>
  </si>
  <si>
    <t>http://guba.eastmoney.com/news,zssh000001,1094675356.html</t>
  </si>
  <si>
    <t>你给个下跌的理由太不像话了！</t>
  </si>
  <si>
    <t>http://guba.eastmoney.com/news,zssh000001,1094723087.html</t>
  </si>
  <si>
    <t>模拟斗股三个月，只玩注册制次新，只在第一天买！成绩如下，请大家参考！</t>
  </si>
  <si>
    <t>网瘾少年90后</t>
  </si>
  <si>
    <t>http://guba.eastmoney.com/news,zssh000001,1094527165.html</t>
  </si>
  <si>
    <t>已经冒绿光了。</t>
  </si>
  <si>
    <t>韭菜头头儿</t>
  </si>
  <si>
    <t>http://guba.eastmoney.com/news,zssh000001,1094638781.html</t>
  </si>
  <si>
    <t>农村城市化，万物齐涨价。再过二十年，零头比今大。</t>
  </si>
  <si>
    <t>n874413741479042</t>
  </si>
  <si>
    <t>http://guba.eastmoney.com/news,zssh000001,1094631731.html</t>
  </si>
  <si>
    <t>6年来的第一签!激动</t>
  </si>
  <si>
    <t>股友8iKg5O</t>
  </si>
  <si>
    <t>http://guba.eastmoney.com/news,zssh000001,1094578696.html</t>
  </si>
  <si>
    <t>钍基熔盐堆最人类终结能源，能源动力，钍基储能是动力的延伸，关键看甘肃武威项目的进</t>
  </si>
  <si>
    <t>http://guba.eastmoney.com/news,zssh000001,1094628048.html</t>
  </si>
  <si>
    <t>明天高开高走稳了</t>
  </si>
  <si>
    <t>股友FciLHl</t>
  </si>
  <si>
    <t>http://guba.eastmoney.com/news,zssh000001,1094593951.html</t>
  </si>
  <si>
    <t>大盘今天最高3569,（预计3565），最低3547（预计3550），估算值与大</t>
  </si>
  <si>
    <t>谷万仓</t>
  </si>
  <si>
    <t>http://guba.eastmoney.com/news,zssh000001,1094552717.html</t>
  </si>
  <si>
    <t>等待大阳</t>
  </si>
  <si>
    <t>老韭菜_成精</t>
  </si>
  <si>
    <t>http://guba.eastmoney.com/news,zssh000001,1094549181.html</t>
  </si>
  <si>
    <t>强弓之末，可怜韭菜</t>
  </si>
  <si>
    <t>股友bPE1fW</t>
  </si>
  <si>
    <t>http://guba.eastmoney.com/news,zssh000001,1094812926.html</t>
  </si>
  <si>
    <t>今天不准时？？？提前了！！！</t>
  </si>
  <si>
    <t>http://guba.eastmoney.com/news,zssh000001,1094395012.html</t>
  </si>
  <si>
    <t>券商快出来拉，让股票跌停！</t>
  </si>
  <si>
    <t>http://guba.eastmoney.com/news,zssh000001,1094394727.html</t>
  </si>
  <si>
    <t>要死不活</t>
  </si>
  <si>
    <t>多财发财地段智兴</t>
  </si>
  <si>
    <t>http://guba.eastmoney.com/news,zssh000001,1094390131.html</t>
  </si>
  <si>
    <t>又跳水了[哭][哭]</t>
  </si>
  <si>
    <t>http://guba.eastmoney.com/news,zssh000001,1094440533.html</t>
  </si>
  <si>
    <t>近期，动力煤供应偏紧带来的价格暴涨，也影响了多地煤电企业的经营和电力供应，随着全</t>
  </si>
  <si>
    <t>盆满大股</t>
  </si>
  <si>
    <t>http://guba.eastmoney.com/news,zssh000001,1094432324.html</t>
  </si>
  <si>
    <t>大胆建仓，止跌了</t>
  </si>
  <si>
    <t>http://guba.eastmoney.com/news,zssh000001,1094471192.html</t>
  </si>
  <si>
    <t>民天敢涨，我就敢卖，谁怕谁呀</t>
  </si>
  <si>
    <t>http://guba.eastmoney.com/news,zssh000001,1094468450.html</t>
  </si>
  <si>
    <t>大家不要慌，让我先卖</t>
  </si>
  <si>
    <t>追涨第二杀跌第一</t>
  </si>
  <si>
    <t>http://guba.eastmoney.com/news,zssh000001,1094424359.html</t>
  </si>
  <si>
    <t>明天坐等香港资金给大A股市抬轿子了！</t>
  </si>
  <si>
    <t>http://guba.eastmoney.com/news,zssh000001,1094423103.html</t>
  </si>
  <si>
    <t>真心想说说昨天那帮喊牛市的朋友，我想问他们，沪深股通都不交易，指数怎么飞</t>
  </si>
  <si>
    <t>http://guba.eastmoney.com/news,zssh000001,1094222779.html</t>
  </si>
  <si>
    <t>奋力托指为哪般？三季指标向好？</t>
  </si>
  <si>
    <t>自强不息之石竹</t>
  </si>
  <si>
    <t>http://guba.eastmoney.com/news,zssh000001,1094346051.html</t>
  </si>
  <si>
    <t>看一下我的分析：大盘将于4-5日内重新启动，近2-3日不会再创新低，目前已踩上升</t>
  </si>
  <si>
    <t>招财腾达地白沉香</t>
  </si>
  <si>
    <t>http://guba.eastmoney.com/news,zssh000001,1094203222.html</t>
  </si>
  <si>
    <t>中国核电即将展开一波强烈的上涨行情。</t>
  </si>
  <si>
    <t>横看成峰侧成林</t>
  </si>
  <si>
    <t>http://guba.eastmoney.com/news,zssh000001,1094247160.html</t>
  </si>
  <si>
    <t>没有北向，就这么玩？</t>
  </si>
  <si>
    <t>财源成章的金钱豹</t>
  </si>
  <si>
    <t>http://guba.eastmoney.com/news,zssh000001,1094289191.html</t>
  </si>
  <si>
    <t>三千家下跌指数微跌什么世道[大笑][大笑][大笑]不过也好这样随便你们怎么砸指数</t>
  </si>
  <si>
    <t>有财得跳跳虎</t>
  </si>
  <si>
    <t>http://guba.eastmoney.com/news,zssh000001,1094239839.html</t>
  </si>
  <si>
    <t>今天看到一个很老土的投资诈骗新闻，各位股友们看好自己的钱袋子，不管遇到多牛逼的投</t>
  </si>
  <si>
    <t>守株猎狼</t>
  </si>
  <si>
    <t>http://guba.eastmoney.com/news,zssh000001,1094131619.html</t>
  </si>
  <si>
    <t>我的眼光不错吧，吃到肉的兄弟请点个赞。</t>
  </si>
  <si>
    <t>点石为富得老顽童</t>
  </si>
  <si>
    <t>http://guba.eastmoney.com/news,zssh000001,1094120985.html</t>
  </si>
  <si>
    <t>今天应该是最后一跌了，开启上升趋势</t>
  </si>
  <si>
    <t>我为鱼</t>
  </si>
  <si>
    <t>http://guba.eastmoney.com/news,zssh000001,1094116672.html</t>
  </si>
  <si>
    <t>神经病吗？大盘都红了大多数股票反而绿了</t>
  </si>
  <si>
    <t>股友10298NN710</t>
  </si>
  <si>
    <t>http://guba.eastmoney.com/news,zssh000001,1093976292.html</t>
  </si>
  <si>
    <t>T十1进去就死</t>
  </si>
  <si>
    <t>宏图成金的李洛克</t>
  </si>
  <si>
    <t>http://guba.eastmoney.com/news,zssh000001,1093922251.html</t>
  </si>
  <si>
    <t>你看现在这大盘，跌的时候没没坑，涨的时候也没阻力，玩</t>
  </si>
  <si>
    <t>股友c66K999317</t>
  </si>
  <si>
    <t>http://guba.eastmoney.com/news,zssh000001,1093920409.html</t>
  </si>
  <si>
    <t>股市现在跌是为了明年创一万点新高做准备。你准备好了吗？</t>
  </si>
  <si>
    <t>红绿财经</t>
  </si>
  <si>
    <t>http://guba.eastmoney.com/news,zssh000001,1093915933.html</t>
  </si>
  <si>
    <t>昨天期待的反包走势实现了，但是是创业板指数反包，大部分个股和基金只反弹部分。下午</t>
  </si>
  <si>
    <t>http://guba.eastmoney.com/news,zssh000001,1094017451.html</t>
  </si>
  <si>
    <t>全球最大的锌生产企业减产50%，锌业涨停。既有锌矿又冶炼锌的锡业股份也许跟进!</t>
  </si>
  <si>
    <t>骑黑马抓小妖</t>
  </si>
  <si>
    <t>http://guba.eastmoney.com/news,zssh000001,1094306645.html</t>
  </si>
  <si>
    <t>$内蒙华电(SH600863)$清仓内蒙，满仓亏8，满仓买回华钰了，任他外面诱惑</t>
  </si>
  <si>
    <t>龙伺龙之奇哥说</t>
  </si>
  <si>
    <t>http://guba.eastmoney.com/news,zssh000001,1094703410.html</t>
  </si>
  <si>
    <t>远离A股</t>
  </si>
  <si>
    <t>爱赚钱得伯尼</t>
  </si>
  <si>
    <t>http://guba.eastmoney.com/news,zssh000001,1093865849.html</t>
  </si>
  <si>
    <t>今天应该延续昨天的涨试</t>
  </si>
  <si>
    <t>股友AXLnqQ</t>
  </si>
  <si>
    <t>http://guba.eastmoney.com/news,zssh000001,1094177230.html</t>
  </si>
  <si>
    <t>“两山一湖”——安化云台山风景区美景</t>
  </si>
  <si>
    <t>云台山铁粉</t>
  </si>
  <si>
    <t>http://guba.eastmoney.com/news,zssh000001,1094174482.html</t>
  </si>
  <si>
    <t>主力资金回来了</t>
  </si>
  <si>
    <t>Boom25</t>
  </si>
  <si>
    <t>http://guba.eastmoney.com/news,zssh000001,1093949623.html</t>
  </si>
  <si>
    <t>两市唯有消费和科技人情味十足，呵呵。要么清仓要么科技医药消费[摊手][摊手]</t>
  </si>
  <si>
    <t>http://guba.eastmoney.com/news,zssh000001,1093937067.html</t>
  </si>
  <si>
    <t>鸡狗们仍然在撤退</t>
  </si>
  <si>
    <t>http://guba.eastmoney.com/news,zssh000001,1093931012.html</t>
  </si>
  <si>
    <t>回踩年线吗？</t>
  </si>
  <si>
    <t>炒股养家小</t>
  </si>
  <si>
    <t>http://guba.eastmoney.com/news,zssh000001,1093818982.html</t>
  </si>
  <si>
    <t>转股价已定，转股数不会再变。靠打压股价，稀释成本，下下策。</t>
  </si>
  <si>
    <t>踩不对节奏</t>
  </si>
  <si>
    <t>http://guba.eastmoney.com/news,zssh000001,1093859862.html</t>
  </si>
  <si>
    <t>今天赚钱的，都出了吧。明天继续大跌。</t>
  </si>
  <si>
    <t>提示提醒警告哥</t>
  </si>
  <si>
    <t>http://guba.eastmoney.com/news,zssh000001,1093890804.html</t>
  </si>
  <si>
    <t>这种行情真心不想看盘，涨指数跌个股，每天都是普跌行情，还是转行做生意吧，没有撤退</t>
  </si>
  <si>
    <t>http://guba.eastmoney.com/news,zssh000001,1093890780.html</t>
  </si>
  <si>
    <t>酒是好东西，冬天到了，该喝酒暖胃暖身了[俏皮]</t>
  </si>
  <si>
    <t>http://guba.eastmoney.com/news,zssh000001,1093886180.html</t>
  </si>
  <si>
    <t>钝刀子，磨死你</t>
  </si>
  <si>
    <t>股市观望者172</t>
  </si>
  <si>
    <t>http://guba.eastmoney.com/news,zssh000001,1093843687.html</t>
  </si>
  <si>
    <t>配合电煤下跌！</t>
  </si>
  <si>
    <t>http://guba.eastmoney.com/news,zssh000001,1093808306.html</t>
  </si>
  <si>
    <t>茅台一涨，万人皆慌。</t>
  </si>
  <si>
    <t>耕烟于山</t>
  </si>
  <si>
    <t>http://guba.eastmoney.com/news,zssh000001,1093837827.html</t>
  </si>
  <si>
    <t>一天比一天狠，垃圾</t>
  </si>
  <si>
    <t>无私地李子</t>
  </si>
  <si>
    <t>http://guba.eastmoney.com/news,zssh000001,1093766361.html</t>
  </si>
  <si>
    <t>今天么又是一酱功成千股哭</t>
  </si>
  <si>
    <t>http://guba.eastmoney.com/news,zssh000001,1093766112.html</t>
  </si>
  <si>
    <t>完善中国资本市场吸引全球资本逐鹿中原</t>
  </si>
  <si>
    <t>http://guba.eastmoney.com/news,zssh000001,1093761787.html</t>
  </si>
  <si>
    <t>准备 喝酒吃药额</t>
  </si>
  <si>
    <t>初小音</t>
  </si>
  <si>
    <t>http://guba.eastmoney.com/news,zssh000001,1093775959.html</t>
  </si>
  <si>
    <t>趋势下跌，本人宣布退出股市</t>
  </si>
  <si>
    <t>风临左岸</t>
  </si>
  <si>
    <t>http://guba.eastmoney.com/news,zssh000001,1093750908.html</t>
  </si>
  <si>
    <t>今天港股不开盘，内资不知道该怎么走了？</t>
  </si>
  <si>
    <t>运气突然好到爆</t>
  </si>
  <si>
    <t>http://guba.eastmoney.com/news,zssh000001,1093729194.html</t>
  </si>
  <si>
    <t>早上好，小伙伴们最近人气很低落啊，来看更新的都是铁牌胖家军在这里胖哥表示感谢，一</t>
  </si>
  <si>
    <t>http://guba.eastmoney.com/news,zssh000001,1093712370.html</t>
  </si>
  <si>
    <t>昨天啥也没买今天继续空仓昨天有些人说要做先锋结果都成了炮灰记住尊重市场，尊重人性</t>
  </si>
  <si>
    <t>http://guba.eastmoney.com/news,zssh000001,1093782407.html</t>
  </si>
  <si>
    <t>事实证明，没有北向进来，啥也不是</t>
  </si>
  <si>
    <t>暗自自我陶醉</t>
  </si>
  <si>
    <t>http://guba.eastmoney.com/news,zssh000001,1093781116.html</t>
  </si>
  <si>
    <t>出来看国足世界杯预选赛吧。</t>
  </si>
  <si>
    <t>http://guba.eastmoney.com/news,zssh000001,1093673053.html</t>
  </si>
  <si>
    <t>今天200万抄底真的爽歪歪，已经大赚一笔，明天开盘就卖1/3，收盘前卖一半</t>
  </si>
  <si>
    <t>http://guba.eastmoney.com/news,zssh000001,1093540138.html</t>
  </si>
  <si>
    <t>珍惜生命，远离熬夜，大家早点休息……今晚点名了，在线的呼一声，大家晚安，明天大A</t>
  </si>
  <si>
    <t>http://guba.eastmoney.com/news,zssh000001,1093661138.html</t>
  </si>
  <si>
    <t>什么情况？一直狂跌</t>
  </si>
  <si>
    <t>斐然兴隆的貂蝉</t>
  </si>
  <si>
    <t>http://guba.eastmoney.com/news,zssh000001,1093517489.html</t>
  </si>
  <si>
    <t>抄底，抄主力的底</t>
  </si>
  <si>
    <t>http://guba.eastmoney.com/news,zssh000001,1093516192.html</t>
  </si>
  <si>
    <t>郑州煤电明日开盘短线可以积极参与博弈，机会大于风险，自己去研究一下，今年的动力煤</t>
  </si>
  <si>
    <t>浪里龙</t>
  </si>
  <si>
    <t>http://guba.eastmoney.com/news,zssh000001,1093566804.html</t>
  </si>
  <si>
    <t>真下跌，非回调</t>
  </si>
  <si>
    <t>高山68</t>
  </si>
  <si>
    <t>http://guba.eastmoney.com/news,zssh000001,1093486357.html</t>
  </si>
  <si>
    <t>睡到自然醒。股市就是印钞机</t>
  </si>
  <si>
    <t>操盘手陆克大叔</t>
  </si>
  <si>
    <t>http://guba.eastmoney.com/news,zssh000001,1093473380.html</t>
  </si>
  <si>
    <t>亲们！放弃，少输当赢，先炒湖北宜化！！！</t>
  </si>
  <si>
    <t>http://guba.eastmoney.com/news,zssh000001,1093476491.html</t>
  </si>
  <si>
    <t>最后拉了一下</t>
  </si>
  <si>
    <t>oo坚持oo</t>
  </si>
  <si>
    <t>http://guba.eastmoney.com/news,zssh000001,1093550543.html</t>
  </si>
  <si>
    <t>做空自己的祖国绝没有好下场。</t>
  </si>
  <si>
    <t>http://guba.eastmoney.com/news,zssh000001,1093545279.html</t>
  </si>
  <si>
    <t>跌牛已疯狂，奔向十八层地狱</t>
  </si>
  <si>
    <t>http://guba.eastmoney.com/news,zssh000001,1093505068.html</t>
  </si>
  <si>
    <t>太疯狂了，一直盯着个股杀跌[大笑][大笑][大笑]</t>
  </si>
  <si>
    <t>http://guba.eastmoney.com/news,zssh000001,1093502571.html</t>
  </si>
  <si>
    <t>来一个跌停吧</t>
  </si>
  <si>
    <t>http://guba.eastmoney.com/news,zssh000001,1093509369.html</t>
  </si>
  <si>
    <t>3518能有支撑吗？</t>
  </si>
  <si>
    <t>财富1515</t>
  </si>
  <si>
    <t>http://guba.eastmoney.com/news,zssh000001,1093459033.html</t>
  </si>
  <si>
    <t>还是有预兆的</t>
  </si>
  <si>
    <t>淡看人生1</t>
  </si>
  <si>
    <t>http://guba.eastmoney.com/news,zssh000001,1093458383.html</t>
  </si>
  <si>
    <t>维持观点不变，不要和趋势对抗。</t>
  </si>
  <si>
    <t>时空隧道333</t>
  </si>
  <si>
    <t>http://guba.eastmoney.com/news,zssh000001,1093464649.html</t>
  </si>
  <si>
    <t>http://guba.eastmoney.com/news,zssh000001,1093469980.html</t>
  </si>
  <si>
    <t>大盘都是机构们头一天制定交易计划的，任何时候下午的走势就是延续上午的走势，不会有</t>
  </si>
  <si>
    <t>阿甘知行合一</t>
  </si>
  <si>
    <t>http://guba.eastmoney.com/news,zssh000001,1093468661.html</t>
  </si>
  <si>
    <t>大盘有的跌了</t>
  </si>
  <si>
    <t>熊市大角牛</t>
  </si>
  <si>
    <t>http://guba.eastmoney.com/news,zssh000001,1093409877.html</t>
  </si>
  <si>
    <t>之前涨到3700，各路专家纷纷出来表示大盘会涨到4200，现在脸都被打肿了。</t>
  </si>
  <si>
    <t>锐123456789</t>
  </si>
  <si>
    <t>http://guba.eastmoney.com/news,zssh000001,1093459806.html</t>
  </si>
  <si>
    <t>今天大盘如果按照这个斜率走下去，至少要跌80点！就看2点半有无护盘资金进入了</t>
  </si>
  <si>
    <t>六零一居士</t>
  </si>
  <si>
    <t>http://guba.eastmoney.com/news,zssh000001,1093450919.html</t>
  </si>
  <si>
    <t>3518反弹</t>
  </si>
  <si>
    <t>股友9838W3y877</t>
  </si>
  <si>
    <t>http://guba.eastmoney.com/news,zssh000001,1093449631.html</t>
  </si>
  <si>
    <t>继续杀吧</t>
  </si>
  <si>
    <t>现实版唐吉诃德额</t>
  </si>
  <si>
    <t>http://guba.eastmoney.com/news,zssh000001,1093439056.html</t>
  </si>
  <si>
    <t>又拉茅台了</t>
  </si>
  <si>
    <t>http://guba.eastmoney.com/news,zssh000001,1093374477.html</t>
  </si>
  <si>
    <t>抄底了，抄底哦</t>
  </si>
  <si>
    <t>http://guba.eastmoney.com/news,zssh000001,1093446018.html</t>
  </si>
  <si>
    <t>上周五散户一窝蜂而入，节前撤出的大资金连续3天没有进场，多数人持观望状态</t>
  </si>
  <si>
    <t>http://guba.eastmoney.com/news,zssh000001,1093358303.html</t>
  </si>
  <si>
    <t>天然气替代</t>
  </si>
  <si>
    <t>http://guba.eastmoney.com/news,zssh000001,1093232761.html</t>
  </si>
  <si>
    <t>近期股市赚不了钱离场观望暂休二个半月再来参与冬播及春节前春播来年再来参与投资股市</t>
  </si>
  <si>
    <t>http://guba.eastmoney.com/news,zssh000001,1093405265.html</t>
  </si>
  <si>
    <t>难受至极，还得下探，那个双底都起不来，还得看有没有资金量支撑，太跨了</t>
  </si>
  <si>
    <t>绿电龙头</t>
  </si>
  <si>
    <t>http://guba.eastmoney.com/news,zssh000001,1093368255.html</t>
  </si>
  <si>
    <t>韭菜们来到爽的时候也是这样子吧？</t>
  </si>
  <si>
    <t>http://guba.eastmoney.com/news,zssh000001,1093367459.html</t>
  </si>
  <si>
    <t>今天跌倒3545附近，明天跌倒3520附近，周四涨，抄底的，明天尾盘越低越买！今</t>
  </si>
  <si>
    <t>大A股天乐</t>
  </si>
  <si>
    <t>http://guba.eastmoney.com/news,zssh000001,1093359362.html</t>
  </si>
  <si>
    <t>今天没有板块涨了吧</t>
  </si>
  <si>
    <t>http://guba.eastmoney.com/news,zssh000001,1093452301.html</t>
  </si>
  <si>
    <t>聚氯乙烯期货天天涨[呲牙][呲牙]</t>
  </si>
  <si>
    <t>http://guba.eastmoney.com/news,zssh000001,1093325456.html</t>
  </si>
  <si>
    <t>川军前瞻：预计创意信息红盘报收，而朗玛信息、凯淳股份继续持股待涨！</t>
  </si>
  <si>
    <t>http://guba.eastmoney.com/news,zssh000001,1093342017.html</t>
  </si>
  <si>
    <t>月经不调</t>
  </si>
  <si>
    <t>http://guba.eastmoney.com/news,zssh000001,1093314432.html</t>
  </si>
  <si>
    <t>被套住了，但分仓操作，也不担心，等短线机会T一下降本</t>
  </si>
  <si>
    <t>家财满堂de段正淳</t>
  </si>
  <si>
    <t>http://guba.eastmoney.com/news,zssh000001,1093313964.html</t>
  </si>
  <si>
    <t>啥热闹也凑。。。</t>
  </si>
  <si>
    <t>http://guba.eastmoney.com/news,zssh000001,1093286865.html</t>
  </si>
  <si>
    <t>终于开窍变杨威了[大笑][大笑][大笑]</t>
  </si>
  <si>
    <t>http://guba.eastmoney.com/news,zssh000001,1093276766.html</t>
  </si>
  <si>
    <t>明天大跌！</t>
  </si>
  <si>
    <t>偶尔看看</t>
  </si>
  <si>
    <t>http://guba.eastmoney.com/news,zssh000001,1093216672.html</t>
  </si>
  <si>
    <t>明天回补缺口？[想一下]</t>
  </si>
  <si>
    <t>鞠火火</t>
  </si>
  <si>
    <t>http://guba.eastmoney.com/news,zssh000001,1093056915.html</t>
  </si>
  <si>
    <t>大a想走双顶了</t>
  </si>
  <si>
    <t>别怕失败m</t>
  </si>
  <si>
    <t>http://guba.eastmoney.com/news,zssh000001,1093067492.html</t>
  </si>
  <si>
    <t>贵州茅台，伊利股份</t>
  </si>
  <si>
    <t>不知道是原因</t>
  </si>
  <si>
    <t>http://guba.eastmoney.com/news,zssh000001,1093101769.html</t>
  </si>
  <si>
    <t>卸载，永远不会再进股市</t>
  </si>
  <si>
    <t>基民y65z853001</t>
  </si>
  <si>
    <t>http://guba.eastmoney.com/news,zssh000001,1093096894.html</t>
  </si>
  <si>
    <t>寒冷的冬季要来了，熊出没</t>
  </si>
  <si>
    <t>二十四生肖</t>
  </si>
  <si>
    <t>http://guba.eastmoney.com/news,zssh000001,1093084334.html</t>
  </si>
  <si>
    <t>吹了那么多天万亿，看看这两天，成什么鬼了？</t>
  </si>
  <si>
    <t>小白一板</t>
  </si>
  <si>
    <t>http://guba.eastmoney.com/news,zssh000001,1092936907.html</t>
  </si>
  <si>
    <t>有人说缺口，缺口在哪呢</t>
  </si>
  <si>
    <t>http://guba.eastmoney.com/news,zssh000001,1092917102.html</t>
  </si>
  <si>
    <t>$郑州煤电(SH600121)$我看你还能横盘多久[为什么]</t>
  </si>
  <si>
    <t>http://guba.eastmoney.com/news,zssh000001,1092884312.html</t>
  </si>
  <si>
    <t>涨指数个股大跌一片</t>
  </si>
  <si>
    <t>韩伯伯的大号</t>
  </si>
  <si>
    <t>http://guba.eastmoney.com/news,zssh000001,1092869840.html</t>
  </si>
  <si>
    <t>今天这走势太奇葩了</t>
  </si>
  <si>
    <t>加钱师兄</t>
  </si>
  <si>
    <t>http://guba.eastmoney.com/news,zssh000001,1092946928.html</t>
  </si>
  <si>
    <t>不要怕，只要不破3500还要涨</t>
  </si>
  <si>
    <t>http://guba.eastmoney.com/news,zssh000001,1092909577.html</t>
  </si>
  <si>
    <t>直接横盘在这不动了，这是节后该有的态度吗？</t>
  </si>
  <si>
    <t>基民A393p00803</t>
  </si>
  <si>
    <t>http://guba.eastmoney.com/news,zssh000001,1093033350.html</t>
  </si>
  <si>
    <t>99.99纯实力[摊手][主力]上周的内蒙华电涨停已经卖了，待会会说今天的，不急</t>
  </si>
  <si>
    <t>民间股王mjgw1688</t>
  </si>
  <si>
    <t>http://guba.eastmoney.com/news,zssh000001,1093025162.html</t>
  </si>
  <si>
    <t>上证十月砸下3300年底反弹3600回3406明年4500，创业板下2750年底</t>
  </si>
  <si>
    <t>挽澜者王者归来</t>
  </si>
  <si>
    <t>http://guba.eastmoney.com/news,zssh000001,1092638530.html</t>
  </si>
  <si>
    <t>早上好，今天是个好日子[献花][献花][献花][献花][献花]</t>
  </si>
  <si>
    <t>http://guba.eastmoney.com/news,zssh000001,1092783254.html</t>
  </si>
  <si>
    <t>再优秀的作业，你抄来的也只有静态的结果，而投资是一个动态的过程，在抄作业的同时，</t>
  </si>
  <si>
    <t>坚守十年与君同行</t>
  </si>
  <si>
    <t>http://guba.eastmoney.com/news,zssh000001,1092731240.html</t>
  </si>
  <si>
    <t>http://guba.eastmoney.com/news,zssh000001,1092577033.html</t>
  </si>
  <si>
    <t>21年8月9日-10月8日盈亏-7990元。收盘净资产605142元，整整2个月</t>
  </si>
  <si>
    <t>冰琪琳</t>
  </si>
  <si>
    <t>http://guba.eastmoney.com/news,zssh000001,1092481717.html</t>
  </si>
  <si>
    <t>空仓，耐心等待沪深300的下跌，期权的买点在向你招手。[梭哈]</t>
  </si>
  <si>
    <t>学无止境xcl</t>
  </si>
  <si>
    <t>http://guba.eastmoney.com/news,zssh000001,1092429221.html</t>
  </si>
  <si>
    <t>明天要下跌吗？过了一个节，被吸干了的感觉，这么萎靡的</t>
  </si>
  <si>
    <t>赩翼苍鸆</t>
  </si>
  <si>
    <t>http://guba.eastmoney.com/news,zssh000001,1092410342.html</t>
  </si>
  <si>
    <t>请问你3623是怎么看出来的</t>
  </si>
  <si>
    <t>请叫我割先生</t>
  </si>
  <si>
    <t>http://guba.eastmoney.com/news,zssh000001,1092447321.html</t>
  </si>
  <si>
    <t>华丰股份造发电机的。</t>
  </si>
  <si>
    <t>http://guba.eastmoney.com/news,zssh000001,1092380518.html</t>
  </si>
  <si>
    <t>缩量。大盘无药可救了</t>
  </si>
  <si>
    <t>沸腾沽浪屿</t>
  </si>
  <si>
    <t>http://guba.eastmoney.com/news,zssh000001,1093299700.html</t>
  </si>
  <si>
    <t>记住一点，4000点才是A股牛市的起点，目前仍然是在熊市中运行，丢掉幻想，才能主</t>
  </si>
  <si>
    <t>http://guba.eastmoney.com/news,zssh000001,1093293159.html</t>
  </si>
  <si>
    <t>高开低走[大笑][大笑]</t>
  </si>
  <si>
    <t>天地一条线</t>
  </si>
  <si>
    <t>http://guba.eastmoney.com/news,zssh000001,1092331031.html</t>
  </si>
  <si>
    <t>量能不济，高开震荡下行。</t>
  </si>
  <si>
    <t>http://guba.eastmoney.com/news,zssh000001,1092328215.html</t>
  </si>
  <si>
    <t>远离极差亏损股业绩被炒高的百元千元高价股及退市股⋯</t>
  </si>
  <si>
    <t>http://guba.eastmoney.com/news,zssh000001,1092321371.html</t>
  </si>
  <si>
    <t>都说了高开低走，怎么样？下午趋势继续震荡下行尾盘稍微抬头[想一下][想一下]</t>
  </si>
  <si>
    <t>http://guba.eastmoney.com/news,zssh000001,1092316800.html</t>
  </si>
  <si>
    <t>啥都不买</t>
  </si>
  <si>
    <t>http://guba.eastmoney.com/news,zssh000001,1092314200.html</t>
  </si>
  <si>
    <t>下午当心为好。</t>
  </si>
  <si>
    <t>http://guba.eastmoney.com/news,zssh000001,1092306045.html</t>
  </si>
  <si>
    <t>还是不行</t>
  </si>
  <si>
    <t>战术投资者小志</t>
  </si>
  <si>
    <t>http://guba.eastmoney.com/news,zssh000001,1092256447.html</t>
  </si>
  <si>
    <t>昨天说了做好心理准备，一堆人，哎</t>
  </si>
  <si>
    <t>突线量</t>
  </si>
  <si>
    <t>http://guba.eastmoney.com/news,zssh000001,1092254000.html</t>
  </si>
  <si>
    <t>a就适合喝酒吃药</t>
  </si>
  <si>
    <t>黎明踏浪号1</t>
  </si>
  <si>
    <t>http://guba.eastmoney.com/news,zssh000001,1092271536.html</t>
  </si>
  <si>
    <t>，猜你就会这样走，下午尾盘在拉高，有点新创意好不？</t>
  </si>
  <si>
    <t>n936413309658666</t>
  </si>
  <si>
    <t>http://guba.eastmoney.com/news,zssh000001,1092214754.html</t>
  </si>
  <si>
    <t>每次节后第一天高开就是跑路的时机不要想着往里冲[大笑][大笑][大笑]</t>
  </si>
  <si>
    <t>http://guba.eastmoney.com/news,zssh000001,1092203721.html</t>
  </si>
  <si>
    <t>跳空高开无量不回补不进场</t>
  </si>
  <si>
    <t>http://guba.eastmoney.com/news,zssh000001,1092202776.html</t>
  </si>
  <si>
    <t>今天早高开不是好事，撤了。</t>
  </si>
  <si>
    <t>http://guba.eastmoney.com/news,zssh000001,1092182180.html</t>
  </si>
  <si>
    <t>高开低走就对了</t>
  </si>
  <si>
    <t>http://guba.eastmoney.com/news,zssh000001,1092169299.html</t>
  </si>
  <si>
    <t>今天多半是买套的，找些低开的票玩玩吧。</t>
  </si>
  <si>
    <t>刻苦的戈东</t>
  </si>
  <si>
    <t>http://guba.eastmoney.com/news,zssh000001,1092107780.html</t>
  </si>
  <si>
    <t>争气争光奋发图强奔上5000才是应该荣光！迈瑞迈开大步吉瑞呈祥太阳升起万丈光芒！</t>
  </si>
  <si>
    <t>http://guba.eastmoney.com/news,zssh000001,1092095083.html</t>
  </si>
  <si>
    <t>明天高开大涨等你们追了</t>
  </si>
  <si>
    <t>开放的大盘</t>
  </si>
  <si>
    <t>http://guba.eastmoney.com/news,zssh000001,1092094138.html</t>
  </si>
  <si>
    <t>中国能建：今天肯定调整洗盘压盘！想抛出的休息，想买入的随意！</t>
  </si>
  <si>
    <t>http://guba.eastmoney.com/news,zssh000001,1092123947.html</t>
  </si>
  <si>
    <t>交易还是要专注一点，休息时玩乐也要专注一点养成了专注的习惯，干，一辈子只干龙头，</t>
  </si>
  <si>
    <t>http://guba.eastmoney.com/news,zssh000001,1091942963.html</t>
  </si>
  <si>
    <t>一年5次小长假，醉了醉了醉了</t>
  </si>
  <si>
    <t>残酷市场博弈</t>
  </si>
  <si>
    <t>http://guba.eastmoney.com/news,zssh000001,1092035080.html</t>
  </si>
  <si>
    <t>8日上证指数低开高走，收盘在3600点以上。</t>
  </si>
  <si>
    <t>chch588</t>
  </si>
  <si>
    <t>http://guba.eastmoney.com/news,zssh000001,1091935616.html</t>
  </si>
  <si>
    <t>国庆节后年年都是上升大行情，记得上证指数也涨停过～</t>
  </si>
  <si>
    <t>才望暴富的梦竹</t>
  </si>
  <si>
    <t>http://guba.eastmoney.com/news,zssh000001,1092024534.html</t>
  </si>
  <si>
    <t>7天真难熬，亏钱的时候真没放假这么难受[撇嘴]</t>
  </si>
  <si>
    <t>股市会飞的狼</t>
  </si>
  <si>
    <t>http://guba.eastmoney.com/news,zssh000001,1092020270.html</t>
  </si>
  <si>
    <t>能不能让开市时间长一点，开市虽然亏钱但是兴奋着，不开市太难受了焦躁不安</t>
  </si>
  <si>
    <t>十大鸡狗论市</t>
  </si>
  <si>
    <t>http://guba.eastmoney.com/news,zssh000001,1092011310.html</t>
  </si>
  <si>
    <t>负能量的白酒，早日回到你合理的价格。</t>
  </si>
  <si>
    <t>http://guba.eastmoney.com/news,zssh000001,1091794194.html</t>
  </si>
  <si>
    <t>2011年10月——2021年10月。月线，美股！你看看人家股市。</t>
  </si>
  <si>
    <t>http://guba.eastmoney.com/news,zssh000001,1091924731.html</t>
  </si>
  <si>
    <t>波动的市场与僵化的思维势不两立</t>
  </si>
  <si>
    <t>细悟少言</t>
  </si>
  <si>
    <t>http://guba.eastmoney.com/news,zssh000001,1091862432.html</t>
  </si>
  <si>
    <t>大家注意8号一开盘就满仓买入天然气公司股票</t>
  </si>
  <si>
    <t>达摩英雄</t>
  </si>
  <si>
    <t>http://guba.eastmoney.com/news,zssh000001,1091916141.html</t>
  </si>
  <si>
    <t>大唐新能源，主要是风电，看这长势。</t>
  </si>
  <si>
    <t>分子原子电子</t>
  </si>
  <si>
    <t>http://guba.eastmoney.com/news,zssh000001,1091902339.html</t>
  </si>
  <si>
    <t>空仓，真安心</t>
  </si>
  <si>
    <t>股友e02931618z</t>
  </si>
  <si>
    <t>http://guba.eastmoney.com/news,zssh000001,1091761272.html</t>
  </si>
  <si>
    <t>这是跌的停不下来了吗？</t>
  </si>
  <si>
    <t>http://guba.eastmoney.com/news,zssh000001,1091665084.html</t>
  </si>
  <si>
    <t>想听听意见</t>
  </si>
  <si>
    <t>庆琪医疗</t>
  </si>
  <si>
    <t>http://guba.eastmoney.com/news,zssh000001,1091614464.html</t>
  </si>
  <si>
    <t>过去，机构利用波段涨幅割韭菜，跟对节奏的散户还能侥幸进入那10%，现在割刀更高科</t>
  </si>
  <si>
    <t>http://guba.eastmoney.com/news,zssh000001,1091607259.html</t>
  </si>
  <si>
    <t>能救一个新韭菜是一个！</t>
  </si>
  <si>
    <t>http://guba.eastmoney.com/news,zssh000001,1091587685.html</t>
  </si>
  <si>
    <t>一个月只买卖一只票，所以选股非常的重要。1.基本面必须非常的过硬，黑天鹅的风险概</t>
  </si>
  <si>
    <t>股海淘金趋势为王</t>
  </si>
  <si>
    <t>http://guba.eastmoney.com/news,zssh000001,1091595886.html</t>
  </si>
  <si>
    <t>六部门联合发文的内容，就是我们打官司胜诉的保障。</t>
  </si>
  <si>
    <t>股友37M18G1106</t>
  </si>
  <si>
    <t>http://guba.eastmoney.com/news,zssh000001,1091540187.html</t>
  </si>
  <si>
    <t>辞职一个半月，正式宣告自己成为投资家。大盘指数处于突破前夕，牛市仍将持续。这是我</t>
  </si>
  <si>
    <t>阿董21c1381</t>
  </si>
  <si>
    <t>http://guba.eastmoney.com/news,zssh000001,1091525464.html</t>
  </si>
  <si>
    <t>休假时间全球第一，几十年三千点整理，牛逼</t>
  </si>
  <si>
    <t>股侠XX</t>
  </si>
  <si>
    <t>http://guba.eastmoney.com/news,zssh000001,1091353301.html</t>
  </si>
  <si>
    <t>半导体芯片：是国家科技战略发展重中之重、美国政府卡中国芯片脖子、国产替代大趋势、</t>
  </si>
  <si>
    <t>http://guba.eastmoney.com/news,zssh000001,1092714349.html</t>
  </si>
  <si>
    <t>高开低走，最吓人</t>
  </si>
  <si>
    <t>绿化带顶级接盘侠</t>
  </si>
  <si>
    <t>http://guba.eastmoney.com/news,zssh000001,1092160165.html</t>
  </si>
  <si>
    <t>如果信念有颜色，那一定是中国红！祝祖国生日快乐！</t>
  </si>
  <si>
    <t>潮汕商会</t>
  </si>
  <si>
    <t>http://guba.eastmoney.com/news,zssh000001,1091403346.html</t>
  </si>
  <si>
    <t>伟大祖国，红旗飘扬，壮丽山河。看九州方圆，民族昌盛，百姓幸福。圣贤俊杰，地大物博</t>
  </si>
  <si>
    <t>http://guba.eastmoney.com/news,zssh000001,1091339581.html</t>
  </si>
  <si>
    <t>昨天大跌今天又大涨，闹着玩呢[大笑][大笑][大笑]</t>
  </si>
  <si>
    <t>http://guba.eastmoney.com/news,zssh000001,1091234402.html</t>
  </si>
  <si>
    <t>今天万亿成交量好悬！大家是不是都谨慎了？七天时间不确定因素太多了？看好四季度红十</t>
  </si>
  <si>
    <t>谪仙人</t>
  </si>
  <si>
    <t>http://guba.eastmoney.com/news,zssh000001,1091231328.html</t>
  </si>
  <si>
    <t>股市有一个规律，比如说主力准备节后进攻的板块，节前反而被压制，今天涨的好的节后并</t>
  </si>
  <si>
    <t>赶上了大牛市真好</t>
  </si>
  <si>
    <t>http://guba.eastmoney.com/news,zssh000001,1091292377.html</t>
  </si>
  <si>
    <t>盘后马上一帮马后炮来解释为什么今天三傻大跌。</t>
  </si>
  <si>
    <t>Westfield</t>
  </si>
  <si>
    <t>http://guba.eastmoney.com/news,zssh000001,1091277926.html</t>
  </si>
  <si>
    <t>下跌趋势从节后开始！</t>
  </si>
  <si>
    <t>金股海888</t>
  </si>
  <si>
    <t>http://guba.eastmoney.com/news,zssh000001,1091265081.html</t>
  </si>
  <si>
    <t>缩量红</t>
  </si>
  <si>
    <t>va609中英文数字</t>
  </si>
  <si>
    <t>http://guba.eastmoney.com/news,zssh000001,1091263708.html</t>
  </si>
  <si>
    <t>盛新锂能，涨停！盛屯矿业-要努力62亿锂电池材料$长远锂科(SH688779)$</t>
  </si>
  <si>
    <t>http://guba.eastmoney.com/news,zssh000001,1091082362.html</t>
  </si>
  <si>
    <t>泸州老窖股价超过五粮液是公平的胜利，说实话，泸州老窖比五粮液好喝，醇厚回长</t>
  </si>
  <si>
    <t>股友1AbkDR</t>
  </si>
  <si>
    <t>http://guba.eastmoney.com/news,zssh000001,1091252176.html</t>
  </si>
  <si>
    <t>没钱加仓</t>
  </si>
  <si>
    <t>玲姐姐</t>
  </si>
  <si>
    <t>http://guba.eastmoney.com/news,zssh000001,1091241576.html</t>
  </si>
  <si>
    <t>大哥们都是看啥炒股的呢？今天主页斗股金现代国电南自双双涨停，无人问津，难不成都是</t>
  </si>
  <si>
    <t>异样的羊景浩2</t>
  </si>
  <si>
    <t>http://guba.eastmoney.com/news,zssh000001,1091152861.html</t>
  </si>
  <si>
    <t>昨天普遍大跌，今日来个小微涨是不是很感动，很多人会觉得今日大盘企稳要加仓了，殊不</t>
  </si>
  <si>
    <t>快乐里的世界</t>
  </si>
  <si>
    <t>http://guba.eastmoney.com/news,zssh000001,1091128330.html</t>
  </si>
  <si>
    <t>去掉负面情绪，相信天塌不下来，书照读，地照耕，股照做。终有回报。</t>
  </si>
  <si>
    <t>翡翠为富地梦竹</t>
  </si>
  <si>
    <t>http://guba.eastmoney.com/news,zssh000001,1091122615.html</t>
  </si>
  <si>
    <t>下午开始</t>
  </si>
  <si>
    <t>生活就得有点绿</t>
  </si>
  <si>
    <t>http://guba.eastmoney.com/news,zssh000001,1091101144.html</t>
  </si>
  <si>
    <t>跑就能挣钱了么，割肉跑，良心不会痛吗[呲牙]</t>
  </si>
  <si>
    <t>量子扯韭菜</t>
  </si>
  <si>
    <t>http://guba.eastmoney.com/news,zssh000001,1091057194.html</t>
  </si>
  <si>
    <t>昨天满仓，今天赚了烧鸡钱，满足了[大笑][大笑][大笑]</t>
  </si>
  <si>
    <t>股友11991h9r92</t>
  </si>
  <si>
    <t>http://guba.eastmoney.com/news,zssh000001,1091038373.html</t>
  </si>
  <si>
    <t>电力要涨价了，节后全面普及了。。。</t>
  </si>
  <si>
    <t>白白不能在亏啦</t>
  </si>
  <si>
    <t>http://guba.eastmoney.com/news,zssh000001,1091207148.html</t>
  </si>
  <si>
    <t>大盘又会高开低走吧？</t>
  </si>
  <si>
    <t>http://guba.eastmoney.com/news,zssh000001,1090984937.html</t>
  </si>
  <si>
    <t>锂电池，节后还能涨的嘛！</t>
  </si>
  <si>
    <t>http://guba.eastmoney.com/news,zssh000001,1091192168.html</t>
  </si>
  <si>
    <t>股友G619679q05</t>
  </si>
  <si>
    <t>http://guba.eastmoney.com/news,zssh000001,1091129532.html</t>
  </si>
  <si>
    <t>3485等待验证…。</t>
  </si>
  <si>
    <t>股友56980p9w32</t>
  </si>
  <si>
    <t>http://guba.eastmoney.com/news,zssh000001,1090951063.html</t>
  </si>
  <si>
    <t>每次大跌都是调仓好机会！</t>
  </si>
  <si>
    <t>梦若神奇V</t>
  </si>
  <si>
    <t>http://guba.eastmoney.com/news,zssh000001,1090830514.html</t>
  </si>
  <si>
    <t>市场开始给主升浪们上课！了，，，，，课题很严肃，很严肃。这个时候是检验真正好公司</t>
  </si>
  <si>
    <t>http://guba.eastmoney.com/news,zssh000001,1090830181.html</t>
  </si>
  <si>
    <t>此轮救济，涨幅几倍以上的股遍地都是，你看着指数做，会相当惨！！！</t>
  </si>
  <si>
    <t>http://guba.eastmoney.com/news,zssh000001,1090818456.html</t>
  </si>
  <si>
    <t>大部分股票都帮麦当劳卖广告了/…</t>
  </si>
  <si>
    <t>http://guba.eastmoney.com/news,zssh000001,1090905860.html</t>
  </si>
  <si>
    <t>这资金。是股灾又来了？</t>
  </si>
  <si>
    <t>http://guba.eastmoney.com/news,zssh000001,1090852581.html</t>
  </si>
  <si>
    <t>Ａ股神经太过敏了</t>
  </si>
  <si>
    <t>http://guba.eastmoney.com/news,zssh000001,1090840900.html</t>
  </si>
  <si>
    <t>半仓过节，涨跌随意</t>
  </si>
  <si>
    <t>懂得理财的小韭菜</t>
  </si>
  <si>
    <t>http://guba.eastmoney.com/news,zssh000001,1090835723.html</t>
  </si>
  <si>
    <t>看月K，两根避雷针[想一下]</t>
  </si>
  <si>
    <t>勇敢得炮竹红</t>
  </si>
  <si>
    <t>http://guba.eastmoney.com/news,zssh000001,1090870642.html</t>
  </si>
  <si>
    <t>这个10.1过的惨不忍睹</t>
  </si>
  <si>
    <t>高就gaojiu</t>
  </si>
  <si>
    <t>http://guba.eastmoney.com/news,zssh000001,1090757674.html</t>
  </si>
  <si>
    <t>都醒醒，金盆洗手吧，我倒要看看散户全卖了，主力怎么接，基金赎回了，大盘怎么走</t>
  </si>
  <si>
    <t>翡翠如意de原随云</t>
  </si>
  <si>
    <t>http://guba.eastmoney.com/news,zssh000001,1090792276.html</t>
  </si>
  <si>
    <t>我不知道具体指数跌到那个点位或则涨到那个点位，但有情绪指数就知道那个位置进入安全</t>
  </si>
  <si>
    <t>坏女孩投资</t>
  </si>
  <si>
    <t>http://guba.eastmoney.com/news,zssh000001,1090788946.html</t>
  </si>
  <si>
    <t>明天继续这走势</t>
  </si>
  <si>
    <t>股友ZiM5h2</t>
  </si>
  <si>
    <t>http://guba.eastmoney.com/news,zssh000001,1090787096.html</t>
  </si>
  <si>
    <t>今天估计筹码散户都把筹码交完了，明天可以开始拉升，节后大行情就来了！</t>
  </si>
  <si>
    <t>举世无亏</t>
  </si>
  <si>
    <t>http://guba.eastmoney.com/news,zssh000001,1090786225.html</t>
  </si>
  <si>
    <t>9.29今日无操作。【虽然中证500，新能源车，军工，有色，煤炭，钢铁，油气都达</t>
  </si>
  <si>
    <t>科学养基玄学看命</t>
  </si>
  <si>
    <t>http://guba.eastmoney.com/news,zssh000001,1090766742.html</t>
  </si>
  <si>
    <t>假假的收个节日红</t>
  </si>
  <si>
    <t>聪慧如我</t>
  </si>
  <si>
    <t>http://guba.eastmoney.com/news,zssh000001,1090735656.html</t>
  </si>
  <si>
    <t>节前一星期清仓。高明</t>
  </si>
  <si>
    <t>http://guba.eastmoney.com/news,zssh000001,1090726071.html</t>
  </si>
  <si>
    <t>14.30准时破3500</t>
  </si>
  <si>
    <t>连续涨停板到月底</t>
  </si>
  <si>
    <t>http://guba.eastmoney.com/news,zssh000001,1090721651.html</t>
  </si>
  <si>
    <t>哈哈哈，现在像不像17年底18年初，每次下跌都有人喊是机会，然后就带你锤出来</t>
  </si>
  <si>
    <t>行走的胆固醇</t>
  </si>
  <si>
    <t>http://guba.eastmoney.com/news,zssh000001,1090635303.html</t>
  </si>
  <si>
    <t>都跌成狗啦</t>
  </si>
  <si>
    <t>股友LQRRGF</t>
  </si>
  <si>
    <t>http://guba.eastmoney.com/news,zssh000001,1090748304.html</t>
  </si>
  <si>
    <t>除了春节，不应该长时间停市！！！</t>
  </si>
  <si>
    <t>股友Y8ST2w</t>
  </si>
  <si>
    <t>http://guba.eastmoney.com/news,zssh000001,1090687232.html</t>
  </si>
  <si>
    <t>近4000家下跌550家上涨，</t>
  </si>
  <si>
    <t>http://guba.eastmoney.com/news,zssh000001,1090647681.html</t>
  </si>
  <si>
    <t>没希望了，什么牛市不牛市的，现在外部行情这么差，美国都要熊市了个球的，A股这么看</t>
  </si>
  <si>
    <t>韭天神底</t>
  </si>
  <si>
    <t>http://guba.eastmoney.com/news,zssh000001,1090645344.html</t>
  </si>
  <si>
    <t>炒什么股，大家都别炒了，赚钱的有多少呢？只不过是一个做好的局</t>
  </si>
  <si>
    <t>财源满堂地李寻欢</t>
  </si>
  <si>
    <t>http://guba.eastmoney.com/news,zssh000001,1090641460.html</t>
  </si>
  <si>
    <t>养殖业拉升给力，晓鸣股份一马当先，立华股份、神农集团、牧原股份、新希望、温氏股份</t>
  </si>
  <si>
    <t>股友q7693539n1</t>
  </si>
  <si>
    <t>http://guba.eastmoney.com/news,zssh000001,1090702393.html</t>
  </si>
  <si>
    <t>9-29今天要是亏钱的.继续看着我的帖子做着自己的交易也就罢了.还罗里吧嗦的问的</t>
  </si>
  <si>
    <t>http://guba.eastmoney.com/news,zssh000001,1090699538.html</t>
  </si>
  <si>
    <t>继续加仓，下午反弹！</t>
  </si>
  <si>
    <t>http://guba.eastmoney.com/news,zssh000001,1090631380.html</t>
  </si>
  <si>
    <t>小小调整两个点，正常</t>
  </si>
  <si>
    <t>年年民丰地李秋水</t>
  </si>
  <si>
    <t>http://guba.eastmoney.com/news,zssh000001,1090629618.html</t>
  </si>
  <si>
    <t>都是一日游，太难做，去你大爷的，主力自己玩吧</t>
  </si>
  <si>
    <t>http://guba.eastmoney.com/news,zssh000001,1090625913.html</t>
  </si>
  <si>
    <t>建仓锂矿，等待王者归来</t>
  </si>
  <si>
    <t>穿山甲666</t>
  </si>
  <si>
    <t>http://guba.eastmoney.com/news,zssh000001,1090660429.html</t>
  </si>
  <si>
    <t>看样子要破3500点了</t>
  </si>
  <si>
    <t>只看趋势图</t>
  </si>
  <si>
    <t>http://guba.eastmoney.com/news,zssh000001,1090648072.html</t>
  </si>
  <si>
    <t>今天不会有反弹了，不想过节持股的资金还在流出，明天或许能够略有反弹，这还要看今晚</t>
  </si>
  <si>
    <t>http://guba.eastmoney.com/news,zssh000001,1090615636.html</t>
  </si>
  <si>
    <t>什么时候酿酒，新能源跌透了，大盘才算安全了！现在还远着呢！</t>
  </si>
  <si>
    <t>点石斗金地陈家洛</t>
  </si>
  <si>
    <t>http://guba.eastmoney.com/news,zssh000001,1090614481.html</t>
  </si>
  <si>
    <t>机会是大跌出来滴[滴汗]</t>
  </si>
  <si>
    <t>看一眼就转身</t>
  </si>
  <si>
    <t>http://guba.eastmoney.com/news,zssh000001,1090595808.html</t>
  </si>
  <si>
    <t>四千多支股票，六百多上涨，只有中国股市有</t>
  </si>
  <si>
    <t>http://guba.eastmoney.com/news,zssh000001,1090556377.html</t>
  </si>
  <si>
    <t>又是一个千古跌停的日子。[哭][哭][哭]全体股民带着伤心度假了！尴尬</t>
  </si>
  <si>
    <t>浪迹天涯689</t>
  </si>
  <si>
    <t>http://guba.eastmoney.com/news,zssh000001,1090600645.html</t>
  </si>
  <si>
    <t>上午7000亿，抄底的不少</t>
  </si>
  <si>
    <t>我是啊胖</t>
  </si>
  <si>
    <t>http://guba.eastmoney.com/news,zssh000001,1090621519.html</t>
  </si>
  <si>
    <t>券商接力砸盘最后一棒[大笑]</t>
  </si>
  <si>
    <t>西门富</t>
  </si>
  <si>
    <t>http://guba.eastmoney.com/news,zssh000001,1090597826.html</t>
  </si>
  <si>
    <t>最感动的是，那一抹靓丽的中国红</t>
  </si>
  <si>
    <t>狙击手007</t>
  </si>
  <si>
    <t>http://guba.eastmoney.com/news,zssh000001,1090618174.html</t>
  </si>
  <si>
    <t>大盘如果到3520止跌就干，不犹豫</t>
  </si>
  <si>
    <t>期股人生路</t>
  </si>
  <si>
    <t>http://guba.eastmoney.com/news,zssh000001,1090586357.html</t>
  </si>
  <si>
    <t>最后一跌，尾盘可补仓了。</t>
  </si>
  <si>
    <t>http://guba.eastmoney.com/news,zssh000001,1090568911.html</t>
  </si>
  <si>
    <t>人家3天就能上来，我们得3个月还不一定</t>
  </si>
  <si>
    <t>http://guba.eastmoney.com/news,zssh000001,1090568018.html</t>
  </si>
  <si>
    <t>太不要脸了</t>
  </si>
  <si>
    <t>基民n0rErj</t>
  </si>
  <si>
    <t>http://guba.eastmoney.com/news,zssh000001,1090565974.html</t>
  </si>
  <si>
    <t>回踩3530，今天收长下影阴线。</t>
  </si>
  <si>
    <t>晚霞姐</t>
  </si>
  <si>
    <t>http://guba.eastmoney.com/news,zssh000001,1090560300.html</t>
  </si>
  <si>
    <t>割吧，绝不手软！</t>
  </si>
  <si>
    <t>n14107811235725b</t>
  </si>
  <si>
    <t>http://guba.eastmoney.com/news,zssh000001,1090559343.html</t>
  </si>
  <si>
    <t>白酒行情[滴汗]</t>
  </si>
  <si>
    <t>股友XnTebu</t>
  </si>
  <si>
    <t>http://guba.eastmoney.com/news,zssh000001,1090539270.html</t>
  </si>
  <si>
    <t>大盘没跌啥，个股5个点了</t>
  </si>
  <si>
    <t>http://guba.eastmoney.com/news,zssh000001,1090529607.html</t>
  </si>
  <si>
    <t>砸十亿的架势出来了！</t>
  </si>
  <si>
    <t>http://guba.eastmoney.com/news,zssh000001,1090571626.html</t>
  </si>
  <si>
    <t>再赢一次</t>
  </si>
  <si>
    <t>爆力路路疯</t>
  </si>
  <si>
    <t>http://guba.eastmoney.com/news,zssh000001,1090571602.html</t>
  </si>
  <si>
    <t>加速探底。。。..。。</t>
  </si>
  <si>
    <t>http://guba.eastmoney.com/news,zssh000001,1090517048.html</t>
  </si>
  <si>
    <t>始终还是</t>
  </si>
  <si>
    <t>http://guba.eastmoney.com/news,zssh000001,1090516362.html</t>
  </si>
  <si>
    <t>这次大盘能到500点不？？？？应该可以到吧！！！！</t>
  </si>
  <si>
    <t>WFc一个</t>
  </si>
  <si>
    <t>http://guba.eastmoney.com/news,zssh000001,1090512626.html</t>
  </si>
  <si>
    <t>有必要这么跌吗</t>
  </si>
  <si>
    <t>http://guba.eastmoney.com/news,zssh000001,1090459962.html</t>
  </si>
  <si>
    <t>小心下午狂砸哦</t>
  </si>
  <si>
    <t>股友0037I972F9</t>
  </si>
  <si>
    <t>http://guba.eastmoney.com/news,zssh000001,1090445424.html</t>
  </si>
  <si>
    <t>预测下，低开高走，券商护盘</t>
  </si>
  <si>
    <t>炒股养家付首付</t>
  </si>
  <si>
    <t>http://guba.eastmoney.com/news,zssh000001,1090439329.html</t>
  </si>
  <si>
    <t>哈哈我们又赢了</t>
  </si>
  <si>
    <t>东八区吹牛娃</t>
  </si>
  <si>
    <t>http://guba.eastmoney.com/news,zssh000001,1090437763.html</t>
  </si>
  <si>
    <t>今天要有个Ⅴ反</t>
  </si>
  <si>
    <t>http://guba.eastmoney.com/news,zssh000001,1090492894.html</t>
  </si>
  <si>
    <t>一机集团打卡珠海航天展</t>
  </si>
  <si>
    <t>东财网友7544513719004216</t>
  </si>
  <si>
    <t>http://guba.eastmoney.com/news,zssh000001,1090308526.html</t>
  </si>
  <si>
    <t>携起手来，迈向数字文明新时代！</t>
  </si>
  <si>
    <t>http://guba.eastmoney.com/news,zssh000001,1090393387.html</t>
  </si>
  <si>
    <t>一将功成万骨枯题股市小散盘内盘外忙不休，时涨时跌把心纠。暖风熏得散户醉，错把巨轮</t>
  </si>
  <si>
    <t>三生徒</t>
  </si>
  <si>
    <t>http://guba.eastmoney.com/news,zssh000001,1090372692.html</t>
  </si>
  <si>
    <t>一大半是新能源主题</t>
  </si>
  <si>
    <t>复星股东666</t>
  </si>
  <si>
    <t>http://guba.eastmoney.com/news,zssh000001,1090363185.html</t>
  </si>
  <si>
    <t>蛋蛋级利好消息来了</t>
  </si>
  <si>
    <t>http://guba.eastmoney.com/news,zssh000001,1090356426.html</t>
  </si>
  <si>
    <t>据说明天抛压会很重，同胞门准备子弹迎接它们，内资狗汉奸随便来。</t>
  </si>
  <si>
    <t>股友7280KK3762</t>
  </si>
  <si>
    <t>http://guba.eastmoney.com/news,zssh000001,1090353518.html</t>
  </si>
  <si>
    <t>2021年9月28日大盘走势及应对：大盘收阳，确认b段下跌完成，中线进入中枢区间</t>
  </si>
  <si>
    <t>http://guba.eastmoney.com/news,zssh000001,1090348783.html</t>
  </si>
  <si>
    <t>酒类又得好久才起来哦，昨天赚钱没卖今天跌惨了啊[哭]</t>
  </si>
  <si>
    <t>资深小白wan</t>
  </si>
  <si>
    <t>http://guba.eastmoney.com/news,zssh000001,1090341816.html</t>
  </si>
  <si>
    <t>当你们在刷抖音刷剧王者荣耀的时候别人想着第二天怎么割韭菜技术没别人高钱有没人多散</t>
  </si>
  <si>
    <t>淘休666</t>
  </si>
  <si>
    <t>http://guba.eastmoney.com/news,zssh000001,1090324142.html</t>
  </si>
  <si>
    <t>[旺柴][旺柴][旺柴]</t>
  </si>
  <si>
    <t>http://guba.eastmoney.com/news,zssh000001,1090430697.html</t>
  </si>
  <si>
    <t>A股，永远的神，YYDS。有闲钱就拿进来消费一下。</t>
  </si>
  <si>
    <t>CASHING</t>
  </si>
  <si>
    <t>http://guba.eastmoney.com/news,zssh000001,1090608618.html</t>
  </si>
  <si>
    <t>周三大盘走势预测</t>
  </si>
  <si>
    <t>http://guba.eastmoney.com/news,zssh000001,1090260483.html</t>
  </si>
  <si>
    <t>看好三只票。你认可吗？靠近线买。绝对不能追高。股市七分技术，三分赌运，没有必赢。</t>
  </si>
  <si>
    <t>江恩技术</t>
  </si>
  <si>
    <t>http://guba.eastmoney.com/news,zssh000001,1090259998.html</t>
  </si>
  <si>
    <t>还差1千亿就过万亿了，加油</t>
  </si>
  <si>
    <t>http://guba.eastmoney.com/news,zssh000001,1090206687.html</t>
  </si>
  <si>
    <t>9.28吸个母机龙头</t>
  </si>
  <si>
    <t>一年要搞四倍</t>
  </si>
  <si>
    <t>http://guba.eastmoney.com/news,zssh000001,1090043356.html</t>
  </si>
  <si>
    <t>拉高就是出货，千万不要手J</t>
  </si>
  <si>
    <t>财源善贾de令狐冲</t>
  </si>
  <si>
    <t>http://guba.eastmoney.com/news,zssh000001,1089980279.html</t>
  </si>
  <si>
    <t>$德恩精工(SZ300780)$准备起飞起</t>
  </si>
  <si>
    <t>TTZT589</t>
  </si>
  <si>
    <t>http://guba.eastmoney.com/news,zssh000001,1089963225.html</t>
  </si>
  <si>
    <t>每天一个新版块上，猜谜语吧？</t>
  </si>
  <si>
    <t>http://guba.eastmoney.com/news,zssh000001,1089952642.html</t>
  </si>
  <si>
    <t>机构都套死在煤炭钢铁里面了，散户就别去凑热闹了，想套十年可以买</t>
  </si>
  <si>
    <t>http://guba.eastmoney.com/news,zssh000001,1090135612.html</t>
  </si>
  <si>
    <t>还是散了吧，明天还会更糟</t>
  </si>
  <si>
    <t>股友vf6dCb</t>
  </si>
  <si>
    <t>http://guba.eastmoney.com/news,zssh000001,1090099400.html</t>
  </si>
  <si>
    <t>这又来坑人</t>
  </si>
  <si>
    <t>萍1踪孤影168</t>
  </si>
  <si>
    <t>http://guba.eastmoney.com/news,zssh000001,1090084031.html</t>
  </si>
  <si>
    <t>中远海发中字头跌停，调整没有结束</t>
  </si>
  <si>
    <t>http://guba.eastmoney.com/news,zssh000001,1090074364.html</t>
  </si>
  <si>
    <t>http://guba.eastmoney.com/news,zssh000001,1090424301.html</t>
  </si>
  <si>
    <t>今天低开1000点大暴跌</t>
  </si>
  <si>
    <t>http://guba.eastmoney.com/news,zssh000001,1090423210.html</t>
  </si>
  <si>
    <t>快跑、今天大盘暴跌</t>
  </si>
  <si>
    <t>山ye</t>
  </si>
  <si>
    <t>http://guba.eastmoney.com/news,zssh000001,1090421766.html</t>
  </si>
  <si>
    <t>市场的钱就那么多，个股越来越多，怎么分配合理呢？改何去何从？</t>
  </si>
  <si>
    <t>http://guba.eastmoney.com/news,zssh000001,1090421763.html</t>
  </si>
  <si>
    <t>今天先红，后落，又套人</t>
  </si>
  <si>
    <t>http://guba.eastmoney.com/news,zssh000001,1089992768.html</t>
  </si>
  <si>
    <t>上涨无量，下跌恐慌[想一下][下跌]</t>
  </si>
  <si>
    <t>小雪初下</t>
  </si>
  <si>
    <t>http://guba.eastmoney.com/news,zssh000001,1090027190.html</t>
  </si>
  <si>
    <t>我有个大胆的想法:因国内电力供应紧张，而劳动力又过剩，可否考虑”人力发电”？人们</t>
  </si>
  <si>
    <t>百亿金刚</t>
  </si>
  <si>
    <t>http://guba.eastmoney.com/news,zssh000001,1090013562.html</t>
  </si>
  <si>
    <t>朋友们早上好因为股票，我们走到了一起，因为有缘，我们相聚每一天，这里没有华丽的装</t>
  </si>
  <si>
    <t>http://guba.eastmoney.com/news,zssh000001,1089907174.html</t>
  </si>
  <si>
    <t>今夫应该回到3550</t>
  </si>
  <si>
    <t>股友C7Hgm7</t>
  </si>
  <si>
    <t>http://guba.eastmoney.com/news,zssh000001,1089944796.html</t>
  </si>
  <si>
    <t>白酒板块酒鬼酒是风向标，率先于板块反弹并于今天创下新高，酒鬼酒接下来或许会开启调</t>
  </si>
  <si>
    <t>资本大哼哼</t>
  </si>
  <si>
    <t>http://guba.eastmoney.com/news,zssh000001,1089918514.html</t>
  </si>
  <si>
    <t>我的养成之路9.27。双汇白酒今天表现不错</t>
  </si>
  <si>
    <t>http://guba.eastmoney.com/news,zssh000001,1089776241.html</t>
  </si>
  <si>
    <t>一句七字沪波段……</t>
  </si>
  <si>
    <t>隐型教官</t>
  </si>
  <si>
    <t>http://guba.eastmoney.com/news,zssh000001,1089822332.html</t>
  </si>
  <si>
    <t>002225</t>
  </si>
  <si>
    <t>股友nBEP9Z</t>
  </si>
  <si>
    <t>http://guba.eastmoney.com/news,zssh000001,1089856928.html</t>
  </si>
  <si>
    <t>今天会是千股跌停吗？</t>
  </si>
  <si>
    <t>http://guba.eastmoney.com/news,zssh000001,1089694401.html</t>
  </si>
  <si>
    <t>节前的调整都是低吸的好机会我准备明天7成后天满仓节后验证</t>
  </si>
  <si>
    <t>火眼精睛金</t>
  </si>
  <si>
    <t>http://guba.eastmoney.com/news,zssh000001,1089797169.html</t>
  </si>
  <si>
    <t>感觉鸡肉好像比猪肉更受欢迎，因为猪肉去年涨价，让很多人习惯了吃鸡肉[偷笑]肯德基</t>
  </si>
  <si>
    <t>http://guba.eastmoney.com/news,zssh000001,1089755214.html</t>
  </si>
  <si>
    <t>（A股日记）一个小散户投资者的成长记录。今天大盘，最后上证收于3582点跌0.8</t>
  </si>
  <si>
    <t>糊在A股</t>
  </si>
  <si>
    <t>http://guba.eastmoney.com/news,zssh000001,1089762490.html</t>
  </si>
  <si>
    <t>将近4500只股票是绿的?这到底是什么鬼</t>
  </si>
  <si>
    <t>http://guba.eastmoney.com/news,zssh000001,1089758773.html</t>
  </si>
  <si>
    <t>不玩了，拜拜</t>
  </si>
  <si>
    <t>ZSSX</t>
  </si>
  <si>
    <t>http://guba.eastmoney.com/news,zssh000001,1089707378.html</t>
  </si>
  <si>
    <t>股涨跌越炒越火爆</t>
  </si>
  <si>
    <t>http://guba.eastmoney.com/news,zssh000001,1089703333.html</t>
  </si>
  <si>
    <t>明天破3500</t>
  </si>
  <si>
    <t>股友IP2Dvm</t>
  </si>
  <si>
    <t>http://guba.eastmoney.com/news,zssh000001,1089600652.html</t>
  </si>
  <si>
    <t>亏傻了，上周五全部清仓了，决定暂别股市，感觉任何时候清仓都是正确的。</t>
  </si>
  <si>
    <t>鹤仙笙</t>
  </si>
  <si>
    <t>http://guba.eastmoney.com/news,zssh000001,1089608363.html</t>
  </si>
  <si>
    <t>我艾股威武了！</t>
  </si>
  <si>
    <t>http://guba.eastmoney.com/news,zssh000001,1089607101.html</t>
  </si>
  <si>
    <t>现在大盘啥情况，表面看没跌多少，但指数都是靠权重股撑起来的。实际跌的很严重了，这</t>
  </si>
  <si>
    <t>股友53T929311H</t>
  </si>
  <si>
    <t>http://guba.eastmoney.com/news,zssh000001,1089658149.html</t>
  </si>
  <si>
    <t>加油拉，先拉红</t>
  </si>
  <si>
    <t>打假防骗专业户</t>
  </si>
  <si>
    <t>http://guba.eastmoney.com/news,zssh000001,1089627775.html</t>
  </si>
  <si>
    <t>养鸡持续拉升给力，继晓鸣股份、圣农发展上板后，立华股份、华统股份、益生股份、新希</t>
  </si>
  <si>
    <t>http://guba.eastmoney.com/news,zssh000001,1089623936.html</t>
  </si>
  <si>
    <t>纵观历史，每一次两桶油大涨后都是一地鸡毛，</t>
  </si>
  <si>
    <t>狙杀庄笱</t>
  </si>
  <si>
    <t>http://guba.eastmoney.com/news,zssh000001,1089616009.html</t>
  </si>
  <si>
    <t>没有证券板块拉升牛市就不回来</t>
  </si>
  <si>
    <t>顶级红运当头</t>
  </si>
  <si>
    <t>http://guba.eastmoney.com/news,zssh000001,1089556231.html</t>
  </si>
  <si>
    <t>你说好咋好了</t>
  </si>
  <si>
    <t>股友f1oQzl</t>
  </si>
  <si>
    <t>http://guba.eastmoney.com/news,zssh000001,1089554056.html</t>
  </si>
  <si>
    <t>今天喝茅台喝醉了</t>
  </si>
  <si>
    <t>http://guba.eastmoney.com/news,zssh000001,1089580514.html</t>
  </si>
  <si>
    <t>西部矿业业绩是否大涨，但是和股价不符呀，</t>
  </si>
  <si>
    <t>http://guba.eastmoney.com/news,zssh000001,1089669884.html</t>
  </si>
  <si>
    <t>这次三天暴跌五百点！</t>
  </si>
  <si>
    <t>lee00110</t>
  </si>
  <si>
    <t>http://guba.eastmoney.com/news,zssh000001,1089577009.html</t>
  </si>
  <si>
    <t>http://guba.eastmoney.com/news,zssh000001,1089575180.html</t>
  </si>
  <si>
    <t>我想抄他的底，谁知道他抄了我的家</t>
  </si>
  <si>
    <t>每天赔800</t>
  </si>
  <si>
    <t>http://guba.eastmoney.com/news,zssh000001,1089568293.html</t>
  </si>
  <si>
    <t>15，30，60，120是双底？</t>
  </si>
  <si>
    <t>feng98888</t>
  </si>
  <si>
    <t>http://guba.eastmoney.com/news,zssh000001,1089568217.html</t>
  </si>
  <si>
    <t>哪有这样跌法的我买的就跌没买的就涨还跌停</t>
  </si>
  <si>
    <t>股友elD6TO</t>
  </si>
  <si>
    <t>http://guba.eastmoney.com/news,zssh000001,1089568220.html</t>
  </si>
  <si>
    <t>他们说中国红，反正我相信[大笑]</t>
  </si>
  <si>
    <t>发19999</t>
  </si>
  <si>
    <t>http://guba.eastmoney.com/news,zssh000001,1089567434.html</t>
  </si>
  <si>
    <t>现在的白酒就是以前的中石油</t>
  </si>
  <si>
    <t>节奏在哪里</t>
  </si>
  <si>
    <t>http://guba.eastmoney.com/news,zssh000001,1089525666.html</t>
  </si>
  <si>
    <t>天天万亿成交量原来是主力在跑路的原因，我曹</t>
  </si>
  <si>
    <t>股友RKoKa8</t>
  </si>
  <si>
    <t>http://guba.eastmoney.com/news,zssh000001,1089518130.html</t>
  </si>
  <si>
    <t>白酒一拉其他全趴[哭][哭][哭]周末全是电力利好绿色能源，本来以为今天怎么五个</t>
  </si>
  <si>
    <t>从此踏入海</t>
  </si>
  <si>
    <t>http://guba.eastmoney.com/news,zssh000001,1089547884.html</t>
  </si>
  <si>
    <t>牛市来了(老乡别走)</t>
  </si>
  <si>
    <t>基民mJErP0</t>
  </si>
  <si>
    <t>http://guba.eastmoney.com/news,zssh000001,1089546496.html</t>
  </si>
  <si>
    <t>看看多少跌停</t>
  </si>
  <si>
    <t>http://guba.eastmoney.com/news,zssh000001,1089546028.html</t>
  </si>
  <si>
    <t>股友zWgDpd</t>
  </si>
  <si>
    <t>http://guba.eastmoney.com/news,zssh000001,1089544434.html</t>
  </si>
  <si>
    <t>跌了我4个点</t>
  </si>
  <si>
    <t>默默地站着</t>
  </si>
  <si>
    <t>http://guba.eastmoney.com/news,zssh000001,1089537586.html</t>
  </si>
  <si>
    <t>A50大涨…</t>
  </si>
  <si>
    <t>信念升级为信仰</t>
  </si>
  <si>
    <t>http://guba.eastmoney.com/news,zssh000001,1089536701.html</t>
  </si>
  <si>
    <t>漂亮啊</t>
  </si>
  <si>
    <t>龙飞凤舞IF</t>
  </si>
  <si>
    <t>http://guba.eastmoney.com/news,zssh000001,1089533427.html</t>
  </si>
  <si>
    <t>何以解忧唯有杜康</t>
  </si>
  <si>
    <t>花开万贯地李寻欢</t>
  </si>
  <si>
    <t>http://guba.eastmoney.com/news,zssh000001,1089531936.html</t>
  </si>
  <si>
    <t>大胆预测一下，明天后天还是大跌，但是下午可能会反弹，30号应该会收十字星</t>
  </si>
  <si>
    <t>大A韭芽</t>
  </si>
  <si>
    <t>http://guba.eastmoney.com/news,zssh000001,1089468116.html</t>
  </si>
  <si>
    <t>全部清了</t>
  </si>
  <si>
    <t>股海前路乎</t>
  </si>
  <si>
    <t>http://guba.eastmoney.com/news,zssh000001,1089439588.html</t>
  </si>
  <si>
    <t>股市大跌就算了，关键拉茅台涨停，侮辱股民智商啊</t>
  </si>
  <si>
    <t>http://guba.eastmoney.com/news,zssh000001,1089451112.html</t>
  </si>
  <si>
    <t>目前这个形式，只要白酒一泄，肯定是千古跌停，大盘单边下跌</t>
  </si>
  <si>
    <t>和你牵手幸福</t>
  </si>
  <si>
    <t>http://guba.eastmoney.com/news,zssh000001,1089510800.html</t>
  </si>
  <si>
    <t>指数大法太牛逼了</t>
  </si>
  <si>
    <t>abc308172446</t>
  </si>
  <si>
    <t>http://guba.eastmoney.com/news,zssh000001,1089436662.html</t>
  </si>
  <si>
    <t>不急，明日还有50点跌一下。</t>
  </si>
  <si>
    <t>http://guba.eastmoney.com/news,zssh000001,1089506197.html</t>
  </si>
  <si>
    <t>这指数是真的？</t>
  </si>
  <si>
    <t>zxcvbnmkhgf</t>
  </si>
  <si>
    <t>http://guba.eastmoney.com/news,zssh000001,1089425149.html</t>
  </si>
  <si>
    <t>吃酒喝药</t>
  </si>
  <si>
    <t>Nel</t>
  </si>
  <si>
    <t>http://guba.eastmoney.com/news,zssh000001,1089423859.html</t>
  </si>
  <si>
    <t>节前这波行情不做也罢，凶多吉少</t>
  </si>
  <si>
    <t>股友7c2W106229</t>
  </si>
  <si>
    <t>http://guba.eastmoney.com/news,zssh000001,1089382144.html</t>
  </si>
  <si>
    <t>国家能源集团、中煤集团两家企业降低了煤炭销售价格，煤炭已经低于市场价格销售。煤炭</t>
  </si>
  <si>
    <t>http://guba.eastmoney.com/news,zssh000001,1089196504.html</t>
  </si>
  <si>
    <t>限电了，放假了，干嘛去？</t>
  </si>
  <si>
    <t>woxing我行我素wosu</t>
  </si>
  <si>
    <t>http://guba.eastmoney.com/news,zssh000001,1089299949.html</t>
  </si>
  <si>
    <t>拉闸限电，经济肯定会受到损伤。</t>
  </si>
  <si>
    <t>vioght5276</t>
  </si>
  <si>
    <t>http://guba.eastmoney.com/news,zssh000001,1089297037.html</t>
  </si>
  <si>
    <t>节前效应调整不可避免，限电头条下，当前最热最强当属新能源（光伏，风能，核能），加</t>
  </si>
  <si>
    <t>实现e的小目标</t>
  </si>
  <si>
    <t>http://guba.eastmoney.com/news,zssh000001,1089257978.html</t>
  </si>
  <si>
    <t>资源紧缺，找不到合适的替代资源，未来一两年煤炭价格还会继续飞涨。火电占全国用电5</t>
  </si>
  <si>
    <t>韭菜不在绿</t>
  </si>
  <si>
    <t>http://guba.eastmoney.com/news,zssh000001,1089241244.html</t>
  </si>
  <si>
    <t>9月最后4个交易日，10月开始休市9天，大家准备去哪玩？</t>
  </si>
  <si>
    <t>http://guba.eastmoney.com/news,zssh000001,1089188720.html</t>
  </si>
  <si>
    <t>2021中国企业500强榜单：实现营业收入和净利润总额分别为89.83万亿元、4</t>
  </si>
  <si>
    <t>http://guba.eastmoney.com/news,zssh000001,1089172658.html</t>
  </si>
  <si>
    <t>[鼓掌][鼓掌][鼓掌][鼓掌]</t>
  </si>
  <si>
    <t>四面楚歌525</t>
  </si>
  <si>
    <t>http://guba.eastmoney.com/news,zssh000001,1089144614.html</t>
  </si>
  <si>
    <t>通过持股帐户数判断股价走势，股价下跌时，总是机构卖，小散买，上升则相反，机构买，</t>
  </si>
  <si>
    <t>波浪导航</t>
  </si>
  <si>
    <t>http://guba.eastmoney.com/news,zssh000001,1089130368.html</t>
  </si>
  <si>
    <t>平安跌到30元会告一段落暂时止跌可以抢个小反弹，反弹后还得跌，平安全身是雷，暗雷</t>
  </si>
  <si>
    <t>股友qJj07D</t>
  </si>
  <si>
    <t>http://guba.eastmoney.com/news,zssh000001,1089096262.html</t>
  </si>
  <si>
    <t>中兴通讯更大的看点在6G，只是未来。</t>
  </si>
  <si>
    <t>股友ehfdlt8148</t>
  </si>
  <si>
    <t>http://guba.eastmoney.com/news,zssh000001,1089084693.html</t>
  </si>
  <si>
    <t>A股市场主要指数无系统性调整风险，但板块个股股价结构性分化风险巨大！下周大势预测</t>
  </si>
  <si>
    <t>http://guba.eastmoney.com/news,zssh000001,1089069314.html</t>
  </si>
  <si>
    <t>http://guba.eastmoney.com/news,zssh000001,1089062676.html</t>
  </si>
  <si>
    <t>周末的资金都跑去赌北交所消息了，新三板创新层涨得过火吸引赌徒追高。现在并没有北交</t>
  </si>
  <si>
    <t>成长16888</t>
  </si>
  <si>
    <t>http://guba.eastmoney.com/news,zssh000001,1089047091.html</t>
  </si>
  <si>
    <t>不知道还能相信谁</t>
  </si>
  <si>
    <t>http://guba.eastmoney.com/news,zssh000001,1088892571.html</t>
  </si>
  <si>
    <t>白酒一涨大盘就这德行</t>
  </si>
  <si>
    <t>股海无涯80</t>
  </si>
  <si>
    <t>http://guba.eastmoney.com/news,zssh000001,1088890593.html</t>
  </si>
  <si>
    <t>周五个股大跌一半股票跌超4%z周一低吸进进软件发出低点可以买买买中秋没有红包这个</t>
  </si>
  <si>
    <t>http://guba.eastmoney.com/news,zssh000001,1089109180.html</t>
  </si>
  <si>
    <t>回头是岸</t>
  </si>
  <si>
    <t>李氏民</t>
  </si>
  <si>
    <t>http://guba.eastmoney.com/news,zssh000001,1089643482.html</t>
  </si>
  <si>
    <t>我A今日三大股指分化，个股普跌，宝色股份结束连续多个20CM涨停，和邦生物马上调</t>
  </si>
  <si>
    <t>职业交易训练营</t>
  </si>
  <si>
    <t>http://guba.eastmoney.com/news,zssh000001,1088943942.html</t>
  </si>
  <si>
    <t>证监会发布，叶某涉嫌操纵市场已落网，监管一举打击了操纵团伙与配资中介、市场掮客、</t>
  </si>
  <si>
    <t>http://guba.eastmoney.com/news,zssh000001,1088942900.html</t>
  </si>
  <si>
    <t>公开市场开展1000亿逆回购操作公开市场开展1000亿元14天期逆回购操作，中标</t>
  </si>
  <si>
    <t>一飞趴街了2</t>
  </si>
  <si>
    <t>http://guba.eastmoney.com/news,zssh000001,1089233288.html</t>
  </si>
  <si>
    <t>是谁把一个好端端的中国股市治理成如今这样的垃圾市场？有多少上市公司长期不看业绩，</t>
  </si>
  <si>
    <t>股友oOpJn141319</t>
  </si>
  <si>
    <t>http://guba.eastmoney.com/news,zssh000001,1088934474.html</t>
  </si>
  <si>
    <t>张京豫有没有利好消息</t>
  </si>
  <si>
    <t>股友j3WTUC</t>
  </si>
  <si>
    <t>http://guba.eastmoney.com/news,zssh000001,1088753775.html</t>
  </si>
  <si>
    <t>今日行情</t>
  </si>
  <si>
    <t>股友373m18211x</t>
  </si>
  <si>
    <t>http://guba.eastmoney.com/news,zssh000001,1088831116.html</t>
  </si>
  <si>
    <t>哈哈哈，要让大家享受改革的红利。哈哈哈哈</t>
  </si>
  <si>
    <t>茶师傅368</t>
  </si>
  <si>
    <t>http://guba.eastmoney.com/news,zssh000001,1088718232.html</t>
  </si>
  <si>
    <t>300677以资本公积金向全体股东每10股转增5股</t>
  </si>
  <si>
    <t>开心的传人</t>
  </si>
  <si>
    <t>http://guba.eastmoney.com/news,zssh000001,1088789772.html</t>
  </si>
  <si>
    <t>别演了，没板块抄了就往下砸</t>
  </si>
  <si>
    <t>http://guba.eastmoney.com/news,zssh000001,1088784017.html</t>
  </si>
  <si>
    <t>节前下跌为主。第二次探底，前低必破。</t>
  </si>
  <si>
    <t>http://guba.eastmoney.com/news,zssh000001,1088818557.html</t>
  </si>
  <si>
    <t>再现龙头股再次抱团，强者恒强</t>
  </si>
  <si>
    <t>http://guba.eastmoney.com/news,zssh000001,1088802591.html</t>
  </si>
  <si>
    <t>昨天煤炭期货收11%煤炭股背离今天集体跌停可以适当买了</t>
  </si>
  <si>
    <t>http://guba.eastmoney.com/news,zssh000001,1088802435.html</t>
  </si>
  <si>
    <t>元宇宙概念风云再起，关注完美世界和中青宝</t>
  </si>
  <si>
    <t>http://guba.eastmoney.com/news,zssh000001,1088765961.html</t>
  </si>
  <si>
    <t>这样子还不赶紧跑，还等着下午上菜呢？</t>
  </si>
  <si>
    <t>http://guba.eastmoney.com/news,zssh000001,1088732311.html</t>
  </si>
  <si>
    <t>注意恐慌跑路时的践踏，能走就早走吧</t>
  </si>
  <si>
    <t>回帖需任何后台</t>
  </si>
  <si>
    <t>http://guba.eastmoney.com/news,zssh000001,1088722868.html</t>
  </si>
  <si>
    <t>忽悠散户高位去接盘白酒饮料？消费都萎缩成啥样了，股价炒高才跌了这么点就想继续炒？</t>
  </si>
  <si>
    <t>http://guba.eastmoney.com/news,zssh000001,1088690628.html</t>
  </si>
  <si>
    <t>空仓了提前过节了，下个礼拜4个交易日，估计多半又是挖坑的节奏！</t>
  </si>
  <si>
    <t>一直在找套被套解套的路上</t>
  </si>
  <si>
    <t>http://guba.eastmoney.com/news,zssh000001,1088634401.html</t>
  </si>
  <si>
    <t>不改跌势，明天继续。</t>
  </si>
  <si>
    <t>渔翁股友</t>
  </si>
  <si>
    <t>http://guba.eastmoney.com/news,zssh000001,1088357539.html</t>
  </si>
  <si>
    <t>十15800</t>
  </si>
  <si>
    <t>http://guba.eastmoney.com/news,zssh000001,1088351578.html</t>
  </si>
  <si>
    <t>只有工程机械没涨了！关注中联重科！</t>
  </si>
  <si>
    <t>股友ImtKeX</t>
  </si>
  <si>
    <t>http://guba.eastmoney.com/news,zssh000001,1088536295.html</t>
  </si>
  <si>
    <t>今天什么情况，格林美不是利好吗一怎么还跌[哭][哭][哭]</t>
  </si>
  <si>
    <t>股友0117q6759L</t>
  </si>
  <si>
    <t>http://guba.eastmoney.com/news,zssh000001,1088588954.html</t>
  </si>
  <si>
    <t>今天该银行股发力了</t>
  </si>
  <si>
    <t>http://guba.eastmoney.com/news,zssh000001,1088533973.html</t>
  </si>
  <si>
    <t>中国网络游戏公司2021年上半年营收，呈现出一超多强的格局。</t>
  </si>
  <si>
    <t>http://guba.eastmoney.com/news,zssh000001,1088432238.html</t>
  </si>
  <si>
    <t>今天不能走高，稍跌点更好</t>
  </si>
  <si>
    <t>http://guba.eastmoney.com/news,zssh000001,1088326118.html</t>
  </si>
  <si>
    <t>国庆小长假搞点钱用用</t>
  </si>
  <si>
    <t>http://guba.eastmoney.com/news,zssh000001,1088314182.html</t>
  </si>
  <si>
    <t>上午中阳线是诱多！</t>
  </si>
  <si>
    <t>http://guba.eastmoney.com/news,zssh000001,1088304566.html</t>
  </si>
  <si>
    <t>今日风电基本结束，后市换房地产、水泥、医药、养殖行业等</t>
  </si>
  <si>
    <t>http://guba.eastmoney.com/news,zssh000001,1088251420.html</t>
  </si>
  <si>
    <t>快跳水啊日日</t>
  </si>
  <si>
    <t>http://guba.eastmoney.com/news,zssh000001,1088237996.html</t>
  </si>
  <si>
    <t>互联网机会来了吗？</t>
  </si>
  <si>
    <t>http://guba.eastmoney.com/news,zssh000001,1088225066.html</t>
  </si>
  <si>
    <t>老泻.哭晕了</t>
  </si>
  <si>
    <t>RedBull罗</t>
  </si>
  <si>
    <t>http://guba.eastmoney.com/news,zssh000001,1088208412.html</t>
  </si>
  <si>
    <t>董明珠吹牛，从不打草稿的。</t>
  </si>
  <si>
    <t>Zsee</t>
  </si>
  <si>
    <t>http://guba.eastmoney.com/news,zssh000001,1088207529.html</t>
  </si>
  <si>
    <t>今天应该收绿盘，最多微红，明天开始下跌，直到节前，节后开启大涨模式</t>
  </si>
  <si>
    <t>股友lqPMUN</t>
  </si>
  <si>
    <t>http://guba.eastmoney.com/news,zssh000001,1088182652.html</t>
  </si>
  <si>
    <t>今天败给了人性，我明明知道盘中交易很危险，还是脑袋一个，也终于了解了自己的缺点。</t>
  </si>
  <si>
    <t>少年夏洛克</t>
  </si>
  <si>
    <t>http://guba.eastmoney.com/news,zssh000001,1088161409.html</t>
  </si>
  <si>
    <t>都在夺命出逃</t>
  </si>
  <si>
    <t>Yojy</t>
  </si>
  <si>
    <t>http://guba.eastmoney.com/news,zssh000001,1088160650.html</t>
  </si>
  <si>
    <t>开始套人了</t>
  </si>
  <si>
    <t>招财进宝9999</t>
  </si>
  <si>
    <t>http://guba.eastmoney.com/news,zssh000001,1088105725.html</t>
  </si>
  <si>
    <t>就不敢高开高走吗</t>
  </si>
  <si>
    <t>爱吃老虎的羊</t>
  </si>
  <si>
    <t>http://guba.eastmoney.com/news,zssh000001,1088192041.html</t>
  </si>
  <si>
    <t>这是准备创新高了吗？</t>
  </si>
  <si>
    <t>http://guba.eastmoney.com/news,zssh000001,1088184870.html</t>
  </si>
  <si>
    <t>50要绿你还不下来，诱多呵呵</t>
  </si>
  <si>
    <t>yiqiechonglai</t>
  </si>
  <si>
    <t>http://guba.eastmoney.com/news,zssh000001,1088183446.html</t>
  </si>
  <si>
    <t>心态平和晴天</t>
  </si>
  <si>
    <t>http://guba.eastmoney.com/news,zssh000001,1088029932.html</t>
  </si>
  <si>
    <t>股友cJnXUu</t>
  </si>
  <si>
    <t>http://guba.eastmoney.com/news,zssh000001,1088029876.html</t>
  </si>
  <si>
    <t>国庆长假怎么过</t>
  </si>
  <si>
    <t>赚钱养家糊口涨停</t>
  </si>
  <si>
    <t>http://guba.eastmoney.com/news,zssh000001,1088063478.html</t>
  </si>
  <si>
    <t>2021.9.22星期三</t>
  </si>
  <si>
    <t>拉沙帮丶小江</t>
  </si>
  <si>
    <t>http://guba.eastmoney.com/news,zssh000001,1087962277.html</t>
  </si>
  <si>
    <t>我大A要走出独立行情，以后让别人看大A的脸色！</t>
  </si>
  <si>
    <t>玩不好了</t>
  </si>
  <si>
    <t>http://guba.eastmoney.com/news,zssh000001,1087776957.html</t>
  </si>
  <si>
    <t>涨停板有利于庄股船大减仓兑现为主</t>
  </si>
  <si>
    <t>http://guba.eastmoney.com/news,zssh000001,1087762186.html</t>
  </si>
  <si>
    <t>冷链物流三季报预增。</t>
  </si>
  <si>
    <t>峡股刺客</t>
  </si>
  <si>
    <t>http://guba.eastmoney.com/news,zssh000001,1087761349.html</t>
  </si>
  <si>
    <t>今天是丰收节。</t>
  </si>
  <si>
    <t>熊步蹒跚</t>
  </si>
  <si>
    <t>http://guba.eastmoney.com/news,zssh000001,1088001339.html</t>
  </si>
  <si>
    <t>就行情走势而论</t>
  </si>
  <si>
    <t>布朗老普</t>
  </si>
  <si>
    <t>http://guba.eastmoney.com/news,zssh000001,1087877091.html</t>
  </si>
  <si>
    <t>表现不错，独立行情，期待更好</t>
  </si>
  <si>
    <t>http://guba.eastmoney.com/news,zssh000001,1087792928.html</t>
  </si>
  <si>
    <t>$恒瑞医药(SH600276)$恒瑞医药最新股价为47.90元，平均成本为57.</t>
  </si>
  <si>
    <t>管中窥药</t>
  </si>
  <si>
    <t>http://guba.eastmoney.com/news,zssh000001,1087866834.html</t>
  </si>
  <si>
    <t>都跌！就咱们涨，哈哈哈走出来独立行情了！</t>
  </si>
  <si>
    <t>http://guba.eastmoney.com/news,zssh000001,1087864995.html</t>
  </si>
  <si>
    <t>人民有信仰，民族有希望，国家有力量</t>
  </si>
  <si>
    <t>股友8717129ac0</t>
  </si>
  <si>
    <t>http://guba.eastmoney.com/news,zssh000001,1087747826.html</t>
  </si>
  <si>
    <t>跳水开始一直小碎步下坡至</t>
  </si>
  <si>
    <t>财神N7</t>
  </si>
  <si>
    <t>http://guba.eastmoney.com/news,zssh000001,1087815598.html</t>
  </si>
  <si>
    <t>又突破万亿了</t>
  </si>
  <si>
    <t>http://guba.eastmoney.com/news,zssh000001,1087807485.html</t>
  </si>
  <si>
    <t>缩量盘整，方向不明</t>
  </si>
  <si>
    <t>http://guba.eastmoney.com/news,zssh000001,1087708702.html</t>
  </si>
  <si>
    <t>今天应该会出大长腿</t>
  </si>
  <si>
    <t>嘉善股民</t>
  </si>
  <si>
    <t>http://guba.eastmoney.com/news,zssh000001,1087708447.html</t>
  </si>
  <si>
    <t>今天是房地产银行和保险以及白酒跌，新能源芯片涨</t>
  </si>
  <si>
    <t>股友73091yi856</t>
  </si>
  <si>
    <t>http://guba.eastmoney.com/news,zssh000001,1087531616.html</t>
  </si>
  <si>
    <t>珠海港65%轻度合力！这种接近于第一之上强势买点个股波段周期不存在缺席涨停！今日</t>
  </si>
  <si>
    <t>http://guba.eastmoney.com/news,zssh000001,1087648326.html</t>
  </si>
  <si>
    <t>茅台价格浮动市场极不稳定，可能是因为近期供应量突然大增，导致出现放量大下跌的情况</t>
  </si>
  <si>
    <t>http://guba.eastmoney.com/news,zssh000001,1087647351.html</t>
  </si>
  <si>
    <t>石油工人吼一吼，地球也要抖三抖！</t>
  </si>
  <si>
    <t>http://guba.eastmoney.com/news,zssh000001,1087629294.html</t>
  </si>
  <si>
    <t>真假垃圾满天飞[鼓掌][鼓掌][鼓掌][鼓掌][鼓掌][鼓掌]</t>
  </si>
  <si>
    <t>看不清tt6586</t>
  </si>
  <si>
    <t>http://guba.eastmoney.com/news,zssh000001,1087628329.html</t>
  </si>
  <si>
    <t>http://guba.eastmoney.com/news,zssh000001,1087492080.html</t>
  </si>
  <si>
    <t>通威股份，谁买谁发财</t>
  </si>
  <si>
    <t>雅砻江水电600674</t>
  </si>
  <si>
    <t>http://guba.eastmoney.com/news,zssh000001,1087488437.html</t>
  </si>
  <si>
    <t>明天面对疾风吧！</t>
  </si>
  <si>
    <t>http://guba.eastmoney.com/news,zssh000001,1087487478.html</t>
  </si>
  <si>
    <t>看看大盘的燃料。有一种不足的味道和感知？？？难到下午会油尽灯灭！！！！！</t>
  </si>
  <si>
    <t>http://guba.eastmoney.com/news,zssh000001,1087692296.html</t>
  </si>
  <si>
    <t>机构是吃煤炭吃上瘾了么</t>
  </si>
  <si>
    <t>http://guba.eastmoney.com/news,zssh000001,1087683968.html</t>
  </si>
  <si>
    <t>没了港股的参考，又加老道握手今天大概率先仰后抑</t>
  </si>
  <si>
    <t>股友J6ZEBg</t>
  </si>
  <si>
    <t>http://guba.eastmoney.com/news,zssh000001,1087559319.html</t>
  </si>
  <si>
    <t>我赌今天深v</t>
  </si>
  <si>
    <t>富可万贯de叶孤城</t>
  </si>
  <si>
    <t>http://guba.eastmoney.com/news,zssh000001,1087547853.html</t>
  </si>
  <si>
    <t>猛跌啊</t>
  </si>
  <si>
    <t>股友TSt9NP</t>
  </si>
  <si>
    <t>http://guba.eastmoney.com/news,zssh000001,1087547691.html</t>
  </si>
  <si>
    <t>即使有昨天和今早的反弹，A50还有2个点的净跌幅没有收回</t>
  </si>
  <si>
    <t>丨八尺琼勾玉丨</t>
  </si>
  <si>
    <t>http://guba.eastmoney.com/news,zssh000001,1087524746.html</t>
  </si>
  <si>
    <t>开盘两支平其他都是跌一个点以上完蛋了</t>
  </si>
  <si>
    <t>闲得好无聊</t>
  </si>
  <si>
    <t>http://guba.eastmoney.com/news,zssh000001,1087539494.html</t>
  </si>
  <si>
    <t>3570左右开盘就很不错了</t>
  </si>
  <si>
    <t>http://guba.eastmoney.com/news,zssh000001,1087507487.html</t>
  </si>
  <si>
    <t>很多人一看外围风雨飘摇，就担心咱们今天开盘收盘，今天会低开高走的。因为咱们调整有</t>
  </si>
  <si>
    <t>富有斗金地韦小宝</t>
  </si>
  <si>
    <t>http://guba.eastmoney.com/news,zssh000001,1087506125.html</t>
  </si>
  <si>
    <t>如果越过4000点，牛市就基本可以确立</t>
  </si>
  <si>
    <t>巨型鳄鱼</t>
  </si>
  <si>
    <t>http://guba.eastmoney.com/news,zssh000001,1087475805.html</t>
  </si>
  <si>
    <t>挺住[护城河][护城河][护城河]</t>
  </si>
  <si>
    <t>一路向北798</t>
  </si>
  <si>
    <t>http://guba.eastmoney.com/news,zssh000001,1087414124.html</t>
  </si>
  <si>
    <t>明天大a涨停，给小美一点颜色看看</t>
  </si>
  <si>
    <t>千亿资金</t>
  </si>
  <si>
    <t>http://guba.eastmoney.com/news,zssh000001,1087431704.html</t>
  </si>
  <si>
    <t>许家印家书又是忽悠。试想做的是“无米之炊”，让员工如何“全力以赴”，又何谈“社会</t>
  </si>
  <si>
    <t>k线图001</t>
  </si>
  <si>
    <t>http://guba.eastmoney.com/news,zssh000001,1087429683.html</t>
  </si>
  <si>
    <t>明天必定震荡走强！相信大A！</t>
  </si>
  <si>
    <t>股神的血泪吏</t>
  </si>
  <si>
    <t>http://guba.eastmoney.com/news,zssh000001,1087458611.html</t>
  </si>
  <si>
    <t>股市晚间10点：祝大家中秋节快乐，周三开个好市！</t>
  </si>
  <si>
    <t>股市晚间10点</t>
  </si>
  <si>
    <t>http://guba.eastmoney.com/news,zssh000001,1087458536.html</t>
  </si>
  <si>
    <t>明天直奔3470</t>
  </si>
  <si>
    <t>道路以穆</t>
  </si>
  <si>
    <t>http://guba.eastmoney.com/news,zssh000001,1087426241.html</t>
  </si>
  <si>
    <t>星期三开盘能低开高走，大a就可能会走独立行情！</t>
  </si>
  <si>
    <t>坐鸟当飞机666666</t>
  </si>
  <si>
    <t>http://guba.eastmoney.com/news,zssh000001,1087358549.html</t>
  </si>
  <si>
    <t>下周三要么惯性下跌洗一波，要么指数拉一波洗。小散就看看了</t>
  </si>
  <si>
    <t>绿满九州</t>
  </si>
  <si>
    <t>http://guba.eastmoney.com/news,zssh000001,1087354820.html</t>
  </si>
  <si>
    <t>明天大盘会走一阳穿三线</t>
  </si>
  <si>
    <t>股友P85982V118</t>
  </si>
  <si>
    <t>http://guba.eastmoney.com/news,zssh000001,1087919495.html</t>
  </si>
  <si>
    <t>明天和本周的剧本基本写好了，也就是大家想的那样[韭菜]</t>
  </si>
  <si>
    <t>http://guba.eastmoney.com/news,zssh000001,1087389815.html</t>
  </si>
  <si>
    <t>大a现在天天万亿的成交量，有这体量在怕什么，就好比在鱼塘里抽两桶水，对鱼塘有什么</t>
  </si>
  <si>
    <t>和气广进地比比东</t>
  </si>
  <si>
    <t>http://guba.eastmoney.com/news,zssh000001,1087380233.html</t>
  </si>
  <si>
    <t>人家高高在上，我们还跟跌吗？！</t>
  </si>
  <si>
    <t>http://guba.eastmoney.com/news,zssh000001,1087379892.html</t>
  </si>
  <si>
    <t>明天继续休息半天，等下午睁开一半眼看看</t>
  </si>
  <si>
    <t>基民bbnysN</t>
  </si>
  <si>
    <t>http://guba.eastmoney.com/news,zssh000001,1087401807.html</t>
  </si>
  <si>
    <t>到底是回踩？还是进入熊途？个人倾向于回踩。沪指3550估计会踩到的。当然预测股市</t>
  </si>
  <si>
    <t>http://guba.eastmoney.com/news,zssh000001,1087398873.html</t>
  </si>
  <si>
    <t>提前祝大家中秋快乐，阖家欢乐，幸福美满[爱心]</t>
  </si>
  <si>
    <t>圣哥2020</t>
  </si>
  <si>
    <t>http://guba.eastmoney.com/news,zssh000001,1087270858.html</t>
  </si>
  <si>
    <t>下周逢低择优建仓</t>
  </si>
  <si>
    <t>http://guba.eastmoney.com/news,zssh000001,1087263323.html</t>
  </si>
  <si>
    <t>明日大A挺，千股共涨停[拜神][拜神][捂脸][捂脸]</t>
  </si>
  <si>
    <t>高市值是超级实力</t>
  </si>
  <si>
    <t>http://guba.eastmoney.com/news,zssh000001,1087466137.html</t>
  </si>
  <si>
    <t>买了股票天天，提心吊胆，一夜醒来，大利空，就跌没了，这可是血汗钱。</t>
  </si>
  <si>
    <t>股友87895i66r5</t>
  </si>
  <si>
    <t>http://guba.eastmoney.com/news,zssh000001,1087351606.html</t>
  </si>
  <si>
    <t>没有任何因素能够阻止本轮牛市的进程</t>
  </si>
  <si>
    <t>咏而归123</t>
  </si>
  <si>
    <t>http://guba.eastmoney.com/news,zssh000001,1087350254.html</t>
  </si>
  <si>
    <t>有关系吗</t>
  </si>
  <si>
    <t>惜得</t>
  </si>
  <si>
    <t>http://guba.eastmoney.com/news,zssh000001,1087326791.html</t>
  </si>
  <si>
    <t>高位的跌一点，该低位的涨一涨了</t>
  </si>
  <si>
    <t>百思股市不得解</t>
  </si>
  <si>
    <t>http://guba.eastmoney.com/news,zssh000001,1087341857.html</t>
  </si>
  <si>
    <t>中秋节和国庆分开有利于消费</t>
  </si>
  <si>
    <t>会赚钱的散户</t>
  </si>
  <si>
    <t>http://guba.eastmoney.com/news,zssh000001,1087337660.html</t>
  </si>
  <si>
    <t>http://guba.eastmoney.com/news,zssh000001,1087294128.html</t>
  </si>
  <si>
    <t>我认为原始股份也是可以一上市就能减持交易的，只不过原始股份持有者减持要把上市后市</t>
  </si>
  <si>
    <t>股友16d303L969</t>
  </si>
  <si>
    <t>http://guba.eastmoney.com/news,zssh000001,1087253017.html</t>
  </si>
  <si>
    <t>真心爱人，分文不值。真心爱股市，它给你的将是精神和财富的双丰收。原来不知道，使劲</t>
  </si>
  <si>
    <t>玉玫瑰夫人</t>
  </si>
  <si>
    <t>http://guba.eastmoney.com/news,zssh000001,1087188885.html</t>
  </si>
  <si>
    <t>国家工信部力推、装备制造业发展、强国强军</t>
  </si>
  <si>
    <t>http://guba.eastmoney.com/news,zssh000001,1087169670.html</t>
  </si>
  <si>
    <t>截至9月15日的一周内，离岸中国股票基金已经连续三周吸引到资金净流入，总额接近9</t>
  </si>
  <si>
    <t>金玉满斗的容小仙</t>
  </si>
  <si>
    <t>http://guba.eastmoney.com/news,zssh000001,1087152209.html</t>
  </si>
  <si>
    <t>水蓝心语</t>
  </si>
  <si>
    <t>http://guba.eastmoney.com/news,zssh000001,1087139837.html</t>
  </si>
  <si>
    <t>大盘堪忧，短期杀跌，而且很凶。</t>
  </si>
  <si>
    <t>http://guba.eastmoney.com/news,zssh000001,1087303913.html</t>
  </si>
  <si>
    <t>明年的今天，上证必到4500，耶稣也拦不住，立贴为证[加油][加油][加油]</t>
  </si>
  <si>
    <t>岁岁红</t>
  </si>
  <si>
    <t>http://guba.eastmoney.com/news,zssh000001,1087234677.html</t>
  </si>
  <si>
    <t>都越来越好吧！</t>
  </si>
  <si>
    <t>严谨的少女</t>
  </si>
  <si>
    <t>http://guba.eastmoney.com/news,zssh000001,1087095641.html</t>
  </si>
  <si>
    <t>鸡精主题投资的赛道集体大偏离，围着药酒抱着锂……，盲目跟风，毫无长远投资规划！！</t>
  </si>
  <si>
    <t>http://guba.eastmoney.com/news,zssh000001,1087051812.html</t>
  </si>
  <si>
    <t>国庆前都要管住手，周期凉了，这种股套人一套就是几年。成长股只有光伏还能看看，不过</t>
  </si>
  <si>
    <t>谁是谁的久菜</t>
  </si>
  <si>
    <t>http://guba.eastmoney.com/news,zssh000001,1086927351.html</t>
  </si>
  <si>
    <t>周k顶背离，周k有形成“双头”的可能，小伙伴们要当心了。</t>
  </si>
  <si>
    <t>罗成飞扬0391</t>
  </si>
  <si>
    <t>http://guba.eastmoney.com/news,zssh000001,1087029801.html</t>
  </si>
  <si>
    <t>明天开市吗？</t>
  </si>
  <si>
    <t>http://guba.eastmoney.com/news,zssh000001,1087007361.html</t>
  </si>
  <si>
    <t>一个月冲击4000点立贴为证</t>
  </si>
  <si>
    <t>股海路通</t>
  </si>
  <si>
    <t>http://guba.eastmoney.com/news,zssh000001,1086983906.html</t>
  </si>
  <si>
    <t>勿忘国耻[拜神]团结一心[爱心]祖国富强[赞][福][赞]</t>
  </si>
  <si>
    <t>为你筹谋79118</t>
  </si>
  <si>
    <t>http://guba.eastmoney.com/news,zssh000001,1087128012.html</t>
  </si>
  <si>
    <t>3592、3580支撑位总是软弱无力，一砸就破</t>
  </si>
  <si>
    <t>瞅准了就下手</t>
  </si>
  <si>
    <t>http://guba.eastmoney.com/news,zssh000001,1086860039.html</t>
  </si>
  <si>
    <t>这是</t>
  </si>
  <si>
    <t>http://guba.eastmoney.com/news,zssh000001,1086855089.html</t>
  </si>
  <si>
    <t>上证到3450点会上涨</t>
  </si>
  <si>
    <t>塔西佗墩</t>
  </si>
  <si>
    <t>http://guba.eastmoney.com/news,zssh000001,1086854108.html</t>
  </si>
  <si>
    <t>喝酒快乐似神仙</t>
  </si>
  <si>
    <t>http://guba.eastmoney.com/news,zssh000001,1086848637.html</t>
  </si>
  <si>
    <t>今日之大跌，我揣测有许多投机客逢大节日点急需还帐，宁可割肉都的兑现。所以中国股市</t>
  </si>
  <si>
    <t>悠然而行1</t>
  </si>
  <si>
    <t>http://guba.eastmoney.com/news,zssh000001,1086909909.html</t>
  </si>
  <si>
    <t>热烈庆祝神舟12号任务圆满成功。</t>
  </si>
  <si>
    <t>股市坑里抓泥鳅</t>
  </si>
  <si>
    <t>http://guba.eastmoney.com/news,zssh000001,1086904052.html</t>
  </si>
  <si>
    <t>昨日港资尾盘三分钟流入60亿加入xny</t>
  </si>
  <si>
    <t>股友8H881K7388</t>
  </si>
  <si>
    <t>http://guba.eastmoney.com/news,zssh000001,1086896233.html</t>
  </si>
  <si>
    <t>你敢跌我就敢买，昨天减仓的今又买进去了，你有本事破20我就认输。[傲]</t>
  </si>
  <si>
    <t>化蝶诗语</t>
  </si>
  <si>
    <t>http://guba.eastmoney.com/news,zssh000001,1086895389.html</t>
  </si>
  <si>
    <t>散户永远玩不过庄家的大数据</t>
  </si>
  <si>
    <t>股友06nL203721</t>
  </si>
  <si>
    <t>http://guba.eastmoney.com/news,zssh000001,1086892924.html</t>
  </si>
  <si>
    <t>欢欢喜喜过中秋，送个红月饼</t>
  </si>
  <si>
    <t>股友Q5D6617182</t>
  </si>
  <si>
    <t>http://guba.eastmoney.com/news,zssh000001,1086888828.html</t>
  </si>
  <si>
    <t>北向今天暂停交易是怎么回事？有谁知道说说吗</t>
  </si>
  <si>
    <t>你追我涨</t>
  </si>
  <si>
    <t>http://guba.eastmoney.com/news,zssh000001,1086877993.html</t>
  </si>
  <si>
    <t>港股停盘---内资终于雄起了一次！</t>
  </si>
  <si>
    <t>http://guba.eastmoney.com/news,zssh000001,1086791018.html</t>
  </si>
  <si>
    <t>三十如狼四十比虎还凶呀</t>
  </si>
  <si>
    <t>俺是一条金鲤</t>
  </si>
  <si>
    <t>http://guba.eastmoney.com/news,zssh000001,1086789559.html</t>
  </si>
  <si>
    <t>完犊子了，吃了泻药，止不住了。。。。</t>
  </si>
  <si>
    <t>菜鸟不是韮菜</t>
  </si>
  <si>
    <t>http://guba.eastmoney.com/news,zssh000001,1086789349.html</t>
  </si>
  <si>
    <t>大盘即将反弹！</t>
  </si>
  <si>
    <t>Z风正一帆悬</t>
  </si>
  <si>
    <t>http://guba.eastmoney.com/news,zssh000001,1086788511.html</t>
  </si>
  <si>
    <t>请大家为我解惑，为什么一只股如果有大机构或者游资大量买入就会猛涨，然而自己大量回</t>
  </si>
  <si>
    <t>反面操作先锋</t>
  </si>
  <si>
    <t>http://guba.eastmoney.com/news,zssh000001,1086845945.html</t>
  </si>
  <si>
    <t>新能源顶住，新能源威武$宁德时代(SZ300750)$</t>
  </si>
  <si>
    <t>救市方涨博</t>
  </si>
  <si>
    <t>http://guba.eastmoney.com/news,zssh000001,1086824446.html</t>
  </si>
  <si>
    <t>让大家过个好节，今天微跌2个点</t>
  </si>
  <si>
    <t>祺祺阳阳</t>
  </si>
  <si>
    <t>http://guba.eastmoney.com/news,zssh000001,1086817606.html</t>
  </si>
  <si>
    <t>中秋节前杀一波，国庆节前也不可能有大的反弹，应该继续低位调整，可能会有许多资金出</t>
  </si>
  <si>
    <t>财源民丰地明月心</t>
  </si>
  <si>
    <t>http://guba.eastmoney.com/news,zssh000001,1086801691.html</t>
  </si>
  <si>
    <t>今天个股跌的很恐怖，大盘怎么跌还不到一个点啊！</t>
  </si>
  <si>
    <t>linxp40</t>
  </si>
  <si>
    <t>http://guba.eastmoney.com/news,zssh000001,1086814998.html</t>
  </si>
  <si>
    <t>好不好啦</t>
  </si>
  <si>
    <t>阳光天使彩虹能源</t>
  </si>
  <si>
    <t>http://guba.eastmoney.com/news,zssh000001,1086798906.html</t>
  </si>
  <si>
    <t>是谁把股市搞成这样？</t>
  </si>
  <si>
    <t>沪R8763M</t>
  </si>
  <si>
    <t>http://guba.eastmoney.com/news,zssh000001,1086869745.html</t>
  </si>
  <si>
    <t>大盘下午肯定危险，大家注意了别买</t>
  </si>
  <si>
    <t>http://guba.eastmoney.com/news,zssh000001,1086645183.html</t>
  </si>
  <si>
    <t>又是两桶油在拉，看来行情还得小心点</t>
  </si>
  <si>
    <t>取个没人取</t>
  </si>
  <si>
    <t>http://guba.eastmoney.com/news,zssh000001,1086640095.html</t>
  </si>
  <si>
    <t>大A 股东发月饼了，欢庆佳节</t>
  </si>
  <si>
    <t>股友RZ91059999</t>
  </si>
  <si>
    <t>http://guba.eastmoney.com/news,zssh000001,1086944602.html</t>
  </si>
  <si>
    <t>太佩服了！</t>
  </si>
  <si>
    <t>heyu1314520</t>
  </si>
  <si>
    <t>http://guba.eastmoney.com/news,zssh000001,1086939823.html</t>
  </si>
  <si>
    <t>核弹级利好消息来了</t>
  </si>
  <si>
    <t>http://guba.eastmoney.com/news,zssh000001,1086934626.html</t>
  </si>
  <si>
    <t>http://guba.eastmoney.com/news,zssh000001,1086772427.html</t>
  </si>
  <si>
    <t>别着急酿酒再跳一波再进吧</t>
  </si>
  <si>
    <t>http://guba.eastmoney.com/news,zssh000001,1086767967.html</t>
  </si>
  <si>
    <t>最近股市跌宕起伏，各方金融大鳄挥着大镰刀嚓嚓割韭菜，绿油油的韭菜们哀嚎一片。看了</t>
  </si>
  <si>
    <t>东方不败风清扬</t>
  </si>
  <si>
    <t>http://guba.eastmoney.com/news,zssh000001,1086760925.html</t>
  </si>
  <si>
    <t>哎，又去频繁操作！</t>
  </si>
  <si>
    <t>涨上公主20211008</t>
  </si>
  <si>
    <t>http://guba.eastmoney.com/news,zssh000001,1086694242.html</t>
  </si>
  <si>
    <t>钠电池储能爆发</t>
  </si>
  <si>
    <t>龙头飞升</t>
  </si>
  <si>
    <t>http://guba.eastmoney.com/news,zssh000001,1086705200.html</t>
  </si>
  <si>
    <t>调整的差不多了吧[拜神][拜神][拜神]</t>
  </si>
  <si>
    <t>http://guba.eastmoney.com/news,zssh000001,1086700313.html</t>
  </si>
  <si>
    <t>m淡今天跌的我心脏疼，跌的打新都忘了[惊讶][滴汗][滴汗]</t>
  </si>
  <si>
    <t>股友gMQXZX</t>
  </si>
  <si>
    <t>http://guba.eastmoney.com/news,zssh000001,1086523708.html</t>
  </si>
  <si>
    <t>记住今天是黑色星期五下午必跳</t>
  </si>
  <si>
    <t>http://guba.eastmoney.com/news,zssh000001,1086596421.html</t>
  </si>
  <si>
    <t>今天可以拉了，北向资金休息，等其回来又接高价</t>
  </si>
  <si>
    <t>专猎户</t>
  </si>
  <si>
    <t>http://guba.eastmoney.com/news,zssh000001,1086587850.html</t>
  </si>
  <si>
    <t>郭家队减持么</t>
  </si>
  <si>
    <t>股宅666</t>
  </si>
  <si>
    <t>http://guba.eastmoney.com/news,zssh000001,1086441668.html</t>
  </si>
  <si>
    <t>《辛辛苦苦好几天，一天时间回原点。钢铁煤炭和石油，套着又得等几年。》三天前就说有</t>
  </si>
  <si>
    <t>http://guba.eastmoney.com/news,zssh000001,1086426098.html</t>
  </si>
  <si>
    <t>今日股指中阴刹下，网上各路分析、接地气的不多，其实大盘并没怎么滴，个股却惨不忍睹</t>
  </si>
  <si>
    <t>不割韭菜的镰刀</t>
  </si>
  <si>
    <t>http://guba.eastmoney.com/news,zssh000001,1086533513.html</t>
  </si>
  <si>
    <t>妙两刀，白玩两个月</t>
  </si>
  <si>
    <t>http://guba.eastmoney.com/news,zssh000001,1086505977.html</t>
  </si>
  <si>
    <t>都会不会炒股啊，动不动就跑[想一下]</t>
  </si>
  <si>
    <t>mack658</t>
  </si>
  <si>
    <t>http://guba.eastmoney.com/news,zssh000001,1086501009.html</t>
  </si>
  <si>
    <t>大家有空去看一下主页最新长文，希望你有所收获。</t>
  </si>
  <si>
    <t>http://guba.eastmoney.com/news,zssh000001,1086491431.html</t>
  </si>
  <si>
    <t>就2个红的[呲牙]</t>
  </si>
  <si>
    <t>狠高的韭菜</t>
  </si>
  <si>
    <t>http://guba.eastmoney.com/news,zssh000001,1086485774.html</t>
  </si>
  <si>
    <t>涨好几天跌一天就没了，还不够</t>
  </si>
  <si>
    <t>n206713716950984</t>
  </si>
  <si>
    <t>http://guba.eastmoney.com/news,zssh000001,1086477932.html</t>
  </si>
  <si>
    <t>内地主力一天一千亿，太</t>
  </si>
  <si>
    <t>qw5499</t>
  </si>
  <si>
    <t>http://guba.eastmoney.com/news,zssh000001,1086394006.html</t>
  </si>
  <si>
    <t>今天的焦点访谈[摊手]</t>
  </si>
  <si>
    <t>复盘到深夜</t>
  </si>
  <si>
    <t>http://guba.eastmoney.com/news,zssh000001,1086466065.html</t>
  </si>
  <si>
    <t>我能说些什么的呢，一天收益+18％，LJA还跌了50个点，血赚。</t>
  </si>
  <si>
    <t>http://guba.eastmoney.com/news,zssh000001,1086380050.html</t>
  </si>
  <si>
    <t>老乡别走，牛还在，别走，别走，请坐，还没割干净，我再给你割割</t>
  </si>
  <si>
    <t>http://guba.eastmoney.com/news,zssh000001,1086377760.html</t>
  </si>
  <si>
    <t>前面一波稳稳的拿住了几次想卖都忍住了，却特么一口肉都没吃到，这三天不但没卖还特娘</t>
  </si>
  <si>
    <t>http://guba.eastmoney.com/news,zssh000001,1086373023.html</t>
  </si>
  <si>
    <t>我也买了酒。鸡尾酒，亏到自闭啊</t>
  </si>
  <si>
    <t>http://guba.eastmoney.com/news,zssh000001,1086369104.html</t>
  </si>
  <si>
    <t>明天是本月第三个周五，大盘至少跌2%</t>
  </si>
  <si>
    <t>食着饭未000</t>
  </si>
  <si>
    <t>http://guba.eastmoney.com/news,zssh000001,1086361014.html</t>
  </si>
  <si>
    <t>小白一个，股龄47天，今天的大伙看看，这是不是传说中的做T</t>
  </si>
  <si>
    <t>股友IgoRCp</t>
  </si>
  <si>
    <t>http://guba.eastmoney.com/news,zssh000001,1086406464.html</t>
  </si>
  <si>
    <t>一星期赚的一天亏完</t>
  </si>
  <si>
    <t>http://guba.eastmoney.com/news,zssh000001,1086326123.html</t>
  </si>
  <si>
    <t>无奈市场</t>
  </si>
  <si>
    <t>http://guba.eastmoney.com/news,zssh000001,1086339591.html</t>
  </si>
  <si>
    <t>2.30分大盘准备反弹，抄底的要行动了。</t>
  </si>
  <si>
    <t>http://guba.eastmoney.com/news,zssh000001,1086308189.html</t>
  </si>
  <si>
    <t>http://guba.eastmoney.com/news,zssh000001,1086314499.html</t>
  </si>
  <si>
    <t>大盘暴跌开始</t>
  </si>
  <si>
    <t>妮妮贝2452</t>
  </si>
  <si>
    <t>http://guba.eastmoney.com/news,zssh000001,1086306574.html</t>
  </si>
  <si>
    <t>爱永不凋零</t>
  </si>
  <si>
    <t>http://guba.eastmoney.com/news,zssh000001,1086304058.html</t>
  </si>
  <si>
    <t>总结规律了，大跌一天要等一个月才缓过来，然后又大跌一天，管三个月</t>
  </si>
  <si>
    <t>堆金利市的芈月</t>
  </si>
  <si>
    <t>http://guba.eastmoney.com/news,zssh000001,1086301801.html</t>
  </si>
  <si>
    <t>主板调整才开始，个人觉得创业板今天形成双底，应该可以抄底了</t>
  </si>
  <si>
    <t>http://guba.eastmoney.com/news,zssh000001,1086290573.html</t>
  </si>
  <si>
    <t>盯得高高高的！别！</t>
  </si>
  <si>
    <t>股友YY46oi</t>
  </si>
  <si>
    <t>http://guba.eastmoney.com/news,zssh000001,1086215436.html</t>
  </si>
  <si>
    <t>还是白酒靠谱</t>
  </si>
  <si>
    <t>NZIqBm3355</t>
  </si>
  <si>
    <t>http://guba.eastmoney.com/news,zssh000001,1086210877.html</t>
  </si>
  <si>
    <t>工信部统筹锂电池供应，成本低的盐湖提锂不是更有前途吗？这时候被吓的丢掉筹码也是醉</t>
  </si>
  <si>
    <t>揣着明白</t>
  </si>
  <si>
    <t>http://guba.eastmoney.com/news,zssh000001,1086239765.html</t>
  </si>
  <si>
    <t>这两天大盘跌出了黄金坑了，农牧肉科技医药有欲动了</t>
  </si>
  <si>
    <t>http://guba.eastmoney.com/news,zssh000001,1086236650.html</t>
  </si>
  <si>
    <t>周末加双节[大笑]</t>
  </si>
  <si>
    <t>http://guba.eastmoney.com/news,zssh000001,1086231607.html</t>
  </si>
  <si>
    <t>今天这盘面属实吓人，空仓休息一下</t>
  </si>
  <si>
    <t>海边的游客_Ben</t>
  </si>
  <si>
    <t>http://guba.eastmoney.com/news,zssh000001,1086201951.html</t>
  </si>
  <si>
    <t>求暴跌。。。</t>
  </si>
  <si>
    <t>http://guba.eastmoney.com/news,zssh000001,1086198337.html</t>
  </si>
  <si>
    <t>唱牛市来的出来走两步</t>
  </si>
  <si>
    <t>基民3921847</t>
  </si>
  <si>
    <t>http://guba.eastmoney.com/news,zssh000001,1086189109.html</t>
  </si>
  <si>
    <t>什么行情啊，大家快跑</t>
  </si>
  <si>
    <t>股友yJ9R8c</t>
  </si>
  <si>
    <t>http://guba.eastmoney.com/news,zssh000001,1086184666.html</t>
  </si>
  <si>
    <t>跳了再跳</t>
  </si>
  <si>
    <t>股友n08583708i</t>
  </si>
  <si>
    <t>http://guba.eastmoney.com/news,zssh000001,1086728909.html</t>
  </si>
  <si>
    <t>主力资金过分了，把股票抄到极致了，二级分化太严重，原来消费涨过头，现在把新能源抄</t>
  </si>
  <si>
    <t>老牛学投资</t>
  </si>
  <si>
    <t>http://guba.eastmoney.com/news,zssh000001,1086029259.html</t>
  </si>
  <si>
    <t>成天煤炭钢铁，改名煤市算了</t>
  </si>
  <si>
    <t>虚灵道人</t>
  </si>
  <si>
    <t>http://guba.eastmoney.com/news,zssh000001,1085989146.html</t>
  </si>
  <si>
    <t>二桶油的回落，券商必须护盘，不然市场会恐慌，不要盲目看空，也不要盲目看多，一切都</t>
  </si>
  <si>
    <t>万事来财de墨子</t>
  </si>
  <si>
    <t>http://guba.eastmoney.com/news,zssh000001,1086132688.html</t>
  </si>
  <si>
    <t>下午3点收盘3600</t>
  </si>
  <si>
    <t>仅代表个人看法</t>
  </si>
  <si>
    <t>http://guba.eastmoney.com/news,zssh000001,1086102739.html</t>
  </si>
  <si>
    <t>就看10日线是否有支撑了</t>
  </si>
  <si>
    <t>辛甘仁</t>
  </si>
  <si>
    <t>http://guba.eastmoney.com/news,zssh000001,1086095129.html</t>
  </si>
  <si>
    <t>后悔没有买ST，最近三个月ST股整体全部都在上涨趋势，越是亏损的厉害的涨势越凶猛</t>
  </si>
  <si>
    <t>裁判球员都是我</t>
  </si>
  <si>
    <t>http://guba.eastmoney.com/news,zssh000001,1085974370.html</t>
  </si>
  <si>
    <t>很多人老拿双节临近说怎么样，不看双节，就说市场，站在大A历史的第四座高峰上，前期</t>
  </si>
  <si>
    <t>Steven_2017</t>
  </si>
  <si>
    <t>http://guba.eastmoney.com/news,zssh000001,1085969808.html</t>
  </si>
  <si>
    <t>今日目标3620</t>
  </si>
  <si>
    <t>http://guba.eastmoney.com/news,zssh000001,1086073839.html</t>
  </si>
  <si>
    <t>控制煤价还不简单吗？煤矿都是国企，制定个出厂指导价就行了，需要这么费事吗？现在只</t>
  </si>
  <si>
    <t>http://guba.eastmoney.com/news,zssh000001,1086071893.html</t>
  </si>
  <si>
    <t>乐乐大小</t>
  </si>
  <si>
    <t>http://guba.eastmoney.com/news,zssh000001,1085940561.html</t>
  </si>
  <si>
    <t>资金在抄周期股，谁有空管白酒，除非白酒也涨价，怎么不说月饼股，猪肉股，白酒赶紧滚</t>
  </si>
  <si>
    <t>双缝衍射延迟试验</t>
  </si>
  <si>
    <t>http://guba.eastmoney.com/news,zssh000001,1085933824.html</t>
  </si>
  <si>
    <t>明天黑色星期四，又要过中秋节，可以避险了，预计明天大跌，周五大阳</t>
  </si>
  <si>
    <t>奥特曼割韭菜</t>
  </si>
  <si>
    <t>http://guba.eastmoney.com/news,zssh000001,1085834749.html</t>
  </si>
  <si>
    <t>飞天大牛股百达精工黄金坑走势[偷笑][偷笑][偷笑]</t>
  </si>
  <si>
    <t>http://guba.eastmoney.com/news,zssh000001,1085905139.html</t>
  </si>
  <si>
    <t>卖卖卖，下跌中继</t>
  </si>
  <si>
    <t>待着等花开</t>
  </si>
  <si>
    <t>http://guba.eastmoney.com/news,zssh000001,1085731711.html</t>
  </si>
  <si>
    <t>好像砸崩茅坑白酒就会有大量的资金小散去高位的煤炭钢铁有色资源板块接盘一样，已经是</t>
  </si>
  <si>
    <t>http://guba.eastmoney.com/news,zssh000001,1085726260.html</t>
  </si>
  <si>
    <t>涨的时候轻描淡写跌的时候狂风暴雨</t>
  </si>
  <si>
    <t>股友IVNud</t>
  </si>
  <si>
    <t>http://guba.eastmoney.com/news,zssh000001,1085787018.html</t>
  </si>
  <si>
    <t>心理瞬间平衡了</t>
  </si>
  <si>
    <t>股友13193DU990</t>
  </si>
  <si>
    <t>http://guba.eastmoney.com/news,zssh000001,1085770729.html</t>
  </si>
  <si>
    <t>看着图形，明天还是一根长阴线，下周稳了再玩</t>
  </si>
  <si>
    <t>无业北漂</t>
  </si>
  <si>
    <t>http://guba.eastmoney.com/news,zssh000001,1085766720.html</t>
  </si>
  <si>
    <t>明天继续回调---3625附近反弹</t>
  </si>
  <si>
    <t>只吞不排的貔貅</t>
  </si>
  <si>
    <t>http://guba.eastmoney.com/news,zssh000001,1085765039.html</t>
  </si>
  <si>
    <t>兆易创新这股是在阴跌出货还是在调整！真是奇了怪了，天天阴跌，不管大盘涨跌每天都这</t>
  </si>
  <si>
    <t>股友m7920199H3</t>
  </si>
  <si>
    <t>http://guba.eastmoney.com/news,zssh000001,1085805705.html</t>
  </si>
  <si>
    <t>保持节奏感</t>
  </si>
  <si>
    <t>股道绅士</t>
  </si>
  <si>
    <t>http://guba.eastmoney.com/news,zssh000001,1085803149.html</t>
  </si>
  <si>
    <t>远离中国股市，珍爱生命！</t>
  </si>
  <si>
    <t>http://guba.eastmoney.com/news,zssh000001,1086255040.html</t>
  </si>
  <si>
    <t>得了多少金牌跳水冠军</t>
  </si>
  <si>
    <t>光剩韭菜根</t>
  </si>
  <si>
    <t>http://guba.eastmoney.com/news,zssh000001,1085668778.html</t>
  </si>
  <si>
    <t>gjd真牛套的明明白白</t>
  </si>
  <si>
    <t>http://guba.eastmoney.com/news,zssh000001,1085663279.html</t>
  </si>
  <si>
    <t>全仓抄底买入百达精工黄金坑走势，必将暴力大赚一笔[鼓掌][鼓掌][鼓掌]</t>
  </si>
  <si>
    <t>http://guba.eastmoney.com/news,zssh000001,1085624571.html</t>
  </si>
  <si>
    <t>踩踏了踩踏了</t>
  </si>
  <si>
    <t>性感的小鱼</t>
  </si>
  <si>
    <t>http://guba.eastmoney.com/news,zssh000001,1085436049.html</t>
  </si>
  <si>
    <t>连续38天成交万亿，都被打了水！现在只剩穿内裤衩的汉子裸奔！[捂脸][捂脸]</t>
  </si>
  <si>
    <t>呵呵呵我呵呵呵</t>
  </si>
  <si>
    <t>http://guba.eastmoney.com/news,zssh000001,1085425777.html</t>
  </si>
  <si>
    <t>能不能不要涨</t>
  </si>
  <si>
    <t>方指导</t>
  </si>
  <si>
    <t>http://guba.eastmoney.com/news,zssh000001,1085526015.html</t>
  </si>
  <si>
    <t>下午靠大消费翻红</t>
  </si>
  <si>
    <t>http://guba.eastmoney.com/news,zssh000001,1085522152.html</t>
  </si>
  <si>
    <t>38000</t>
  </si>
  <si>
    <t>懂得欣赏之爱丝</t>
  </si>
  <si>
    <t>http://guba.eastmoney.com/news,zssh000001,1085574650.html</t>
  </si>
  <si>
    <t>调仓换股了</t>
  </si>
  <si>
    <t>http://guba.eastmoney.com/news,zssh000001,1085718987.html</t>
  </si>
  <si>
    <t>不回调了，买吧都</t>
  </si>
  <si>
    <t>山开之天天学习</t>
  </si>
  <si>
    <t>http://guba.eastmoney.com/news,zssh000001,1085603453.html</t>
  </si>
  <si>
    <t>今天能反包才有戏！[为什么][为什么][为什么]</t>
  </si>
  <si>
    <t>谷旺金来</t>
  </si>
  <si>
    <t>http://guba.eastmoney.com/news,zssh000001,1085598500.html</t>
  </si>
  <si>
    <t>现在买入002348</t>
  </si>
  <si>
    <t>deng201312</t>
  </si>
  <si>
    <t>http://guba.eastmoney.com/news,zssh000001,1085593522.html</t>
  </si>
  <si>
    <t>主力资金坏的很，肯定不会直接过3731，大家今天赶紧跑吧，一定要跑在主力资金前面</t>
  </si>
  <si>
    <t>http://guba.eastmoney.com/news,zssh000001,1085508423.html</t>
  </si>
  <si>
    <t>开普检测32.6到可获利走，兴业不拿了。目前就剩两体验票。</t>
  </si>
  <si>
    <t>http://guba.eastmoney.com/news,zssh000001,1085493194.html</t>
  </si>
  <si>
    <t>看到每天成交大量，是机构调仓换股，年前买的A，获利后，又重新买入大篮筹B，看明白</t>
  </si>
  <si>
    <t>股友oK翻江倒海</t>
  </si>
  <si>
    <t>http://guba.eastmoney.com/news,zssh000001,1085325969.html</t>
  </si>
  <si>
    <t>还有10个点跌幅，怕啥</t>
  </si>
  <si>
    <t>http://guba.eastmoney.com/news,zssh000001,1085313919.html</t>
  </si>
  <si>
    <t>继续回调，知足常乐。</t>
  </si>
  <si>
    <t>http://guba.eastmoney.com/news,zssh000001,1085377719.html</t>
  </si>
  <si>
    <t>道指暴跌292点，a股仅微调50多点。</t>
  </si>
  <si>
    <t>投资见人性</t>
  </si>
  <si>
    <t>http://guba.eastmoney.com/news,zssh000001,1085374082.html</t>
  </si>
  <si>
    <t>以太昨日跟随大饼走势，一路震荡上行，目前已冲破3400压力位，在回调后继续延续上</t>
  </si>
  <si>
    <t>欣欣淡雅</t>
  </si>
  <si>
    <t>http://guba.eastmoney.com/news,zssh000001,1085372345.html</t>
  </si>
  <si>
    <t>上阵指数继续调整。创业板指震荡。光伏指数。震荡。小幅下跌。德业头肩顶正在形成。上</t>
  </si>
  <si>
    <t>http://guba.eastmoney.com/news,zssh000001,1085385053.html</t>
  </si>
  <si>
    <t>心态崩了，昨天</t>
  </si>
  <si>
    <t>洋河公光</t>
  </si>
  <si>
    <t>http://guba.eastmoney.com/news,zssh000001,1085460297.html</t>
  </si>
  <si>
    <t>9.15日超短线99%胜率神奇买点备胎候选人！$兴发集团(SH600141)$</t>
  </si>
  <si>
    <t>追梦投机</t>
  </si>
  <si>
    <t>http://guba.eastmoney.com/news,zssh000001,1085308573.html</t>
  </si>
  <si>
    <t>铁哥百万实盘（冲300W）2021.9.14收盘资金：2518259元...今日</t>
  </si>
  <si>
    <t>鐵歌实盘</t>
  </si>
  <si>
    <t>http://guba.eastmoney.com/news,zssh000001,1085296446.html</t>
  </si>
  <si>
    <t>哈哈哈[大笑]明天继续吃肉</t>
  </si>
  <si>
    <t>睿智得雪雁</t>
  </si>
  <si>
    <t>http://guba.eastmoney.com/news,zssh000001,1085278200.html</t>
  </si>
  <si>
    <t>发现这个市场一个现象，好公司好业绩涨不了多少，但是跌起来比哪些烂股厉害多了！说明</t>
  </si>
  <si>
    <t>余辉辉</t>
  </si>
  <si>
    <t>http://guba.eastmoney.com/news,zssh000001,1085189477.html</t>
  </si>
  <si>
    <t>明天跳空不知道关几个意</t>
  </si>
  <si>
    <t>http://guba.eastmoney.com/news,zssh000001,1085169500.html</t>
  </si>
  <si>
    <t>退市联通换个神仙来当董事长也没有药可救</t>
  </si>
  <si>
    <t>股友Xqi8z92898</t>
  </si>
  <si>
    <t>http://guba.eastmoney.com/news,zssh000001,1085220656.html</t>
  </si>
  <si>
    <t>财源大展得芈月</t>
  </si>
  <si>
    <t>http://guba.eastmoney.com/news,zssh000001,1085220412.html</t>
  </si>
  <si>
    <t>连跌2天等着</t>
  </si>
  <si>
    <t>http://guba.eastmoney.com/news,zssh000001,1085151805.html</t>
  </si>
  <si>
    <t>冲不过前期高点调整自然，而应主力跌买涨就卖踩稳脚步，与庄家共舞，如何？！！！</t>
  </si>
  <si>
    <t>股友SnpF514006</t>
  </si>
  <si>
    <t>http://guba.eastmoney.com/news,zssh000001,1085215787.html</t>
  </si>
  <si>
    <t>节日行情，这半个月跌，国庆过后补回来</t>
  </si>
  <si>
    <t>http://guba.eastmoney.com/news,zssh000001,1085213060.html</t>
  </si>
  <si>
    <t>一9400</t>
  </si>
  <si>
    <t>http://guba.eastmoney.com/news,zssh000001,1085208516.html</t>
  </si>
  <si>
    <t>到头了，请明天开始千万别买股票，速度清仓。</t>
  </si>
  <si>
    <t>Sfhjfn12548中</t>
  </si>
  <si>
    <t>http://guba.eastmoney.com/news,zssh000001,1085207359.html</t>
  </si>
  <si>
    <t>这才像a股该有的样子</t>
  </si>
  <si>
    <t>非凡人生777</t>
  </si>
  <si>
    <t>http://guba.eastmoney.com/news,zssh000001,1085136732.html</t>
  </si>
  <si>
    <t>这么优秀，哈哈</t>
  </si>
  <si>
    <t>弱水三千我全收</t>
  </si>
  <si>
    <t>http://guba.eastmoney.com/news,zssh000001,1085135864.html</t>
  </si>
  <si>
    <t>http://guba.eastmoney.com/news,zssh000001,1085133539.html</t>
  </si>
  <si>
    <t>如果在20天线起不来，这就是M顶啊，月线会不会向年线靠近？2800？</t>
  </si>
  <si>
    <t>红涨势</t>
  </si>
  <si>
    <t>http://guba.eastmoney.com/news,zssh000001,1085752438.html</t>
  </si>
  <si>
    <t>我已出逃</t>
  </si>
  <si>
    <t>浙D小韭菜</t>
  </si>
  <si>
    <t>http://guba.eastmoney.com/news,zssh000001,1085141075.html</t>
  </si>
  <si>
    <t>昨天今天都冲击3700以上短期不会大跌放心买[大笑]</t>
  </si>
  <si>
    <t>超级短线高手啊</t>
  </si>
  <si>
    <t>http://guba.eastmoney.com/news,zssh000001,1085139483.html</t>
  </si>
  <si>
    <t>市场聪明资金已经行动起来了，中小市值已经启航</t>
  </si>
  <si>
    <t>十年坎坷</t>
  </si>
  <si>
    <t>http://guba.eastmoney.com/news,zssh000001,1085026866.html</t>
  </si>
  <si>
    <t>量化机器功劳大</t>
  </si>
  <si>
    <t>http://guba.eastmoney.com/news,zssh000001,1085148884.html</t>
  </si>
  <si>
    <t>http://guba.eastmoney.com/news,zssh000001,1085147978.html</t>
  </si>
  <si>
    <t>跳水了[哈欠]</t>
  </si>
  <si>
    <t>http://guba.eastmoney.com/news,zssh000001,1085147889.html</t>
  </si>
  <si>
    <t>尾盘不拉回－1以内我清盘，参与尾盘砸盘，立帖为证</t>
  </si>
  <si>
    <t>只买狂跌股</t>
  </si>
  <si>
    <t>http://guba.eastmoney.com/news,zssh000001,1085144815.html</t>
  </si>
  <si>
    <t>拉高骗炮</t>
  </si>
  <si>
    <t>http://guba.eastmoney.com/news,zssh000001,1085131583.html</t>
  </si>
  <si>
    <t>牛，又用证券打压股指，非常哇塞</t>
  </si>
  <si>
    <t>股票就是股人票子</t>
  </si>
  <si>
    <t>http://guba.eastmoney.com/news,zssh000001,1085126559.html</t>
  </si>
  <si>
    <t>不心存幻想，咱们是小散。</t>
  </si>
  <si>
    <t>牛牛优选2020</t>
  </si>
  <si>
    <t>http://guba.eastmoney.com/news,zssh000001,1085166126.html</t>
  </si>
  <si>
    <t>撤了，赚不到钱留着过年难道？</t>
  </si>
  <si>
    <t>http://guba.eastmoney.com/news,zssh000001,1085121098.html</t>
  </si>
  <si>
    <t>今天如果v上去你就牛逼了</t>
  </si>
  <si>
    <t>海汽200</t>
  </si>
  <si>
    <t>http://guba.eastmoney.com/news,zssh000001,1085163400.html</t>
  </si>
  <si>
    <t>能出货的赶紧出吧，只要我买入了，肯定还得暴趺一波</t>
  </si>
  <si>
    <t>至股淘金</t>
  </si>
  <si>
    <t>http://guba.eastmoney.com/news,zssh000001,1085112273.html</t>
  </si>
  <si>
    <t>要不是这个牙签，这个月亏损就有点小大了。休息盘整下再来</t>
  </si>
  <si>
    <t>趋势为先至尊</t>
  </si>
  <si>
    <t>http://guba.eastmoney.com/news,zssh000001,1085058456.html</t>
  </si>
  <si>
    <t>不断气一样</t>
  </si>
  <si>
    <t>股友c20JgH</t>
  </si>
  <si>
    <t>http://guba.eastmoney.com/news,zssh000001,1085080516.html</t>
  </si>
  <si>
    <t>飞流直下三千尺，凝是银诃落九天，指的是垃圾三峡。</t>
  </si>
  <si>
    <t>时事点评</t>
  </si>
  <si>
    <t>http://guba.eastmoney.com/news,zssh000001,1085038472.html</t>
  </si>
  <si>
    <t>今天上证50表现厉害了。</t>
  </si>
  <si>
    <t>http://guba.eastmoney.com/news,zssh000001,1084854984.html</t>
  </si>
  <si>
    <t>收[胜利]</t>
  </si>
  <si>
    <t>yyh7825</t>
  </si>
  <si>
    <t>http://guba.eastmoney.com/news,zssh000001,1084849741.html</t>
  </si>
  <si>
    <t>来些粉丝吧，不然再发帖就没意思了。[旺柴]</t>
  </si>
  <si>
    <t>股友QPIEh9</t>
  </si>
  <si>
    <t>http://guba.eastmoney.com/news,zssh000001,1084999434.html</t>
  </si>
  <si>
    <t>大跌大买</t>
  </si>
  <si>
    <t>霸道138</t>
  </si>
  <si>
    <t>http://guba.eastmoney.com/news,zssh000001,1084935376.html</t>
  </si>
  <si>
    <t>赚了不跑是傻子</t>
  </si>
  <si>
    <t>http://guba.eastmoney.com/news,zssh000001,1084922137.html</t>
  </si>
  <si>
    <t>今天要是还是无法突破3731，有种不祥的预感</t>
  </si>
  <si>
    <t>真心的实话</t>
  </si>
  <si>
    <t>http://guba.eastmoney.com/news,zssh000001,1084959407.html</t>
  </si>
  <si>
    <t>机构持有的股暴涨，拉了指数，砸盘时所以股跟跌。</t>
  </si>
  <si>
    <t>血汗钱啥时回</t>
  </si>
  <si>
    <t>http://guba.eastmoney.com/news,zssh000001,1084878581.html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</si>
</sst>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b/>
      <sz val="11"/>
      <name val="宋体"/>
      <charset val="134"/>
      <scheme val="minor"/>
    </font>
    <font>
      <u/>
      <sz val="11"/>
      <color rgb="FF800080"/>
      <name val="宋体"/>
      <charset val="134"/>
      <scheme val="minor"/>
    </font>
    <font>
      <u/>
      <sz val="11"/>
      <color rgb="FF0000FF"/>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center"/>
    </xf>
  </cellStyleXfs>
  <cellXfs count="5">
    <xf numFmtId="0" fontId="0" fillId="0" borderId="0" xfId="0"/>
    <xf numFmtId="0" fontId="0" fillId="0" borderId="0" xfId="0" applyAlignment="1">
      <alignment horizontal="fill"/>
    </xf>
    <xf numFmtId="0" fontId="1" fillId="0" borderId="1" xfId="0" applyFont="1" applyBorder="1" applyAlignment="1">
      <alignment horizontal="center" vertical="top"/>
    </xf>
    <xf numFmtId="0" fontId="2" fillId="0" borderId="0" xfId="1" applyFont="1" applyAlignment="1">
      <alignment horizontal="fill"/>
    </xf>
    <xf numFmtId="0" fontId="3" fillId="0" borderId="0" xfId="1" applyAlignment="1">
      <alignment horizontal="fill"/>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guba.eastmoney.com/news,zssh000001,1253527645.html" TargetMode="External"/><Relationship Id="rId8854" Type="http://schemas.openxmlformats.org/officeDocument/2006/relationships/hyperlink" Target="http://guba.eastmoney.com/news,zssh000001,1200377715.html" TargetMode="External"/><Relationship Id="rId8507" Type="http://schemas.openxmlformats.org/officeDocument/2006/relationships/hyperlink" Target="http://guba.eastmoney.com/news,zssh000001,1204321296.html" TargetMode="External"/><Relationship Id="rId11835" Type="http://schemas.openxmlformats.org/officeDocument/2006/relationships/hyperlink" Target="http://guba.eastmoney.com/news,zssh000001,1172170529.html" TargetMode="External"/><Relationship Id="rId6058" Type="http://schemas.openxmlformats.org/officeDocument/2006/relationships/hyperlink" Target="http://guba.eastmoney.com/news,zssh000001,1229283191.html" TargetMode="External"/><Relationship Id="rId17531" Type="http://schemas.openxmlformats.org/officeDocument/2006/relationships/hyperlink" Target="http://guba.eastmoney.com/news,zssh000001,1086189109.html" TargetMode="External"/><Relationship Id="rId987" Type="http://schemas.openxmlformats.org/officeDocument/2006/relationships/hyperlink" Target="http://guba.eastmoney.com/news,zssh000001,1278059009.html" TargetMode="External"/><Relationship Id="rId2668" Type="http://schemas.openxmlformats.org/officeDocument/2006/relationships/hyperlink" Target="http://guba.eastmoney.com/news,zssh000001,1261268093.html" TargetMode="External"/><Relationship Id="rId15082" Type="http://schemas.openxmlformats.org/officeDocument/2006/relationships/hyperlink" Target="http://guba.eastmoney.com/news,zssh000001,1133505920.html" TargetMode="External"/><Relationship Id="rId5141" Type="http://schemas.openxmlformats.org/officeDocument/2006/relationships/hyperlink" Target="http://guba.eastmoney.com/news,zssh000001,1234052592.html" TargetMode="External"/><Relationship Id="rId11692" Type="http://schemas.openxmlformats.org/officeDocument/2006/relationships/hyperlink" Target="http://guba.eastmoney.com/news,zssh000001,1172565449.html" TargetMode="External"/><Relationship Id="rId1751" Type="http://schemas.openxmlformats.org/officeDocument/2006/relationships/hyperlink" Target="http://guba.eastmoney.com/news,zssh000001,1271146711.html" TargetMode="External"/><Relationship Id="rId8364" Type="http://schemas.openxmlformats.org/officeDocument/2006/relationships/hyperlink" Target="http://guba.eastmoney.com/news,zssh000001,1205222129.html" TargetMode="External"/><Relationship Id="rId11345" Type="http://schemas.openxmlformats.org/officeDocument/2006/relationships/hyperlink" Target="http://guba.eastmoney.com/news,zssh000001,1174035802.html" TargetMode="External"/><Relationship Id="rId1404" Type="http://schemas.openxmlformats.org/officeDocument/2006/relationships/hyperlink" Target="http://guba.eastmoney.com/news,zssh000001,1273822551.html" TargetMode="External"/><Relationship Id="rId8017" Type="http://schemas.openxmlformats.org/officeDocument/2006/relationships/hyperlink" Target="http://guba.eastmoney.com/news,zssh000001,1209082646.html" TargetMode="External"/><Relationship Id="rId4627" Type="http://schemas.openxmlformats.org/officeDocument/2006/relationships/hyperlink" Target="http://guba.eastmoney.com/news,zssh000001,1238700323.html" TargetMode="External"/><Relationship Id="rId4974" Type="http://schemas.openxmlformats.org/officeDocument/2006/relationships/hyperlink" Target="http://guba.eastmoney.com/news,zssh000001,1235089266.html" TargetMode="External"/><Relationship Id="rId14568" Type="http://schemas.openxmlformats.org/officeDocument/2006/relationships/hyperlink" Target="https://caifuhao.eastmoney.com/news/20220130190801294511770?from=guba&amp;name=5LiK6K%2bB5oyH5pWw5ZCn&amp;gubaurl=aHR0cDovL2d1YmEuZWFzdG1vbmV5LmNvbS9saXN0LHpzc2gwMDAwMDEsZl8xMTE5Mi5odG1s" TargetMode="External"/><Relationship Id="rId17041" Type="http://schemas.openxmlformats.org/officeDocument/2006/relationships/hyperlink" Target="http://guba.eastmoney.com/news,zssh000001,1094289191.html" TargetMode="External"/><Relationship Id="rId497" Type="http://schemas.openxmlformats.org/officeDocument/2006/relationships/hyperlink" Target="http://guba.eastmoney.com/news,zssh000001,1281026778.html" TargetMode="External"/><Relationship Id="rId2178" Type="http://schemas.openxmlformats.org/officeDocument/2006/relationships/hyperlink" Target="http://guba.eastmoney.com/news,zssh000001,1265240484.html" TargetMode="External"/><Relationship Id="rId7100" Type="http://schemas.openxmlformats.org/officeDocument/2006/relationships/hyperlink" Target="http://guba.eastmoney.com/news,zssh000001,1220387797.html" TargetMode="External"/><Relationship Id="rId13651" Type="http://schemas.openxmlformats.org/officeDocument/2006/relationships/hyperlink" Target="http://guba.eastmoney.com/news,zssh000001,1153096528.html" TargetMode="External"/><Relationship Id="rId3710" Type="http://schemas.openxmlformats.org/officeDocument/2006/relationships/hyperlink" Target="http://guba.eastmoney.com/news,zssh000001,1247363177.html" TargetMode="External"/><Relationship Id="rId13304" Type="http://schemas.openxmlformats.org/officeDocument/2006/relationships/hyperlink" Target="http://guba.eastmoney.com/news,zssh000001,1154408892.html" TargetMode="External"/><Relationship Id="rId16874" Type="http://schemas.openxmlformats.org/officeDocument/2006/relationships/hyperlink" Target="http://guba.eastmoney.com/news,zssh000001,1097817437.html" TargetMode="External"/><Relationship Id="rId1261" Type="http://schemas.openxmlformats.org/officeDocument/2006/relationships/hyperlink" Target="http://guba.eastmoney.com/news,zssh000001,1275135037.html" TargetMode="External"/><Relationship Id="rId6933" Type="http://schemas.openxmlformats.org/officeDocument/2006/relationships/hyperlink" Target="http://guba.eastmoney.com/news,zssh000001,1221700500.html" TargetMode="External"/><Relationship Id="rId16527" Type="http://schemas.openxmlformats.org/officeDocument/2006/relationships/hyperlink" Target="http://guba.eastmoney.com/news,zssh000001,1104295160.html" TargetMode="External"/><Relationship Id="rId4484" Type="http://schemas.openxmlformats.org/officeDocument/2006/relationships/hyperlink" Target="http://guba.eastmoney.com/news,zssh000001,1240245605.html" TargetMode="External"/><Relationship Id="rId14078" Type="http://schemas.openxmlformats.org/officeDocument/2006/relationships/hyperlink" Target="http://guba.eastmoney.com/news,zssh000001,1148945712.html" TargetMode="External"/><Relationship Id="rId4137" Type="http://schemas.openxmlformats.org/officeDocument/2006/relationships/hyperlink" Target="http://guba.eastmoney.com/news,zssh000001,1243003484.html" TargetMode="External"/><Relationship Id="rId9809" Type="http://schemas.openxmlformats.org/officeDocument/2006/relationships/hyperlink" Target="http://guba.eastmoney.com/news,zssh000001,1190963797.html" TargetMode="External"/><Relationship Id="rId10688" Type="http://schemas.openxmlformats.org/officeDocument/2006/relationships/hyperlink" Target="http://guba.eastmoney.com/news,zssh000001,1181809926.html" TargetMode="External"/><Relationship Id="rId15610" Type="http://schemas.openxmlformats.org/officeDocument/2006/relationships/hyperlink" Target="http://guba.eastmoney.com/news,zssh000001,1123707485.html" TargetMode="External"/><Relationship Id="rId13161" Type="http://schemas.openxmlformats.org/officeDocument/2006/relationships/hyperlink" Target="http://guba.eastmoney.com/news,zssh000001,1156711020.html" TargetMode="External"/><Relationship Id="rId3220" Type="http://schemas.openxmlformats.org/officeDocument/2006/relationships/hyperlink" Target="http://guba.eastmoney.com/news,zssh000001,1253081248.html" TargetMode="External"/><Relationship Id="rId6790" Type="http://schemas.openxmlformats.org/officeDocument/2006/relationships/hyperlink" Target="http://guba.eastmoney.com/news,sz123148,1223147893.html" TargetMode="External"/><Relationship Id="rId16384" Type="http://schemas.openxmlformats.org/officeDocument/2006/relationships/hyperlink" Target="http://guba.eastmoney.com/news,zssh000001,1108758371.html" TargetMode="External"/><Relationship Id="rId7" Type="http://schemas.openxmlformats.org/officeDocument/2006/relationships/hyperlink" Target="http://guba.eastmoney.com/news,zssh000001,1285180853.html" TargetMode="External"/><Relationship Id="rId6443" Type="http://schemas.openxmlformats.org/officeDocument/2006/relationships/hyperlink" Target="http://guba.eastmoney.com/news,zssh000001,1227007215.html" TargetMode="External"/><Relationship Id="rId16037" Type="http://schemas.openxmlformats.org/officeDocument/2006/relationships/hyperlink" Target="http://guba.eastmoney.com/news,zssh000001,1115748701.html" TargetMode="External"/><Relationship Id="rId9666" Type="http://schemas.openxmlformats.org/officeDocument/2006/relationships/hyperlink" Target="http://guba.eastmoney.com/news,zssh000001,1192827546.html" TargetMode="External"/><Relationship Id="rId12994" Type="http://schemas.openxmlformats.org/officeDocument/2006/relationships/hyperlink" Target="http://guba.eastmoney.com/news,zssh000001,1159368866.html" TargetMode="External"/><Relationship Id="rId2706" Type="http://schemas.openxmlformats.org/officeDocument/2006/relationships/hyperlink" Target="http://guba.eastmoney.com/news,zssh000001,1261157213.html" TargetMode="External"/><Relationship Id="rId9319" Type="http://schemas.openxmlformats.org/officeDocument/2006/relationships/hyperlink" Target="http://guba.eastmoney.com/news,zssh000001,1195060330.html" TargetMode="External"/><Relationship Id="rId10198" Type="http://schemas.openxmlformats.org/officeDocument/2006/relationships/hyperlink" Target="http://guba.eastmoney.com/news,zssh000001,1186580149.html" TargetMode="External"/><Relationship Id="rId12647" Type="http://schemas.openxmlformats.org/officeDocument/2006/relationships/hyperlink" Target="http://guba.eastmoney.com/news,zssh000001,1165461307.html" TargetMode="External"/><Relationship Id="rId15120" Type="http://schemas.openxmlformats.org/officeDocument/2006/relationships/hyperlink" Target="http://guba.eastmoney.com/news,zssh000001,1132353961.html" TargetMode="External"/><Relationship Id="rId5929" Type="http://schemas.openxmlformats.org/officeDocument/2006/relationships/hyperlink" Target="http://guba.eastmoney.com/news,zssh000001,1230352094.html" TargetMode="External"/><Relationship Id="rId11730" Type="http://schemas.openxmlformats.org/officeDocument/2006/relationships/hyperlink" Target="http://guba.eastmoney.com/news,zssh000001,1172368458.html" TargetMode="External"/><Relationship Id="rId8402" Type="http://schemas.openxmlformats.org/officeDocument/2006/relationships/hyperlink" Target="http://guba.eastmoney.com/news,zssh000001,1205068289.html" TargetMode="External"/><Relationship Id="rId14953" Type="http://schemas.openxmlformats.org/officeDocument/2006/relationships/hyperlink" Target="http://guba.eastmoney.com/news,zssh000001,1135786115.html" TargetMode="External"/><Relationship Id="rId14606" Type="http://schemas.openxmlformats.org/officeDocument/2006/relationships/hyperlink" Target="http://guba.eastmoney.com/news,zssh000001,1138095010.html" TargetMode="External"/><Relationship Id="rId882" Type="http://schemas.openxmlformats.org/officeDocument/2006/relationships/hyperlink" Target="http://guba.eastmoney.com/news,zssh000001,1278479857.html" TargetMode="External"/><Relationship Id="rId2563" Type="http://schemas.openxmlformats.org/officeDocument/2006/relationships/hyperlink" Target="http://guba.eastmoney.com/news,zssh000001,1261764131.html" TargetMode="External"/><Relationship Id="rId9176" Type="http://schemas.openxmlformats.org/officeDocument/2006/relationships/hyperlink" Target="http://guba.eastmoney.com/news,zssh000001,1196533481.html" TargetMode="External"/><Relationship Id="rId12157" Type="http://schemas.openxmlformats.org/officeDocument/2006/relationships/hyperlink" Target="http://guba.eastmoney.com/news,zssh000001,1170881695.html" TargetMode="External"/><Relationship Id="rId535" Type="http://schemas.openxmlformats.org/officeDocument/2006/relationships/hyperlink" Target="http://guba.eastmoney.com/news,zssh000001,1280855882.html" TargetMode="External"/><Relationship Id="rId2216" Type="http://schemas.openxmlformats.org/officeDocument/2006/relationships/hyperlink" Target="http://guba.eastmoney.com/news,zssh000001,1264773008.html" TargetMode="External"/><Relationship Id="rId5786" Type="http://schemas.openxmlformats.org/officeDocument/2006/relationships/hyperlink" Target="http://guba.eastmoney.com/news,zssh000001,1231066252.html" TargetMode="External"/><Relationship Id="rId5439" Type="http://schemas.openxmlformats.org/officeDocument/2006/relationships/hyperlink" Target="http://guba.eastmoney.com/news,zssh000001,1232730418.html" TargetMode="External"/><Relationship Id="rId11240" Type="http://schemas.openxmlformats.org/officeDocument/2006/relationships/hyperlink" Target="http://guba.eastmoney.com/news,zssh000001,1174945968.html" TargetMode="External"/><Relationship Id="rId16912" Type="http://schemas.openxmlformats.org/officeDocument/2006/relationships/hyperlink" Target="http://guba.eastmoney.com/news,zssh000001,1097206044.html" TargetMode="External"/><Relationship Id="rId14463" Type="http://schemas.openxmlformats.org/officeDocument/2006/relationships/hyperlink" Target="http://guba.eastmoney.com/news,zssh000001,1140432286.html" TargetMode="External"/><Relationship Id="rId4522" Type="http://schemas.openxmlformats.org/officeDocument/2006/relationships/hyperlink" Target="http://guba.eastmoney.com/news,zssh000001,1239822778.html" TargetMode="External"/><Relationship Id="rId14116" Type="http://schemas.openxmlformats.org/officeDocument/2006/relationships/hyperlink" Target="http://guba.eastmoney.com/news,zssh000001,1148007102.html" TargetMode="External"/><Relationship Id="rId392" Type="http://schemas.openxmlformats.org/officeDocument/2006/relationships/hyperlink" Target="http://guba.eastmoney.com/news,zssh000001,1281979698.html" TargetMode="External"/><Relationship Id="rId2073" Type="http://schemas.openxmlformats.org/officeDocument/2006/relationships/hyperlink" Target="http://guba.eastmoney.com/news,zssh000001,1266865602.html" TargetMode="External"/><Relationship Id="rId7745" Type="http://schemas.openxmlformats.org/officeDocument/2006/relationships/hyperlink" Target="http://guba.eastmoney.com/news,zssh000001,1211982960.html" TargetMode="External"/><Relationship Id="rId17339" Type="http://schemas.openxmlformats.org/officeDocument/2006/relationships/hyperlink" Target="http://guba.eastmoney.com/news,zssh000001,1089257978.html" TargetMode="External"/><Relationship Id="rId5296" Type="http://schemas.openxmlformats.org/officeDocument/2006/relationships/hyperlink" Target="http://guba.eastmoney.com/news,zssh000001,1233585600.html" TargetMode="External"/><Relationship Id="rId10726" Type="http://schemas.openxmlformats.org/officeDocument/2006/relationships/hyperlink" Target="http://guba.eastmoney.com/news,zssh000001,1181041633.html" TargetMode="External"/><Relationship Id="rId13949" Type="http://schemas.openxmlformats.org/officeDocument/2006/relationships/hyperlink" Target="http://guba.eastmoney.com/news,zssh000001,1150461681.html" TargetMode="External"/><Relationship Id="rId16422" Type="http://schemas.openxmlformats.org/officeDocument/2006/relationships/hyperlink" Target="http://guba.eastmoney.com/news,zssh000001,1107043054.html" TargetMode="External"/><Relationship Id="rId1559" Type="http://schemas.openxmlformats.org/officeDocument/2006/relationships/hyperlink" Target="http://guba.eastmoney.com/news,zssh000001,1272413695.html" TargetMode="External"/><Relationship Id="rId4032" Type="http://schemas.openxmlformats.org/officeDocument/2006/relationships/hyperlink" Target="http://guba.eastmoney.com/news,zsgjudi,1244210537.html" TargetMode="External"/><Relationship Id="rId9704" Type="http://schemas.openxmlformats.org/officeDocument/2006/relationships/hyperlink" Target="http://guba.eastmoney.com/news,zssh000001,1192133263.html" TargetMode="External"/><Relationship Id="rId10583" Type="http://schemas.openxmlformats.org/officeDocument/2006/relationships/hyperlink" Target="http://guba.eastmoney.com/news,zssh000001,1182445828.html" TargetMode="External"/><Relationship Id="rId17196" Type="http://schemas.openxmlformats.org/officeDocument/2006/relationships/hyperlink" Target="http://guba.eastmoney.com/news,zssh000001,1091038373.html" TargetMode="External"/><Relationship Id="rId7255" Type="http://schemas.openxmlformats.org/officeDocument/2006/relationships/hyperlink" Target="http://guba.eastmoney.com/news,zssh000001,1218258505.html" TargetMode="External"/><Relationship Id="rId10236" Type="http://schemas.openxmlformats.org/officeDocument/2006/relationships/hyperlink" Target="http://guba.eastmoney.com/news,zssh000001,1186620558.html" TargetMode="External"/><Relationship Id="rId3865" Type="http://schemas.openxmlformats.org/officeDocument/2006/relationships/hyperlink" Target="http://guba.eastmoney.com/news,zssh000001,1245575096.html" TargetMode="External"/><Relationship Id="rId13459" Type="http://schemas.openxmlformats.org/officeDocument/2006/relationships/hyperlink" Target="http://guba.eastmoney.com/news,zssh000001,1153748236.html" TargetMode="External"/><Relationship Id="rId15908" Type="http://schemas.openxmlformats.org/officeDocument/2006/relationships/hyperlink" Target="http://guba.eastmoney.com/news,zssh000001,1118204240.html" TargetMode="External"/><Relationship Id="rId3518" Type="http://schemas.openxmlformats.org/officeDocument/2006/relationships/hyperlink" Target="http://guba.eastmoney.com/news,zssh000001,1250100110.html" TargetMode="External"/><Relationship Id="rId1069" Type="http://schemas.openxmlformats.org/officeDocument/2006/relationships/hyperlink" Target="http://guba.eastmoney.com/news,zssh000001,1277857804.html" TargetMode="External"/><Relationship Id="rId9214" Type="http://schemas.openxmlformats.org/officeDocument/2006/relationships/hyperlink" Target="http://guba.eastmoney.com/news,zssh000001,1196312969.html" TargetMode="External"/><Relationship Id="rId9561" Type="http://schemas.openxmlformats.org/officeDocument/2006/relationships/hyperlink" Target="http://guba.eastmoney.com/news,zssh000001,1193188019.html" TargetMode="External"/><Relationship Id="rId12542" Type="http://schemas.openxmlformats.org/officeDocument/2006/relationships/hyperlink" Target="http://guba.eastmoney.com/news,zssh000001,1166666167.html" TargetMode="External"/><Relationship Id="rId920" Type="http://schemas.openxmlformats.org/officeDocument/2006/relationships/hyperlink" Target="http://guba.eastmoney.com/news,zssh000001,1278344745.html" TargetMode="External"/><Relationship Id="rId2601" Type="http://schemas.openxmlformats.org/officeDocument/2006/relationships/hyperlink" Target="http://guba.eastmoney.com/news,zssh000001,1261457755.html" TargetMode="External"/><Relationship Id="rId10093" Type="http://schemas.openxmlformats.org/officeDocument/2006/relationships/hyperlink" Target="http://guba.eastmoney.com/news,zssh000001,1187824969.html" TargetMode="External"/><Relationship Id="rId15765" Type="http://schemas.openxmlformats.org/officeDocument/2006/relationships/hyperlink" Target="http://guba.eastmoney.com/news,zssh000001,1120732008.html" TargetMode="External"/><Relationship Id="rId5824" Type="http://schemas.openxmlformats.org/officeDocument/2006/relationships/hyperlink" Target="http://guba.eastmoney.com/news,zssh000001,1230948762.html" TargetMode="External"/><Relationship Id="rId15418" Type="http://schemas.openxmlformats.org/officeDocument/2006/relationships/hyperlink" Target="http://guba.eastmoney.com/news,zssh000001,1127647383.html" TargetMode="External"/><Relationship Id="rId3375" Type="http://schemas.openxmlformats.org/officeDocument/2006/relationships/hyperlink" Target="http://guba.eastmoney.com/news,zssh000001,1251608599.html" TargetMode="External"/><Relationship Id="rId3028" Type="http://schemas.openxmlformats.org/officeDocument/2006/relationships/hyperlink" Target="http://guba.eastmoney.com/news,zssh000001,1255883807.html" TargetMode="External"/><Relationship Id="rId6598" Type="http://schemas.openxmlformats.org/officeDocument/2006/relationships/hyperlink" Target="http://guba.eastmoney.com/news,zssh000001,1224650145.html" TargetMode="External"/><Relationship Id="rId9071" Type="http://schemas.openxmlformats.org/officeDocument/2006/relationships/hyperlink" Target="http://guba.eastmoney.com/news,zssh000001,1197674745.html" TargetMode="External"/><Relationship Id="rId12052" Type="http://schemas.openxmlformats.org/officeDocument/2006/relationships/hyperlink" Target="http://guba.eastmoney.com/news,zssh000001,1171786231.html" TargetMode="External"/><Relationship Id="rId14501" Type="http://schemas.openxmlformats.org/officeDocument/2006/relationships/hyperlink" Target="http://guba.eastmoney.com/news,zssh000001,1139651735.html" TargetMode="External"/><Relationship Id="rId430" Type="http://schemas.openxmlformats.org/officeDocument/2006/relationships/hyperlink" Target="http://guba.eastmoney.com/news,zssh000001,1281625976.html" TargetMode="External"/><Relationship Id="rId2111" Type="http://schemas.openxmlformats.org/officeDocument/2006/relationships/hyperlink" Target="http://guba.eastmoney.com/news,zssh000001,1266261851.html" TargetMode="External"/><Relationship Id="rId5681" Type="http://schemas.openxmlformats.org/officeDocument/2006/relationships/hyperlink" Target="http://guba.eastmoney.com/news,zssh000001,1231719709.html" TargetMode="External"/><Relationship Id="rId15275" Type="http://schemas.openxmlformats.org/officeDocument/2006/relationships/hyperlink" Target="http://guba.eastmoney.com/news,zssh000001,1129788277.html" TargetMode="External"/><Relationship Id="rId5334" Type="http://schemas.openxmlformats.org/officeDocument/2006/relationships/hyperlink" Target="http://guba.eastmoney.com/news,zssh000001,1233474821.html" TargetMode="External"/><Relationship Id="rId11885" Type="http://schemas.openxmlformats.org/officeDocument/2006/relationships/hyperlink" Target="http://guba.eastmoney.com/news,zssh000001,1172107580.html" TargetMode="External"/><Relationship Id="rId1944" Type="http://schemas.openxmlformats.org/officeDocument/2006/relationships/hyperlink" Target="http://guba.eastmoney.com/news,zssh000001,1268821718.html" TargetMode="External"/><Relationship Id="rId8557" Type="http://schemas.openxmlformats.org/officeDocument/2006/relationships/hyperlink" Target="http://guba.eastmoney.com/news,zssh000001,1203735913.html" TargetMode="External"/><Relationship Id="rId11538" Type="http://schemas.openxmlformats.org/officeDocument/2006/relationships/hyperlink" Target="http://guba.eastmoney.com/news,zssh000001,1172983397.html" TargetMode="External"/><Relationship Id="rId14011" Type="http://schemas.openxmlformats.org/officeDocument/2006/relationships/hyperlink" Target="http://guba.eastmoney.com/news,zssh000001,1150069778.html" TargetMode="External"/><Relationship Id="rId17581" Type="http://schemas.openxmlformats.org/officeDocument/2006/relationships/hyperlink" Target="http://guba.eastmoney.com/news,zssh000001,1085169500.html" TargetMode="External"/><Relationship Id="rId5191" Type="http://schemas.openxmlformats.org/officeDocument/2006/relationships/hyperlink" Target="http://guba.eastmoney.com/news,zssh000001,1233857586.html" TargetMode="External"/><Relationship Id="rId7640" Type="http://schemas.openxmlformats.org/officeDocument/2006/relationships/hyperlink" Target="http://guba.eastmoney.com/news,zssh000001,1212997191.html" TargetMode="External"/><Relationship Id="rId10621" Type="http://schemas.openxmlformats.org/officeDocument/2006/relationships/hyperlink" Target="http://guba.eastmoney.com/news,zssh000001,1182072669.html" TargetMode="External"/><Relationship Id="rId17234" Type="http://schemas.openxmlformats.org/officeDocument/2006/relationships/hyperlink" Target="http://guba.eastmoney.com/news,zssh000001,1090595808.html" TargetMode="External"/><Relationship Id="rId13844" Type="http://schemas.openxmlformats.org/officeDocument/2006/relationships/hyperlink" Target="http://guba.eastmoney.com/news,zssh000001,1151018547.html" TargetMode="External"/><Relationship Id="rId3903" Type="http://schemas.openxmlformats.org/officeDocument/2006/relationships/hyperlink" Target="http://guba.eastmoney.com/news,zssh000001,1245415931.html" TargetMode="External"/><Relationship Id="rId11395" Type="http://schemas.openxmlformats.org/officeDocument/2006/relationships/hyperlink" Target="http://guba.eastmoney.com/news,zssh000001,1173551583.html" TargetMode="External"/><Relationship Id="rId1454" Type="http://schemas.openxmlformats.org/officeDocument/2006/relationships/hyperlink" Target="http://guba.eastmoney.com/news,zssh000001,1273884773.html" TargetMode="External"/><Relationship Id="rId8067" Type="http://schemas.openxmlformats.org/officeDocument/2006/relationships/hyperlink" Target="http://guba.eastmoney.com/news,zssh000001,1208770312.html" TargetMode="External"/><Relationship Id="rId11048" Type="http://schemas.openxmlformats.org/officeDocument/2006/relationships/hyperlink" Target="http://guba.eastmoney.com/news,zssh000001,1177359804.html" TargetMode="External"/><Relationship Id="rId1107" Type="http://schemas.openxmlformats.org/officeDocument/2006/relationships/hyperlink" Target="http://guba.eastmoney.com/news,zssh000001,1277243871.html" TargetMode="External"/><Relationship Id="rId4677" Type="http://schemas.openxmlformats.org/officeDocument/2006/relationships/hyperlink" Target="http://guba.eastmoney.com/news,zssh000001,1238354905.html" TargetMode="External"/><Relationship Id="rId17091" Type="http://schemas.openxmlformats.org/officeDocument/2006/relationships/hyperlink" Target="http://guba.eastmoney.com/news,zssh000001,1093458383.html" TargetMode="External"/><Relationship Id="rId7150" Type="http://schemas.openxmlformats.org/officeDocument/2006/relationships/hyperlink" Target="http://guba.eastmoney.com/news,zssh000001,1219449215.html" TargetMode="External"/><Relationship Id="rId10131" Type="http://schemas.openxmlformats.org/officeDocument/2006/relationships/hyperlink" Target="http://guba.eastmoney.com/news,zssh000001,1187494940.html" TargetMode="External"/><Relationship Id="rId15803" Type="http://schemas.openxmlformats.org/officeDocument/2006/relationships/hyperlink" Target="http://guba.eastmoney.com/news,zssh000001,1120526991.html" TargetMode="External"/><Relationship Id="rId3760" Type="http://schemas.openxmlformats.org/officeDocument/2006/relationships/hyperlink" Target="http://guba.eastmoney.com/news,zssh000001,1246801494.html" TargetMode="External"/><Relationship Id="rId13354" Type="http://schemas.openxmlformats.org/officeDocument/2006/relationships/hyperlink" Target="http://guba.eastmoney.com/news,zssh000001,1154186426.html" TargetMode="External"/><Relationship Id="rId3413" Type="http://schemas.openxmlformats.org/officeDocument/2006/relationships/hyperlink" Target="http://guba.eastmoney.com/news,zssh000001,1250759996.html" TargetMode="External"/><Relationship Id="rId6983" Type="http://schemas.openxmlformats.org/officeDocument/2006/relationships/hyperlink" Target="http://guba.eastmoney.com/news,zssh000001,1221131552.html" TargetMode="External"/><Relationship Id="rId13007" Type="http://schemas.openxmlformats.org/officeDocument/2006/relationships/hyperlink" Target="http://guba.eastmoney.com/news,zssh000001,1159612406.html" TargetMode="External"/><Relationship Id="rId16577" Type="http://schemas.openxmlformats.org/officeDocument/2006/relationships/hyperlink" Target="http://guba.eastmoney.com/news,zssh000001,1103224919.html" TargetMode="External"/><Relationship Id="rId6636" Type="http://schemas.openxmlformats.org/officeDocument/2006/relationships/hyperlink" Target="http://guba.eastmoney.com/news,zssh000001,1224186214.html" TargetMode="External"/><Relationship Id="rId4187" Type="http://schemas.openxmlformats.org/officeDocument/2006/relationships/hyperlink" Target="http://guba.eastmoney.com/news,zssh000001,1242452373.html" TargetMode="External"/><Relationship Id="rId9859" Type="http://schemas.openxmlformats.org/officeDocument/2006/relationships/hyperlink" Target="http://guba.eastmoney.com/news,zssh000001,1190570690.html" TargetMode="External"/><Relationship Id="rId15660" Type="http://schemas.openxmlformats.org/officeDocument/2006/relationships/hyperlink" Target="http://guba.eastmoney.com/news,zssh000001,1123250157.html" TargetMode="External"/><Relationship Id="rId3270" Type="http://schemas.openxmlformats.org/officeDocument/2006/relationships/hyperlink" Target="http://guba.eastmoney.com/news,zssh000001,1252405048.html" TargetMode="External"/><Relationship Id="rId15313" Type="http://schemas.openxmlformats.org/officeDocument/2006/relationships/hyperlink" Target="http://guba.eastmoney.com/news,zssh000001,1129010915.html" TargetMode="External"/><Relationship Id="rId8942" Type="http://schemas.openxmlformats.org/officeDocument/2006/relationships/hyperlink" Target="http://guba.eastmoney.com/news,zssh000001,1199717471.html" TargetMode="External"/><Relationship Id="rId11923" Type="http://schemas.openxmlformats.org/officeDocument/2006/relationships/hyperlink" Target="http://guba.eastmoney.com/news,zssh000001,1172066665.html" TargetMode="External"/><Relationship Id="rId6493" Type="http://schemas.openxmlformats.org/officeDocument/2006/relationships/hyperlink" Target="http://guba.eastmoney.com/news,zssh000001,1226169522.html" TargetMode="External"/><Relationship Id="rId16087" Type="http://schemas.openxmlformats.org/officeDocument/2006/relationships/hyperlink" Target="http://guba.eastmoney.com/news,zssh000001,1114497133.html" TargetMode="External"/><Relationship Id="rId6146" Type="http://schemas.openxmlformats.org/officeDocument/2006/relationships/hyperlink" Target="http://guba.eastmoney.com/news,zssh000001,1228639816.html" TargetMode="External"/><Relationship Id="rId12697" Type="http://schemas.openxmlformats.org/officeDocument/2006/relationships/hyperlink" Target="http://guba.eastmoney.com/news,zssh000001,1164977164.html" TargetMode="External"/><Relationship Id="rId2756" Type="http://schemas.openxmlformats.org/officeDocument/2006/relationships/hyperlink" Target="http://guba.eastmoney.com/news,zssh000001,1260091729.html" TargetMode="External"/><Relationship Id="rId9369" Type="http://schemas.openxmlformats.org/officeDocument/2006/relationships/hyperlink" Target="http://guba.eastmoney.com/news,zssh000001,1194438510.html" TargetMode="External"/><Relationship Id="rId15170" Type="http://schemas.openxmlformats.org/officeDocument/2006/relationships/hyperlink" Target="http://guba.eastmoney.com/news,zssh000001,1131658621.html" TargetMode="External"/><Relationship Id="rId728" Type="http://schemas.openxmlformats.org/officeDocument/2006/relationships/hyperlink" Target="http://guba.eastmoney.com/news,zssh000001,1279430715.html" TargetMode="External"/><Relationship Id="rId2409" Type="http://schemas.openxmlformats.org/officeDocument/2006/relationships/hyperlink" Target="http://guba.eastmoney.com/news,zssh000001,1262827688.html" TargetMode="External"/><Relationship Id="rId5979" Type="http://schemas.openxmlformats.org/officeDocument/2006/relationships/hyperlink" Target="http://guba.eastmoney.com/news,zssh000001,1230149021.html" TargetMode="External"/><Relationship Id="rId8452" Type="http://schemas.openxmlformats.org/officeDocument/2006/relationships/hyperlink" Target="http://guba.eastmoney.com/news,zssh000001,1204787651.html" TargetMode="External"/><Relationship Id="rId11780" Type="http://schemas.openxmlformats.org/officeDocument/2006/relationships/hyperlink" Target="http://guba.eastmoney.com/news,zssh000001,1172243484.html" TargetMode="External"/><Relationship Id="rId8105" Type="http://schemas.openxmlformats.org/officeDocument/2006/relationships/hyperlink" Target="http://guba.eastmoney.com/news,zssh000001,1207939360.html" TargetMode="External"/><Relationship Id="rId11433" Type="http://schemas.openxmlformats.org/officeDocument/2006/relationships/hyperlink" Target="http://guba.eastmoney.com/news,zssh000001,1173404888.html" TargetMode="External"/><Relationship Id="rId14656" Type="http://schemas.openxmlformats.org/officeDocument/2006/relationships/hyperlink" Target="http://guba.eastmoney.com/news,zssh000001,1137786525.html" TargetMode="External"/><Relationship Id="rId4715" Type="http://schemas.openxmlformats.org/officeDocument/2006/relationships/hyperlink" Target="http://guba.eastmoney.com/news,zssh000001,1238151102.html" TargetMode="External"/><Relationship Id="rId14309" Type="http://schemas.openxmlformats.org/officeDocument/2006/relationships/hyperlink" Target="http://guba.eastmoney.com/news,zssh000001,1143322717.html" TargetMode="External"/><Relationship Id="rId585" Type="http://schemas.openxmlformats.org/officeDocument/2006/relationships/hyperlink" Target="http://guba.eastmoney.com/news,zssh000001,1280409982.html" TargetMode="External"/><Relationship Id="rId2266" Type="http://schemas.openxmlformats.org/officeDocument/2006/relationships/hyperlink" Target="http://guba.eastmoney.com/news,zssh000001,1263705778.html" TargetMode="External"/><Relationship Id="rId7938" Type="http://schemas.openxmlformats.org/officeDocument/2006/relationships/hyperlink" Target="http://guba.eastmoney.com/news,zssh000001,1209916815.html" TargetMode="External"/><Relationship Id="rId238" Type="http://schemas.openxmlformats.org/officeDocument/2006/relationships/hyperlink" Target="http://guba.eastmoney.com/news,zssh000001,1283555353.html" TargetMode="External"/><Relationship Id="rId5489" Type="http://schemas.openxmlformats.org/officeDocument/2006/relationships/hyperlink" Target="http://guba.eastmoney.com/news,zssh000001,1232538561.html" TargetMode="External"/><Relationship Id="rId10919" Type="http://schemas.openxmlformats.org/officeDocument/2006/relationships/hyperlink" Target="http://guba.eastmoney.com/news,zssh000001,1178565005.html" TargetMode="External"/><Relationship Id="rId11290" Type="http://schemas.openxmlformats.org/officeDocument/2006/relationships/hyperlink" Target="http://guba.eastmoney.com/news,zssh000001,1174525162.html" TargetMode="External"/><Relationship Id="rId16962" Type="http://schemas.openxmlformats.org/officeDocument/2006/relationships/hyperlink" Target="http://guba.eastmoney.com/news,zssh000001,1095796731.html" TargetMode="External"/><Relationship Id="rId1002" Type="http://schemas.openxmlformats.org/officeDocument/2006/relationships/hyperlink" Target="http://guba.eastmoney.com/news,zssh000001,1278039530.html" TargetMode="External"/><Relationship Id="rId16615" Type="http://schemas.openxmlformats.org/officeDocument/2006/relationships/hyperlink" Target="http://guba.eastmoney.com/news,zssh000001,1102547146.html" TargetMode="External"/><Relationship Id="rId4572" Type="http://schemas.openxmlformats.org/officeDocument/2006/relationships/hyperlink" Target="http://guba.eastmoney.com/news,zssh000001,1239295577.html" TargetMode="External"/><Relationship Id="rId14166" Type="http://schemas.openxmlformats.org/officeDocument/2006/relationships/hyperlink" Target="http://guba.eastmoney.com/news,zssh000001,1147325715.html" TargetMode="External"/><Relationship Id="rId4225" Type="http://schemas.openxmlformats.org/officeDocument/2006/relationships/hyperlink" Target="http://guba.eastmoney.com/news,zssh000001,1242046070.html" TargetMode="External"/><Relationship Id="rId7795" Type="http://schemas.openxmlformats.org/officeDocument/2006/relationships/hyperlink" Target="http://guba.eastmoney.com/news,zssh000001,1211447484.html" TargetMode="External"/><Relationship Id="rId10776" Type="http://schemas.openxmlformats.org/officeDocument/2006/relationships/hyperlink" Target="http://guba.eastmoney.com/news,zssh000001,1180358265.html" TargetMode="External"/><Relationship Id="rId17389" Type="http://schemas.openxmlformats.org/officeDocument/2006/relationships/hyperlink" Target="http://guba.eastmoney.com/news,zssh000001,1088192041.html" TargetMode="External"/><Relationship Id="rId7448" Type="http://schemas.openxmlformats.org/officeDocument/2006/relationships/hyperlink" Target="http://guba.eastmoney.com/news,zssh000001,1214739184.html" TargetMode="External"/><Relationship Id="rId10429" Type="http://schemas.openxmlformats.org/officeDocument/2006/relationships/hyperlink" Target="http://guba.eastmoney.com/news,zssh000001,1184178256.html" TargetMode="External"/><Relationship Id="rId13999" Type="http://schemas.openxmlformats.org/officeDocument/2006/relationships/hyperlink" Target="http://guba.eastmoney.com/news,zssh000001,1150208575.html" TargetMode="External"/><Relationship Id="rId16472" Type="http://schemas.openxmlformats.org/officeDocument/2006/relationships/hyperlink" Target="http://guba.eastmoney.com/news,zssh000001,1104985997.html" TargetMode="External"/><Relationship Id="rId6531" Type="http://schemas.openxmlformats.org/officeDocument/2006/relationships/hyperlink" Target="http://guba.eastmoney.com/news,zssh000001,1225644274.html" TargetMode="External"/><Relationship Id="rId16125" Type="http://schemas.openxmlformats.org/officeDocument/2006/relationships/hyperlink" Target="http://guba.eastmoney.com/news,zssh000001,1113436747.html" TargetMode="External"/><Relationship Id="rId4082" Type="http://schemas.openxmlformats.org/officeDocument/2006/relationships/hyperlink" Target="http://guba.eastmoney.com/news,zssh000001,1243971739.html" TargetMode="External"/><Relationship Id="rId9754" Type="http://schemas.openxmlformats.org/officeDocument/2006/relationships/hyperlink" Target="http://guba.eastmoney.com/news,zssh000001,1191556179.html" TargetMode="External"/><Relationship Id="rId12735" Type="http://schemas.openxmlformats.org/officeDocument/2006/relationships/hyperlink" Target="http://guba.eastmoney.com/news,zssh000001,1164451459.html" TargetMode="External"/><Relationship Id="rId9407" Type="http://schemas.openxmlformats.org/officeDocument/2006/relationships/hyperlink" Target="http://guba.eastmoney.com/news,zssh000001,1194167812.html" TargetMode="External"/><Relationship Id="rId10286" Type="http://schemas.openxmlformats.org/officeDocument/2006/relationships/hyperlink" Target="http://guba.eastmoney.com/news,zssh000001,1185577253.html" TargetMode="External"/><Relationship Id="rId15958" Type="http://schemas.openxmlformats.org/officeDocument/2006/relationships/hyperlink" Target="http://guba.eastmoney.com/news,zssh000001,1117260257.html" TargetMode="External"/><Relationship Id="rId3568" Type="http://schemas.openxmlformats.org/officeDocument/2006/relationships/hyperlink" Target="http://guba.eastmoney.com/news,zssh000001,1249118784.html" TargetMode="External"/><Relationship Id="rId6041" Type="http://schemas.openxmlformats.org/officeDocument/2006/relationships/hyperlink" Target="http://guba.eastmoney.com/news,zssh000001,1229427036.html" TargetMode="External"/><Relationship Id="rId9264" Type="http://schemas.openxmlformats.org/officeDocument/2006/relationships/hyperlink" Target="http://guba.eastmoney.com/news,zssh000001,1195851223.html" TargetMode="External"/><Relationship Id="rId12592" Type="http://schemas.openxmlformats.org/officeDocument/2006/relationships/hyperlink" Target="http://guba.eastmoney.com/news,zssh000001,1165997045.html" TargetMode="External"/><Relationship Id="rId970" Type="http://schemas.openxmlformats.org/officeDocument/2006/relationships/hyperlink" Target="http://guba.eastmoney.com/news,zssh000001,1278104371.html" TargetMode="External"/><Relationship Id="rId2651" Type="http://schemas.openxmlformats.org/officeDocument/2006/relationships/hyperlink" Target="http://guba.eastmoney.com/news,zssh000001,1261333204.html" TargetMode="External"/><Relationship Id="rId12245" Type="http://schemas.openxmlformats.org/officeDocument/2006/relationships/hyperlink" Target="http://guba.eastmoney.com/news,zssh000001,1170445039.html" TargetMode="External"/><Relationship Id="rId623" Type="http://schemas.openxmlformats.org/officeDocument/2006/relationships/hyperlink" Target="http://guba.eastmoney.com/news,zssh000001,1280232560.html" TargetMode="External"/><Relationship Id="rId2304" Type="http://schemas.openxmlformats.org/officeDocument/2006/relationships/hyperlink" Target="http://guba.eastmoney.com/news,zssh000001,1263404770.html" TargetMode="External"/><Relationship Id="rId5874" Type="http://schemas.openxmlformats.org/officeDocument/2006/relationships/hyperlink" Target="http://guba.eastmoney.com/news,zssh000001,1230613295.html" TargetMode="External"/><Relationship Id="rId15468" Type="http://schemas.openxmlformats.org/officeDocument/2006/relationships/hyperlink" Target="http://guba.eastmoney.com/news,zssh000001,1126625021.html" TargetMode="External"/><Relationship Id="rId5527" Type="http://schemas.openxmlformats.org/officeDocument/2006/relationships/hyperlink" Target="http://guba.eastmoney.com/news,zssh000001,1232337447.html" TargetMode="External"/><Relationship Id="rId3078" Type="http://schemas.openxmlformats.org/officeDocument/2006/relationships/hyperlink" Target="http://guba.eastmoney.com/news,zssh000001,1255028056.html" TargetMode="External"/><Relationship Id="rId8000" Type="http://schemas.openxmlformats.org/officeDocument/2006/relationships/hyperlink" Target="http://guba.eastmoney.com/news,zssh000001,1209309115.html" TargetMode="External"/><Relationship Id="rId14551" Type="http://schemas.openxmlformats.org/officeDocument/2006/relationships/hyperlink" Target="http://guba.eastmoney.com/news,zssh000001,1138853187.html" TargetMode="External"/><Relationship Id="rId4610" Type="http://schemas.openxmlformats.org/officeDocument/2006/relationships/hyperlink" Target="http://guba.eastmoney.com/news,zssh000001,1238940637.html" TargetMode="External"/><Relationship Id="rId14204" Type="http://schemas.openxmlformats.org/officeDocument/2006/relationships/hyperlink" Target="http://guba.eastmoney.com/news,zssh000001,1146089444.html" TargetMode="External"/><Relationship Id="rId480" Type="http://schemas.openxmlformats.org/officeDocument/2006/relationships/hyperlink" Target="http://guba.eastmoney.com/news,zssh000001,1281231168.html" TargetMode="External"/><Relationship Id="rId2161" Type="http://schemas.openxmlformats.org/officeDocument/2006/relationships/hyperlink" Target="http://guba.eastmoney.com/news,zssh000001,1265479611.html" TargetMode="External"/><Relationship Id="rId133" Type="http://schemas.openxmlformats.org/officeDocument/2006/relationships/hyperlink" Target="http://guba.eastmoney.com/news,zssh000001,1284261369.html" TargetMode="External"/><Relationship Id="rId5384" Type="http://schemas.openxmlformats.org/officeDocument/2006/relationships/hyperlink" Target="http://guba.eastmoney.com/news,zssh000001,1233101673.html" TargetMode="External"/><Relationship Id="rId7833" Type="http://schemas.openxmlformats.org/officeDocument/2006/relationships/hyperlink" Target="http://guba.eastmoney.com/news,zssh000001,1211002558.html" TargetMode="External"/><Relationship Id="rId10814" Type="http://schemas.openxmlformats.org/officeDocument/2006/relationships/hyperlink" Target="http://guba.eastmoney.com/news,zssh000001,1179845222.html" TargetMode="External"/><Relationship Id="rId17427" Type="http://schemas.openxmlformats.org/officeDocument/2006/relationships/hyperlink" Target="http://guba.eastmoney.com/news,zssh000001,1087414124.html" TargetMode="External"/><Relationship Id="rId5037" Type="http://schemas.openxmlformats.org/officeDocument/2006/relationships/hyperlink" Target="http://guba.eastmoney.com/news,zssh000001,1234508511.html" TargetMode="External"/><Relationship Id="rId1994" Type="http://schemas.openxmlformats.org/officeDocument/2006/relationships/hyperlink" Target="http://guba.eastmoney.com/news,zssh000001,1268178112.html" TargetMode="External"/><Relationship Id="rId11588" Type="http://schemas.openxmlformats.org/officeDocument/2006/relationships/hyperlink" Target="http://guba.eastmoney.com/news,zssh000001,1172873890.html" TargetMode="External"/><Relationship Id="rId16510" Type="http://schemas.openxmlformats.org/officeDocument/2006/relationships/hyperlink" Target="http://guba.eastmoney.com/news,zssh000001,1104670286.html" TargetMode="External"/><Relationship Id="rId1647" Type="http://schemas.openxmlformats.org/officeDocument/2006/relationships/hyperlink" Target="http://guba.eastmoney.com/news,zssh000001,1271891265.html" TargetMode="External"/><Relationship Id="rId14061" Type="http://schemas.openxmlformats.org/officeDocument/2006/relationships/hyperlink" Target="http://guba.eastmoney.com/news,zssh000001,1149136968.html" TargetMode="External"/><Relationship Id="rId4120" Type="http://schemas.openxmlformats.org/officeDocument/2006/relationships/hyperlink" Target="http://guba.eastmoney.com/news,zssh000001,1243324071.html" TargetMode="External"/><Relationship Id="rId7690" Type="http://schemas.openxmlformats.org/officeDocument/2006/relationships/hyperlink" Target="http://guba.eastmoney.com/news,zssh000001,1212834519.html" TargetMode="External"/><Relationship Id="rId17284" Type="http://schemas.openxmlformats.org/officeDocument/2006/relationships/hyperlink" Target="http://guba.eastmoney.com/news,zssh000001,1089992768.html" TargetMode="External"/><Relationship Id="rId7343" Type="http://schemas.openxmlformats.org/officeDocument/2006/relationships/hyperlink" Target="http://guba.eastmoney.com/news,zssh000001,1216710199.html" TargetMode="External"/><Relationship Id="rId10671" Type="http://schemas.openxmlformats.org/officeDocument/2006/relationships/hyperlink" Target="http://guba.eastmoney.com/news,zssh000001,1181838139.html" TargetMode="External"/><Relationship Id="rId10324" Type="http://schemas.openxmlformats.org/officeDocument/2006/relationships/hyperlink" Target="http://guba.eastmoney.com/news,zssh000001,1185407406.html" TargetMode="External"/><Relationship Id="rId13894" Type="http://schemas.openxmlformats.org/officeDocument/2006/relationships/hyperlink" Target="http://guba.eastmoney.com/news,zssh000001,1150865571.html" TargetMode="External"/><Relationship Id="rId3953" Type="http://schemas.openxmlformats.org/officeDocument/2006/relationships/hyperlink" Target="http://guba.eastmoney.com/news,zssh000001,1245084869.html" TargetMode="External"/><Relationship Id="rId13547" Type="http://schemas.openxmlformats.org/officeDocument/2006/relationships/hyperlink" Target="http://guba.eastmoney.com/news,zssh000001,1153574265.html" TargetMode="External"/><Relationship Id="rId3606" Type="http://schemas.openxmlformats.org/officeDocument/2006/relationships/hyperlink" Target="http://guba.eastmoney.com/news,zssh000001,1248547967.html" TargetMode="External"/><Relationship Id="rId11098" Type="http://schemas.openxmlformats.org/officeDocument/2006/relationships/hyperlink" Target="http://guba.eastmoney.com/news,zssh000001,1176602367.html" TargetMode="External"/><Relationship Id="rId16020" Type="http://schemas.openxmlformats.org/officeDocument/2006/relationships/hyperlink" Target="http://guba.eastmoney.com/news,zssh000001,1115892774.html" TargetMode="External"/><Relationship Id="rId1157" Type="http://schemas.openxmlformats.org/officeDocument/2006/relationships/hyperlink" Target="http://guba.eastmoney.com/news,zssh000001,1276397781.html" TargetMode="External"/><Relationship Id="rId6829" Type="http://schemas.openxmlformats.org/officeDocument/2006/relationships/hyperlink" Target="http://guba.eastmoney.com/news,zssh000001,1222743252.html" TargetMode="External"/><Relationship Id="rId12630" Type="http://schemas.openxmlformats.org/officeDocument/2006/relationships/hyperlink" Target="http://guba.eastmoney.com/news,zssh000001,1165619960.html" TargetMode="External"/><Relationship Id="rId9302" Type="http://schemas.openxmlformats.org/officeDocument/2006/relationships/hyperlink" Target="http://guba.eastmoney.com/news,zssh000001,1195217125.html" TargetMode="External"/><Relationship Id="rId10181" Type="http://schemas.openxmlformats.org/officeDocument/2006/relationships/hyperlink" Target="http://guba.eastmoney.com/news,zssh000001,1186714487.html" TargetMode="External"/><Relationship Id="rId15853" Type="http://schemas.openxmlformats.org/officeDocument/2006/relationships/hyperlink" Target="http://guba.eastmoney.com/news,zssh000001,1119356643.html" TargetMode="External"/><Relationship Id="rId3463" Type="http://schemas.openxmlformats.org/officeDocument/2006/relationships/hyperlink" Target="http://guba.eastmoney.com/news,zssh000001,1250207681.html" TargetMode="External"/><Relationship Id="rId5912" Type="http://schemas.openxmlformats.org/officeDocument/2006/relationships/hyperlink" Target="http://guba.eastmoney.com/news,zssh000001,1230407065.html" TargetMode="External"/><Relationship Id="rId13057" Type="http://schemas.openxmlformats.org/officeDocument/2006/relationships/hyperlink" Target="http://guba.eastmoney.com/news,zssh000001,1158647742.html" TargetMode="External"/><Relationship Id="rId15506" Type="http://schemas.openxmlformats.org/officeDocument/2006/relationships/hyperlink" Target="http://guba.eastmoney.com/news,zssh000001,1126060795.html" TargetMode="External"/><Relationship Id="rId3116" Type="http://schemas.openxmlformats.org/officeDocument/2006/relationships/hyperlink" Target="http://guba.eastmoney.com/news,zssh000001,1254568544.html" TargetMode="External"/><Relationship Id="rId6686" Type="http://schemas.openxmlformats.org/officeDocument/2006/relationships/hyperlink" Target="http://guba.eastmoney.com/news,zssh000001,1223754101.html" TargetMode="External"/><Relationship Id="rId6339" Type="http://schemas.openxmlformats.org/officeDocument/2006/relationships/hyperlink" Target="http://guba.eastmoney.com/news,zssh000001,1227613629.html" TargetMode="External"/><Relationship Id="rId12140" Type="http://schemas.openxmlformats.org/officeDocument/2006/relationships/hyperlink" Target="http://guba.eastmoney.com/news,zssh000001,1170935555.html" TargetMode="External"/><Relationship Id="rId2949" Type="http://schemas.openxmlformats.org/officeDocument/2006/relationships/hyperlink" Target="http://guba.eastmoney.com/news,zssh000001,1257060999.html" TargetMode="External"/><Relationship Id="rId15363" Type="http://schemas.openxmlformats.org/officeDocument/2006/relationships/hyperlink" Target="http://guba.eastmoney.com/news,zssh000001,1128163713.html" TargetMode="External"/><Relationship Id="rId5422" Type="http://schemas.openxmlformats.org/officeDocument/2006/relationships/hyperlink" Target="http://guba.eastmoney.com/news,zssh000001,1232785127.html" TargetMode="External"/><Relationship Id="rId15016" Type="http://schemas.openxmlformats.org/officeDocument/2006/relationships/hyperlink" Target="http://guba.eastmoney.com/news,zssh000001,1134981304.html" TargetMode="External"/><Relationship Id="rId8992" Type="http://schemas.openxmlformats.org/officeDocument/2006/relationships/hyperlink" Target="http://guba.eastmoney.com/news,zssh000001,1198937977.html" TargetMode="External"/><Relationship Id="rId11973" Type="http://schemas.openxmlformats.org/officeDocument/2006/relationships/hyperlink" Target="http://guba.eastmoney.com/news,zssh000001,1171969963.html" TargetMode="External"/><Relationship Id="rId6196" Type="http://schemas.openxmlformats.org/officeDocument/2006/relationships/hyperlink" Target="http://guba.eastmoney.com/news,zssh000001,1228247997.html" TargetMode="External"/><Relationship Id="rId8645" Type="http://schemas.openxmlformats.org/officeDocument/2006/relationships/hyperlink" Target="http://guba.eastmoney.com/news,zssh000001,1203098303.html" TargetMode="External"/><Relationship Id="rId11626" Type="http://schemas.openxmlformats.org/officeDocument/2006/relationships/hyperlink" Target="http://guba.eastmoney.com/news,zssh000001,1172806380.html" TargetMode="External"/><Relationship Id="rId14849" Type="http://schemas.openxmlformats.org/officeDocument/2006/relationships/hyperlink" Target="http://guba.eastmoney.com/news,zssh000001,1136654897.html" TargetMode="External"/><Relationship Id="rId4908" Type="http://schemas.openxmlformats.org/officeDocument/2006/relationships/hyperlink" Target="http://guba.eastmoney.com/news,zssh000001,1235921086.html" TargetMode="External"/><Relationship Id="rId17322" Type="http://schemas.openxmlformats.org/officeDocument/2006/relationships/hyperlink" Target="http://guba.eastmoney.com/news,zssh000001,1089544434.html" TargetMode="External"/><Relationship Id="rId778" Type="http://schemas.openxmlformats.org/officeDocument/2006/relationships/hyperlink" Target="http://guba.eastmoney.com/news,zssh000001,1279242955.html" TargetMode="External"/><Relationship Id="rId2459" Type="http://schemas.openxmlformats.org/officeDocument/2006/relationships/hyperlink" Target="http://guba.eastmoney.com/news,zssh000001,1262377078.html" TargetMode="External"/><Relationship Id="rId13932" Type="http://schemas.openxmlformats.org/officeDocument/2006/relationships/hyperlink" Target="http://guba.eastmoney.com/news,zssh000001,1150498831.html" TargetMode="External"/><Relationship Id="rId1542" Type="http://schemas.openxmlformats.org/officeDocument/2006/relationships/hyperlink" Target="http://guba.eastmoney.com/news,zssh000001,1272538824.html" TargetMode="External"/><Relationship Id="rId8155" Type="http://schemas.openxmlformats.org/officeDocument/2006/relationships/hyperlink" Target="http://guba.eastmoney.com/news,zssh000001,1207268854.html" TargetMode="External"/><Relationship Id="rId11136" Type="http://schemas.openxmlformats.org/officeDocument/2006/relationships/hyperlink" Target="http://guba.eastmoney.com/news,zssh000001,1176399669.html" TargetMode="External"/><Relationship Id="rId11483" Type="http://schemas.openxmlformats.org/officeDocument/2006/relationships/hyperlink" Target="http://guba.eastmoney.com/news,zssh000001,1173259846.html" TargetMode="External"/><Relationship Id="rId16808" Type="http://schemas.openxmlformats.org/officeDocument/2006/relationships/hyperlink" Target="http://guba.eastmoney.com/news,zssh000001,1099338644.html" TargetMode="External"/><Relationship Id="rId4765" Type="http://schemas.openxmlformats.org/officeDocument/2006/relationships/hyperlink" Target="http://guba.eastmoney.com/news,zssh000001,1237605866.html" TargetMode="External"/><Relationship Id="rId14359" Type="http://schemas.openxmlformats.org/officeDocument/2006/relationships/hyperlink" Target="http://guba.eastmoney.com/news,zssh000001,1142461905.html" TargetMode="External"/><Relationship Id="rId288" Type="http://schemas.openxmlformats.org/officeDocument/2006/relationships/hyperlink" Target="http://guba.eastmoney.com/news,zssh000001,1283053552.html" TargetMode="External"/><Relationship Id="rId4418" Type="http://schemas.openxmlformats.org/officeDocument/2006/relationships/hyperlink" Target="http://guba.eastmoney.com/news,zssh000001,1240422306.html" TargetMode="External"/><Relationship Id="rId7988" Type="http://schemas.openxmlformats.org/officeDocument/2006/relationships/hyperlink" Target="http://guba.eastmoney.com/news,zssh000001,1209346813.html" TargetMode="External"/><Relationship Id="rId10969" Type="http://schemas.openxmlformats.org/officeDocument/2006/relationships/hyperlink" Target="http://guba.eastmoney.com/news,zssh000001,1177979480.html" TargetMode="External"/><Relationship Id="rId13442" Type="http://schemas.openxmlformats.org/officeDocument/2006/relationships/hyperlink" Target="http://guba.eastmoney.com/news,zssh000001,1153814042.html" TargetMode="External"/><Relationship Id="rId3501" Type="http://schemas.openxmlformats.org/officeDocument/2006/relationships/hyperlink" Target="http://guba.eastmoney.com/news,zssh000001,1249688358.html" TargetMode="External"/><Relationship Id="rId1052" Type="http://schemas.openxmlformats.org/officeDocument/2006/relationships/hyperlink" Target="http://guba.eastmoney.com/news,zssh000001,1277958321.html" TargetMode="External"/><Relationship Id="rId16665" Type="http://schemas.openxmlformats.org/officeDocument/2006/relationships/hyperlink" Target="http://guba.eastmoney.com/news,zssh000001,1101935787.html" TargetMode="External"/><Relationship Id="rId4275" Type="http://schemas.openxmlformats.org/officeDocument/2006/relationships/hyperlink" Target="http://guba.eastmoney.com/news,zssh000001,1241525771.html" TargetMode="External"/><Relationship Id="rId6724" Type="http://schemas.openxmlformats.org/officeDocument/2006/relationships/hyperlink" Target="http://guba.eastmoney.com/news,zssh000001,1223510655.html" TargetMode="External"/><Relationship Id="rId16318" Type="http://schemas.openxmlformats.org/officeDocument/2006/relationships/hyperlink" Target="http://guba.eastmoney.com/news,zssh000001,1109568719.html" TargetMode="External"/><Relationship Id="rId9947" Type="http://schemas.openxmlformats.org/officeDocument/2006/relationships/hyperlink" Target="http://guba.eastmoney.com/news,zssh000001,1189840232.html" TargetMode="External"/><Relationship Id="rId12928" Type="http://schemas.openxmlformats.org/officeDocument/2006/relationships/hyperlink" Target="http://guba.eastmoney.com/news,zssh000001,1160305936.html" TargetMode="External"/><Relationship Id="rId7498" Type="http://schemas.openxmlformats.org/officeDocument/2006/relationships/hyperlink" Target="http://guba.eastmoney.com/news,zssh000001,1214120274.html" TargetMode="External"/><Relationship Id="rId10479" Type="http://schemas.openxmlformats.org/officeDocument/2006/relationships/hyperlink" Target="http://guba.eastmoney.com/news,zssh000001,1183994047.html" TargetMode="External"/><Relationship Id="rId15401" Type="http://schemas.openxmlformats.org/officeDocument/2006/relationships/hyperlink" Target="http://guba.eastmoney.com/news,zssh000001,1127744696.html" TargetMode="External"/><Relationship Id="rId3011" Type="http://schemas.openxmlformats.org/officeDocument/2006/relationships/hyperlink" Target="http://guba.eastmoney.com/news,zssh000001,1256360466.html" TargetMode="External"/><Relationship Id="rId6581" Type="http://schemas.openxmlformats.org/officeDocument/2006/relationships/hyperlink" Target="http://guba.eastmoney.com/news,zssh000001,1224902281.html" TargetMode="External"/><Relationship Id="rId16175" Type="http://schemas.openxmlformats.org/officeDocument/2006/relationships/hyperlink" Target="http://guba.eastmoney.com/news,zssh000001,1112435441.html" TargetMode="External"/><Relationship Id="rId6234" Type="http://schemas.openxmlformats.org/officeDocument/2006/relationships/hyperlink" Target="http://guba.eastmoney.com/news,zssh000001,1228158313.html" TargetMode="External"/><Relationship Id="rId9457" Type="http://schemas.openxmlformats.org/officeDocument/2006/relationships/hyperlink" Target="http://guba.eastmoney.com/news,zssh000001,1193805716.html" TargetMode="External"/><Relationship Id="rId12785" Type="http://schemas.openxmlformats.org/officeDocument/2006/relationships/hyperlink" Target="http://guba.eastmoney.com/news,zssh000001,1163556119.html" TargetMode="External"/><Relationship Id="rId2844" Type="http://schemas.openxmlformats.org/officeDocument/2006/relationships/hyperlink" Target="http://guba.eastmoney.com/news,zssh000001,1258807074.html" TargetMode="External"/><Relationship Id="rId12438" Type="http://schemas.openxmlformats.org/officeDocument/2006/relationships/hyperlink" Target="http://guba.eastmoney.com/news,zssh000001,1168227469.html" TargetMode="External"/><Relationship Id="rId816" Type="http://schemas.openxmlformats.org/officeDocument/2006/relationships/hyperlink" Target="http://guba.eastmoney.com/news,zssh000001,1278951679.html" TargetMode="External"/><Relationship Id="rId8540" Type="http://schemas.openxmlformats.org/officeDocument/2006/relationships/hyperlink" Target="http://guba.eastmoney.com/news,zssh000001,1204032616.html" TargetMode="External"/><Relationship Id="rId11521" Type="http://schemas.openxmlformats.org/officeDocument/2006/relationships/hyperlink" Target="http://guba.eastmoney.com/news,zssh000001,1173061388.html" TargetMode="External"/><Relationship Id="rId6091" Type="http://schemas.openxmlformats.org/officeDocument/2006/relationships/hyperlink" Target="http://guba.eastmoney.com/news,zssh000001,1229071211.html" TargetMode="External"/><Relationship Id="rId12295" Type="http://schemas.openxmlformats.org/officeDocument/2006/relationships/hyperlink" Target="http://guba.eastmoney.com/news,zssh000001,1170301771.html" TargetMode="External"/><Relationship Id="rId14744" Type="http://schemas.openxmlformats.org/officeDocument/2006/relationships/hyperlink" Target="http://guba.eastmoney.com/news,zssh000001,1137618096.html" TargetMode="External"/><Relationship Id="rId673" Type="http://schemas.openxmlformats.org/officeDocument/2006/relationships/hyperlink" Target="http://guba.eastmoney.com/news,zssh000001,1279922951.html" TargetMode="External"/><Relationship Id="rId2354" Type="http://schemas.openxmlformats.org/officeDocument/2006/relationships/hyperlink" Target="http://guba.eastmoney.com/news,zssh000001,1262992929.html" TargetMode="External"/><Relationship Id="rId4803" Type="http://schemas.openxmlformats.org/officeDocument/2006/relationships/hyperlink" Target="http://guba.eastmoney.com/news,zssh000001,1237148536.html" TargetMode="External"/><Relationship Id="rId326" Type="http://schemas.openxmlformats.org/officeDocument/2006/relationships/hyperlink" Target="http://guba.eastmoney.com/news,zssh000001,1282553661.html" TargetMode="External"/><Relationship Id="rId2007" Type="http://schemas.openxmlformats.org/officeDocument/2006/relationships/hyperlink" Target="http://guba.eastmoney.com/news,zssh000001,1267785758.html" TargetMode="External"/><Relationship Id="rId5577" Type="http://schemas.openxmlformats.org/officeDocument/2006/relationships/hyperlink" Target="http://guba.eastmoney.com/news,zssh000001,1232091741.html" TargetMode="External"/><Relationship Id="rId8050" Type="http://schemas.openxmlformats.org/officeDocument/2006/relationships/hyperlink" Target="http://guba.eastmoney.com/news,zssh000001,1208837539.html" TargetMode="External"/><Relationship Id="rId11031" Type="http://schemas.openxmlformats.org/officeDocument/2006/relationships/hyperlink" Target="http://guba.eastmoney.com/news,zssh000001,1177370839.html" TargetMode="External"/><Relationship Id="rId16703" Type="http://schemas.openxmlformats.org/officeDocument/2006/relationships/hyperlink" Target="http://guba.eastmoney.com/news,zssh000001,1101344712.html" TargetMode="External"/><Relationship Id="rId4660" Type="http://schemas.openxmlformats.org/officeDocument/2006/relationships/hyperlink" Target="http://guba.eastmoney.com/news,zssh000001,1238567468.html" TargetMode="External"/><Relationship Id="rId14254" Type="http://schemas.openxmlformats.org/officeDocument/2006/relationships/hyperlink" Target="http://guba.eastmoney.com/news,zssh000001,1144666056.html" TargetMode="External"/><Relationship Id="rId4313" Type="http://schemas.openxmlformats.org/officeDocument/2006/relationships/hyperlink" Target="http://guba.eastmoney.com/news,zssh000001,1241172386.html" TargetMode="External"/><Relationship Id="rId7883" Type="http://schemas.openxmlformats.org/officeDocument/2006/relationships/hyperlink" Target="http://guba.eastmoney.com/news,zssh000001,1210285584.html" TargetMode="External"/><Relationship Id="rId17477" Type="http://schemas.openxmlformats.org/officeDocument/2006/relationships/hyperlink" Target="http://guba.eastmoney.com/news,zssh000001,1086789349.html" TargetMode="External"/><Relationship Id="rId183" Type="http://schemas.openxmlformats.org/officeDocument/2006/relationships/hyperlink" Target="http://guba.eastmoney.com/news,zssh000001,1283784524.html" TargetMode="External"/><Relationship Id="rId7536" Type="http://schemas.openxmlformats.org/officeDocument/2006/relationships/hyperlink" Target="http://guba.eastmoney.com/news,zssh000001,1213890847.html" TargetMode="External"/><Relationship Id="rId10864" Type="http://schemas.openxmlformats.org/officeDocument/2006/relationships/hyperlink" Target="http://guba.eastmoney.com/news,zssh000001,1179103196.html" TargetMode="External"/><Relationship Id="rId5087" Type="http://schemas.openxmlformats.org/officeDocument/2006/relationships/hyperlink" Target="http://guba.eastmoney.com/news,zssh000001,1234379290.html" TargetMode="External"/><Relationship Id="rId10517" Type="http://schemas.openxmlformats.org/officeDocument/2006/relationships/hyperlink" Target="http://guba.eastmoney.com/news,zssh000001,1183572656.html" TargetMode="External"/><Relationship Id="rId16560" Type="http://schemas.openxmlformats.org/officeDocument/2006/relationships/hyperlink" Target="http://guba.eastmoney.com/news,zssh000001,1103879100.html" TargetMode="External"/><Relationship Id="rId1697" Type="http://schemas.openxmlformats.org/officeDocument/2006/relationships/hyperlink" Target="http://guba.eastmoney.com/news,zssh000001,1271653493.html" TargetMode="External"/><Relationship Id="rId16213" Type="http://schemas.openxmlformats.org/officeDocument/2006/relationships/hyperlink" Target="http://guba.eastmoney.com/news,zssh000001,1112109284.html" TargetMode="External"/><Relationship Id="rId4170" Type="http://schemas.openxmlformats.org/officeDocument/2006/relationships/hyperlink" Target="http://guba.eastmoney.com/news,zssh000001,1243049258.html" TargetMode="External"/><Relationship Id="rId9842" Type="http://schemas.openxmlformats.org/officeDocument/2006/relationships/hyperlink" Target="http://guba.eastmoney.com/news,zssh000001,1190711943.html" TargetMode="External"/><Relationship Id="rId56" Type="http://schemas.openxmlformats.org/officeDocument/2006/relationships/hyperlink" Target="http://guba.eastmoney.com/news,zssh000001,1284867032.html" TargetMode="External"/><Relationship Id="rId7393" Type="http://schemas.openxmlformats.org/officeDocument/2006/relationships/hyperlink" Target="http://guba.eastmoney.com/news,zssh000001,1215829884.html" TargetMode="External"/><Relationship Id="rId10374" Type="http://schemas.openxmlformats.org/officeDocument/2006/relationships/hyperlink" Target="http://guba.eastmoney.com/news,zssh000001,1184559739.html" TargetMode="External"/><Relationship Id="rId12823" Type="http://schemas.openxmlformats.org/officeDocument/2006/relationships/hyperlink" Target="http://guba.eastmoney.com/news,zssh000001,1162862696.html" TargetMode="External"/><Relationship Id="rId7046" Type="http://schemas.openxmlformats.org/officeDocument/2006/relationships/hyperlink" Target="http://guba.eastmoney.com/news,zssh000001,1220779931.html" TargetMode="External"/><Relationship Id="rId10027" Type="http://schemas.openxmlformats.org/officeDocument/2006/relationships/hyperlink" Target="http://guba.eastmoney.com/news,zssh000001,1188981250.html" TargetMode="External"/><Relationship Id="rId13597" Type="http://schemas.openxmlformats.org/officeDocument/2006/relationships/hyperlink" Target="http://guba.eastmoney.com/news,zssh000001,1153200950.html" TargetMode="External"/><Relationship Id="rId3656" Type="http://schemas.openxmlformats.org/officeDocument/2006/relationships/hyperlink" Target="http://guba.eastmoney.com/news,zssh000001,1248095023.html" TargetMode="External"/><Relationship Id="rId16070" Type="http://schemas.openxmlformats.org/officeDocument/2006/relationships/hyperlink" Target="http://guba.eastmoney.com/news,zssh000001,1115043438.html" TargetMode="External"/><Relationship Id="rId3309" Type="http://schemas.openxmlformats.org/officeDocument/2006/relationships/hyperlink" Target="http://guba.eastmoney.com/news,zssh000001,1251988683.html" TargetMode="External"/><Relationship Id="rId6879" Type="http://schemas.openxmlformats.org/officeDocument/2006/relationships/hyperlink" Target="http://guba.eastmoney.com/news,zssh000001,1222239970.html" TargetMode="External"/><Relationship Id="rId12680" Type="http://schemas.openxmlformats.org/officeDocument/2006/relationships/hyperlink" Target="http://guba.eastmoney.com/news,zssh000001,1165115593.html" TargetMode="External"/><Relationship Id="rId9352" Type="http://schemas.openxmlformats.org/officeDocument/2006/relationships/hyperlink" Target="http://guba.eastmoney.com/news,zssh000001,1194549721.html" TargetMode="External"/><Relationship Id="rId12333" Type="http://schemas.openxmlformats.org/officeDocument/2006/relationships/hyperlink" Target="http://guba.eastmoney.com/news,zssh000001,1170165238.html" TargetMode="External"/><Relationship Id="rId711" Type="http://schemas.openxmlformats.org/officeDocument/2006/relationships/hyperlink" Target="http://guba.eastmoney.com/news,zssh000001,1279587638.html" TargetMode="External"/><Relationship Id="rId5962" Type="http://schemas.openxmlformats.org/officeDocument/2006/relationships/hyperlink" Target="http://guba.eastmoney.com/news,zssh000001,1230103904.html" TargetMode="External"/><Relationship Id="rId9005" Type="http://schemas.openxmlformats.org/officeDocument/2006/relationships/hyperlink" Target="http://guba.eastmoney.com/news,zssh000001,1198708285.html" TargetMode="External"/><Relationship Id="rId15556" Type="http://schemas.openxmlformats.org/officeDocument/2006/relationships/hyperlink" Target="http://guba.eastmoney.com/news,zssh000001,1125054689.html" TargetMode="External"/><Relationship Id="rId5615" Type="http://schemas.openxmlformats.org/officeDocument/2006/relationships/hyperlink" Target="http://guba.eastmoney.com/news,zssh000001,1231918437.html" TargetMode="External"/><Relationship Id="rId15209" Type="http://schemas.openxmlformats.org/officeDocument/2006/relationships/hyperlink" Target="http://guba.eastmoney.com/news,zssh000001,1131332286.html" TargetMode="External"/><Relationship Id="rId3166" Type="http://schemas.openxmlformats.org/officeDocument/2006/relationships/hyperlink" Target="http://guba.eastmoney.com/news,zssh000001,1253671020.html" TargetMode="External"/><Relationship Id="rId6389" Type="http://schemas.openxmlformats.org/officeDocument/2006/relationships/hyperlink" Target="http://guba.eastmoney.com/news,zssh000001,1227267103.html" TargetMode="External"/><Relationship Id="rId8838" Type="http://schemas.openxmlformats.org/officeDocument/2006/relationships/hyperlink" Target="http://guba.eastmoney.com/news,zssh000001,1200498682.html" TargetMode="External"/><Relationship Id="rId11819" Type="http://schemas.openxmlformats.org/officeDocument/2006/relationships/hyperlink" Target="http://guba.eastmoney.com/news,zssh000001,1172190534.html" TargetMode="External"/><Relationship Id="rId12190" Type="http://schemas.openxmlformats.org/officeDocument/2006/relationships/hyperlink" Target="http://guba.eastmoney.com/news,zssh000001,1170719350.html" TargetMode="External"/><Relationship Id="rId2999" Type="http://schemas.openxmlformats.org/officeDocument/2006/relationships/hyperlink" Target="http://guba.eastmoney.com/news,zssh000001,1256405089.html" TargetMode="External"/><Relationship Id="rId7921" Type="http://schemas.openxmlformats.org/officeDocument/2006/relationships/hyperlink" Target="http://guba.eastmoney.com/news,zssh000001,1209982400.html" TargetMode="External"/><Relationship Id="rId17515" Type="http://schemas.openxmlformats.org/officeDocument/2006/relationships/hyperlink" Target="http://guba.eastmoney.com/news,zssh000001,1086406464.html" TargetMode="External"/><Relationship Id="rId221" Type="http://schemas.openxmlformats.org/officeDocument/2006/relationships/hyperlink" Target="http://guba.eastmoney.com/news,zssh000001,1283684205.html" TargetMode="External"/><Relationship Id="rId5472" Type="http://schemas.openxmlformats.org/officeDocument/2006/relationships/hyperlink" Target="http://guba.eastmoney.com/news,zssh000001,1232622446.html" TargetMode="External"/><Relationship Id="rId10902" Type="http://schemas.openxmlformats.org/officeDocument/2006/relationships/hyperlink" Target="http://guba.eastmoney.com/news,zssh000001,1178789638.html" TargetMode="External"/><Relationship Id="rId15066" Type="http://schemas.openxmlformats.org/officeDocument/2006/relationships/hyperlink" Target="http://guba.eastmoney.com/news,zssh000001,1133994346.html" TargetMode="External"/><Relationship Id="rId5125" Type="http://schemas.openxmlformats.org/officeDocument/2006/relationships/hyperlink" Target="http://guba.eastmoney.com/news,zssh000001,1234237059.html" TargetMode="External"/><Relationship Id="rId8695" Type="http://schemas.openxmlformats.org/officeDocument/2006/relationships/hyperlink" Target="http://guba.eastmoney.com/news,zssh000001,1202688162.html" TargetMode="External"/><Relationship Id="rId8348" Type="http://schemas.openxmlformats.org/officeDocument/2006/relationships/hyperlink" Target="http://guba.eastmoney.com/news,zssh000001,1205289158.html" TargetMode="External"/><Relationship Id="rId11676" Type="http://schemas.openxmlformats.org/officeDocument/2006/relationships/hyperlink" Target="http://guba.eastmoney.com/news,zssh000001,1172613476.html" TargetMode="External"/><Relationship Id="rId1735" Type="http://schemas.openxmlformats.org/officeDocument/2006/relationships/hyperlink" Target="http://guba.eastmoney.com/news,zssh000001,1270928519.html" TargetMode="External"/><Relationship Id="rId11329" Type="http://schemas.openxmlformats.org/officeDocument/2006/relationships/hyperlink" Target="http://guba.eastmoney.com/news,zssh000001,1174186834.html" TargetMode="External"/><Relationship Id="rId14899" Type="http://schemas.openxmlformats.org/officeDocument/2006/relationships/hyperlink" Target="http://guba.eastmoney.com/news,zssh000001,1136444718.html" TargetMode="External"/><Relationship Id="rId4958" Type="http://schemas.openxmlformats.org/officeDocument/2006/relationships/hyperlink" Target="http://guba.eastmoney.com/news,zssh000001,1235211919.html" TargetMode="External"/><Relationship Id="rId17372" Type="http://schemas.openxmlformats.org/officeDocument/2006/relationships/hyperlink" Target="http://guba.eastmoney.com/news,zssh000001,1088351578.html" TargetMode="External"/><Relationship Id="rId7431" Type="http://schemas.openxmlformats.org/officeDocument/2006/relationships/hyperlink" Target="http://guba.eastmoney.com/news,zssh000001,1215071195.html" TargetMode="External"/><Relationship Id="rId10412" Type="http://schemas.openxmlformats.org/officeDocument/2006/relationships/hyperlink" Target="http://guba.eastmoney.com/news,zssh000001,1184200285.html" TargetMode="External"/><Relationship Id="rId13982" Type="http://schemas.openxmlformats.org/officeDocument/2006/relationships/hyperlink" Target="http://guba.eastmoney.com/news,zssh000001,1150279733.html" TargetMode="External"/><Relationship Id="rId17025" Type="http://schemas.openxmlformats.org/officeDocument/2006/relationships/hyperlink" Target="http://guba.eastmoney.com/news,zssh000001,1094552717.html" TargetMode="External"/><Relationship Id="rId13635" Type="http://schemas.openxmlformats.org/officeDocument/2006/relationships/hyperlink" Target="http://guba.eastmoney.com/news,zssh000001,1152977365.html" TargetMode="External"/><Relationship Id="rId1592" Type="http://schemas.openxmlformats.org/officeDocument/2006/relationships/hyperlink" Target="http://guba.eastmoney.com/news,zssh000001,1272299558.html" TargetMode="External"/><Relationship Id="rId11186" Type="http://schemas.openxmlformats.org/officeDocument/2006/relationships/hyperlink" Target="http://guba.eastmoney.com/news,zssh000001,1175903068.html" TargetMode="External"/><Relationship Id="rId1245" Type="http://schemas.openxmlformats.org/officeDocument/2006/relationships/hyperlink" Target="http://guba.eastmoney.com/news,zssh000001,1275274680.html" TargetMode="External"/><Relationship Id="rId16858" Type="http://schemas.openxmlformats.org/officeDocument/2006/relationships/hyperlink" Target="http://guba.eastmoney.com/news,zssh000001,1098195387.html" TargetMode="External"/><Relationship Id="rId4468" Type="http://schemas.openxmlformats.org/officeDocument/2006/relationships/hyperlink" Target="http://guba.eastmoney.com/news,zssh000001,1240304513.html" TargetMode="External"/><Relationship Id="rId6917" Type="http://schemas.openxmlformats.org/officeDocument/2006/relationships/hyperlink" Target="http://guba.eastmoney.com/news,zssh000001,1222388107.html" TargetMode="External"/><Relationship Id="rId15941" Type="http://schemas.openxmlformats.org/officeDocument/2006/relationships/hyperlink" Target="http://guba.eastmoney.com/news,zssh000001,1117299071.html" TargetMode="External"/><Relationship Id="rId13492" Type="http://schemas.openxmlformats.org/officeDocument/2006/relationships/hyperlink" Target="http://guba.eastmoney.com/news,zssh000001,1153686676.html" TargetMode="External"/><Relationship Id="rId3551" Type="http://schemas.openxmlformats.org/officeDocument/2006/relationships/hyperlink" Target="http://guba.eastmoney.com/news,zssh000001,1249425354.html" TargetMode="External"/><Relationship Id="rId13145" Type="http://schemas.openxmlformats.org/officeDocument/2006/relationships/hyperlink" Target="http://guba.eastmoney.com/news,zssh000001,1156931490.html" TargetMode="External"/><Relationship Id="rId3204" Type="http://schemas.openxmlformats.org/officeDocument/2006/relationships/hyperlink" Target="http://guba.eastmoney.com/news,zssh000001,1253341080.html" TargetMode="External"/><Relationship Id="rId6774" Type="http://schemas.openxmlformats.org/officeDocument/2006/relationships/hyperlink" Target="http://guba.eastmoney.com/news,zssh000001,1223177868.html" TargetMode="External"/><Relationship Id="rId16368" Type="http://schemas.openxmlformats.org/officeDocument/2006/relationships/hyperlink" Target="http://guba.eastmoney.com/news,zssh000001,1108542587.html" TargetMode="External"/><Relationship Id="rId6427" Type="http://schemas.openxmlformats.org/officeDocument/2006/relationships/hyperlink" Target="http://guba.eastmoney.com/news,zssh000001,1227051903.html" TargetMode="External"/><Relationship Id="rId9997" Type="http://schemas.openxmlformats.org/officeDocument/2006/relationships/hyperlink" Target="http://guba.eastmoney.com/news,zssh000001,1189284196.html" TargetMode="External"/><Relationship Id="rId12978" Type="http://schemas.openxmlformats.org/officeDocument/2006/relationships/hyperlink" Target="http://guba.eastmoney.com/news,zssh000001,1159664443.html" TargetMode="External"/><Relationship Id="rId15451" Type="http://schemas.openxmlformats.org/officeDocument/2006/relationships/hyperlink" Target="http://guba.eastmoney.com/news,zssh000001,1126814757.html" TargetMode="External"/><Relationship Id="rId3061" Type="http://schemas.openxmlformats.org/officeDocument/2006/relationships/hyperlink" Target="http://guba.eastmoney.com/news,zssh000001,1255281657.html" TargetMode="External"/><Relationship Id="rId5510" Type="http://schemas.openxmlformats.org/officeDocument/2006/relationships/hyperlink" Target="http://guba.eastmoney.com/news,zssh000001,1232367985.html" TargetMode="External"/><Relationship Id="rId15104" Type="http://schemas.openxmlformats.org/officeDocument/2006/relationships/hyperlink" Target="http://guba.eastmoney.com/news,zssh000001,1132941808.html" TargetMode="External"/><Relationship Id="rId8733" Type="http://schemas.openxmlformats.org/officeDocument/2006/relationships/hyperlink" Target="http://guba.eastmoney.com/news,zssh000001,1202636160.html" TargetMode="External"/><Relationship Id="rId11714" Type="http://schemas.openxmlformats.org/officeDocument/2006/relationships/hyperlink" Target="http://guba.eastmoney.com/news,zssh000001,1172651950.html" TargetMode="External"/><Relationship Id="rId6284" Type="http://schemas.openxmlformats.org/officeDocument/2006/relationships/hyperlink" Target="http://guba.eastmoney.com/news,zssh000001,1227928029.html" TargetMode="External"/><Relationship Id="rId2894" Type="http://schemas.openxmlformats.org/officeDocument/2006/relationships/hyperlink" Target="http://guba.eastmoney.com/news,zssh000001,1257956869.html" TargetMode="External"/><Relationship Id="rId12488" Type="http://schemas.openxmlformats.org/officeDocument/2006/relationships/hyperlink" Target="http://guba.eastmoney.com/news,zssh000001,1167457958.html" TargetMode="External"/><Relationship Id="rId14937" Type="http://schemas.openxmlformats.org/officeDocument/2006/relationships/hyperlink" Target="http://guba.eastmoney.com/news,zssh000001,1136384330.html" TargetMode="External"/><Relationship Id="rId866" Type="http://schemas.openxmlformats.org/officeDocument/2006/relationships/hyperlink" Target="http://guba.eastmoney.com/news,zssh000001,1278728447.html" TargetMode="External"/><Relationship Id="rId2547" Type="http://schemas.openxmlformats.org/officeDocument/2006/relationships/hyperlink" Target="http://guba.eastmoney.com/news,zssh000001,1261833997.html" TargetMode="External"/><Relationship Id="rId17410" Type="http://schemas.openxmlformats.org/officeDocument/2006/relationships/hyperlink" Target="http://guba.eastmoney.com/news,zssh000001,1087648326.html" TargetMode="External"/><Relationship Id="rId519" Type="http://schemas.openxmlformats.org/officeDocument/2006/relationships/hyperlink" Target="http://guba.eastmoney.com/news,zssh000001,1280907456.html" TargetMode="External"/><Relationship Id="rId5020" Type="http://schemas.openxmlformats.org/officeDocument/2006/relationships/hyperlink" Target="http://guba.eastmoney.com/news,zssh000001,1234846394.html" TargetMode="External"/><Relationship Id="rId8590" Type="http://schemas.openxmlformats.org/officeDocument/2006/relationships/hyperlink" Target="http://guba.eastmoney.com/news,xshd,1203288199.html" TargetMode="External"/><Relationship Id="rId11571" Type="http://schemas.openxmlformats.org/officeDocument/2006/relationships/hyperlink" Target="http://guba.eastmoney.com/news,zssh000001,1172904599.html" TargetMode="External"/><Relationship Id="rId1630" Type="http://schemas.openxmlformats.org/officeDocument/2006/relationships/hyperlink" Target="http://guba.eastmoney.com/news,zssh000001,1272059229.html" TargetMode="External"/><Relationship Id="rId8243" Type="http://schemas.openxmlformats.org/officeDocument/2006/relationships/hyperlink" Target="http://guba.eastmoney.com/news,zssh000001,1206577812.html" TargetMode="External"/><Relationship Id="rId11224" Type="http://schemas.openxmlformats.org/officeDocument/2006/relationships/hyperlink" Target="http://guba.eastmoney.com/news,zssh000001,1175099341.html" TargetMode="External"/><Relationship Id="rId14794" Type="http://schemas.openxmlformats.org/officeDocument/2006/relationships/hyperlink" Target="http://guba.eastmoney.com/news,zssh000001,1136983737.html" TargetMode="External"/><Relationship Id="rId4853" Type="http://schemas.openxmlformats.org/officeDocument/2006/relationships/hyperlink" Target="http://guba.eastmoney.com/news,zssh000001,1236700739.html" TargetMode="External"/><Relationship Id="rId14447" Type="http://schemas.openxmlformats.org/officeDocument/2006/relationships/hyperlink" Target="http://guba.eastmoney.com/news,zssh000001,1140793624.html" TargetMode="External"/><Relationship Id="rId4506" Type="http://schemas.openxmlformats.org/officeDocument/2006/relationships/hyperlink" Target="http://guba.eastmoney.com/news,zssh000001,1240109753.html" TargetMode="External"/><Relationship Id="rId376" Type="http://schemas.openxmlformats.org/officeDocument/2006/relationships/hyperlink" Target="http://guba.eastmoney.com/news,zssh000001,1282095186.html" TargetMode="External"/><Relationship Id="rId2057" Type="http://schemas.openxmlformats.org/officeDocument/2006/relationships/hyperlink" Target="http://guba.eastmoney.com/news,zssh000001,1267166368.html" TargetMode="External"/><Relationship Id="rId7729" Type="http://schemas.openxmlformats.org/officeDocument/2006/relationships/hyperlink" Target="http://guba.eastmoney.com/news,zssh000001,1212223830.html" TargetMode="External"/><Relationship Id="rId13530" Type="http://schemas.openxmlformats.org/officeDocument/2006/relationships/hyperlink" Target="http://guba.eastmoney.com/news,zssh000001,1153601797.html" TargetMode="External"/><Relationship Id="rId1140" Type="http://schemas.openxmlformats.org/officeDocument/2006/relationships/hyperlink" Target="http://guba.eastmoney.com/news,zssh000001,1276699591.html" TargetMode="External"/><Relationship Id="rId11081" Type="http://schemas.openxmlformats.org/officeDocument/2006/relationships/hyperlink" Target="http://guba.eastmoney.com/news,zssh000001,1176676870.html" TargetMode="External"/><Relationship Id="rId16753" Type="http://schemas.openxmlformats.org/officeDocument/2006/relationships/hyperlink" Target="http://guba.eastmoney.com/news,zssh000001,1100042009.html" TargetMode="External"/><Relationship Id="rId6812" Type="http://schemas.openxmlformats.org/officeDocument/2006/relationships/hyperlink" Target="http://guba.eastmoney.com/news,zssh000001,1222987725.html" TargetMode="External"/><Relationship Id="rId16406" Type="http://schemas.openxmlformats.org/officeDocument/2006/relationships/hyperlink" Target="http://guba.eastmoney.com/news,zssh000001,1107667150.html" TargetMode="External"/><Relationship Id="rId4363" Type="http://schemas.openxmlformats.org/officeDocument/2006/relationships/hyperlink" Target="http://guba.eastmoney.com/news,zssh000001,1240896590.html" TargetMode="External"/><Relationship Id="rId4016" Type="http://schemas.openxmlformats.org/officeDocument/2006/relationships/hyperlink" Target="http://guba.eastmoney.com/news,zssh000001,1244477709.html" TargetMode="External"/><Relationship Id="rId7586" Type="http://schemas.openxmlformats.org/officeDocument/2006/relationships/hyperlink" Target="http://guba.eastmoney.com/news,zssh000001,1213431428.html" TargetMode="External"/><Relationship Id="rId10567" Type="http://schemas.openxmlformats.org/officeDocument/2006/relationships/hyperlink" Target="http://guba.eastmoney.com/news,zssh000001,1182617958.html" TargetMode="External"/><Relationship Id="rId7239" Type="http://schemas.openxmlformats.org/officeDocument/2006/relationships/hyperlink" Target="http://guba.eastmoney.com/news,zssh000001,1218440960.html" TargetMode="External"/><Relationship Id="rId13040" Type="http://schemas.openxmlformats.org/officeDocument/2006/relationships/hyperlink" Target="http://guba.eastmoney.com/news,zssh000001,1158841236.html" TargetMode="External"/><Relationship Id="rId3849" Type="http://schemas.openxmlformats.org/officeDocument/2006/relationships/hyperlink" Target="http://guba.eastmoney.com/news,zssh000001,1245695849.html" TargetMode="External"/><Relationship Id="rId16263" Type="http://schemas.openxmlformats.org/officeDocument/2006/relationships/hyperlink" Target="http://guba.eastmoney.com/news,zssh000001,1110817057.html" TargetMode="External"/><Relationship Id="rId6322" Type="http://schemas.openxmlformats.org/officeDocument/2006/relationships/hyperlink" Target="http://guba.eastmoney.com/news,zssh000001,1227680432.html" TargetMode="External"/><Relationship Id="rId9892" Type="http://schemas.openxmlformats.org/officeDocument/2006/relationships/hyperlink" Target="http://guba.eastmoney.com/news,zssh000001,1190254223.html" TargetMode="External"/><Relationship Id="rId12873" Type="http://schemas.openxmlformats.org/officeDocument/2006/relationships/hyperlink" Target="http://guba.eastmoney.com/news,zssh000001,1161369541.html" TargetMode="External"/><Relationship Id="rId2932" Type="http://schemas.openxmlformats.org/officeDocument/2006/relationships/hyperlink" Target="http://guba.eastmoney.com/news,zssh000001,1257388066.html" TargetMode="External"/><Relationship Id="rId9545" Type="http://schemas.openxmlformats.org/officeDocument/2006/relationships/hyperlink" Target="http://guba.eastmoney.com/news,zssh000001,1193228425.html" TargetMode="External"/><Relationship Id="rId12526" Type="http://schemas.openxmlformats.org/officeDocument/2006/relationships/hyperlink" Target="http://guba.eastmoney.com/news,zssh000001,1166846538.html" TargetMode="External"/><Relationship Id="rId904" Type="http://schemas.openxmlformats.org/officeDocument/2006/relationships/hyperlink" Target="http://guba.eastmoney.com/news,zssh000001,1278384349.html" TargetMode="External"/><Relationship Id="rId7096" Type="http://schemas.openxmlformats.org/officeDocument/2006/relationships/hyperlink" Target="http://guba.eastmoney.com/news,zssh000001,1220432378.html" TargetMode="External"/><Relationship Id="rId10077" Type="http://schemas.openxmlformats.org/officeDocument/2006/relationships/hyperlink" Target="http://guba.eastmoney.com/news,zssh000001,1188110113.html" TargetMode="External"/><Relationship Id="rId15749" Type="http://schemas.openxmlformats.org/officeDocument/2006/relationships/hyperlink" Target="http://guba.eastmoney.com/news,zssh000001,1121240767.html" TargetMode="External"/><Relationship Id="rId3359" Type="http://schemas.openxmlformats.org/officeDocument/2006/relationships/hyperlink" Target="http://guba.eastmoney.com/news,zssh000001,1251292698.html" TargetMode="External"/><Relationship Id="rId5808" Type="http://schemas.openxmlformats.org/officeDocument/2006/relationships/hyperlink" Target="http://guba.eastmoney.com/news,zssh000001,1231011111.html" TargetMode="External"/><Relationship Id="rId14832" Type="http://schemas.openxmlformats.org/officeDocument/2006/relationships/hyperlink" Target="http://guba.eastmoney.com/news,zssh000001,1136581186.html" TargetMode="External"/><Relationship Id="rId9055" Type="http://schemas.openxmlformats.org/officeDocument/2006/relationships/hyperlink" Target="http://guba.eastmoney.com/news,zssh000001,1197976650.html" TargetMode="External"/><Relationship Id="rId12383" Type="http://schemas.openxmlformats.org/officeDocument/2006/relationships/hyperlink" Target="http://guba.eastmoney.com/news,zssh000001,1169597191.html" TargetMode="External"/><Relationship Id="rId761" Type="http://schemas.openxmlformats.org/officeDocument/2006/relationships/hyperlink" Target="http://guba.eastmoney.com/news,zssh000001,1279262531.html" TargetMode="External"/><Relationship Id="rId2442" Type="http://schemas.openxmlformats.org/officeDocument/2006/relationships/hyperlink" Target="http://guba.eastmoney.com/news,zssh000001,1262450334.html" TargetMode="External"/><Relationship Id="rId12036" Type="http://schemas.openxmlformats.org/officeDocument/2006/relationships/hyperlink" Target="http://guba.eastmoney.com/news,zssh000001,1171831764.html" TargetMode="External"/><Relationship Id="rId414" Type="http://schemas.openxmlformats.org/officeDocument/2006/relationships/hyperlink" Target="http://guba.eastmoney.com/news,zssh000001,1281698455.html" TargetMode="External"/><Relationship Id="rId5665" Type="http://schemas.openxmlformats.org/officeDocument/2006/relationships/hyperlink" Target="http://guba.eastmoney.com/news,zssh000001,1231804808.html" TargetMode="External"/><Relationship Id="rId15259" Type="http://schemas.openxmlformats.org/officeDocument/2006/relationships/hyperlink" Target="http://guba.eastmoney.com/news,zssh000001,1130172212.html" TargetMode="External"/><Relationship Id="rId5318" Type="http://schemas.openxmlformats.org/officeDocument/2006/relationships/hyperlink" Target="http://guba.eastmoney.com/news,zssh000001,1233500530.html" TargetMode="External"/><Relationship Id="rId8888" Type="http://schemas.openxmlformats.org/officeDocument/2006/relationships/hyperlink" Target="http://guba.eastmoney.com/news,zssh000001,1199933110.html" TargetMode="External"/><Relationship Id="rId11869" Type="http://schemas.openxmlformats.org/officeDocument/2006/relationships/hyperlink" Target="http://guba.eastmoney.com/news,zssh000001,1172127213.html" TargetMode="External"/><Relationship Id="rId1928" Type="http://schemas.openxmlformats.org/officeDocument/2006/relationships/hyperlink" Target="http://guba.eastmoney.com/news,zssz399006,1269087666.html" TargetMode="External"/><Relationship Id="rId14342" Type="http://schemas.openxmlformats.org/officeDocument/2006/relationships/hyperlink" Target="http://guba.eastmoney.com/news,zssh000001,1142778654.html" TargetMode="External"/><Relationship Id="rId271" Type="http://schemas.openxmlformats.org/officeDocument/2006/relationships/hyperlink" Target="http://guba.eastmoney.com/news,zssh000001,1283264468.html" TargetMode="External"/><Relationship Id="rId4401" Type="http://schemas.openxmlformats.org/officeDocument/2006/relationships/hyperlink" Target="http://guba.eastmoney.com/news,zssh000001,1240458412.html" TargetMode="External"/><Relationship Id="rId7971" Type="http://schemas.openxmlformats.org/officeDocument/2006/relationships/hyperlink" Target="http://guba.eastmoney.com/news,zssh000001,1209438096.html" TargetMode="External"/><Relationship Id="rId10952" Type="http://schemas.openxmlformats.org/officeDocument/2006/relationships/hyperlink" Target="http://guba.eastmoney.com/news,zssh000001,1178341133.html" TargetMode="External"/><Relationship Id="rId17565" Type="http://schemas.openxmlformats.org/officeDocument/2006/relationships/hyperlink" Target="http://guba.eastmoney.com/news,zssh000001,1085603453.html" TargetMode="External"/><Relationship Id="rId7624" Type="http://schemas.openxmlformats.org/officeDocument/2006/relationships/hyperlink" Target="http://guba.eastmoney.com/news,zssh000001,1213043085.html" TargetMode="External"/><Relationship Id="rId10605" Type="http://schemas.openxmlformats.org/officeDocument/2006/relationships/hyperlink" Target="http://guba.eastmoney.com/news,zssh000001,1182163814.html" TargetMode="External"/><Relationship Id="rId17218" Type="http://schemas.openxmlformats.org/officeDocument/2006/relationships/hyperlink" Target="http://guba.eastmoney.com/news,zssh000001,1090721651.html" TargetMode="External"/><Relationship Id="rId5175" Type="http://schemas.openxmlformats.org/officeDocument/2006/relationships/hyperlink" Target="http://guba.eastmoney.com/news,zssh000001,1234050156.html" TargetMode="External"/><Relationship Id="rId1785" Type="http://schemas.openxmlformats.org/officeDocument/2006/relationships/hyperlink" Target="http://guba.eastmoney.com/news,zssh000001,1270500785.html" TargetMode="External"/><Relationship Id="rId8398" Type="http://schemas.openxmlformats.org/officeDocument/2006/relationships/hyperlink" Target="http://guba.eastmoney.com/news,zssh000001,1205097314.html" TargetMode="External"/><Relationship Id="rId11379" Type="http://schemas.openxmlformats.org/officeDocument/2006/relationships/hyperlink" Target="http://guba.eastmoney.com/news,zssh000001,1173633950.html" TargetMode="External"/><Relationship Id="rId13828" Type="http://schemas.openxmlformats.org/officeDocument/2006/relationships/hyperlink" Target="http://guba.eastmoney.com/news,zssh000001,1151049698.html" TargetMode="External"/><Relationship Id="rId16301" Type="http://schemas.openxmlformats.org/officeDocument/2006/relationships/hyperlink" Target="http://guba.eastmoney.com/news,zssh000001,1109742475.html" TargetMode="External"/><Relationship Id="rId1438" Type="http://schemas.openxmlformats.org/officeDocument/2006/relationships/hyperlink" Target="http://guba.eastmoney.com/news,zssh000001,1273514734.html" TargetMode="External"/><Relationship Id="rId7481" Type="http://schemas.openxmlformats.org/officeDocument/2006/relationships/hyperlink" Target="http://guba.eastmoney.com/news,zssh000001,1214332570.html" TargetMode="External"/><Relationship Id="rId9930" Type="http://schemas.openxmlformats.org/officeDocument/2006/relationships/hyperlink" Target="http://guba.eastmoney.com/news,zssh000001,1190095669.html" TargetMode="External"/><Relationship Id="rId12911" Type="http://schemas.openxmlformats.org/officeDocument/2006/relationships/hyperlink" Target="http://guba.eastmoney.com/news,zssh000001,1160550773.html" TargetMode="External"/><Relationship Id="rId17075" Type="http://schemas.openxmlformats.org/officeDocument/2006/relationships/hyperlink" Target="http://guba.eastmoney.com/news,zssh000001,1093781116.html" TargetMode="External"/><Relationship Id="rId7134" Type="http://schemas.openxmlformats.org/officeDocument/2006/relationships/hyperlink" Target="http://guba.eastmoney.com/news,zssh000001,1219671138.html" TargetMode="External"/><Relationship Id="rId10462" Type="http://schemas.openxmlformats.org/officeDocument/2006/relationships/hyperlink" Target="http://guba.eastmoney.com/news,zssh000001,1184068223.html" TargetMode="External"/><Relationship Id="rId10115" Type="http://schemas.openxmlformats.org/officeDocument/2006/relationships/hyperlink" Target="http://guba.eastmoney.com/news,zssh000001,1187684572.html" TargetMode="External"/><Relationship Id="rId13685" Type="http://schemas.openxmlformats.org/officeDocument/2006/relationships/hyperlink" Target="http://guba.eastmoney.com/news,zssh000001,1152247602.html" TargetMode="External"/><Relationship Id="rId3744" Type="http://schemas.openxmlformats.org/officeDocument/2006/relationships/hyperlink" Target="http://guba.eastmoney.com/news,zssh000001,1246927462.html" TargetMode="External"/><Relationship Id="rId13338" Type="http://schemas.openxmlformats.org/officeDocument/2006/relationships/hyperlink" Target="http://guba.eastmoney.com/news,zssh000001,1154216797.html" TargetMode="External"/><Relationship Id="rId1295" Type="http://schemas.openxmlformats.org/officeDocument/2006/relationships/hyperlink" Target="http://guba.eastmoney.com/news,zssh000001,1274589220.html" TargetMode="External"/><Relationship Id="rId6967" Type="http://schemas.openxmlformats.org/officeDocument/2006/relationships/hyperlink" Target="http://guba.eastmoney.com/news,zssh000001,1221305619.html" TargetMode="External"/><Relationship Id="rId9440" Type="http://schemas.openxmlformats.org/officeDocument/2006/relationships/hyperlink" Target="http://guba.eastmoney.com/news,zssh000001,1194053594.html" TargetMode="External"/><Relationship Id="rId12421" Type="http://schemas.openxmlformats.org/officeDocument/2006/relationships/hyperlink" Target="http://guba.eastmoney.com/news,zssh000001,1168744466.html" TargetMode="External"/><Relationship Id="rId15991" Type="http://schemas.openxmlformats.org/officeDocument/2006/relationships/hyperlink" Target="http://guba.eastmoney.com/news,zssh000001,1116262633.html" TargetMode="External"/><Relationship Id="rId15644" Type="http://schemas.openxmlformats.org/officeDocument/2006/relationships/hyperlink" Target="http://guba.eastmoney.com/news,zssh000001,1123483104.html" TargetMode="External"/><Relationship Id="rId5703" Type="http://schemas.openxmlformats.org/officeDocument/2006/relationships/hyperlink" Target="http://guba.eastmoney.com/news,zssh000001,1231511362.html" TargetMode="External"/><Relationship Id="rId13195" Type="http://schemas.openxmlformats.org/officeDocument/2006/relationships/hyperlink" Target="http://guba.eastmoney.com/news,zssh000001,1155637821.html" TargetMode="External"/><Relationship Id="rId3254" Type="http://schemas.openxmlformats.org/officeDocument/2006/relationships/hyperlink" Target="http://guba.eastmoney.com/news,zssh000001,1252555527.html" TargetMode="External"/><Relationship Id="rId8926" Type="http://schemas.openxmlformats.org/officeDocument/2006/relationships/hyperlink" Target="http://guba.eastmoney.com/news,zssh000001,1199688918.html" TargetMode="External"/><Relationship Id="rId6477" Type="http://schemas.openxmlformats.org/officeDocument/2006/relationships/hyperlink" Target="http://guba.eastmoney.com/news,zssh000001,1227080607.html" TargetMode="External"/><Relationship Id="rId11907" Type="http://schemas.openxmlformats.org/officeDocument/2006/relationships/hyperlink" Target="http://guba.eastmoney.com/news,zssh000001,1172077170.html" TargetMode="External"/><Relationship Id="rId5560" Type="http://schemas.openxmlformats.org/officeDocument/2006/relationships/hyperlink" Target="https://caifuhao.eastmoney.com/news/20220929102648246515560?from=guba&amp;name=5LiK6K%2bB5oyH5pWw5ZCn&amp;gubaurl=aHR0cDovL2d1YmEuZWFzdG1vbmV5LmNvbS9saXN0LHpzc2gwMDAwMDEsZl8zOTk1Lmh0bWw%3d" TargetMode="External"/><Relationship Id="rId15154" Type="http://schemas.openxmlformats.org/officeDocument/2006/relationships/hyperlink" Target="http://guba.eastmoney.com/news,zssh000001,1131945639.html" TargetMode="External"/><Relationship Id="rId17603" Type="http://schemas.openxmlformats.org/officeDocument/2006/relationships/hyperlink" Target="http://guba.eastmoney.com/news,zssh000001,1085121098.html" TargetMode="External"/><Relationship Id="rId5213" Type="http://schemas.openxmlformats.org/officeDocument/2006/relationships/hyperlink" Target="http://guba.eastmoney.com/news,zssh000001,1233724061.html" TargetMode="External"/><Relationship Id="rId8783" Type="http://schemas.openxmlformats.org/officeDocument/2006/relationships/hyperlink" Target="http://guba.eastmoney.com/news,zssh000001,1201347305.html" TargetMode="External"/><Relationship Id="rId11764" Type="http://schemas.openxmlformats.org/officeDocument/2006/relationships/hyperlink" Target="http://guba.eastmoney.com/news,zssh000001,1172268225.html" TargetMode="External"/><Relationship Id="rId1823" Type="http://schemas.openxmlformats.org/officeDocument/2006/relationships/hyperlink" Target="http://guba.eastmoney.com/news,zssh000001,1270080992.html" TargetMode="External"/><Relationship Id="rId8436" Type="http://schemas.openxmlformats.org/officeDocument/2006/relationships/hyperlink" Target="http://guba.eastmoney.com/news,zssh000001,1204762951.html" TargetMode="External"/><Relationship Id="rId11417" Type="http://schemas.openxmlformats.org/officeDocument/2006/relationships/hyperlink" Target="http://guba.eastmoney.com/news,zssh000001,1173459164.html" TargetMode="External"/><Relationship Id="rId14987" Type="http://schemas.openxmlformats.org/officeDocument/2006/relationships/hyperlink" Target="http://guba.eastmoney.com/news,zssh000001,1135280502.html" TargetMode="External"/><Relationship Id="rId17460" Type="http://schemas.openxmlformats.org/officeDocument/2006/relationships/hyperlink" Target="http://guba.eastmoney.com/news,zssh000001,1087029801.html" TargetMode="External"/><Relationship Id="rId2597" Type="http://schemas.openxmlformats.org/officeDocument/2006/relationships/hyperlink" Target="http://guba.eastmoney.com/news,zssh000001,1261464496.html" TargetMode="External"/><Relationship Id="rId17113" Type="http://schemas.openxmlformats.org/officeDocument/2006/relationships/hyperlink" Target="http://guba.eastmoney.com/news,zssh000001,1093286865.html" TargetMode="External"/><Relationship Id="rId569" Type="http://schemas.openxmlformats.org/officeDocument/2006/relationships/hyperlink" Target="http://guba.eastmoney.com/news,zssh000001,1280508636.html" TargetMode="External"/><Relationship Id="rId5070" Type="http://schemas.openxmlformats.org/officeDocument/2006/relationships/hyperlink" Target="http://guba.eastmoney.com/news,zssh000001,1234423325.html" TargetMode="External"/><Relationship Id="rId10500" Type="http://schemas.openxmlformats.org/officeDocument/2006/relationships/hyperlink" Target="http://guba.eastmoney.com/news,zssh000001,1183599997.html" TargetMode="External"/><Relationship Id="rId8293" Type="http://schemas.openxmlformats.org/officeDocument/2006/relationships/hyperlink" Target="http://guba.eastmoney.com/news,zssh000001,1205744604.html" TargetMode="External"/><Relationship Id="rId13723" Type="http://schemas.openxmlformats.org/officeDocument/2006/relationships/hyperlink" Target="http://guba.eastmoney.com/news,zssh000001,1152002258.html" TargetMode="External"/><Relationship Id="rId1680" Type="http://schemas.openxmlformats.org/officeDocument/2006/relationships/hyperlink" Target="http://guba.eastmoney.com/news,zssh000001,1271562340.html" TargetMode="External"/><Relationship Id="rId11274" Type="http://schemas.openxmlformats.org/officeDocument/2006/relationships/hyperlink" Target="http://guba.eastmoney.com/news,zssh000001,1174803155.html" TargetMode="External"/><Relationship Id="rId16946" Type="http://schemas.openxmlformats.org/officeDocument/2006/relationships/hyperlink" Target="http://guba.eastmoney.com/news,zssh000001,1096309705.html" TargetMode="External"/><Relationship Id="rId1333" Type="http://schemas.openxmlformats.org/officeDocument/2006/relationships/hyperlink" Target="https://caifuhao.eastmoney.com/news/20230205200006899761080?from=guba&amp;name=5LiK6K%2bB5oyH5pWw5ZCn&amp;gubaurl=aHR0cDovL2d1YmEuZWFzdG1vbmV5LmNvbS9saXN0LHpzc2gwMDAwMDEsZl85NTAuaHRtbA%3d%3d" TargetMode="External"/><Relationship Id="rId14497" Type="http://schemas.openxmlformats.org/officeDocument/2006/relationships/hyperlink" Target="http://guba.eastmoney.com/news,zssh000001,1139675127.html" TargetMode="External"/><Relationship Id="rId4556" Type="http://schemas.openxmlformats.org/officeDocument/2006/relationships/hyperlink" Target="http://guba.eastmoney.com/news,zssh000001,1239555682.html" TargetMode="External"/><Relationship Id="rId4209" Type="http://schemas.openxmlformats.org/officeDocument/2006/relationships/hyperlink" Target="http://guba.eastmoney.com/news,zssh000001,1242115790.html" TargetMode="External"/><Relationship Id="rId7779" Type="http://schemas.openxmlformats.org/officeDocument/2006/relationships/hyperlink" Target="http://guba.eastmoney.com/news,zssh000001,1211740343.html" TargetMode="External"/><Relationship Id="rId10010" Type="http://schemas.openxmlformats.org/officeDocument/2006/relationships/hyperlink" Target="http://guba.eastmoney.com/news,zssh000001,1189117638.html" TargetMode="External"/><Relationship Id="rId13580" Type="http://schemas.openxmlformats.org/officeDocument/2006/relationships/hyperlink" Target="http://guba.eastmoney.com/news,zssh000001,1153393601.html" TargetMode="External"/><Relationship Id="rId1190" Type="http://schemas.openxmlformats.org/officeDocument/2006/relationships/hyperlink" Target="http://guba.eastmoney.com/news,zssh000001,1275949294.html" TargetMode="External"/><Relationship Id="rId13233" Type="http://schemas.openxmlformats.org/officeDocument/2006/relationships/hyperlink" Target="http://guba.eastmoney.com/news,zssh000001,1155031519.html" TargetMode="External"/><Relationship Id="rId6862" Type="http://schemas.openxmlformats.org/officeDocument/2006/relationships/hyperlink" Target="http://guba.eastmoney.com/news,zssh000001,1222347186.html" TargetMode="External"/><Relationship Id="rId16456" Type="http://schemas.openxmlformats.org/officeDocument/2006/relationships/hyperlink" Target="http://guba.eastmoney.com/news,zssh000001,1105526996.html" TargetMode="External"/><Relationship Id="rId4066" Type="http://schemas.openxmlformats.org/officeDocument/2006/relationships/hyperlink" Target="http://guba.eastmoney.com/news,zssh000001,1243988794.html" TargetMode="External"/><Relationship Id="rId6515" Type="http://schemas.openxmlformats.org/officeDocument/2006/relationships/hyperlink" Target="http://guba.eastmoney.com/news,zssh000001,1225832144.html" TargetMode="External"/><Relationship Id="rId16109" Type="http://schemas.openxmlformats.org/officeDocument/2006/relationships/hyperlink" Target="http://guba.eastmoney.com/news,zssh000001,1113743397.html" TargetMode="External"/><Relationship Id="rId9738" Type="http://schemas.openxmlformats.org/officeDocument/2006/relationships/hyperlink" Target="http://guba.eastmoney.com/news,zssh000001,1191741505.html" TargetMode="External"/><Relationship Id="rId12719" Type="http://schemas.openxmlformats.org/officeDocument/2006/relationships/hyperlink" Target="http://guba.eastmoney.com/news,zssh000001,1164790552.html" TargetMode="External"/><Relationship Id="rId7289" Type="http://schemas.openxmlformats.org/officeDocument/2006/relationships/hyperlink" Target="http://guba.eastmoney.com/news,zssh000001,1217457351.html" TargetMode="External"/><Relationship Id="rId13090" Type="http://schemas.openxmlformats.org/officeDocument/2006/relationships/hyperlink" Target="http://guba.eastmoney.com/news,zssh000001,1158095364.html" TargetMode="External"/><Relationship Id="rId3899" Type="http://schemas.openxmlformats.org/officeDocument/2006/relationships/hyperlink" Target="http://guba.eastmoney.com/news,zssh000001,1245428518.html" TargetMode="External"/><Relationship Id="rId6372" Type="http://schemas.openxmlformats.org/officeDocument/2006/relationships/hyperlink" Target="http://guba.eastmoney.com/news,zssh000001,1227491411.html" TargetMode="External"/><Relationship Id="rId8821" Type="http://schemas.openxmlformats.org/officeDocument/2006/relationships/hyperlink" Target="http://guba.eastmoney.com/news,zssh000001,1200780975.html" TargetMode="External"/><Relationship Id="rId11802" Type="http://schemas.openxmlformats.org/officeDocument/2006/relationships/hyperlink" Target="http://guba.eastmoney.com/news,zssh000001,1172220269.html" TargetMode="External"/><Relationship Id="rId6025" Type="http://schemas.openxmlformats.org/officeDocument/2006/relationships/hyperlink" Target="http://guba.eastmoney.com/news,zssh000001,1229540210.html" TargetMode="External"/><Relationship Id="rId2982" Type="http://schemas.openxmlformats.org/officeDocument/2006/relationships/hyperlink" Target="http://guba.eastmoney.com/news,zssh000001,1256949268.html" TargetMode="External"/><Relationship Id="rId9595" Type="http://schemas.openxmlformats.org/officeDocument/2006/relationships/hyperlink" Target="http://guba.eastmoney.com/news,zssh000001,1192837682.html" TargetMode="External"/><Relationship Id="rId12576" Type="http://schemas.openxmlformats.org/officeDocument/2006/relationships/hyperlink" Target="http://guba.eastmoney.com/news,zssh000001,1166218404.html" TargetMode="External"/><Relationship Id="rId954" Type="http://schemas.openxmlformats.org/officeDocument/2006/relationships/hyperlink" Target="http://guba.eastmoney.com/news,zssh000001,1278145473.html" TargetMode="External"/><Relationship Id="rId2635" Type="http://schemas.openxmlformats.org/officeDocument/2006/relationships/hyperlink" Target="http://guba.eastmoney.com/news,zssh000001,1261366511.html" TargetMode="External"/><Relationship Id="rId9248" Type="http://schemas.openxmlformats.org/officeDocument/2006/relationships/hyperlink" Target="http://guba.eastmoney.com/news,zssh000001,1195877500.html" TargetMode="External"/><Relationship Id="rId12229" Type="http://schemas.openxmlformats.org/officeDocument/2006/relationships/hyperlink" Target="http://guba.eastmoney.com/news,zssh000001,1170504557.html" TargetMode="External"/><Relationship Id="rId15799" Type="http://schemas.openxmlformats.org/officeDocument/2006/relationships/hyperlink" Target="http://guba.eastmoney.com/news,zssh000001,1120403957.html" TargetMode="External"/><Relationship Id="rId607" Type="http://schemas.openxmlformats.org/officeDocument/2006/relationships/hyperlink" Target="http://guba.eastmoney.com/news,zssh000001,1280348366.html" TargetMode="External"/><Relationship Id="rId5858" Type="http://schemas.openxmlformats.org/officeDocument/2006/relationships/hyperlink" Target="http://guba.eastmoney.com/news,zssh000001,1230570771.html" TargetMode="External"/><Relationship Id="rId8331" Type="http://schemas.openxmlformats.org/officeDocument/2006/relationships/hyperlink" Target="http://guba.eastmoney.com/news,zssh000001,1205416025.html" TargetMode="External"/><Relationship Id="rId11312" Type="http://schemas.openxmlformats.org/officeDocument/2006/relationships/hyperlink" Target="http://guba.eastmoney.com/news,zssh000001,1174279351.html" TargetMode="External"/><Relationship Id="rId14882" Type="http://schemas.openxmlformats.org/officeDocument/2006/relationships/hyperlink" Target="http://guba.eastmoney.com/news,zssh000001,1136468961.html" TargetMode="External"/><Relationship Id="rId2492" Type="http://schemas.openxmlformats.org/officeDocument/2006/relationships/hyperlink" Target="https://caifuhao.eastmoney.com/news/20221220143829262521020?from=guba&amp;name=5LiK6K%2bB5oyH5pWw5ZCn&amp;gubaurl=aHR0cDovL2d1YmEuZWFzdG1vbmV5LmNvbS9saXN0LHpzc2gwMDAwMDEsZl8xNzc0Lmh0bWw%3d" TargetMode="External"/><Relationship Id="rId4941" Type="http://schemas.openxmlformats.org/officeDocument/2006/relationships/hyperlink" Target="http://guba.eastmoney.com/news,zssh000001,1235455771.html" TargetMode="External"/><Relationship Id="rId14535" Type="http://schemas.openxmlformats.org/officeDocument/2006/relationships/hyperlink" Target="http://guba.eastmoney.com/news,zssh000001,1139055803.html" TargetMode="External"/><Relationship Id="rId464" Type="http://schemas.openxmlformats.org/officeDocument/2006/relationships/hyperlink" Target="http://guba.eastmoney.com/news,zssh000001,1281323149.html" TargetMode="External"/><Relationship Id="rId2145" Type="http://schemas.openxmlformats.org/officeDocument/2006/relationships/hyperlink" Target="http://guba.eastmoney.com/news,zssh000001,1265804659.html" TargetMode="External"/><Relationship Id="rId12086" Type="http://schemas.openxmlformats.org/officeDocument/2006/relationships/hyperlink" Target="http://guba.eastmoney.com/news,zssh000001,1171385065.html" TargetMode="External"/><Relationship Id="rId117" Type="http://schemas.openxmlformats.org/officeDocument/2006/relationships/hyperlink" Target="http://guba.eastmoney.com/news,zssh000001,1284363036.html" TargetMode="External"/><Relationship Id="rId7817" Type="http://schemas.openxmlformats.org/officeDocument/2006/relationships/hyperlink" Target="http://guba.eastmoney.com/news,zssh000001,1211201016.html" TargetMode="External"/><Relationship Id="rId5368" Type="http://schemas.openxmlformats.org/officeDocument/2006/relationships/hyperlink" Target="http://guba.eastmoney.com/news,zssh000001,1233244269.html" TargetMode="External"/><Relationship Id="rId1978" Type="http://schemas.openxmlformats.org/officeDocument/2006/relationships/hyperlink" Target="http://guba.eastmoney.com/news,zssh000001,1268350521.html" TargetMode="External"/><Relationship Id="rId14392" Type="http://schemas.openxmlformats.org/officeDocument/2006/relationships/hyperlink" Target="http://guba.eastmoney.com/news,zssh000001,1141779419.html" TargetMode="External"/><Relationship Id="rId16841" Type="http://schemas.openxmlformats.org/officeDocument/2006/relationships/hyperlink" Target="http://guba.eastmoney.com/news,zssh000001,1098848138.html" TargetMode="External"/><Relationship Id="rId4451" Type="http://schemas.openxmlformats.org/officeDocument/2006/relationships/hyperlink" Target="http://guba.eastmoney.com/news,zssh000001,1240338780.html" TargetMode="External"/><Relationship Id="rId6900" Type="http://schemas.openxmlformats.org/officeDocument/2006/relationships/hyperlink" Target="http://guba.eastmoney.com/news,zssh000001,1222005645.html" TargetMode="External"/><Relationship Id="rId14045" Type="http://schemas.openxmlformats.org/officeDocument/2006/relationships/hyperlink" Target="http://guba.eastmoney.com/news,zssh000001,1149753875.html" TargetMode="External"/><Relationship Id="rId4104" Type="http://schemas.openxmlformats.org/officeDocument/2006/relationships/hyperlink" Target="http://guba.eastmoney.com/news,zssh000001,1243578192.html" TargetMode="External"/><Relationship Id="rId7674" Type="http://schemas.openxmlformats.org/officeDocument/2006/relationships/hyperlink" Target="http://guba.eastmoney.com/news,zssh000001,1212910760.html" TargetMode="External"/><Relationship Id="rId10655" Type="http://schemas.openxmlformats.org/officeDocument/2006/relationships/hyperlink" Target="http://guba.eastmoney.com/news,zssh000001,1181868279.html" TargetMode="External"/><Relationship Id="rId17268" Type="http://schemas.openxmlformats.org/officeDocument/2006/relationships/hyperlink" Target="http://guba.eastmoney.com/news,zssh000001,1090608618.html" TargetMode="External"/><Relationship Id="rId7327" Type="http://schemas.openxmlformats.org/officeDocument/2006/relationships/hyperlink" Target="http://guba.eastmoney.com/news,zssh000001,1216766280.html" TargetMode="External"/><Relationship Id="rId10308" Type="http://schemas.openxmlformats.org/officeDocument/2006/relationships/hyperlink" Target="http://guba.eastmoney.com/news,zssh000001,1185285308.html" TargetMode="External"/><Relationship Id="rId13878" Type="http://schemas.openxmlformats.org/officeDocument/2006/relationships/hyperlink" Target="http://guba.eastmoney.com/news,zssh000001,1150964914.html" TargetMode="External"/><Relationship Id="rId3937" Type="http://schemas.openxmlformats.org/officeDocument/2006/relationships/hyperlink" Target="http://guba.eastmoney.com/news,zssh000001,1245175273.html" TargetMode="External"/><Relationship Id="rId16351" Type="http://schemas.openxmlformats.org/officeDocument/2006/relationships/hyperlink" Target="http://guba.eastmoney.com/news,zssh000001,1110012395.html" TargetMode="External"/><Relationship Id="rId1488" Type="http://schemas.openxmlformats.org/officeDocument/2006/relationships/hyperlink" Target="http://guba.eastmoney.com/news,zssh000001,1273027029.html" TargetMode="External"/><Relationship Id="rId6410" Type="http://schemas.openxmlformats.org/officeDocument/2006/relationships/hyperlink" Target="http://guba.eastmoney.com/news,zssh000001,1227128588.html" TargetMode="External"/><Relationship Id="rId9980" Type="http://schemas.openxmlformats.org/officeDocument/2006/relationships/hyperlink" Target="http://guba.eastmoney.com/news,zssh000001,1189507880.html" TargetMode="External"/><Relationship Id="rId16004" Type="http://schemas.openxmlformats.org/officeDocument/2006/relationships/hyperlink" Target="http://guba.eastmoney.com/news,zssh000001,1116094538.html" TargetMode="External"/><Relationship Id="rId9633" Type="http://schemas.openxmlformats.org/officeDocument/2006/relationships/hyperlink" Target="http://guba.eastmoney.com/news,zssh000001,1192699344.html" TargetMode="External"/><Relationship Id="rId12961" Type="http://schemas.openxmlformats.org/officeDocument/2006/relationships/hyperlink" Target="http://guba.eastmoney.com/news,zssh000001,1159917575.html" TargetMode="External"/><Relationship Id="rId7184" Type="http://schemas.openxmlformats.org/officeDocument/2006/relationships/hyperlink" Target="http://guba.eastmoney.com/news,zssh000001,1219159252.html" TargetMode="External"/><Relationship Id="rId12614" Type="http://schemas.openxmlformats.org/officeDocument/2006/relationships/hyperlink" Target="http://guba.eastmoney.com/news,zssh000001,1165712049.html" TargetMode="External"/><Relationship Id="rId10165" Type="http://schemas.openxmlformats.org/officeDocument/2006/relationships/hyperlink" Target="http://guba.eastmoney.com/news,zssh000001,1187065139.html" TargetMode="External"/><Relationship Id="rId15837" Type="http://schemas.openxmlformats.org/officeDocument/2006/relationships/hyperlink" Target="http://guba.eastmoney.com/news,zssh000001,1119712615.html" TargetMode="External"/><Relationship Id="rId3794" Type="http://schemas.openxmlformats.org/officeDocument/2006/relationships/hyperlink" Target="http://guba.eastmoney.com/news,zssh000001,1246314755.html" TargetMode="External"/><Relationship Id="rId13388" Type="http://schemas.openxmlformats.org/officeDocument/2006/relationships/hyperlink" Target="http://guba.eastmoney.com/news,zssh000001,1154084128.html" TargetMode="External"/><Relationship Id="rId3447" Type="http://schemas.openxmlformats.org/officeDocument/2006/relationships/hyperlink" Target="http://guba.eastmoney.com/news,zssh000001,1250468427.html" TargetMode="External"/><Relationship Id="rId9490" Type="http://schemas.openxmlformats.org/officeDocument/2006/relationships/hyperlink" Target="http://guba.eastmoney.com/news,zssh000001,1193441711.html" TargetMode="External"/><Relationship Id="rId12471" Type="http://schemas.openxmlformats.org/officeDocument/2006/relationships/hyperlink" Target="http://guba.eastmoney.com/news,zssh000001,1168074391.html" TargetMode="External"/><Relationship Id="rId14920" Type="http://schemas.openxmlformats.org/officeDocument/2006/relationships/hyperlink" Target="http://guba.eastmoney.com/news,zssh000001,1136338070.html" TargetMode="External"/><Relationship Id="rId2530" Type="http://schemas.openxmlformats.org/officeDocument/2006/relationships/hyperlink" Target="http://guba.eastmoney.com/news,zssh000001,1261951270.html" TargetMode="External"/><Relationship Id="rId9143" Type="http://schemas.openxmlformats.org/officeDocument/2006/relationships/hyperlink" Target="http://guba.eastmoney.com/news,zssh000001,1196886573.html" TargetMode="External"/><Relationship Id="rId12124" Type="http://schemas.openxmlformats.org/officeDocument/2006/relationships/hyperlink" Target="http://guba.eastmoney.com/news,zssh000001,1171059645.html" TargetMode="External"/><Relationship Id="rId502" Type="http://schemas.openxmlformats.org/officeDocument/2006/relationships/hyperlink" Target="http://guba.eastmoney.com/news,zssh000001,1280963521.html" TargetMode="External"/><Relationship Id="rId15694" Type="http://schemas.openxmlformats.org/officeDocument/2006/relationships/hyperlink" Target="http://guba.eastmoney.com/news,zssh000001,1122008603.html" TargetMode="External"/><Relationship Id="rId5753" Type="http://schemas.openxmlformats.org/officeDocument/2006/relationships/hyperlink" Target="http://guba.eastmoney.com/news,zssh000001,1231364190.html" TargetMode="External"/><Relationship Id="rId15347" Type="http://schemas.openxmlformats.org/officeDocument/2006/relationships/hyperlink" Target="http://guba.eastmoney.com/news,zssh000001,1128386672.html" TargetMode="External"/><Relationship Id="rId5406" Type="http://schemas.openxmlformats.org/officeDocument/2006/relationships/hyperlink" Target="http://guba.eastmoney.com/news,zssh000001,1233265849.html" TargetMode="External"/><Relationship Id="rId8976" Type="http://schemas.openxmlformats.org/officeDocument/2006/relationships/hyperlink" Target="http://guba.eastmoney.com/news,zssh000001,1199091198.html" TargetMode="External"/><Relationship Id="rId11957" Type="http://schemas.openxmlformats.org/officeDocument/2006/relationships/hyperlink" Target="http://guba.eastmoney.com/news,zssh000001,1172005795.html" TargetMode="External"/><Relationship Id="rId8629" Type="http://schemas.openxmlformats.org/officeDocument/2006/relationships/hyperlink" Target="http://guba.eastmoney.com/news,zssh000001,1203148746.html" TargetMode="External"/><Relationship Id="rId14430" Type="http://schemas.openxmlformats.org/officeDocument/2006/relationships/hyperlink" Target="http://guba.eastmoney.com/news,zssh000001,1141069771.html" TargetMode="External"/><Relationship Id="rId2040" Type="http://schemas.openxmlformats.org/officeDocument/2006/relationships/hyperlink" Target="http://guba.eastmoney.com/news,zssh000001,1267343121.html" TargetMode="External"/><Relationship Id="rId7712" Type="http://schemas.openxmlformats.org/officeDocument/2006/relationships/hyperlink" Target="http://guba.eastmoney.com/news,zssh000001,1212456704.html" TargetMode="External"/><Relationship Id="rId17306" Type="http://schemas.openxmlformats.org/officeDocument/2006/relationships/hyperlink" Target="http://guba.eastmoney.com/news,zssh000001,1089616009.html" TargetMode="External"/><Relationship Id="rId5263" Type="http://schemas.openxmlformats.org/officeDocument/2006/relationships/hyperlink" Target="http://guba.eastmoney.com/news,zssh000001,1233603264.html" TargetMode="External"/><Relationship Id="rId8486" Type="http://schemas.openxmlformats.org/officeDocument/2006/relationships/hyperlink" Target="http://guba.eastmoney.com/news,zssh000001,1204609279.html" TargetMode="External"/><Relationship Id="rId13916" Type="http://schemas.openxmlformats.org/officeDocument/2006/relationships/hyperlink" Target="http://guba.eastmoney.com/news,zssh000001,1150642367.html" TargetMode="External"/><Relationship Id="rId1873" Type="http://schemas.openxmlformats.org/officeDocument/2006/relationships/hyperlink" Target="http://guba.eastmoney.com/news,zssh000001,1269587837.html" TargetMode="External"/><Relationship Id="rId8139" Type="http://schemas.openxmlformats.org/officeDocument/2006/relationships/hyperlink" Target="http://guba.eastmoney.com/news,zssh000001,1207480986.html" TargetMode="External"/><Relationship Id="rId11467" Type="http://schemas.openxmlformats.org/officeDocument/2006/relationships/hyperlink" Target="http://guba.eastmoney.com/news,zssh000001,1173271007.html" TargetMode="External"/><Relationship Id="rId1526" Type="http://schemas.openxmlformats.org/officeDocument/2006/relationships/hyperlink" Target="http://guba.eastmoney.com/news,zssh000001,1272693910.html" TargetMode="External"/><Relationship Id="rId4749" Type="http://schemas.openxmlformats.org/officeDocument/2006/relationships/hyperlink" Target="http://guba.eastmoney.com/news,zssh000001,1237743896.html" TargetMode="External"/><Relationship Id="rId10550" Type="http://schemas.openxmlformats.org/officeDocument/2006/relationships/hyperlink" Target="http://guba.eastmoney.com/news,zssh000001,1182818023.html" TargetMode="External"/><Relationship Id="rId17163" Type="http://schemas.openxmlformats.org/officeDocument/2006/relationships/hyperlink" Target="http://guba.eastmoney.com/news,zssh000001,1092011310.html" TargetMode="External"/><Relationship Id="rId7222" Type="http://schemas.openxmlformats.org/officeDocument/2006/relationships/hyperlink" Target="http://guba.eastmoney.com/news,zssh000001,1219176974.html" TargetMode="External"/><Relationship Id="rId10203" Type="http://schemas.openxmlformats.org/officeDocument/2006/relationships/hyperlink" Target="http://guba.eastmoney.com/news,zssh000001,1186533979.html" TargetMode="External"/><Relationship Id="rId13773" Type="http://schemas.openxmlformats.org/officeDocument/2006/relationships/hyperlink" Target="http://guba.eastmoney.com/news,zssh000001,1151399762.html" TargetMode="External"/><Relationship Id="rId1383" Type="http://schemas.openxmlformats.org/officeDocument/2006/relationships/hyperlink" Target="http://guba.eastmoney.com/news,zssh000001,1273878182.html" TargetMode="External"/><Relationship Id="rId3832" Type="http://schemas.openxmlformats.org/officeDocument/2006/relationships/hyperlink" Target="http://guba.eastmoney.com/news,zssh000001,1245821585.html" TargetMode="External"/><Relationship Id="rId13426" Type="http://schemas.openxmlformats.org/officeDocument/2006/relationships/hyperlink" Target="http://guba.eastmoney.com/news,zssh000001,1153862159.html" TargetMode="External"/><Relationship Id="rId16996" Type="http://schemas.openxmlformats.org/officeDocument/2006/relationships/hyperlink" Target="http://guba.eastmoney.com/news,zssh000001,1094950673.html" TargetMode="External"/><Relationship Id="rId1036" Type="http://schemas.openxmlformats.org/officeDocument/2006/relationships/hyperlink" Target="http://guba.eastmoney.com/news,zssh000001,1277988706.html" TargetMode="External"/><Relationship Id="rId16649" Type="http://schemas.openxmlformats.org/officeDocument/2006/relationships/hyperlink" Target="http://guba.eastmoney.com/news,zssh000001,1102119862.html" TargetMode="External"/><Relationship Id="rId6708" Type="http://schemas.openxmlformats.org/officeDocument/2006/relationships/hyperlink" Target="http://guba.eastmoney.com/news,zssh000001,1223697614.html" TargetMode="External"/><Relationship Id="rId4259" Type="http://schemas.openxmlformats.org/officeDocument/2006/relationships/hyperlink" Target="http://guba.eastmoney.com/news,zssh000001,1241620225.html" TargetMode="External"/><Relationship Id="rId10060" Type="http://schemas.openxmlformats.org/officeDocument/2006/relationships/hyperlink" Target="http://guba.eastmoney.com/news,zssh000001,1188318966.html" TargetMode="External"/><Relationship Id="rId13283" Type="http://schemas.openxmlformats.org/officeDocument/2006/relationships/hyperlink" Target="http://guba.eastmoney.com/news,zssh000001,1154587062.html" TargetMode="External"/><Relationship Id="rId15732" Type="http://schemas.openxmlformats.org/officeDocument/2006/relationships/hyperlink" Target="http://guba.eastmoney.com/news,zssh000001,1121452317.html" TargetMode="External"/><Relationship Id="rId3342" Type="http://schemas.openxmlformats.org/officeDocument/2006/relationships/hyperlink" Target="http://guba.eastmoney.com/news,zssh000001,1251759493.html" TargetMode="External"/><Relationship Id="rId6565" Type="http://schemas.openxmlformats.org/officeDocument/2006/relationships/hyperlink" Target="http://guba.eastmoney.com/news,zssh000001,1225092163.html" TargetMode="External"/><Relationship Id="rId16159" Type="http://schemas.openxmlformats.org/officeDocument/2006/relationships/hyperlink" Target="http://guba.eastmoney.com/news,zssh000001,1112688208.html" TargetMode="External"/><Relationship Id="rId6218" Type="http://schemas.openxmlformats.org/officeDocument/2006/relationships/hyperlink" Target="http://guba.eastmoney.com/news,zssh000001,1228220969.html" TargetMode="External"/><Relationship Id="rId9788" Type="http://schemas.openxmlformats.org/officeDocument/2006/relationships/hyperlink" Target="http://guba.eastmoney.com/news,zssh000001,1191209733.html" TargetMode="External"/><Relationship Id="rId12769" Type="http://schemas.openxmlformats.org/officeDocument/2006/relationships/hyperlink" Target="http://guba.eastmoney.com/news,zssh000001,1163693732.html" TargetMode="External"/><Relationship Id="rId2828" Type="http://schemas.openxmlformats.org/officeDocument/2006/relationships/hyperlink" Target="http://guba.eastmoney.com/news,zssh000001,1259054644.html" TargetMode="External"/><Relationship Id="rId15242" Type="http://schemas.openxmlformats.org/officeDocument/2006/relationships/hyperlink" Target="http://guba.eastmoney.com/news,zssh000001,1130399866.html" TargetMode="External"/><Relationship Id="rId5301" Type="http://schemas.openxmlformats.org/officeDocument/2006/relationships/hyperlink" Target="http://guba.eastmoney.com/news,zssh000001,1233534307.html" TargetMode="External"/><Relationship Id="rId8871" Type="http://schemas.openxmlformats.org/officeDocument/2006/relationships/hyperlink" Target="http://guba.eastmoney.com/news,zssh000001,1200121759.html" TargetMode="External"/><Relationship Id="rId8524" Type="http://schemas.openxmlformats.org/officeDocument/2006/relationships/hyperlink" Target="http://guba.eastmoney.com/news,zssh000001,1204223687.html" TargetMode="External"/><Relationship Id="rId11852" Type="http://schemas.openxmlformats.org/officeDocument/2006/relationships/hyperlink" Target="http://guba.eastmoney.com/news,zssh000001,1172139953.html" TargetMode="External"/><Relationship Id="rId1911" Type="http://schemas.openxmlformats.org/officeDocument/2006/relationships/hyperlink" Target="http://guba.eastmoney.com/news,zssh000001,1269215081.html" TargetMode="External"/><Relationship Id="rId6075" Type="http://schemas.openxmlformats.org/officeDocument/2006/relationships/hyperlink" Target="http://guba.eastmoney.com/news,zssh000001,1229167483.html" TargetMode="External"/><Relationship Id="rId11505" Type="http://schemas.openxmlformats.org/officeDocument/2006/relationships/hyperlink" Target="http://guba.eastmoney.com/news,zssh000001,1173168117.html" TargetMode="External"/><Relationship Id="rId9298" Type="http://schemas.openxmlformats.org/officeDocument/2006/relationships/hyperlink" Target="http://guba.eastmoney.com/news,zssh000001,1195338118.html" TargetMode="External"/><Relationship Id="rId14728" Type="http://schemas.openxmlformats.org/officeDocument/2006/relationships/hyperlink" Target="http://guba.eastmoney.com/news,zssh000001,1137481155.html" TargetMode="External"/><Relationship Id="rId2685" Type="http://schemas.openxmlformats.org/officeDocument/2006/relationships/hyperlink" Target="http://guba.eastmoney.com/news,zssh000001,1260836931.html" TargetMode="External"/><Relationship Id="rId12279" Type="http://schemas.openxmlformats.org/officeDocument/2006/relationships/hyperlink" Target="http://guba.eastmoney.com/news,zssh000001,1170383752.html" TargetMode="External"/><Relationship Id="rId17201" Type="http://schemas.openxmlformats.org/officeDocument/2006/relationships/hyperlink" Target="http://guba.eastmoney.com/news,zssh000001,1090951063.html" TargetMode="External"/><Relationship Id="rId657" Type="http://schemas.openxmlformats.org/officeDocument/2006/relationships/hyperlink" Target="http://guba.eastmoney.com/news,zssh000001,1280007739.html" TargetMode="External"/><Relationship Id="rId2338" Type="http://schemas.openxmlformats.org/officeDocument/2006/relationships/hyperlink" Target="http://guba.eastmoney.com/news,zssh000001,1263172469.html" TargetMode="External"/><Relationship Id="rId8381" Type="http://schemas.openxmlformats.org/officeDocument/2006/relationships/hyperlink" Target="http://guba.eastmoney.com/news,zssh000001,1205466047.html" TargetMode="External"/><Relationship Id="rId11362" Type="http://schemas.openxmlformats.org/officeDocument/2006/relationships/hyperlink" Target="http://guba.eastmoney.com/news,zssh000001,1173821817.html" TargetMode="External"/><Relationship Id="rId13811" Type="http://schemas.openxmlformats.org/officeDocument/2006/relationships/hyperlink" Target="http://guba.eastmoney.com/news,zssh000001,1151103793.html" TargetMode="External"/><Relationship Id="rId1421" Type="http://schemas.openxmlformats.org/officeDocument/2006/relationships/hyperlink" Target="http://guba.eastmoney.com/news,zssh000001,1273679048.html" TargetMode="External"/><Relationship Id="rId4991" Type="http://schemas.openxmlformats.org/officeDocument/2006/relationships/hyperlink" Target="http://guba.eastmoney.com/news,zssh000001,1234879229.html" TargetMode="External"/><Relationship Id="rId8034" Type="http://schemas.openxmlformats.org/officeDocument/2006/relationships/hyperlink" Target="http://guba.eastmoney.com/news,zssh000001,1208942245.html" TargetMode="External"/><Relationship Id="rId11015" Type="http://schemas.openxmlformats.org/officeDocument/2006/relationships/hyperlink" Target="http://guba.eastmoney.com/news,zssh000001,1177639619.html" TargetMode="External"/><Relationship Id="rId4644" Type="http://schemas.openxmlformats.org/officeDocument/2006/relationships/hyperlink" Target="http://guba.eastmoney.com/news,zssh000001,1239112484.html" TargetMode="External"/><Relationship Id="rId14238" Type="http://schemas.openxmlformats.org/officeDocument/2006/relationships/hyperlink" Target="http://guba.eastmoney.com/news,zssh000001,1145119425.html" TargetMode="External"/><Relationship Id="rId14585" Type="http://schemas.openxmlformats.org/officeDocument/2006/relationships/hyperlink" Target="http://guba.eastmoney.com/news,zssh000001,1138154276.html" TargetMode="External"/><Relationship Id="rId2195" Type="http://schemas.openxmlformats.org/officeDocument/2006/relationships/hyperlink" Target="http://guba.eastmoney.com/news,zssh000001,1264927699.html" TargetMode="External"/><Relationship Id="rId167" Type="http://schemas.openxmlformats.org/officeDocument/2006/relationships/hyperlink" Target="http://guba.eastmoney.com/news,zssh000001,1283912675.html" TargetMode="External"/><Relationship Id="rId7867" Type="http://schemas.openxmlformats.org/officeDocument/2006/relationships/hyperlink" Target="http://guba.eastmoney.com/news,zssh000001,1210520301.html" TargetMode="External"/><Relationship Id="rId10848" Type="http://schemas.openxmlformats.org/officeDocument/2006/relationships/hyperlink" Target="http://guba.eastmoney.com/news,zssh000001,1179305519.html" TargetMode="External"/><Relationship Id="rId13321" Type="http://schemas.openxmlformats.org/officeDocument/2006/relationships/hyperlink" Target="http://guba.eastmoney.com/news,zssh000001,1154302436.html" TargetMode="External"/><Relationship Id="rId16891" Type="http://schemas.openxmlformats.org/officeDocument/2006/relationships/hyperlink" Target="http://guba.eastmoney.com/news,zssh000001,1097532351.html" TargetMode="External"/><Relationship Id="rId6950" Type="http://schemas.openxmlformats.org/officeDocument/2006/relationships/hyperlink" Target="http://guba.eastmoney.com/news,zssh000001,1221514434.html" TargetMode="External"/><Relationship Id="rId16544" Type="http://schemas.openxmlformats.org/officeDocument/2006/relationships/hyperlink" Target="http://guba.eastmoney.com/news,zssh000001,1103882122.html" TargetMode="External"/><Relationship Id="rId301" Type="http://schemas.openxmlformats.org/officeDocument/2006/relationships/hyperlink" Target="http://guba.eastmoney.com/news,zssh000001,1282981603.html" TargetMode="External"/><Relationship Id="rId5552" Type="http://schemas.openxmlformats.org/officeDocument/2006/relationships/hyperlink" Target="http://guba.eastmoney.com/news,zssh000001,1232231558.html" TargetMode="External"/><Relationship Id="rId6603" Type="http://schemas.openxmlformats.org/officeDocument/2006/relationships/hyperlink" Target="http://guba.eastmoney.com/news,zssh000001,1224865271.html" TargetMode="External"/><Relationship Id="rId14095" Type="http://schemas.openxmlformats.org/officeDocument/2006/relationships/hyperlink" Target="http://guba.eastmoney.com/news,zssh000001,1148679890.html" TargetMode="External"/><Relationship Id="rId15146" Type="http://schemas.openxmlformats.org/officeDocument/2006/relationships/hyperlink" Target="http://guba.eastmoney.com/news,zssh000001,1132062600.html" TargetMode="External"/><Relationship Id="rId4154" Type="http://schemas.openxmlformats.org/officeDocument/2006/relationships/hyperlink" Target="http://guba.eastmoney.com/news,zssh000001,1242823198.html" TargetMode="External"/><Relationship Id="rId5205" Type="http://schemas.openxmlformats.org/officeDocument/2006/relationships/hyperlink" Target="http://guba.eastmoney.com/news,zssh000001,1233779702.html" TargetMode="External"/><Relationship Id="rId8775" Type="http://schemas.openxmlformats.org/officeDocument/2006/relationships/hyperlink" Target="http://guba.eastmoney.com/news,zssh000001,1201640907.html" TargetMode="External"/><Relationship Id="rId7377" Type="http://schemas.openxmlformats.org/officeDocument/2006/relationships/hyperlink" Target="http://guba.eastmoney.com/news,zssh000001,1216334606.html" TargetMode="External"/><Relationship Id="rId8428" Type="http://schemas.openxmlformats.org/officeDocument/2006/relationships/hyperlink" Target="http://guba.eastmoney.com/news,zssh000001,1204808402.html" TargetMode="External"/><Relationship Id="rId9826" Type="http://schemas.openxmlformats.org/officeDocument/2006/relationships/hyperlink" Target="http://guba.eastmoney.com/news,zssh000001,1190824789.html" TargetMode="External"/><Relationship Id="rId11756" Type="http://schemas.openxmlformats.org/officeDocument/2006/relationships/hyperlink" Target="http://guba.eastmoney.com/news,zssh000001,1172298946.html" TargetMode="External"/><Relationship Id="rId12807" Type="http://schemas.openxmlformats.org/officeDocument/2006/relationships/hyperlink" Target="http://guba.eastmoney.com/news,zssh000001,1163144790.html" TargetMode="External"/><Relationship Id="rId1815" Type="http://schemas.openxmlformats.org/officeDocument/2006/relationships/hyperlink" Target="http://guba.eastmoney.com/news,zssh000001,1270149950.html" TargetMode="External"/><Relationship Id="rId10358" Type="http://schemas.openxmlformats.org/officeDocument/2006/relationships/hyperlink" Target="http://guba.eastmoney.com/news,zssh000001,1184736951.html" TargetMode="External"/><Relationship Id="rId11409" Type="http://schemas.openxmlformats.org/officeDocument/2006/relationships/hyperlink" Target="https://caifuhao.eastmoney.com/news/20220427115240222023570?from=guba&amp;name=5LiK6K%2bB5oyH5pWw5ZCn&amp;gubaurl=aHR0cDovL2d1YmEuZWFzdG1vbmV5LmNvbS9saXN0LHpzc2gwMDAwMDEsZl84MzY2Lmh0bWw%3d" TargetMode="External"/><Relationship Id="rId14979" Type="http://schemas.openxmlformats.org/officeDocument/2006/relationships/hyperlink" Target="http://guba.eastmoney.com/news,zssh000001,1135441564.html" TargetMode="External"/><Relationship Id="rId3987" Type="http://schemas.openxmlformats.org/officeDocument/2006/relationships/hyperlink" Target="http://guba.eastmoney.com/news,zssh000001,1244717809.html" TargetMode="External"/><Relationship Id="rId17452" Type="http://schemas.openxmlformats.org/officeDocument/2006/relationships/hyperlink" Target="http://guba.eastmoney.com/news,zssh000001,1087169670.html" TargetMode="External"/><Relationship Id="rId2589" Type="http://schemas.openxmlformats.org/officeDocument/2006/relationships/hyperlink" Target="http://guba.eastmoney.com/news,zssh000001,1261552432.html" TargetMode="External"/><Relationship Id="rId6460" Type="http://schemas.openxmlformats.org/officeDocument/2006/relationships/hyperlink" Target="http://guba.eastmoney.com/news,zssh000001,1226676367.html" TargetMode="External"/><Relationship Id="rId7511" Type="http://schemas.openxmlformats.org/officeDocument/2006/relationships/hyperlink" Target="http://guba.eastmoney.com/news,zssh000001,1214049796.html" TargetMode="External"/><Relationship Id="rId16054" Type="http://schemas.openxmlformats.org/officeDocument/2006/relationships/hyperlink" Target="http://guba.eastmoney.com/news,zssh000001,1115539161.html" TargetMode="External"/><Relationship Id="rId17105" Type="http://schemas.openxmlformats.org/officeDocument/2006/relationships/hyperlink" Target="http://guba.eastmoney.com/news,zssh000001,1093368255.html" TargetMode="External"/><Relationship Id="rId5062" Type="http://schemas.openxmlformats.org/officeDocument/2006/relationships/hyperlink" Target="http://guba.eastmoney.com/news,zssh000001,1234437180.html" TargetMode="External"/><Relationship Id="rId6113" Type="http://schemas.openxmlformats.org/officeDocument/2006/relationships/hyperlink" Target="http://guba.eastmoney.com/news,zssh000001,1228827176.html" TargetMode="External"/><Relationship Id="rId9683" Type="http://schemas.openxmlformats.org/officeDocument/2006/relationships/hyperlink" Target="http://guba.eastmoney.com/news,zssh000001,1192288422.html" TargetMode="External"/><Relationship Id="rId1672" Type="http://schemas.openxmlformats.org/officeDocument/2006/relationships/hyperlink" Target="http://guba.eastmoney.com/news,zssh000001,1271676080.html" TargetMode="External"/><Relationship Id="rId2723" Type="http://schemas.openxmlformats.org/officeDocument/2006/relationships/hyperlink" Target="http://guba.eastmoney.com/news,zssh000001,1260500691.html" TargetMode="External"/><Relationship Id="rId8285" Type="http://schemas.openxmlformats.org/officeDocument/2006/relationships/hyperlink" Target="http://guba.eastmoney.com/news,zssh000001,1205990690.html" TargetMode="External"/><Relationship Id="rId9336" Type="http://schemas.openxmlformats.org/officeDocument/2006/relationships/hyperlink" Target="http://guba.eastmoney.com/news,zssh000001,1194627327.html" TargetMode="External"/><Relationship Id="rId11266" Type="http://schemas.openxmlformats.org/officeDocument/2006/relationships/hyperlink" Target="http://guba.eastmoney.com/news,zssh000001,1174787630.html" TargetMode="External"/><Relationship Id="rId12317" Type="http://schemas.openxmlformats.org/officeDocument/2006/relationships/hyperlink" Target="http://guba.eastmoney.com/news,zssh000001,1170230265.html" TargetMode="External"/><Relationship Id="rId12664" Type="http://schemas.openxmlformats.org/officeDocument/2006/relationships/hyperlink" Target="https://caifuhao.eastmoney.com/news/20220411173224054510790?from=guba&amp;name=5LiK6K%2bB5oyH5pWw5ZCn&amp;gubaurl=aHR0cDovL2d1YmEuZWFzdG1vbmV5LmNvbS9saXN0LHpzc2gwMDAwMDEsZl85Mjc0Lmh0bWw%3d" TargetMode="External"/><Relationship Id="rId13715" Type="http://schemas.openxmlformats.org/officeDocument/2006/relationships/hyperlink" Target="http://guba.eastmoney.com/news,zssh000001,1152243868.html" TargetMode="External"/><Relationship Id="rId1325" Type="http://schemas.openxmlformats.org/officeDocument/2006/relationships/hyperlink" Target="http://guba.eastmoney.com/news,zssh000001,1274345553.html" TargetMode="External"/><Relationship Id="rId15887" Type="http://schemas.openxmlformats.org/officeDocument/2006/relationships/hyperlink" Target="http://guba.eastmoney.com/news,zssh000001,1118468529.html" TargetMode="External"/><Relationship Id="rId16938" Type="http://schemas.openxmlformats.org/officeDocument/2006/relationships/hyperlink" Target="http://guba.eastmoney.com/news,zssh000001,1096459540.html" TargetMode="External"/><Relationship Id="rId3497" Type="http://schemas.openxmlformats.org/officeDocument/2006/relationships/hyperlink" Target="http://guba.eastmoney.com/news,zssh000001,1249883164.html" TargetMode="External"/><Relationship Id="rId4895" Type="http://schemas.openxmlformats.org/officeDocument/2006/relationships/hyperlink" Target="http://guba.eastmoney.com/news,zssh000001,1236121489.html" TargetMode="External"/><Relationship Id="rId5946" Type="http://schemas.openxmlformats.org/officeDocument/2006/relationships/hyperlink" Target="http://guba.eastmoney.com/news,zssh000001,1230329985.html" TargetMode="External"/><Relationship Id="rId14489" Type="http://schemas.openxmlformats.org/officeDocument/2006/relationships/hyperlink" Target="https://caifuhao.eastmoney.com/news/20220208185047799511090?from=guba&amp;name=5LiK6K%2bB5oyH5pWw5ZCn&amp;gubaurl=aHR0cDovL2d1YmEuZWFzdG1vbmV5LmNvbS9saXN0LHpzc2gwMDAwMDEsZl8xMTA5NS5odG1s" TargetMode="External"/><Relationship Id="rId31" Type="http://schemas.openxmlformats.org/officeDocument/2006/relationships/hyperlink" Target="http://guba.eastmoney.com/news,zssh000001,1284956206.html" TargetMode="External"/><Relationship Id="rId2099" Type="http://schemas.openxmlformats.org/officeDocument/2006/relationships/hyperlink" Target="http://guba.eastmoney.com/news,zssh000001,1266434824.html" TargetMode="External"/><Relationship Id="rId4548" Type="http://schemas.openxmlformats.org/officeDocument/2006/relationships/hyperlink" Target="http://guba.eastmoney.com/news,zssh000001,1239649390.html" TargetMode="External"/><Relationship Id="rId7021" Type="http://schemas.openxmlformats.org/officeDocument/2006/relationships/hyperlink" Target="http://guba.eastmoney.com/news,zssh000001,1220846183.html" TargetMode="External"/><Relationship Id="rId11400" Type="http://schemas.openxmlformats.org/officeDocument/2006/relationships/hyperlink" Target="http://guba.eastmoney.com/news,zssh000001,1173531387.html" TargetMode="External"/><Relationship Id="rId14970" Type="http://schemas.openxmlformats.org/officeDocument/2006/relationships/hyperlink" Target="http://guba.eastmoney.com/news,zssh000001,1135488826.html" TargetMode="External"/><Relationship Id="rId10002" Type="http://schemas.openxmlformats.org/officeDocument/2006/relationships/hyperlink" Target="http://guba.eastmoney.com/news,zssh000001,1189230557.html" TargetMode="External"/><Relationship Id="rId13572" Type="http://schemas.openxmlformats.org/officeDocument/2006/relationships/hyperlink" Target="http://guba.eastmoney.com/news,zssh000001,1153412616.html" TargetMode="External"/><Relationship Id="rId14623" Type="http://schemas.openxmlformats.org/officeDocument/2006/relationships/hyperlink" Target="http://guba.eastmoney.com/news,zssh000001,1137969896.html" TargetMode="External"/><Relationship Id="rId2580" Type="http://schemas.openxmlformats.org/officeDocument/2006/relationships/hyperlink" Target="http://guba.eastmoney.com/news,zssh000001,1261530052.html" TargetMode="External"/><Relationship Id="rId3631" Type="http://schemas.openxmlformats.org/officeDocument/2006/relationships/hyperlink" Target="http://guba.eastmoney.com/news,zssh000001,1248323903.html" TargetMode="External"/><Relationship Id="rId9193" Type="http://schemas.openxmlformats.org/officeDocument/2006/relationships/hyperlink" Target="http://guba.eastmoney.com/news,zssh000001,1196442212.html" TargetMode="External"/><Relationship Id="rId12174" Type="http://schemas.openxmlformats.org/officeDocument/2006/relationships/hyperlink" Target="http://guba.eastmoney.com/news,zssh000001,1170822708.html" TargetMode="External"/><Relationship Id="rId13225" Type="http://schemas.openxmlformats.org/officeDocument/2006/relationships/hyperlink" Target="http://guba.eastmoney.com/news,zssh000001,1155724889.html" TargetMode="External"/><Relationship Id="rId552" Type="http://schemas.openxmlformats.org/officeDocument/2006/relationships/hyperlink" Target="http://guba.eastmoney.com/news,zssh000001,1280694254.html" TargetMode="External"/><Relationship Id="rId1182" Type="http://schemas.openxmlformats.org/officeDocument/2006/relationships/hyperlink" Target="http://guba.eastmoney.com/news,zssh000001,1276045200.html" TargetMode="External"/><Relationship Id="rId2233" Type="http://schemas.openxmlformats.org/officeDocument/2006/relationships/hyperlink" Target="http://guba.eastmoney.com/news,zssh000001,1264337442.html" TargetMode="External"/><Relationship Id="rId6854" Type="http://schemas.openxmlformats.org/officeDocument/2006/relationships/hyperlink" Target="http://guba.eastmoney.com/news,zssh000001,1222527143.html" TargetMode="External"/><Relationship Id="rId15397" Type="http://schemas.openxmlformats.org/officeDocument/2006/relationships/hyperlink" Target="http://guba.eastmoney.com/news,zssh000001,1127935484.html" TargetMode="External"/><Relationship Id="rId16448" Type="http://schemas.openxmlformats.org/officeDocument/2006/relationships/hyperlink" Target="http://guba.eastmoney.com/news,zssh000001,1106782369.html" TargetMode="External"/><Relationship Id="rId16795" Type="http://schemas.openxmlformats.org/officeDocument/2006/relationships/hyperlink" Target="http://guba.eastmoney.com/news,zssh000001,1099616587.html" TargetMode="External"/><Relationship Id="rId205" Type="http://schemas.openxmlformats.org/officeDocument/2006/relationships/hyperlink" Target="http://guba.eastmoney.com/news,zssh000001,1283659100.html" TargetMode="External"/><Relationship Id="rId5456" Type="http://schemas.openxmlformats.org/officeDocument/2006/relationships/hyperlink" Target="http://guba.eastmoney.com/news,zssh000001,1232690682.html" TargetMode="External"/><Relationship Id="rId6507" Type="http://schemas.openxmlformats.org/officeDocument/2006/relationships/hyperlink" Target="http://guba.eastmoney.com/news,zssh000001,1225994232.html" TargetMode="External"/><Relationship Id="rId7905" Type="http://schemas.openxmlformats.org/officeDocument/2006/relationships/hyperlink" Target="http://guba.eastmoney.com/news,zssh000001,1210033597.html" TargetMode="External"/><Relationship Id="rId4058" Type="http://schemas.openxmlformats.org/officeDocument/2006/relationships/hyperlink" Target="http://guba.eastmoney.com/news,zssh000001,1244042773.html" TargetMode="External"/><Relationship Id="rId5109" Type="http://schemas.openxmlformats.org/officeDocument/2006/relationships/hyperlink" Target="http://guba.eastmoney.com/news,zssh000001,1234368172.html" TargetMode="External"/><Relationship Id="rId8679" Type="http://schemas.openxmlformats.org/officeDocument/2006/relationships/hyperlink" Target="http://guba.eastmoney.com/news,zssh000001,1202981734.html" TargetMode="External"/><Relationship Id="rId14480" Type="http://schemas.openxmlformats.org/officeDocument/2006/relationships/hyperlink" Target="http://guba.eastmoney.com/news,zssh000001,1140091623.html" TargetMode="External"/><Relationship Id="rId15531" Type="http://schemas.openxmlformats.org/officeDocument/2006/relationships/hyperlink" Target="http://guba.eastmoney.com/news,zssh000001,1125480830.html" TargetMode="External"/><Relationship Id="rId1719" Type="http://schemas.openxmlformats.org/officeDocument/2006/relationships/hyperlink" Target="http://guba.eastmoney.com/news,zssh000001,1271223658.html" TargetMode="External"/><Relationship Id="rId13082" Type="http://schemas.openxmlformats.org/officeDocument/2006/relationships/hyperlink" Target="http://guba.eastmoney.com/news,zssh000001,1158279155.html" TargetMode="External"/><Relationship Id="rId14133" Type="http://schemas.openxmlformats.org/officeDocument/2006/relationships/hyperlink" Target="http://guba.eastmoney.com/news,zssh000001,1147651788.html" TargetMode="External"/><Relationship Id="rId2090" Type="http://schemas.openxmlformats.org/officeDocument/2006/relationships/hyperlink" Target="http://guba.eastmoney.com/news,zssh000001,1266662788.html" TargetMode="External"/><Relationship Id="rId3141" Type="http://schemas.openxmlformats.org/officeDocument/2006/relationships/hyperlink" Target="http://guba.eastmoney.com/news,zssh000001,1254074278.html" TargetMode="External"/><Relationship Id="rId7762" Type="http://schemas.openxmlformats.org/officeDocument/2006/relationships/hyperlink" Target="http://guba.eastmoney.com/news,zssh000001,1211860122.html" TargetMode="External"/><Relationship Id="rId8813" Type="http://schemas.openxmlformats.org/officeDocument/2006/relationships/hyperlink" Target="http://guba.eastmoney.com/news,zssh000001,1200857256.html" TargetMode="External"/><Relationship Id="rId17356" Type="http://schemas.openxmlformats.org/officeDocument/2006/relationships/hyperlink" Target="http://guba.eastmoney.com/news,zssh000001,1089233288.html" TargetMode="External"/><Relationship Id="rId6364" Type="http://schemas.openxmlformats.org/officeDocument/2006/relationships/hyperlink" Target="http://guba.eastmoney.com/news,zssh000001,1227561231.html" TargetMode="External"/><Relationship Id="rId7415" Type="http://schemas.openxmlformats.org/officeDocument/2006/relationships/hyperlink" Target="http://guba.eastmoney.com/news,zssh000001,1215394860.html" TargetMode="External"/><Relationship Id="rId10743" Type="http://schemas.openxmlformats.org/officeDocument/2006/relationships/hyperlink" Target="http://guba.eastmoney.com/news,zssh000001,1180824340.html" TargetMode="External"/><Relationship Id="rId17009" Type="http://schemas.openxmlformats.org/officeDocument/2006/relationships/hyperlink" Target="http://guba.eastmoney.com/news,zssh000001,1095024241.html" TargetMode="External"/><Relationship Id="rId6017" Type="http://schemas.openxmlformats.org/officeDocument/2006/relationships/hyperlink" Target="http://guba.eastmoney.com/news,zssh000001,1229579892.html" TargetMode="External"/><Relationship Id="rId9587" Type="http://schemas.openxmlformats.org/officeDocument/2006/relationships/hyperlink" Target="http://guba.eastmoney.com/news,zssh000001,1192864758.html" TargetMode="External"/><Relationship Id="rId13966" Type="http://schemas.openxmlformats.org/officeDocument/2006/relationships/hyperlink" Target="http://guba.eastmoney.com/news,zssh000001,1150326200.html" TargetMode="External"/><Relationship Id="rId1576" Type="http://schemas.openxmlformats.org/officeDocument/2006/relationships/hyperlink" Target="http://guba.eastmoney.com/news,zssh000001,1272368047.html" TargetMode="External"/><Relationship Id="rId2974" Type="http://schemas.openxmlformats.org/officeDocument/2006/relationships/hyperlink" Target="http://guba.eastmoney.com/news,zssh000001,1256701953.html" TargetMode="External"/><Relationship Id="rId8189" Type="http://schemas.openxmlformats.org/officeDocument/2006/relationships/hyperlink" Target="http://guba.eastmoney.com/news,zssh000001,1206865601.html" TargetMode="External"/><Relationship Id="rId12568" Type="http://schemas.openxmlformats.org/officeDocument/2006/relationships/hyperlink" Target="http://guba.eastmoney.com/news,zssh000001,1166316615.html" TargetMode="External"/><Relationship Id="rId13619" Type="http://schemas.openxmlformats.org/officeDocument/2006/relationships/hyperlink" Target="http://guba.eastmoney.com/news,zssh000001,1153053752.html" TargetMode="External"/><Relationship Id="rId946" Type="http://schemas.openxmlformats.org/officeDocument/2006/relationships/hyperlink" Target="http://guba.eastmoney.com/news,zssh000001,1278202013.html" TargetMode="External"/><Relationship Id="rId1229" Type="http://schemas.openxmlformats.org/officeDocument/2006/relationships/hyperlink" Target="http://guba.eastmoney.com/news,zssh000001,1275473910.html" TargetMode="External"/><Relationship Id="rId2627" Type="http://schemas.openxmlformats.org/officeDocument/2006/relationships/hyperlink" Target="http://guba.eastmoney.com/news,zssh000001,1261412148.html" TargetMode="External"/><Relationship Id="rId5100" Type="http://schemas.openxmlformats.org/officeDocument/2006/relationships/hyperlink" Target="http://guba.eastmoney.com/news,zssh000001,1234334601.html" TargetMode="External"/><Relationship Id="rId15041" Type="http://schemas.openxmlformats.org/officeDocument/2006/relationships/hyperlink" Target="http://guba.eastmoney.com/news,zssh000001,1134571305.html" TargetMode="External"/><Relationship Id="rId4799" Type="http://schemas.openxmlformats.org/officeDocument/2006/relationships/hyperlink" Target="http://guba.eastmoney.com/news,zssh000001,1237162756.html" TargetMode="External"/><Relationship Id="rId8670" Type="http://schemas.openxmlformats.org/officeDocument/2006/relationships/hyperlink" Target="http://guba.eastmoney.com/news,zssh000001,1203020338.html" TargetMode="External"/><Relationship Id="rId9721" Type="http://schemas.openxmlformats.org/officeDocument/2006/relationships/hyperlink" Target="http://guba.eastmoney.com/news,zssh000001,1191975637.html" TargetMode="External"/><Relationship Id="rId11651" Type="http://schemas.openxmlformats.org/officeDocument/2006/relationships/hyperlink" Target="http://guba.eastmoney.com/news,zssh000001,1172669451.html" TargetMode="External"/><Relationship Id="rId12702" Type="http://schemas.openxmlformats.org/officeDocument/2006/relationships/hyperlink" Target="http://guba.eastmoney.com/news,zssh000001,1164935113.html" TargetMode="External"/><Relationship Id="rId1710" Type="http://schemas.openxmlformats.org/officeDocument/2006/relationships/hyperlink" Target="http://guba.eastmoney.com/news,zssh000001,1271324594.html" TargetMode="External"/><Relationship Id="rId7272" Type="http://schemas.openxmlformats.org/officeDocument/2006/relationships/hyperlink" Target="http://guba.eastmoney.com/news,zssh000001,1217885418.html" TargetMode="External"/><Relationship Id="rId8323" Type="http://schemas.openxmlformats.org/officeDocument/2006/relationships/hyperlink" Target="http://guba.eastmoney.com/news,zssh000001,1205536456.html" TargetMode="External"/><Relationship Id="rId10253" Type="http://schemas.openxmlformats.org/officeDocument/2006/relationships/hyperlink" Target="http://guba.eastmoney.com/news,zssh000001,1185837835.html" TargetMode="External"/><Relationship Id="rId11304" Type="http://schemas.openxmlformats.org/officeDocument/2006/relationships/hyperlink" Target="http://guba.eastmoney.com/news,zssh000001,1174284425.html" TargetMode="External"/><Relationship Id="rId3882" Type="http://schemas.openxmlformats.org/officeDocument/2006/relationships/hyperlink" Target="http://guba.eastmoney.com/news,zssh000001,1245510008.html" TargetMode="External"/><Relationship Id="rId4933" Type="http://schemas.openxmlformats.org/officeDocument/2006/relationships/hyperlink" Target="http://guba.eastmoney.com/news,zssh000001,1235618267.html" TargetMode="External"/><Relationship Id="rId13476" Type="http://schemas.openxmlformats.org/officeDocument/2006/relationships/hyperlink" Target="http://guba.eastmoney.com/news,zssh000001,1153726708.html" TargetMode="External"/><Relationship Id="rId14527" Type="http://schemas.openxmlformats.org/officeDocument/2006/relationships/hyperlink" Target="http://guba.eastmoney.com/news,zssh000001,1139414150.html" TargetMode="External"/><Relationship Id="rId14874" Type="http://schemas.openxmlformats.org/officeDocument/2006/relationships/hyperlink" Target="http://guba.eastmoney.com/news,zssh000001,1136556317.html" TargetMode="External"/><Relationship Id="rId15925" Type="http://schemas.openxmlformats.org/officeDocument/2006/relationships/hyperlink" Target="http://guba.eastmoney.com/news,zssh000001,1117708895.html" TargetMode="External"/><Relationship Id="rId2484" Type="http://schemas.openxmlformats.org/officeDocument/2006/relationships/hyperlink" Target="http://guba.eastmoney.com/news,zssh000001,1262015948.html" TargetMode="External"/><Relationship Id="rId3535" Type="http://schemas.openxmlformats.org/officeDocument/2006/relationships/hyperlink" Target="http://guba.eastmoney.com/news,zssh000001,1249531064.html" TargetMode="External"/><Relationship Id="rId9097" Type="http://schemas.openxmlformats.org/officeDocument/2006/relationships/hyperlink" Target="http://guba.eastmoney.com/news,zssh000001,1197492680.html" TargetMode="External"/><Relationship Id="rId12078" Type="http://schemas.openxmlformats.org/officeDocument/2006/relationships/hyperlink" Target="http://guba.eastmoney.com/news,zssh000001,1171531657.html" TargetMode="External"/><Relationship Id="rId13129" Type="http://schemas.openxmlformats.org/officeDocument/2006/relationships/hyperlink" Target="http://guba.eastmoney.com/news,zssh000001,1157381097.html" TargetMode="External"/><Relationship Id="rId17000" Type="http://schemas.openxmlformats.org/officeDocument/2006/relationships/hyperlink" Target="http://guba.eastmoney.com/news,zssh000001,1095101616.html" TargetMode="External"/><Relationship Id="rId456" Type="http://schemas.openxmlformats.org/officeDocument/2006/relationships/hyperlink" Target="http://guba.eastmoney.com/news,zssh000001,1281343206.html" TargetMode="External"/><Relationship Id="rId1086" Type="http://schemas.openxmlformats.org/officeDocument/2006/relationships/hyperlink" Target="http://guba.eastmoney.com/news,zssh000001,1277543429.html" TargetMode="External"/><Relationship Id="rId2137" Type="http://schemas.openxmlformats.org/officeDocument/2006/relationships/hyperlink" Target="http://guba.eastmoney.com/news,zssh000001,1266269399.html" TargetMode="External"/><Relationship Id="rId16699" Type="http://schemas.openxmlformats.org/officeDocument/2006/relationships/hyperlink" Target="http://guba.eastmoney.com/news,zssh000001,1101319948.html" TargetMode="External"/><Relationship Id="rId109" Type="http://schemas.openxmlformats.org/officeDocument/2006/relationships/hyperlink" Target="http://guba.eastmoney.com/news,zssh000001,1284405242.html" TargetMode="External"/><Relationship Id="rId6758" Type="http://schemas.openxmlformats.org/officeDocument/2006/relationships/hyperlink" Target="http://guba.eastmoney.com/news,zssh000001,1223255182.html" TargetMode="External"/><Relationship Id="rId7809" Type="http://schemas.openxmlformats.org/officeDocument/2006/relationships/hyperlink" Target="http://guba.eastmoney.com/news,zssh000001,1211298565.html" TargetMode="External"/><Relationship Id="rId8180" Type="http://schemas.openxmlformats.org/officeDocument/2006/relationships/hyperlink" Target="http://guba.eastmoney.com/news,zssh000001,1206905291.html" TargetMode="External"/><Relationship Id="rId9231" Type="http://schemas.openxmlformats.org/officeDocument/2006/relationships/hyperlink" Target="http://guba.eastmoney.com/news,zssh000001,1196069320.html" TargetMode="External"/><Relationship Id="rId13610" Type="http://schemas.openxmlformats.org/officeDocument/2006/relationships/hyperlink" Target="http://guba.eastmoney.com/news,zssh000001,1153127333.html" TargetMode="External"/><Relationship Id="rId11161" Type="http://schemas.openxmlformats.org/officeDocument/2006/relationships/hyperlink" Target="http://guba.eastmoney.com/news,zssh000001,1176289891.html" TargetMode="External"/><Relationship Id="rId12212" Type="http://schemas.openxmlformats.org/officeDocument/2006/relationships/hyperlink" Target="http://guba.eastmoney.com/news,zssh000001,1170571672.html" TargetMode="External"/><Relationship Id="rId15782" Type="http://schemas.openxmlformats.org/officeDocument/2006/relationships/hyperlink" Target="http://guba.eastmoney.com/news,zssh000001,1120545051.html" TargetMode="External"/><Relationship Id="rId16833" Type="http://schemas.openxmlformats.org/officeDocument/2006/relationships/hyperlink" Target="http://guba.eastmoney.com/news,zssh000001,1099075651.html" TargetMode="External"/><Relationship Id="rId1220" Type="http://schemas.openxmlformats.org/officeDocument/2006/relationships/hyperlink" Target="http://guba.eastmoney.com/news,zssh000001,1275519234.html" TargetMode="External"/><Relationship Id="rId4790" Type="http://schemas.openxmlformats.org/officeDocument/2006/relationships/hyperlink" Target="http://guba.eastmoney.com/news,zssh000001,1237228775.html" TargetMode="External"/><Relationship Id="rId5841" Type="http://schemas.openxmlformats.org/officeDocument/2006/relationships/hyperlink" Target="http://guba.eastmoney.com/news,zssh000001,1230916722.html" TargetMode="External"/><Relationship Id="rId14384" Type="http://schemas.openxmlformats.org/officeDocument/2006/relationships/hyperlink" Target="http://guba.eastmoney.com/news,zssh000001,1141826191.html" TargetMode="External"/><Relationship Id="rId15435" Type="http://schemas.openxmlformats.org/officeDocument/2006/relationships/hyperlink" Target="http://guba.eastmoney.com/news,zssh000001,1127325445.html" TargetMode="External"/><Relationship Id="rId3392" Type="http://schemas.openxmlformats.org/officeDocument/2006/relationships/hyperlink" Target="http://guba.eastmoney.com/news,zssh000001,1251111499.html" TargetMode="External"/><Relationship Id="rId4443" Type="http://schemas.openxmlformats.org/officeDocument/2006/relationships/hyperlink" Target="http://guba.eastmoney.com/news,zssh000001,1240368729.html" TargetMode="External"/><Relationship Id="rId14037" Type="http://schemas.openxmlformats.org/officeDocument/2006/relationships/hyperlink" Target="http://guba.eastmoney.com/news,zssh000001,1149780961.html" TargetMode="External"/><Relationship Id="rId3045" Type="http://schemas.openxmlformats.org/officeDocument/2006/relationships/hyperlink" Target="http://guba.eastmoney.com/news,zssh000001,1256397252.html" TargetMode="External"/><Relationship Id="rId7666" Type="http://schemas.openxmlformats.org/officeDocument/2006/relationships/hyperlink" Target="http://guba.eastmoney.com/news,zssh000001,1212915616.html" TargetMode="External"/><Relationship Id="rId8717" Type="http://schemas.openxmlformats.org/officeDocument/2006/relationships/hyperlink" Target="http://guba.eastmoney.com/news,zssh000001,1202576674.html" TargetMode="External"/><Relationship Id="rId10994" Type="http://schemas.openxmlformats.org/officeDocument/2006/relationships/hyperlink" Target="http://guba.eastmoney.com/news,zssh000001,1177771137.html" TargetMode="External"/><Relationship Id="rId6268" Type="http://schemas.openxmlformats.org/officeDocument/2006/relationships/hyperlink" Target="http://guba.eastmoney.com/news,zssh000001,1228032657.html" TargetMode="External"/><Relationship Id="rId7319" Type="http://schemas.openxmlformats.org/officeDocument/2006/relationships/hyperlink" Target="http://guba.eastmoney.com/news,zssh000001,1216874681.html" TargetMode="External"/><Relationship Id="rId10647" Type="http://schemas.openxmlformats.org/officeDocument/2006/relationships/hyperlink" Target="http://guba.eastmoney.com/news,zssh000001,1181930046.html" TargetMode="External"/><Relationship Id="rId13120" Type="http://schemas.openxmlformats.org/officeDocument/2006/relationships/hyperlink" Target="http://guba.eastmoney.com/news,zssh000001,1157502182.html" TargetMode="External"/><Relationship Id="rId16690" Type="http://schemas.openxmlformats.org/officeDocument/2006/relationships/hyperlink" Target="http://guba.eastmoney.com/news,zssh000001,1101584233.html" TargetMode="External"/><Relationship Id="rId100" Type="http://schemas.openxmlformats.org/officeDocument/2006/relationships/hyperlink" Target="http://guba.eastmoney.com/news,zssh000001,1284487135.html" TargetMode="External"/><Relationship Id="rId2878" Type="http://schemas.openxmlformats.org/officeDocument/2006/relationships/hyperlink" Target="http://guba.eastmoney.com/news,zssh000001,1258381506.html" TargetMode="External"/><Relationship Id="rId3929" Type="http://schemas.openxmlformats.org/officeDocument/2006/relationships/hyperlink" Target="http://guba.eastmoney.com/news,zssh000001,1245242207.html" TargetMode="External"/><Relationship Id="rId7800" Type="http://schemas.openxmlformats.org/officeDocument/2006/relationships/hyperlink" Target="http://guba.eastmoney.com/news,zssh000001,1211436474.html" TargetMode="External"/><Relationship Id="rId15292" Type="http://schemas.openxmlformats.org/officeDocument/2006/relationships/hyperlink" Target="http://guba.eastmoney.com/news,zssh000001,1129250583.html" TargetMode="External"/><Relationship Id="rId16343" Type="http://schemas.openxmlformats.org/officeDocument/2006/relationships/hyperlink" Target="http://guba.eastmoney.com/news,zssh000001,1109243731.html" TargetMode="External"/><Relationship Id="rId5351" Type="http://schemas.openxmlformats.org/officeDocument/2006/relationships/hyperlink" Target="http://guba.eastmoney.com/news,zssh000001,1233375347.html" TargetMode="External"/><Relationship Id="rId6402" Type="http://schemas.openxmlformats.org/officeDocument/2006/relationships/hyperlink" Target="http://guba.eastmoney.com/news,zssh000001,1227243352.html" TargetMode="External"/><Relationship Id="rId9972" Type="http://schemas.openxmlformats.org/officeDocument/2006/relationships/hyperlink" Target="http://guba.eastmoney.com/news,zssh000001,1189593156.html" TargetMode="External"/><Relationship Id="rId1961" Type="http://schemas.openxmlformats.org/officeDocument/2006/relationships/hyperlink" Target="http://guba.eastmoney.com/news,zssh000001,1268618712.html" TargetMode="External"/><Relationship Id="rId5004" Type="http://schemas.openxmlformats.org/officeDocument/2006/relationships/hyperlink" Target="http://guba.eastmoney.com/news,zssh000001,1234804598.html" TargetMode="External"/><Relationship Id="rId8574" Type="http://schemas.openxmlformats.org/officeDocument/2006/relationships/hyperlink" Target="http://guba.eastmoney.com/news,zssh000001,1203501003.html" TargetMode="External"/><Relationship Id="rId9625" Type="http://schemas.openxmlformats.org/officeDocument/2006/relationships/hyperlink" Target="http://guba.eastmoney.com/news,zssh000001,1192701455.html" TargetMode="External"/><Relationship Id="rId11555" Type="http://schemas.openxmlformats.org/officeDocument/2006/relationships/hyperlink" Target="http://guba.eastmoney.com/news,zssh000001,1172934906.html" TargetMode="External"/><Relationship Id="rId12606" Type="http://schemas.openxmlformats.org/officeDocument/2006/relationships/hyperlink" Target="http://guba.eastmoney.com/news,zssh000001,1165767949.html" TargetMode="External"/><Relationship Id="rId12953" Type="http://schemas.openxmlformats.org/officeDocument/2006/relationships/hyperlink" Target="http://guba.eastmoney.com/news,zssh000001,1160001158.html" TargetMode="External"/><Relationship Id="rId1614" Type="http://schemas.openxmlformats.org/officeDocument/2006/relationships/hyperlink" Target="http://guba.eastmoney.com/news,zssh000001,1272200027.html" TargetMode="External"/><Relationship Id="rId7176" Type="http://schemas.openxmlformats.org/officeDocument/2006/relationships/hyperlink" Target="http://guba.eastmoney.com/news,zssh000001,1219218905.html" TargetMode="External"/><Relationship Id="rId8227" Type="http://schemas.openxmlformats.org/officeDocument/2006/relationships/hyperlink" Target="http://guba.eastmoney.com/news,zssh000001,1206713684.html" TargetMode="External"/><Relationship Id="rId10157" Type="http://schemas.openxmlformats.org/officeDocument/2006/relationships/hyperlink" Target="http://guba.eastmoney.com/news,zssh000001,1187143964.html" TargetMode="External"/><Relationship Id="rId11208" Type="http://schemas.openxmlformats.org/officeDocument/2006/relationships/hyperlink" Target="http://guba.eastmoney.com/news,zssh000001,1175602802.html" TargetMode="External"/><Relationship Id="rId3786" Type="http://schemas.openxmlformats.org/officeDocument/2006/relationships/hyperlink" Target="http://guba.eastmoney.com/news,zssh000001,1246383748.html" TargetMode="External"/><Relationship Id="rId14778" Type="http://schemas.openxmlformats.org/officeDocument/2006/relationships/hyperlink" Target="http://guba.eastmoney.com/news,zssh000001,1137080599.html" TargetMode="External"/><Relationship Id="rId15829" Type="http://schemas.openxmlformats.org/officeDocument/2006/relationships/hyperlink" Target="http://guba.eastmoney.com/news,zssh000001,1119605007.html" TargetMode="External"/><Relationship Id="rId2388" Type="http://schemas.openxmlformats.org/officeDocument/2006/relationships/hyperlink" Target="http://guba.eastmoney.com/news,zssh000001,1262844054.html" TargetMode="External"/><Relationship Id="rId3439" Type="http://schemas.openxmlformats.org/officeDocument/2006/relationships/hyperlink" Target="http://guba.eastmoney.com/news,zssh000001,1250549524.html" TargetMode="External"/><Relationship Id="rId4837" Type="http://schemas.openxmlformats.org/officeDocument/2006/relationships/hyperlink" Target="http://guba.eastmoney.com/news,zssh000001,1236912696.html" TargetMode="External"/><Relationship Id="rId7310" Type="http://schemas.openxmlformats.org/officeDocument/2006/relationships/hyperlink" Target="https://caifuhao.eastmoney.com/news/20220813191218193919020?from=guba&amp;name=5LiK6K%2bB5oyH5pWw5ZCn&amp;gubaurl=aHR0cDovL2d1YmEuZWFzdG1vbmV5LmNvbS9saXN0LHpzc2gwMDAwMDEsZl81MzExLmh0bWw%3d" TargetMode="External"/><Relationship Id="rId17251" Type="http://schemas.openxmlformats.org/officeDocument/2006/relationships/hyperlink" Target="http://guba.eastmoney.com/news,zssh000001,1090516362.html" TargetMode="External"/><Relationship Id="rId13861" Type="http://schemas.openxmlformats.org/officeDocument/2006/relationships/hyperlink" Target="http://guba.eastmoney.com/news,zssh000001,1150981481.html" TargetMode="External"/><Relationship Id="rId14912" Type="http://schemas.openxmlformats.org/officeDocument/2006/relationships/hyperlink" Target="http://guba.eastmoney.com/news,zssh000001,1136367355.html" TargetMode="External"/><Relationship Id="rId3920" Type="http://schemas.openxmlformats.org/officeDocument/2006/relationships/hyperlink" Target="http://guba.eastmoney.com/news,zssh000001,1245497878.html" TargetMode="External"/><Relationship Id="rId8084" Type="http://schemas.openxmlformats.org/officeDocument/2006/relationships/hyperlink" Target="http://guba.eastmoney.com/news,zssh000001,1208177228.html" TargetMode="External"/><Relationship Id="rId9482" Type="http://schemas.openxmlformats.org/officeDocument/2006/relationships/hyperlink" Target="http://guba.eastmoney.com/news,zssh000001,1193483540.html" TargetMode="External"/><Relationship Id="rId12463" Type="http://schemas.openxmlformats.org/officeDocument/2006/relationships/hyperlink" Target="http://guba.eastmoney.com/news,zssh000001,1167779664.html" TargetMode="External"/><Relationship Id="rId13514" Type="http://schemas.openxmlformats.org/officeDocument/2006/relationships/hyperlink" Target="http://guba.eastmoney.com/news,zssh000001,1153639303.html" TargetMode="External"/><Relationship Id="rId841" Type="http://schemas.openxmlformats.org/officeDocument/2006/relationships/hyperlink" Target="http://guba.eastmoney.com/news,128070,1278803132.html" TargetMode="External"/><Relationship Id="rId1471" Type="http://schemas.openxmlformats.org/officeDocument/2006/relationships/hyperlink" Target="http://guba.eastmoney.com/news,zssh000001,1273247495.html" TargetMode="External"/><Relationship Id="rId2522" Type="http://schemas.openxmlformats.org/officeDocument/2006/relationships/hyperlink" Target="http://guba.eastmoney.com/news,zssh000001,1261907889.html" TargetMode="External"/><Relationship Id="rId9135" Type="http://schemas.openxmlformats.org/officeDocument/2006/relationships/hyperlink" Target="http://guba.eastmoney.com/news,zssh000001,1196923826.html" TargetMode="External"/><Relationship Id="rId11065" Type="http://schemas.openxmlformats.org/officeDocument/2006/relationships/hyperlink" Target="http://guba.eastmoney.com/news,zssh000001,1177165591.html" TargetMode="External"/><Relationship Id="rId12116" Type="http://schemas.openxmlformats.org/officeDocument/2006/relationships/hyperlink" Target="http://guba.eastmoney.com/news,zssh000001,1171083138.html" TargetMode="External"/><Relationship Id="rId15686" Type="http://schemas.openxmlformats.org/officeDocument/2006/relationships/hyperlink" Target="http://guba.eastmoney.com/news,zssh000001,1122156854.html" TargetMode="External"/><Relationship Id="rId16737" Type="http://schemas.openxmlformats.org/officeDocument/2006/relationships/hyperlink" Target="http://guba.eastmoney.com/news,zssh000001,1100475505.html" TargetMode="External"/><Relationship Id="rId1124" Type="http://schemas.openxmlformats.org/officeDocument/2006/relationships/hyperlink" Target="http://guba.eastmoney.com/news,zssh000001,1277027279.html" TargetMode="External"/><Relationship Id="rId4694" Type="http://schemas.openxmlformats.org/officeDocument/2006/relationships/hyperlink" Target="http://guba.eastmoney.com/news,zssh000001,1238227008.html" TargetMode="External"/><Relationship Id="rId5745" Type="http://schemas.openxmlformats.org/officeDocument/2006/relationships/hyperlink" Target="http://guba.eastmoney.com/news,zssh000001,1231261241.html" TargetMode="External"/><Relationship Id="rId14288" Type="http://schemas.openxmlformats.org/officeDocument/2006/relationships/hyperlink" Target="http://guba.eastmoney.com/news,zssh000001,1143793844.html" TargetMode="External"/><Relationship Id="rId15339" Type="http://schemas.openxmlformats.org/officeDocument/2006/relationships/hyperlink" Target="http://guba.eastmoney.com/news,zssh000001,1128417355.html" TargetMode="External"/><Relationship Id="rId3296" Type="http://schemas.openxmlformats.org/officeDocument/2006/relationships/hyperlink" Target="http://guba.eastmoney.com/news,zssh000001,1252222589.html" TargetMode="External"/><Relationship Id="rId4347" Type="http://schemas.openxmlformats.org/officeDocument/2006/relationships/hyperlink" Target="http://guba.eastmoney.com/news,zssh000001,1240955490.html" TargetMode="External"/><Relationship Id="rId8968" Type="http://schemas.openxmlformats.org/officeDocument/2006/relationships/hyperlink" Target="http://guba.eastmoney.com/news,zssh000001,1199177411.html" TargetMode="External"/><Relationship Id="rId10898" Type="http://schemas.openxmlformats.org/officeDocument/2006/relationships/hyperlink" Target="http://guba.eastmoney.com/news,zssh000001,1178807252.html" TargetMode="External"/><Relationship Id="rId11949" Type="http://schemas.openxmlformats.org/officeDocument/2006/relationships/hyperlink" Target="http://guba.eastmoney.com/news,zssh000001,1172022810.html" TargetMode="External"/><Relationship Id="rId15820" Type="http://schemas.openxmlformats.org/officeDocument/2006/relationships/hyperlink" Target="http://guba.eastmoney.com/news,zssh000001,1119952877.html" TargetMode="External"/><Relationship Id="rId13371" Type="http://schemas.openxmlformats.org/officeDocument/2006/relationships/hyperlink" Target="http://guba.eastmoney.com/news,zssh000001,1154127264.html" TargetMode="External"/><Relationship Id="rId14422" Type="http://schemas.openxmlformats.org/officeDocument/2006/relationships/hyperlink" Target="http://guba.eastmoney.com/news,zssh000001,1141127881.html" TargetMode="External"/><Relationship Id="rId3430" Type="http://schemas.openxmlformats.org/officeDocument/2006/relationships/hyperlink" Target="http://guba.eastmoney.com/news,300059,1250615641.html" TargetMode="External"/><Relationship Id="rId13024" Type="http://schemas.openxmlformats.org/officeDocument/2006/relationships/hyperlink" Target="http://guba.eastmoney.com/news,zssh000001,1159056510.html" TargetMode="External"/><Relationship Id="rId16594" Type="http://schemas.openxmlformats.org/officeDocument/2006/relationships/hyperlink" Target="http://guba.eastmoney.com/news,zssh000001,1103146279.html" TargetMode="External"/><Relationship Id="rId351" Type="http://schemas.openxmlformats.org/officeDocument/2006/relationships/hyperlink" Target="http://guba.eastmoney.com/news,zssh000001,1282305767.html" TargetMode="External"/><Relationship Id="rId2032" Type="http://schemas.openxmlformats.org/officeDocument/2006/relationships/hyperlink" Target="http://guba.eastmoney.com/news,zssh000001,1267626748.html" TargetMode="External"/><Relationship Id="rId6653" Type="http://schemas.openxmlformats.org/officeDocument/2006/relationships/hyperlink" Target="http://guba.eastmoney.com/news,zssh000001,1224106758.html" TargetMode="External"/><Relationship Id="rId7704" Type="http://schemas.openxmlformats.org/officeDocument/2006/relationships/hyperlink" Target="http://guba.eastmoney.com/news,zssh000001,1212722107.html" TargetMode="External"/><Relationship Id="rId15196" Type="http://schemas.openxmlformats.org/officeDocument/2006/relationships/hyperlink" Target="http://guba.eastmoney.com/news,zssh000001,1131463803.html" TargetMode="External"/><Relationship Id="rId16247" Type="http://schemas.openxmlformats.org/officeDocument/2006/relationships/hyperlink" Target="http://guba.eastmoney.com/news,zssh000001,1111382508.html" TargetMode="External"/><Relationship Id="rId5255" Type="http://schemas.openxmlformats.org/officeDocument/2006/relationships/hyperlink" Target="http://guba.eastmoney.com/news,zssh000001,1233616439.html" TargetMode="External"/><Relationship Id="rId6306" Type="http://schemas.openxmlformats.org/officeDocument/2006/relationships/hyperlink" Target="http://guba.eastmoney.com/news,zssh000001,1227719406.html" TargetMode="External"/><Relationship Id="rId9876" Type="http://schemas.openxmlformats.org/officeDocument/2006/relationships/hyperlink" Target="http://guba.eastmoney.com/news,zssh000001,1190356691.html" TargetMode="External"/><Relationship Id="rId1865" Type="http://schemas.openxmlformats.org/officeDocument/2006/relationships/hyperlink" Target="http://guba.eastmoney.com/news,zssh000001,1269644908.html" TargetMode="External"/><Relationship Id="rId8478" Type="http://schemas.openxmlformats.org/officeDocument/2006/relationships/hyperlink" Target="http://guba.eastmoney.com/news,zssh000001,1204619217.html" TargetMode="External"/><Relationship Id="rId9529" Type="http://schemas.openxmlformats.org/officeDocument/2006/relationships/hyperlink" Target="http://guba.eastmoney.com/news,zssh000001,1193310780.html" TargetMode="External"/><Relationship Id="rId12857" Type="http://schemas.openxmlformats.org/officeDocument/2006/relationships/hyperlink" Target="http://guba.eastmoney.com/news,zssh000001,1161730285.html" TargetMode="External"/><Relationship Id="rId13908" Type="http://schemas.openxmlformats.org/officeDocument/2006/relationships/hyperlink" Target="https://caifuhao.eastmoney.com/news/20220309091240955326480?from=guba&amp;name=5LiK6K%2bB5oyH5pWw5ZCn&amp;gubaurl=aHR0cDovL2d1YmEuZWFzdG1vbmV5LmNvbS9saXN0LHpzc2gwMDAwMDEsZl8xMDQ3NC5odG1s" TargetMode="External"/><Relationship Id="rId1518" Type="http://schemas.openxmlformats.org/officeDocument/2006/relationships/hyperlink" Target="http://guba.eastmoney.com/news,zssh000001,1272742041.html" TargetMode="External"/><Relationship Id="rId2916" Type="http://schemas.openxmlformats.org/officeDocument/2006/relationships/hyperlink" Target="http://guba.eastmoney.com/news,zssh000001,1257564897.html" TargetMode="External"/><Relationship Id="rId11459" Type="http://schemas.openxmlformats.org/officeDocument/2006/relationships/hyperlink" Target="http://guba.eastmoney.com/news,zssh000001,1173308549.html" TargetMode="External"/><Relationship Id="rId15330" Type="http://schemas.openxmlformats.org/officeDocument/2006/relationships/hyperlink" Target="http://guba.eastmoney.com/news,zssh000001,1128933037.html" TargetMode="External"/><Relationship Id="rId11940" Type="http://schemas.openxmlformats.org/officeDocument/2006/relationships/hyperlink" Target="http://guba.eastmoney.com/news,zssh000001,1172034692.html" TargetMode="External"/><Relationship Id="rId6163" Type="http://schemas.openxmlformats.org/officeDocument/2006/relationships/hyperlink" Target="http://guba.eastmoney.com/news,zssz399001,1228529898.html" TargetMode="External"/><Relationship Id="rId7561" Type="http://schemas.openxmlformats.org/officeDocument/2006/relationships/hyperlink" Target="http://guba.eastmoney.com/news,zssh000001,1213627813.html" TargetMode="External"/><Relationship Id="rId8612" Type="http://schemas.openxmlformats.org/officeDocument/2006/relationships/hyperlink" Target="http://guba.eastmoney.com/news,zssh000001,1203166956.html" TargetMode="External"/><Relationship Id="rId10542" Type="http://schemas.openxmlformats.org/officeDocument/2006/relationships/hyperlink" Target="http://guba.eastmoney.com/news,zssh000001,1182935432.html" TargetMode="External"/><Relationship Id="rId17155" Type="http://schemas.openxmlformats.org/officeDocument/2006/relationships/hyperlink" Target="http://guba.eastmoney.com/news,zssh000001,1092095083.html" TargetMode="External"/><Relationship Id="rId7214" Type="http://schemas.openxmlformats.org/officeDocument/2006/relationships/hyperlink" Target="http://guba.eastmoney.com/news,zssh000001,1218768445.html" TargetMode="External"/><Relationship Id="rId13765" Type="http://schemas.openxmlformats.org/officeDocument/2006/relationships/hyperlink" Target="http://guba.eastmoney.com/news,zssh000001,1151517617.html" TargetMode="External"/><Relationship Id="rId14816" Type="http://schemas.openxmlformats.org/officeDocument/2006/relationships/hyperlink" Target="http://guba.eastmoney.com/news,zssh000001,1136696797.html" TargetMode="External"/><Relationship Id="rId2773" Type="http://schemas.openxmlformats.org/officeDocument/2006/relationships/hyperlink" Target="http://guba.eastmoney.com/news,zssh000001,1259660351.html" TargetMode="External"/><Relationship Id="rId3824" Type="http://schemas.openxmlformats.org/officeDocument/2006/relationships/hyperlink" Target="http://guba.eastmoney.com/news,zssh000001,1245829119.html" TargetMode="External"/><Relationship Id="rId9386" Type="http://schemas.openxmlformats.org/officeDocument/2006/relationships/hyperlink" Target="http://guba.eastmoney.com/news,zssh000001,1194306370.html" TargetMode="External"/><Relationship Id="rId12367" Type="http://schemas.openxmlformats.org/officeDocument/2006/relationships/hyperlink" Target="http://guba.eastmoney.com/news,zssh000001,1169799289.html" TargetMode="External"/><Relationship Id="rId13418" Type="http://schemas.openxmlformats.org/officeDocument/2006/relationships/hyperlink" Target="http://guba.eastmoney.com/news,zssh000001,1153899470.html" TargetMode="External"/><Relationship Id="rId745" Type="http://schemas.openxmlformats.org/officeDocument/2006/relationships/hyperlink" Target="http://guba.eastmoney.com/news,zssh000001,1279313365.html" TargetMode="External"/><Relationship Id="rId1375" Type="http://schemas.openxmlformats.org/officeDocument/2006/relationships/hyperlink" Target="http://guba.eastmoney.com/news,zssh000001,1273897420.html" TargetMode="External"/><Relationship Id="rId2426" Type="http://schemas.openxmlformats.org/officeDocument/2006/relationships/hyperlink" Target="http://guba.eastmoney.com/news,zssh000001,1262597087.html" TargetMode="External"/><Relationship Id="rId5996" Type="http://schemas.openxmlformats.org/officeDocument/2006/relationships/hyperlink" Target="http://guba.eastmoney.com/news,zssh000001,1229843692.html" TargetMode="External"/><Relationship Id="rId9039" Type="http://schemas.openxmlformats.org/officeDocument/2006/relationships/hyperlink" Target="http://guba.eastmoney.com/news,zssh000001,1198342219.html" TargetMode="External"/><Relationship Id="rId16988" Type="http://schemas.openxmlformats.org/officeDocument/2006/relationships/hyperlink" Target="http://guba.eastmoney.com/news,zssh000001,1095403144.html" TargetMode="External"/><Relationship Id="rId81" Type="http://schemas.openxmlformats.org/officeDocument/2006/relationships/hyperlink" Target="http://guba.eastmoney.com/news,zssh000001,1284677313.html" TargetMode="External"/><Relationship Id="rId1028" Type="http://schemas.openxmlformats.org/officeDocument/2006/relationships/hyperlink" Target="http://guba.eastmoney.com/news,zssh000001,1277997480.html" TargetMode="External"/><Relationship Id="rId4598" Type="http://schemas.openxmlformats.org/officeDocument/2006/relationships/hyperlink" Target="http://guba.eastmoney.com/news,zssh000001,1239324685.html" TargetMode="External"/><Relationship Id="rId5649" Type="http://schemas.openxmlformats.org/officeDocument/2006/relationships/hyperlink" Target="http://guba.eastmoney.com/news,zssh000001,1231837962.html" TargetMode="External"/><Relationship Id="rId9520" Type="http://schemas.openxmlformats.org/officeDocument/2006/relationships/hyperlink" Target="http://guba.eastmoney.com/news,zssh000001,1193326094.html" TargetMode="External"/><Relationship Id="rId7071" Type="http://schemas.openxmlformats.org/officeDocument/2006/relationships/hyperlink" Target="http://guba.eastmoney.com/news,zssh000001,1220730816.html" TargetMode="External"/><Relationship Id="rId8122" Type="http://schemas.openxmlformats.org/officeDocument/2006/relationships/hyperlink" Target="http://guba.eastmoney.com/news,zssh000001,1207830786.html" TargetMode="External"/><Relationship Id="rId11450" Type="http://schemas.openxmlformats.org/officeDocument/2006/relationships/hyperlink" Target="http://guba.eastmoney.com/news,zssh000001,1173376620.html" TargetMode="External"/><Relationship Id="rId12501" Type="http://schemas.openxmlformats.org/officeDocument/2006/relationships/hyperlink" Target="http://guba.eastmoney.com/news,zssh000001,1167336171.html" TargetMode="External"/><Relationship Id="rId10052" Type="http://schemas.openxmlformats.org/officeDocument/2006/relationships/hyperlink" Target="http://guba.eastmoney.com/news,zssh000001,1188420373.html" TargetMode="External"/><Relationship Id="rId11103" Type="http://schemas.openxmlformats.org/officeDocument/2006/relationships/hyperlink" Target="http://guba.eastmoney.com/news,zssh000001,1176543656.html" TargetMode="External"/><Relationship Id="rId14673" Type="http://schemas.openxmlformats.org/officeDocument/2006/relationships/hyperlink" Target="http://guba.eastmoney.com/news,zssh000001,1137683567.html" TargetMode="External"/><Relationship Id="rId15724" Type="http://schemas.openxmlformats.org/officeDocument/2006/relationships/hyperlink" Target="http://guba.eastmoney.com/news,zssh000001,1121506609.html" TargetMode="External"/><Relationship Id="rId3681" Type="http://schemas.openxmlformats.org/officeDocument/2006/relationships/hyperlink" Target="http://guba.eastmoney.com/news,zssh000001,1247773526.html" TargetMode="External"/><Relationship Id="rId4732" Type="http://schemas.openxmlformats.org/officeDocument/2006/relationships/hyperlink" Target="http://guba.eastmoney.com/news,zssh000001,1238016238.html" TargetMode="External"/><Relationship Id="rId13275" Type="http://schemas.openxmlformats.org/officeDocument/2006/relationships/hyperlink" Target="http://guba.eastmoney.com/news,zssh000001,1154636956.html" TargetMode="External"/><Relationship Id="rId14326" Type="http://schemas.openxmlformats.org/officeDocument/2006/relationships/hyperlink" Target="http://guba.eastmoney.com/news,zssh000001,1143111606.html" TargetMode="External"/><Relationship Id="rId2283" Type="http://schemas.openxmlformats.org/officeDocument/2006/relationships/hyperlink" Target="http://guba.eastmoney.com/news,zssh000001,1263492898.html" TargetMode="External"/><Relationship Id="rId3334" Type="http://schemas.openxmlformats.org/officeDocument/2006/relationships/hyperlink" Target="http://guba.eastmoney.com/news,zssh000001,1251793244.html" TargetMode="External"/><Relationship Id="rId7955" Type="http://schemas.openxmlformats.org/officeDocument/2006/relationships/hyperlink" Target="http://guba.eastmoney.com/news,zssh000001,1209592776.html" TargetMode="External"/><Relationship Id="rId16498" Type="http://schemas.openxmlformats.org/officeDocument/2006/relationships/hyperlink" Target="http://guba.eastmoney.com/news,zssh000001,1104726516.html" TargetMode="External"/><Relationship Id="rId17549" Type="http://schemas.openxmlformats.org/officeDocument/2006/relationships/hyperlink" Target="http://guba.eastmoney.com/news,zssh000001,1085787018.html" TargetMode="External"/><Relationship Id="rId255" Type="http://schemas.openxmlformats.org/officeDocument/2006/relationships/hyperlink" Target="http://guba.eastmoney.com/news,zssh000001,1283452294.html" TargetMode="External"/><Relationship Id="rId6557" Type="http://schemas.openxmlformats.org/officeDocument/2006/relationships/hyperlink" Target="http://guba.eastmoney.com/news,zssh000001,1225119225.html" TargetMode="External"/><Relationship Id="rId7608" Type="http://schemas.openxmlformats.org/officeDocument/2006/relationships/hyperlink" Target="http://guba.eastmoney.com/news,zssh000001,1213120373.html" TargetMode="External"/><Relationship Id="rId10936" Type="http://schemas.openxmlformats.org/officeDocument/2006/relationships/hyperlink" Target="http://guba.eastmoney.com/news,zssh000001,1178467197.html" TargetMode="External"/><Relationship Id="rId5159" Type="http://schemas.openxmlformats.org/officeDocument/2006/relationships/hyperlink" Target="http://guba.eastmoney.com/news,zssh000001,1233998663.html" TargetMode="External"/><Relationship Id="rId9030" Type="http://schemas.openxmlformats.org/officeDocument/2006/relationships/hyperlink" Target="http://guba.eastmoney.com/news,zssh000001,1198387792.html" TargetMode="External"/><Relationship Id="rId12011" Type="http://schemas.openxmlformats.org/officeDocument/2006/relationships/hyperlink" Target="http://guba.eastmoney.com/news,zssh000001,1171896923.html" TargetMode="External"/><Relationship Id="rId15581" Type="http://schemas.openxmlformats.org/officeDocument/2006/relationships/hyperlink" Target="http://guba.eastmoney.com/news,zssh000001,1124573714.html" TargetMode="External"/><Relationship Id="rId16632" Type="http://schemas.openxmlformats.org/officeDocument/2006/relationships/hyperlink" Target="http://guba.eastmoney.com/news,zssh000001,1102202439.html" TargetMode="External"/><Relationship Id="rId1769" Type="http://schemas.openxmlformats.org/officeDocument/2006/relationships/hyperlink" Target="http://guba.eastmoney.com/news,zssh000001,1270675817.html" TargetMode="External"/><Relationship Id="rId3191" Type="http://schemas.openxmlformats.org/officeDocument/2006/relationships/hyperlink" Target="http://guba.eastmoney.com/news,zssh000001,1253408609.html" TargetMode="External"/><Relationship Id="rId4242" Type="http://schemas.openxmlformats.org/officeDocument/2006/relationships/hyperlink" Target="http://guba.eastmoney.com/news,zssh000001,1241938073.html" TargetMode="External"/><Relationship Id="rId5640" Type="http://schemas.openxmlformats.org/officeDocument/2006/relationships/hyperlink" Target="http://guba.eastmoney.com/news,zssh000001,1231847410.html" TargetMode="External"/><Relationship Id="rId14183" Type="http://schemas.openxmlformats.org/officeDocument/2006/relationships/hyperlink" Target="http://guba.eastmoney.com/news,zssh000001,1146246521.html" TargetMode="External"/><Relationship Id="rId15234" Type="http://schemas.openxmlformats.org/officeDocument/2006/relationships/hyperlink" Target="http://guba.eastmoney.com/news,zssh000001,1130609820.html" TargetMode="External"/><Relationship Id="rId8863" Type="http://schemas.openxmlformats.org/officeDocument/2006/relationships/hyperlink" Target="http://guba.eastmoney.com/news,zssh000001,1200204600.html" TargetMode="External"/><Relationship Id="rId9914" Type="http://schemas.openxmlformats.org/officeDocument/2006/relationships/hyperlink" Target="http://guba.eastmoney.com/news,zssh000001,1190182771.html" TargetMode="External"/><Relationship Id="rId10793" Type="http://schemas.openxmlformats.org/officeDocument/2006/relationships/hyperlink" Target="http://guba.eastmoney.com/news,zssh000001,1180225888.html" TargetMode="External"/><Relationship Id="rId11844" Type="http://schemas.openxmlformats.org/officeDocument/2006/relationships/hyperlink" Target="http://guba.eastmoney.com/news,zssh000001,1172152522.html" TargetMode="External"/><Relationship Id="rId1903" Type="http://schemas.openxmlformats.org/officeDocument/2006/relationships/hyperlink" Target="http://guba.eastmoney.com/news,zssh000001,1269248287.html" TargetMode="External"/><Relationship Id="rId7465" Type="http://schemas.openxmlformats.org/officeDocument/2006/relationships/hyperlink" Target="http://guba.eastmoney.com/news,zssh000001,1214548298.html" TargetMode="External"/><Relationship Id="rId8516" Type="http://schemas.openxmlformats.org/officeDocument/2006/relationships/hyperlink" Target="http://guba.eastmoney.com/news,zssh000001,1204189794.html" TargetMode="External"/><Relationship Id="rId10446" Type="http://schemas.openxmlformats.org/officeDocument/2006/relationships/hyperlink" Target="http://guba.eastmoney.com/news,zssh000001,1184113269.html" TargetMode="External"/><Relationship Id="rId17059" Type="http://schemas.openxmlformats.org/officeDocument/2006/relationships/hyperlink" Target="http://guba.eastmoney.com/news,zssh000001,1093818982.html" TargetMode="External"/><Relationship Id="rId6067" Type="http://schemas.openxmlformats.org/officeDocument/2006/relationships/hyperlink" Target="http://guba.eastmoney.com/news,zssh000001,1229207515.html" TargetMode="External"/><Relationship Id="rId7118" Type="http://schemas.openxmlformats.org/officeDocument/2006/relationships/hyperlink" Target="http://guba.eastmoney.com/news,zssh000001,1220113206.html" TargetMode="External"/><Relationship Id="rId996" Type="http://schemas.openxmlformats.org/officeDocument/2006/relationships/hyperlink" Target="http://guba.eastmoney.com/news,zssh000001,1278057120.html" TargetMode="External"/><Relationship Id="rId2677" Type="http://schemas.openxmlformats.org/officeDocument/2006/relationships/hyperlink" Target="http://guba.eastmoney.com/news,zssh000001,1261068164.html" TargetMode="External"/><Relationship Id="rId3728" Type="http://schemas.openxmlformats.org/officeDocument/2006/relationships/hyperlink" Target="http://guba.eastmoney.com/news,zssh000001,1247160968.html" TargetMode="External"/><Relationship Id="rId13669" Type="http://schemas.openxmlformats.org/officeDocument/2006/relationships/hyperlink" Target="http://guba.eastmoney.com/news,zssh000001,1152657109.html" TargetMode="External"/><Relationship Id="rId15091" Type="http://schemas.openxmlformats.org/officeDocument/2006/relationships/hyperlink" Target="http://guba.eastmoney.com/news,zssh000001,1133289843.html" TargetMode="External"/><Relationship Id="rId16142" Type="http://schemas.openxmlformats.org/officeDocument/2006/relationships/hyperlink" Target="http://guba.eastmoney.com/news,zssh000001,1113133962.html" TargetMode="External"/><Relationship Id="rId17540" Type="http://schemas.openxmlformats.org/officeDocument/2006/relationships/hyperlink" Target="http://guba.eastmoney.com/news,zssh000001,1085969808.html" TargetMode="External"/><Relationship Id="rId649" Type="http://schemas.openxmlformats.org/officeDocument/2006/relationships/hyperlink" Target="http://guba.eastmoney.com/news,zssh000001,1280050447.html" TargetMode="External"/><Relationship Id="rId1279" Type="http://schemas.openxmlformats.org/officeDocument/2006/relationships/hyperlink" Target="http://guba.eastmoney.com/news,zssh000001,1274766595.html" TargetMode="External"/><Relationship Id="rId5150" Type="http://schemas.openxmlformats.org/officeDocument/2006/relationships/hyperlink" Target="http://guba.eastmoney.com/news,zssh000001,1234007830.html" TargetMode="External"/><Relationship Id="rId6201" Type="http://schemas.openxmlformats.org/officeDocument/2006/relationships/hyperlink" Target="http://guba.eastmoney.com/news,zssh000001,1228230282.html" TargetMode="External"/><Relationship Id="rId8373" Type="http://schemas.openxmlformats.org/officeDocument/2006/relationships/hyperlink" Target="http://guba.eastmoney.com/news,zssh000001,1205205567.html" TargetMode="External"/><Relationship Id="rId9771" Type="http://schemas.openxmlformats.org/officeDocument/2006/relationships/hyperlink" Target="http://guba.eastmoney.com/news,zssh000001,1191406087.html" TargetMode="External"/><Relationship Id="rId12752" Type="http://schemas.openxmlformats.org/officeDocument/2006/relationships/hyperlink" Target="http://guba.eastmoney.com/news,zssh000001,1163937804.html" TargetMode="External"/><Relationship Id="rId13803" Type="http://schemas.openxmlformats.org/officeDocument/2006/relationships/hyperlink" Target="http://guba.eastmoney.com/news,zssh000001,1151159958.html" TargetMode="External"/><Relationship Id="rId1760" Type="http://schemas.openxmlformats.org/officeDocument/2006/relationships/hyperlink" Target="http://guba.eastmoney.com/news,zssh000001,1270764164.html" TargetMode="External"/><Relationship Id="rId2811" Type="http://schemas.openxmlformats.org/officeDocument/2006/relationships/hyperlink" Target="http://guba.eastmoney.com/news,zssh000001,1259642588.html" TargetMode="External"/><Relationship Id="rId8026" Type="http://schemas.openxmlformats.org/officeDocument/2006/relationships/hyperlink" Target="http://guba.eastmoney.com/news,zssh000001,1208954631.html" TargetMode="External"/><Relationship Id="rId9424" Type="http://schemas.openxmlformats.org/officeDocument/2006/relationships/hyperlink" Target="http://guba.eastmoney.com/news,zssh000001,1193973380.html" TargetMode="External"/><Relationship Id="rId11354" Type="http://schemas.openxmlformats.org/officeDocument/2006/relationships/hyperlink" Target="http://guba.eastmoney.com/news,zssh000001,1173917963.html" TargetMode="External"/><Relationship Id="rId12405" Type="http://schemas.openxmlformats.org/officeDocument/2006/relationships/hyperlink" Target="http://guba.eastmoney.com/news,zssh000001,1169019198.html" TargetMode="External"/><Relationship Id="rId15975" Type="http://schemas.openxmlformats.org/officeDocument/2006/relationships/hyperlink" Target="http://guba.eastmoney.com/news,zssh000001,1116659249.html" TargetMode="External"/><Relationship Id="rId1413" Type="http://schemas.openxmlformats.org/officeDocument/2006/relationships/hyperlink" Target="http://guba.eastmoney.com/news,zssh000001,1273778185.html" TargetMode="External"/><Relationship Id="rId4983" Type="http://schemas.openxmlformats.org/officeDocument/2006/relationships/hyperlink" Target="http://guba.eastmoney.com/news,zssh000001,1235253116.html" TargetMode="External"/><Relationship Id="rId11007" Type="http://schemas.openxmlformats.org/officeDocument/2006/relationships/hyperlink" Target="http://guba.eastmoney.com/news,zssh000001,1177712351.html" TargetMode="External"/><Relationship Id="rId14577" Type="http://schemas.openxmlformats.org/officeDocument/2006/relationships/hyperlink" Target="http://guba.eastmoney.com/news,zssh000001,1138218208.html" TargetMode="External"/><Relationship Id="rId15628" Type="http://schemas.openxmlformats.org/officeDocument/2006/relationships/hyperlink" Target="http://guba.eastmoney.com/news,zssh000001,1123662874.html" TargetMode="External"/><Relationship Id="rId3585" Type="http://schemas.openxmlformats.org/officeDocument/2006/relationships/hyperlink" Target="http://guba.eastmoney.com/news,zssh000001,1248989192.html" TargetMode="External"/><Relationship Id="rId4636" Type="http://schemas.openxmlformats.org/officeDocument/2006/relationships/hyperlink" Target="http://guba.eastmoney.com/news,zssh000001,1238641199.html" TargetMode="External"/><Relationship Id="rId13179" Type="http://schemas.openxmlformats.org/officeDocument/2006/relationships/hyperlink" Target="http://guba.eastmoney.com/news,zssh000001,1156275082.html" TargetMode="External"/><Relationship Id="rId17050" Type="http://schemas.openxmlformats.org/officeDocument/2006/relationships/hyperlink" Target="http://guba.eastmoney.com/news,zssh000001,1094017451.html" TargetMode="External"/><Relationship Id="rId2187" Type="http://schemas.openxmlformats.org/officeDocument/2006/relationships/hyperlink" Target="http://guba.eastmoney.com/news,zssh000001,1264979285.html" TargetMode="External"/><Relationship Id="rId3238" Type="http://schemas.openxmlformats.org/officeDocument/2006/relationships/hyperlink" Target="http://guba.eastmoney.com/news,zssh000001,1252872207.html" TargetMode="External"/><Relationship Id="rId7859" Type="http://schemas.openxmlformats.org/officeDocument/2006/relationships/hyperlink" Target="http://guba.eastmoney.com/news,zssh000001,1210703873.html" TargetMode="External"/><Relationship Id="rId159" Type="http://schemas.openxmlformats.org/officeDocument/2006/relationships/hyperlink" Target="http://guba.eastmoney.com/news,zssh000001,1284023339.html" TargetMode="External"/><Relationship Id="rId9281" Type="http://schemas.openxmlformats.org/officeDocument/2006/relationships/hyperlink" Target="http://guba.eastmoney.com/news,zssh000001,1195709531.html" TargetMode="External"/><Relationship Id="rId13660" Type="http://schemas.openxmlformats.org/officeDocument/2006/relationships/hyperlink" Target="http://guba.eastmoney.com/news,zssh000001,1152873777.html" TargetMode="External"/><Relationship Id="rId14711" Type="http://schemas.openxmlformats.org/officeDocument/2006/relationships/hyperlink" Target="http://guba.eastmoney.com/news,zssh000001,1137558003.html" TargetMode="External"/><Relationship Id="rId1270" Type="http://schemas.openxmlformats.org/officeDocument/2006/relationships/hyperlink" Target="http://guba.eastmoney.com/news,zssh000001,1274933473.html" TargetMode="External"/><Relationship Id="rId12262" Type="http://schemas.openxmlformats.org/officeDocument/2006/relationships/hyperlink" Target="http://guba.eastmoney.com/news,zssh000001,1170414444.html" TargetMode="External"/><Relationship Id="rId13313" Type="http://schemas.openxmlformats.org/officeDocument/2006/relationships/hyperlink" Target="http://guba.eastmoney.com/news,zssh000001,1154350205.html" TargetMode="External"/><Relationship Id="rId16883" Type="http://schemas.openxmlformats.org/officeDocument/2006/relationships/hyperlink" Target="http://guba.eastmoney.com/news,zssh000001,1097537977.html" TargetMode="External"/><Relationship Id="rId640" Type="http://schemas.openxmlformats.org/officeDocument/2006/relationships/hyperlink" Target="http://guba.eastmoney.com/news,zssh000001,1280092099.html" TargetMode="External"/><Relationship Id="rId2321" Type="http://schemas.openxmlformats.org/officeDocument/2006/relationships/hyperlink" Target="http://guba.eastmoney.com/news,zssh000001,1263276982.html" TargetMode="External"/><Relationship Id="rId5891" Type="http://schemas.openxmlformats.org/officeDocument/2006/relationships/hyperlink" Target="http://guba.eastmoney.com/news,zssh000001,1230443738.html" TargetMode="External"/><Relationship Id="rId6942" Type="http://schemas.openxmlformats.org/officeDocument/2006/relationships/hyperlink" Target="http://guba.eastmoney.com/news,zssh000001,1221750111.html" TargetMode="External"/><Relationship Id="rId15485" Type="http://schemas.openxmlformats.org/officeDocument/2006/relationships/hyperlink" Target="http://guba.eastmoney.com/news,zssh000001,1126427169.html" TargetMode="External"/><Relationship Id="rId16536" Type="http://schemas.openxmlformats.org/officeDocument/2006/relationships/hyperlink" Target="http://guba.eastmoney.com/news,zssh000001,1104735398.html" TargetMode="External"/><Relationship Id="rId4493" Type="http://schemas.openxmlformats.org/officeDocument/2006/relationships/hyperlink" Target="http://guba.eastmoney.com/news,zssh000001,1240201985.html" TargetMode="External"/><Relationship Id="rId5544" Type="http://schemas.openxmlformats.org/officeDocument/2006/relationships/hyperlink" Target="http://guba.eastmoney.com/news,zssh000001,1232260558.html" TargetMode="External"/><Relationship Id="rId14087" Type="http://schemas.openxmlformats.org/officeDocument/2006/relationships/hyperlink" Target="http://guba.eastmoney.com/news,zssh000001,1149708106.html" TargetMode="External"/><Relationship Id="rId15138" Type="http://schemas.openxmlformats.org/officeDocument/2006/relationships/hyperlink" Target="http://guba.eastmoney.com/news,zssh000001,1132130162.html" TargetMode="External"/><Relationship Id="rId3095" Type="http://schemas.openxmlformats.org/officeDocument/2006/relationships/hyperlink" Target="http://guba.eastmoney.com/news,zssh000001,1254949003.html" TargetMode="External"/><Relationship Id="rId4146" Type="http://schemas.openxmlformats.org/officeDocument/2006/relationships/hyperlink" Target="http://guba.eastmoney.com/news,zssh000001,1242967538.html" TargetMode="External"/><Relationship Id="rId8767" Type="http://schemas.openxmlformats.org/officeDocument/2006/relationships/hyperlink" Target="http://guba.eastmoney.com/news,zssh000001,1201805621.html" TargetMode="External"/><Relationship Id="rId9818" Type="http://schemas.openxmlformats.org/officeDocument/2006/relationships/hyperlink" Target="http://guba.eastmoney.com/news,zssh000001,1190875074.html" TargetMode="External"/><Relationship Id="rId10697" Type="http://schemas.openxmlformats.org/officeDocument/2006/relationships/hyperlink" Target="http://guba.eastmoney.com/news,zssh000001,1181820404.html" TargetMode="External"/><Relationship Id="rId1807" Type="http://schemas.openxmlformats.org/officeDocument/2006/relationships/hyperlink" Target="http://guba.eastmoney.com/news,zssh000001,1270342833.html" TargetMode="External"/><Relationship Id="rId7369" Type="http://schemas.openxmlformats.org/officeDocument/2006/relationships/hyperlink" Target="http://guba.eastmoney.com/news,zssh000001,1216221468.html" TargetMode="External"/><Relationship Id="rId11748" Type="http://schemas.openxmlformats.org/officeDocument/2006/relationships/hyperlink" Target="http://guba.eastmoney.com/news,zssh000001,1172341479.html" TargetMode="External"/><Relationship Id="rId13170" Type="http://schemas.openxmlformats.org/officeDocument/2006/relationships/hyperlink" Target="http://guba.eastmoney.com/news,zssh000001,1156424811.html" TargetMode="External"/><Relationship Id="rId14221" Type="http://schemas.openxmlformats.org/officeDocument/2006/relationships/hyperlink" Target="http://guba.eastmoney.com/news,zssh000001,1145708940.html" TargetMode="External"/><Relationship Id="rId150" Type="http://schemas.openxmlformats.org/officeDocument/2006/relationships/hyperlink" Target="http://guba.eastmoney.com/news,zssh000001,1284039495.html" TargetMode="External"/><Relationship Id="rId3979" Type="http://schemas.openxmlformats.org/officeDocument/2006/relationships/hyperlink" Target="http://guba.eastmoney.com/news,zssh000001,1244817066.html" TargetMode="External"/><Relationship Id="rId6452" Type="http://schemas.openxmlformats.org/officeDocument/2006/relationships/hyperlink" Target="http://guba.eastmoney.com/news,zssh000001,1226889040.html" TargetMode="External"/><Relationship Id="rId7850" Type="http://schemas.openxmlformats.org/officeDocument/2006/relationships/hyperlink" Target="http://guba.eastmoney.com/news,zssh000001,1210772088.html" TargetMode="External"/><Relationship Id="rId8901" Type="http://schemas.openxmlformats.org/officeDocument/2006/relationships/hyperlink" Target="http://guba.eastmoney.com/news,zssh000001,1199873737.html" TargetMode="External"/><Relationship Id="rId10831" Type="http://schemas.openxmlformats.org/officeDocument/2006/relationships/hyperlink" Target="http://guba.eastmoney.com/news,zssh000001,1179562954.html" TargetMode="External"/><Relationship Id="rId16393" Type="http://schemas.openxmlformats.org/officeDocument/2006/relationships/hyperlink" Target="http://guba.eastmoney.com/news,zssh000001,1108022972.html" TargetMode="External"/><Relationship Id="rId17444" Type="http://schemas.openxmlformats.org/officeDocument/2006/relationships/hyperlink" Target="http://guba.eastmoney.com/news,zssh000001,1087351606.html" TargetMode="External"/><Relationship Id="rId5054" Type="http://schemas.openxmlformats.org/officeDocument/2006/relationships/hyperlink" Target="http://guba.eastmoney.com/news,zssh000001,1234476777.html" TargetMode="External"/><Relationship Id="rId6105" Type="http://schemas.openxmlformats.org/officeDocument/2006/relationships/hyperlink" Target="http://guba.eastmoney.com/news,zssh000001,1228964535.html" TargetMode="External"/><Relationship Id="rId7503" Type="http://schemas.openxmlformats.org/officeDocument/2006/relationships/hyperlink" Target="http://guba.eastmoney.com/news,zssh000001,1214068209.html" TargetMode="External"/><Relationship Id="rId16046" Type="http://schemas.openxmlformats.org/officeDocument/2006/relationships/hyperlink" Target="http://guba.eastmoney.com/news,zssh000001,1115590392.html" TargetMode="External"/><Relationship Id="rId9675" Type="http://schemas.openxmlformats.org/officeDocument/2006/relationships/hyperlink" Target="http://guba.eastmoney.com/news,zssh000001,1192324174.html" TargetMode="External"/><Relationship Id="rId12656" Type="http://schemas.openxmlformats.org/officeDocument/2006/relationships/hyperlink" Target="http://guba.eastmoney.com/news,zssh000001,1165348458.html" TargetMode="External"/><Relationship Id="rId13707" Type="http://schemas.openxmlformats.org/officeDocument/2006/relationships/hyperlink" Target="http://guba.eastmoney.com/news,zssh000001,1152123963.html" TargetMode="External"/><Relationship Id="rId1664" Type="http://schemas.openxmlformats.org/officeDocument/2006/relationships/hyperlink" Target="http://guba.eastmoney.com/news,zssh000001,1271718010.html" TargetMode="External"/><Relationship Id="rId2715" Type="http://schemas.openxmlformats.org/officeDocument/2006/relationships/hyperlink" Target="http://guba.eastmoney.com/news,zssh000001,1260687531.html" TargetMode="External"/><Relationship Id="rId8277" Type="http://schemas.openxmlformats.org/officeDocument/2006/relationships/hyperlink" Target="http://guba.eastmoney.com/news,zssh000001,1206078227.html" TargetMode="External"/><Relationship Id="rId9328" Type="http://schemas.openxmlformats.org/officeDocument/2006/relationships/hyperlink" Target="http://guba.eastmoney.com/news,zssh000001,1195126908.html" TargetMode="External"/><Relationship Id="rId11258" Type="http://schemas.openxmlformats.org/officeDocument/2006/relationships/hyperlink" Target="http://guba.eastmoney.com/news,zssh000001,1174822925.html" TargetMode="External"/><Relationship Id="rId12309" Type="http://schemas.openxmlformats.org/officeDocument/2006/relationships/hyperlink" Target="http://guba.eastmoney.com/news,zssh000001,1170256902.html" TargetMode="External"/><Relationship Id="rId15879" Type="http://schemas.openxmlformats.org/officeDocument/2006/relationships/hyperlink" Target="http://guba.eastmoney.com/news,zssh000001,1118600487.html" TargetMode="External"/><Relationship Id="rId1317" Type="http://schemas.openxmlformats.org/officeDocument/2006/relationships/hyperlink" Target="http://guba.eastmoney.com/news,zssh000001,1274407537.html" TargetMode="External"/><Relationship Id="rId4887" Type="http://schemas.openxmlformats.org/officeDocument/2006/relationships/hyperlink" Target="http://guba.eastmoney.com/news,zssh000001,1236246054.html" TargetMode="External"/><Relationship Id="rId5938" Type="http://schemas.openxmlformats.org/officeDocument/2006/relationships/hyperlink" Target="http://guba.eastmoney.com/news,zssh000001,1230325204.html" TargetMode="External"/><Relationship Id="rId23" Type="http://schemas.openxmlformats.org/officeDocument/2006/relationships/hyperlink" Target="http://guba.eastmoney.com/news,zssh000001,1284976795.html" TargetMode="External"/><Relationship Id="rId3489" Type="http://schemas.openxmlformats.org/officeDocument/2006/relationships/hyperlink" Target="http://guba.eastmoney.com/news,zssh000001,1249982867.html" TargetMode="External"/><Relationship Id="rId7360" Type="http://schemas.openxmlformats.org/officeDocument/2006/relationships/hyperlink" Target="http://guba.eastmoney.com/news,zssh000001,1216313408.html" TargetMode="External"/><Relationship Id="rId8411" Type="http://schemas.openxmlformats.org/officeDocument/2006/relationships/hyperlink" Target="http://guba.eastmoney.com/news,zssh000001,1205014755.html" TargetMode="External"/><Relationship Id="rId7013" Type="http://schemas.openxmlformats.org/officeDocument/2006/relationships/hyperlink" Target="http://guba.eastmoney.com/news,zssh000001,1220921862.html" TargetMode="External"/><Relationship Id="rId10341" Type="http://schemas.openxmlformats.org/officeDocument/2006/relationships/hyperlink" Target="http://guba.eastmoney.com/news,zssh000001,1185023795.html" TargetMode="External"/><Relationship Id="rId14962" Type="http://schemas.openxmlformats.org/officeDocument/2006/relationships/hyperlink" Target="http://guba.eastmoney.com/news,zssh000001,1135692536.html" TargetMode="External"/><Relationship Id="rId3970" Type="http://schemas.openxmlformats.org/officeDocument/2006/relationships/hyperlink" Target="http://guba.eastmoney.com/news,zssh000001,1244898767.html" TargetMode="External"/><Relationship Id="rId9185" Type="http://schemas.openxmlformats.org/officeDocument/2006/relationships/hyperlink" Target="http://guba.eastmoney.com/news,zssh000001,1196472104.html" TargetMode="External"/><Relationship Id="rId13564" Type="http://schemas.openxmlformats.org/officeDocument/2006/relationships/hyperlink" Target="http://guba.eastmoney.com/news,zssh000001,1153458325.html" TargetMode="External"/><Relationship Id="rId14615" Type="http://schemas.openxmlformats.org/officeDocument/2006/relationships/hyperlink" Target="http://guba.eastmoney.com/news,zssh000001,1138045395.html" TargetMode="External"/><Relationship Id="rId891" Type="http://schemas.openxmlformats.org/officeDocument/2006/relationships/hyperlink" Target="http://guba.eastmoney.com/news,zssh000001,1278450190.html" TargetMode="External"/><Relationship Id="rId2572" Type="http://schemas.openxmlformats.org/officeDocument/2006/relationships/hyperlink" Target="http://guba.eastmoney.com/news,zssh000001,1261600881.html" TargetMode="External"/><Relationship Id="rId3623" Type="http://schemas.openxmlformats.org/officeDocument/2006/relationships/hyperlink" Target="http://guba.eastmoney.com/news,zssh000001,1248434760.html" TargetMode="External"/><Relationship Id="rId12166" Type="http://schemas.openxmlformats.org/officeDocument/2006/relationships/hyperlink" Target="http://guba.eastmoney.com/news,zssh000001,1170825364.html" TargetMode="External"/><Relationship Id="rId13217" Type="http://schemas.openxmlformats.org/officeDocument/2006/relationships/hyperlink" Target="http://guba.eastmoney.com/news,zssh000001,1155303808.html" TargetMode="External"/><Relationship Id="rId16787" Type="http://schemas.openxmlformats.org/officeDocument/2006/relationships/hyperlink" Target="http://guba.eastmoney.com/news,zssh000001,1099625133.html" TargetMode="External"/><Relationship Id="rId544" Type="http://schemas.openxmlformats.org/officeDocument/2006/relationships/hyperlink" Target="http://guba.eastmoney.com/news,zssh000001,1280759998.html" TargetMode="External"/><Relationship Id="rId1174" Type="http://schemas.openxmlformats.org/officeDocument/2006/relationships/hyperlink" Target="http://guba.eastmoney.com/news,zssh000001,1276102845.html" TargetMode="External"/><Relationship Id="rId2225" Type="http://schemas.openxmlformats.org/officeDocument/2006/relationships/hyperlink" Target="http://guba.eastmoney.com/news,zssh000001,1264465553.html" TargetMode="External"/><Relationship Id="rId5795" Type="http://schemas.openxmlformats.org/officeDocument/2006/relationships/hyperlink" Target="http://guba.eastmoney.com/news,zssh000001,1231043926.html" TargetMode="External"/><Relationship Id="rId6846" Type="http://schemas.openxmlformats.org/officeDocument/2006/relationships/hyperlink" Target="http://guba.eastmoney.com/news,zssh000001,1222593903.html" TargetMode="External"/><Relationship Id="rId15389" Type="http://schemas.openxmlformats.org/officeDocument/2006/relationships/hyperlink" Target="http://guba.eastmoney.com/news,zssh000001,1127836557.html" TargetMode="External"/><Relationship Id="rId4397" Type="http://schemas.openxmlformats.org/officeDocument/2006/relationships/hyperlink" Target="https://caifuhao.eastmoney.com/news/20221028213634786611600?from=guba&amp;name=5LiK6K%2bB5oyH5pWw5ZCn&amp;gubaurl=aHR0cDovL2d1YmEuZWFzdG1vbmV5LmNvbS9saXN0LHpzc2gwMDAwMDEsZl8zMTU1Lmh0bWw%3d" TargetMode="External"/><Relationship Id="rId5448" Type="http://schemas.openxmlformats.org/officeDocument/2006/relationships/hyperlink" Target="http://guba.eastmoney.com/news,zssh000001,1232749573.html" TargetMode="External"/><Relationship Id="rId12300" Type="http://schemas.openxmlformats.org/officeDocument/2006/relationships/hyperlink" Target="http://guba.eastmoney.com/news,zssh000001,1170276919.html" TargetMode="External"/><Relationship Id="rId11999" Type="http://schemas.openxmlformats.org/officeDocument/2006/relationships/hyperlink" Target="http://guba.eastmoney.com/news,zssh000001,1171912161.html" TargetMode="External"/><Relationship Id="rId15870" Type="http://schemas.openxmlformats.org/officeDocument/2006/relationships/hyperlink" Target="http://guba.eastmoney.com/news,zssh000001,1118885455.html" TargetMode="External"/><Relationship Id="rId16921" Type="http://schemas.openxmlformats.org/officeDocument/2006/relationships/hyperlink" Target="http://guba.eastmoney.com/news,zssh000001,1096904716.html" TargetMode="External"/><Relationship Id="rId3480" Type="http://schemas.openxmlformats.org/officeDocument/2006/relationships/hyperlink" Target="http://guba.eastmoney.com/news,zssh000001,1250026668.html" TargetMode="External"/><Relationship Id="rId4531" Type="http://schemas.openxmlformats.org/officeDocument/2006/relationships/hyperlink" Target="http://guba.eastmoney.com/news,zssh000001,1239722104.html" TargetMode="External"/><Relationship Id="rId13074" Type="http://schemas.openxmlformats.org/officeDocument/2006/relationships/hyperlink" Target="http://guba.eastmoney.com/news,zssh000001,1158413696.html" TargetMode="External"/><Relationship Id="rId14472" Type="http://schemas.openxmlformats.org/officeDocument/2006/relationships/hyperlink" Target="http://guba.eastmoney.com/news,zssh000001,1140322136.html" TargetMode="External"/><Relationship Id="rId15523" Type="http://schemas.openxmlformats.org/officeDocument/2006/relationships/hyperlink" Target="http://guba.eastmoney.com/news,zssh000001,1125562642.html" TargetMode="External"/><Relationship Id="rId2082" Type="http://schemas.openxmlformats.org/officeDocument/2006/relationships/hyperlink" Target="http://guba.eastmoney.com/news,zssh000001,1266787196.html" TargetMode="External"/><Relationship Id="rId3133" Type="http://schemas.openxmlformats.org/officeDocument/2006/relationships/hyperlink" Target="http://guba.eastmoney.com/news,zssh000001,1254109320.html" TargetMode="External"/><Relationship Id="rId14125" Type="http://schemas.openxmlformats.org/officeDocument/2006/relationships/hyperlink" Target="http://guba.eastmoney.com/news,zssh000001,1147729423.html" TargetMode="External"/><Relationship Id="rId7754" Type="http://schemas.openxmlformats.org/officeDocument/2006/relationships/hyperlink" Target="http://guba.eastmoney.com/news,zssh000001,1211922746.html" TargetMode="External"/><Relationship Id="rId8805" Type="http://schemas.openxmlformats.org/officeDocument/2006/relationships/hyperlink" Target="http://guba.eastmoney.com/news,zssh000001,1200925228.html" TargetMode="External"/><Relationship Id="rId10735" Type="http://schemas.openxmlformats.org/officeDocument/2006/relationships/hyperlink" Target="http://guba.eastmoney.com/news,zssh000001,1180956159.html" TargetMode="External"/><Relationship Id="rId16297" Type="http://schemas.openxmlformats.org/officeDocument/2006/relationships/hyperlink" Target="http://guba.eastmoney.com/news,zssh000001,1110005864.html" TargetMode="External"/><Relationship Id="rId17348" Type="http://schemas.openxmlformats.org/officeDocument/2006/relationships/hyperlink" Target="http://guba.eastmoney.com/news,zssh000001,1089062676.html" TargetMode="External"/><Relationship Id="rId6356" Type="http://schemas.openxmlformats.org/officeDocument/2006/relationships/hyperlink" Target="http://guba.eastmoney.com/news,zssh000001,1227541828.html" TargetMode="External"/><Relationship Id="rId7407" Type="http://schemas.openxmlformats.org/officeDocument/2006/relationships/hyperlink" Target="http://guba.eastmoney.com/news,zssh000001,1215581432.html" TargetMode="External"/><Relationship Id="rId2966" Type="http://schemas.openxmlformats.org/officeDocument/2006/relationships/hyperlink" Target="http://guba.eastmoney.com/news,zssh000001,1256795511.html" TargetMode="External"/><Relationship Id="rId6009" Type="http://schemas.openxmlformats.org/officeDocument/2006/relationships/hyperlink" Target="http://guba.eastmoney.com/news,zssh000001,1229675073.html" TargetMode="External"/><Relationship Id="rId9579" Type="http://schemas.openxmlformats.org/officeDocument/2006/relationships/hyperlink" Target="http://guba.eastmoney.com/news,zssh000001,1192867865.html" TargetMode="External"/><Relationship Id="rId13958" Type="http://schemas.openxmlformats.org/officeDocument/2006/relationships/hyperlink" Target="http://guba.eastmoney.com/news,zssh000001,1150352130.html" TargetMode="External"/><Relationship Id="rId15380" Type="http://schemas.openxmlformats.org/officeDocument/2006/relationships/hyperlink" Target="http://guba.eastmoney.com/news,zssh000001,1127827479.html" TargetMode="External"/><Relationship Id="rId16431" Type="http://schemas.openxmlformats.org/officeDocument/2006/relationships/hyperlink" Target="http://guba.eastmoney.com/news,zssh000001,1107049416.html" TargetMode="External"/><Relationship Id="rId938" Type="http://schemas.openxmlformats.org/officeDocument/2006/relationships/hyperlink" Target="http://guba.eastmoney.com/news,zssh000001,1278275256.html" TargetMode="External"/><Relationship Id="rId1568" Type="http://schemas.openxmlformats.org/officeDocument/2006/relationships/hyperlink" Target="http://guba.eastmoney.com/news,zssh000001,1272393196.html" TargetMode="External"/><Relationship Id="rId2619" Type="http://schemas.openxmlformats.org/officeDocument/2006/relationships/hyperlink" Target="http://guba.eastmoney.com/news,zssh000001,1261442644.html" TargetMode="External"/><Relationship Id="rId15033" Type="http://schemas.openxmlformats.org/officeDocument/2006/relationships/hyperlink" Target="http://guba.eastmoney.com/news,zssh000001,1134618879.html" TargetMode="External"/><Relationship Id="rId4041" Type="http://schemas.openxmlformats.org/officeDocument/2006/relationships/hyperlink" Target="http://guba.eastmoney.com/news,zssh000001,1244151457.html" TargetMode="External"/><Relationship Id="rId8662" Type="http://schemas.openxmlformats.org/officeDocument/2006/relationships/hyperlink" Target="http://guba.eastmoney.com/news,zssh000001,1203031094.html" TargetMode="External"/><Relationship Id="rId11990" Type="http://schemas.openxmlformats.org/officeDocument/2006/relationships/hyperlink" Target="http://guba.eastmoney.com/news,zssh000001,1171938050.html" TargetMode="External"/><Relationship Id="rId7264" Type="http://schemas.openxmlformats.org/officeDocument/2006/relationships/hyperlink" Target="http://guba.eastmoney.com/news,zssh000001,1218082931.html" TargetMode="External"/><Relationship Id="rId8315" Type="http://schemas.openxmlformats.org/officeDocument/2006/relationships/hyperlink" Target="http://guba.eastmoney.com/news,zssh000001,1205579564.html" TargetMode="External"/><Relationship Id="rId9713" Type="http://schemas.openxmlformats.org/officeDocument/2006/relationships/hyperlink" Target="http://guba.eastmoney.com/news,zssh000001,1192057191.html" TargetMode="External"/><Relationship Id="rId10592" Type="http://schemas.openxmlformats.org/officeDocument/2006/relationships/hyperlink" Target="http://guba.eastmoney.com/news,zssh000001,1182403699.html" TargetMode="External"/><Relationship Id="rId11643" Type="http://schemas.openxmlformats.org/officeDocument/2006/relationships/hyperlink" Target="http://guba.eastmoney.com/news,zssh000001,1172719905.html" TargetMode="External"/><Relationship Id="rId1702" Type="http://schemas.openxmlformats.org/officeDocument/2006/relationships/hyperlink" Target="http://guba.eastmoney.com/news,zssh000001,1271437569.html" TargetMode="External"/><Relationship Id="rId10245" Type="http://schemas.openxmlformats.org/officeDocument/2006/relationships/hyperlink" Target="http://guba.eastmoney.com/news,zssh000001,1185826289.html" TargetMode="External"/><Relationship Id="rId14866" Type="http://schemas.openxmlformats.org/officeDocument/2006/relationships/hyperlink" Target="http://guba.eastmoney.com/news,zssh000001,1136490836.html" TargetMode="External"/><Relationship Id="rId15917" Type="http://schemas.openxmlformats.org/officeDocument/2006/relationships/hyperlink" Target="http://guba.eastmoney.com/news,zssh000001,1117983533.html" TargetMode="External"/><Relationship Id="rId3874" Type="http://schemas.openxmlformats.org/officeDocument/2006/relationships/hyperlink" Target="http://guba.eastmoney.com/news,zssh000001,1245553418.html" TargetMode="External"/><Relationship Id="rId4925" Type="http://schemas.openxmlformats.org/officeDocument/2006/relationships/hyperlink" Target="http://guba.eastmoney.com/news,zssh000001,1235898374.html" TargetMode="External"/><Relationship Id="rId9089" Type="http://schemas.openxmlformats.org/officeDocument/2006/relationships/hyperlink" Target="http://guba.eastmoney.com/news,zssh000001,1197524119.html" TargetMode="External"/><Relationship Id="rId13468" Type="http://schemas.openxmlformats.org/officeDocument/2006/relationships/hyperlink" Target="http://guba.eastmoney.com/news,zssh000001,1153738400.html" TargetMode="External"/><Relationship Id="rId14519" Type="http://schemas.openxmlformats.org/officeDocument/2006/relationships/hyperlink" Target="http://guba.eastmoney.com/news,zssh000001,1139344815.html" TargetMode="External"/><Relationship Id="rId795" Type="http://schemas.openxmlformats.org/officeDocument/2006/relationships/hyperlink" Target="http://guba.eastmoney.com/news,zssh000001,1279117066.html" TargetMode="External"/><Relationship Id="rId2476" Type="http://schemas.openxmlformats.org/officeDocument/2006/relationships/hyperlink" Target="http://guba.eastmoney.com/news,zssh000001,1262189573.html" TargetMode="External"/><Relationship Id="rId3527" Type="http://schemas.openxmlformats.org/officeDocument/2006/relationships/hyperlink" Target="http://guba.eastmoney.com/news,zssh000001,1249560274.html" TargetMode="External"/><Relationship Id="rId448" Type="http://schemas.openxmlformats.org/officeDocument/2006/relationships/hyperlink" Target="http://guba.eastmoney.com/news,zssh000001,1281502948.html" TargetMode="External"/><Relationship Id="rId1078" Type="http://schemas.openxmlformats.org/officeDocument/2006/relationships/hyperlink" Target="http://guba.eastmoney.com/news,zssh000001,1277736855.html" TargetMode="External"/><Relationship Id="rId2129" Type="http://schemas.openxmlformats.org/officeDocument/2006/relationships/hyperlink" Target="http://guba.eastmoney.com/news,zssh000001,1265977711.html" TargetMode="External"/><Relationship Id="rId5699" Type="http://schemas.openxmlformats.org/officeDocument/2006/relationships/hyperlink" Target="http://guba.eastmoney.com/news,bk1041,1231518767.html" TargetMode="External"/><Relationship Id="rId6000" Type="http://schemas.openxmlformats.org/officeDocument/2006/relationships/hyperlink" Target="http://guba.eastmoney.com/news,zssh000001,1229809523.html" TargetMode="External"/><Relationship Id="rId9570" Type="http://schemas.openxmlformats.org/officeDocument/2006/relationships/hyperlink" Target="http://guba.eastmoney.com/news,zssh000001,1193004785.html" TargetMode="External"/><Relationship Id="rId8172" Type="http://schemas.openxmlformats.org/officeDocument/2006/relationships/hyperlink" Target="http://guba.eastmoney.com/news,zssh000001,1207056803.html" TargetMode="External"/><Relationship Id="rId9223" Type="http://schemas.openxmlformats.org/officeDocument/2006/relationships/hyperlink" Target="http://guba.eastmoney.com/news,zssh000001,1196231351.html" TargetMode="External"/><Relationship Id="rId11153" Type="http://schemas.openxmlformats.org/officeDocument/2006/relationships/hyperlink" Target="http://guba.eastmoney.com/news,zssh000001,1176313183.html" TargetMode="External"/><Relationship Id="rId12551" Type="http://schemas.openxmlformats.org/officeDocument/2006/relationships/hyperlink" Target="http://guba.eastmoney.com/news,zssh000001,1166476663.html" TargetMode="External"/><Relationship Id="rId13602" Type="http://schemas.openxmlformats.org/officeDocument/2006/relationships/hyperlink" Target="http://guba.eastmoney.com/news,zssh000001,1153163763.html" TargetMode="External"/><Relationship Id="rId1212" Type="http://schemas.openxmlformats.org/officeDocument/2006/relationships/hyperlink" Target="http://guba.eastmoney.com/news,zssh000001,1276033889.html" TargetMode="External"/><Relationship Id="rId2610" Type="http://schemas.openxmlformats.org/officeDocument/2006/relationships/hyperlink" Target="http://guba.eastmoney.com/news,zssh000001,1261454110.html" TargetMode="External"/><Relationship Id="rId12204" Type="http://schemas.openxmlformats.org/officeDocument/2006/relationships/hyperlink" Target="http://guba.eastmoney.com/news,zssh000001,1170642872.html" TargetMode="External"/><Relationship Id="rId15774" Type="http://schemas.openxmlformats.org/officeDocument/2006/relationships/hyperlink" Target="http://guba.eastmoney.com/news,zssh000001,1120585726.html" TargetMode="External"/><Relationship Id="rId16825" Type="http://schemas.openxmlformats.org/officeDocument/2006/relationships/hyperlink" Target="http://guba.eastmoney.com/news,zssh000001,1099255273.html" TargetMode="External"/><Relationship Id="rId4782" Type="http://schemas.openxmlformats.org/officeDocument/2006/relationships/hyperlink" Target="http://guba.eastmoney.com/news,zssh000001,1237390738.html" TargetMode="External"/><Relationship Id="rId5833" Type="http://schemas.openxmlformats.org/officeDocument/2006/relationships/hyperlink" Target="http://guba.eastmoney.com/news,zssh000001,1230820132.html" TargetMode="External"/><Relationship Id="rId14376" Type="http://schemas.openxmlformats.org/officeDocument/2006/relationships/hyperlink" Target="http://guba.eastmoney.com/news,zssh000001,1142026336.html" TargetMode="External"/><Relationship Id="rId15427" Type="http://schemas.openxmlformats.org/officeDocument/2006/relationships/hyperlink" Target="http://guba.eastmoney.com/news,zssh000001,1127345675.html" TargetMode="External"/><Relationship Id="rId3037" Type="http://schemas.openxmlformats.org/officeDocument/2006/relationships/hyperlink" Target="http://guba.eastmoney.com/news,zssh000001,1255713021.html" TargetMode="External"/><Relationship Id="rId3384" Type="http://schemas.openxmlformats.org/officeDocument/2006/relationships/hyperlink" Target="http://guba.eastmoney.com/news,zssh000001,1251154434.html" TargetMode="External"/><Relationship Id="rId4435" Type="http://schemas.openxmlformats.org/officeDocument/2006/relationships/hyperlink" Target="http://guba.eastmoney.com/news,zssh000001,1240386724.html" TargetMode="External"/><Relationship Id="rId10986" Type="http://schemas.openxmlformats.org/officeDocument/2006/relationships/hyperlink" Target="http://guba.eastmoney.com/news,zssh000001,1177837339.html" TargetMode="External"/><Relationship Id="rId14029" Type="http://schemas.openxmlformats.org/officeDocument/2006/relationships/hyperlink" Target="http://guba.eastmoney.com/news,zssh000001,1149834157.html" TargetMode="External"/><Relationship Id="rId17599" Type="http://schemas.openxmlformats.org/officeDocument/2006/relationships/hyperlink" Target="http://guba.eastmoney.com/news,zssh000001,1085144815.html" TargetMode="External"/><Relationship Id="rId7658" Type="http://schemas.openxmlformats.org/officeDocument/2006/relationships/hyperlink" Target="http://guba.eastmoney.com/news,zssh000001,1212946376.html" TargetMode="External"/><Relationship Id="rId8709" Type="http://schemas.openxmlformats.org/officeDocument/2006/relationships/hyperlink" Target="http://guba.eastmoney.com/news,zssh000001,1202598493.html" TargetMode="External"/><Relationship Id="rId10639" Type="http://schemas.openxmlformats.org/officeDocument/2006/relationships/hyperlink" Target="http://guba.eastmoney.com/news,zssh000001,1181949704.html" TargetMode="External"/><Relationship Id="rId14510" Type="http://schemas.openxmlformats.org/officeDocument/2006/relationships/hyperlink" Target="http://guba.eastmoney.com/news,zssh000001,1139608169.html" TargetMode="External"/><Relationship Id="rId9080" Type="http://schemas.openxmlformats.org/officeDocument/2006/relationships/hyperlink" Target="http://guba.eastmoney.com/news,zssh000001,1197602133.html" TargetMode="External"/><Relationship Id="rId12061" Type="http://schemas.openxmlformats.org/officeDocument/2006/relationships/hyperlink" Target="http://guba.eastmoney.com/news,zssh000001,1171771481.html" TargetMode="External"/><Relationship Id="rId13112" Type="http://schemas.openxmlformats.org/officeDocument/2006/relationships/hyperlink" Target="http://guba.eastmoney.com/news,zssh000001,1157727460.html" TargetMode="External"/><Relationship Id="rId2120" Type="http://schemas.openxmlformats.org/officeDocument/2006/relationships/hyperlink" Target="http://guba.eastmoney.com/news,zssh000001,1266325065.html" TargetMode="External"/><Relationship Id="rId5690" Type="http://schemas.openxmlformats.org/officeDocument/2006/relationships/hyperlink" Target="http://guba.eastmoney.com/news,zssh000001,1231629687.html" TargetMode="External"/><Relationship Id="rId6741" Type="http://schemas.openxmlformats.org/officeDocument/2006/relationships/hyperlink" Target="http://guba.eastmoney.com/news,zssh000001,1223383214.html" TargetMode="External"/><Relationship Id="rId15284" Type="http://schemas.openxmlformats.org/officeDocument/2006/relationships/hyperlink" Target="http://guba.eastmoney.com/news,zssh000001,1129644489.html" TargetMode="External"/><Relationship Id="rId16682" Type="http://schemas.openxmlformats.org/officeDocument/2006/relationships/hyperlink" Target="http://guba.eastmoney.com/news,zssh000001,1101641297.html" TargetMode="External"/><Relationship Id="rId4292" Type="http://schemas.openxmlformats.org/officeDocument/2006/relationships/hyperlink" Target="http://guba.eastmoney.com/news,zssh000001,1241424659.html" TargetMode="External"/><Relationship Id="rId5343" Type="http://schemas.openxmlformats.org/officeDocument/2006/relationships/hyperlink" Target="http://guba.eastmoney.com/news,zssh000001,1233431209.html" TargetMode="External"/><Relationship Id="rId16335" Type="http://schemas.openxmlformats.org/officeDocument/2006/relationships/hyperlink" Target="http://guba.eastmoney.com/news,zssh000001,1109203387.html" TargetMode="External"/><Relationship Id="rId9964" Type="http://schemas.openxmlformats.org/officeDocument/2006/relationships/hyperlink" Target="http://guba.eastmoney.com/news,zssh000001,1189680473.html" TargetMode="External"/><Relationship Id="rId11894" Type="http://schemas.openxmlformats.org/officeDocument/2006/relationships/hyperlink" Target="http://guba.eastmoney.com/news,zssh000001,1172110429.html" TargetMode="External"/><Relationship Id="rId12945" Type="http://schemas.openxmlformats.org/officeDocument/2006/relationships/hyperlink" Target="http://guba.eastmoney.com/news,zssh000001,1160123809.html" TargetMode="External"/><Relationship Id="rId1953" Type="http://schemas.openxmlformats.org/officeDocument/2006/relationships/hyperlink" Target="http://guba.eastmoney.com/news,zssh000001,1268730136.html" TargetMode="External"/><Relationship Id="rId7168" Type="http://schemas.openxmlformats.org/officeDocument/2006/relationships/hyperlink" Target="http://guba.eastmoney.com/news,zssh000001,1220023663.html" TargetMode="External"/><Relationship Id="rId8566" Type="http://schemas.openxmlformats.org/officeDocument/2006/relationships/hyperlink" Target="http://guba.eastmoney.com/news,zssh000001,1203616506.html" TargetMode="External"/><Relationship Id="rId9617" Type="http://schemas.openxmlformats.org/officeDocument/2006/relationships/hyperlink" Target="http://guba.eastmoney.com/news,zssh000001,1192744853.html" TargetMode="External"/><Relationship Id="rId10496" Type="http://schemas.openxmlformats.org/officeDocument/2006/relationships/hyperlink" Target="http://guba.eastmoney.com/news,zssh000001,1183814465.html" TargetMode="External"/><Relationship Id="rId11547" Type="http://schemas.openxmlformats.org/officeDocument/2006/relationships/hyperlink" Target="http://guba.eastmoney.com/news,zssh000001,1172960039.html" TargetMode="External"/><Relationship Id="rId1606" Type="http://schemas.openxmlformats.org/officeDocument/2006/relationships/hyperlink" Target="http://guba.eastmoney.com/news,zssh000001,1272397542.html" TargetMode="External"/><Relationship Id="rId8219" Type="http://schemas.openxmlformats.org/officeDocument/2006/relationships/hyperlink" Target="http://guba.eastmoney.com/news,zssh000001,1206787716.html" TargetMode="External"/><Relationship Id="rId10149" Type="http://schemas.openxmlformats.org/officeDocument/2006/relationships/hyperlink" Target="http://guba.eastmoney.com/news,zssh000001,1187211823.html" TargetMode="External"/><Relationship Id="rId14020" Type="http://schemas.openxmlformats.org/officeDocument/2006/relationships/hyperlink" Target="http://guba.eastmoney.com/news,zssh000001,1149927538.html" TargetMode="External"/><Relationship Id="rId17590" Type="http://schemas.openxmlformats.org/officeDocument/2006/relationships/hyperlink" Target="http://guba.eastmoney.com/news,zssh000001,1085135864.html" TargetMode="External"/><Relationship Id="rId3778" Type="http://schemas.openxmlformats.org/officeDocument/2006/relationships/hyperlink" Target="http://guba.eastmoney.com/news,zssh000001,1246483736.html" TargetMode="External"/><Relationship Id="rId4829" Type="http://schemas.openxmlformats.org/officeDocument/2006/relationships/hyperlink" Target="http://guba.eastmoney.com/news,zssh000001,1236973977.html" TargetMode="External"/><Relationship Id="rId8700" Type="http://schemas.openxmlformats.org/officeDocument/2006/relationships/hyperlink" Target="http://guba.eastmoney.com/news,zssh000001,1202669082.html" TargetMode="External"/><Relationship Id="rId16192" Type="http://schemas.openxmlformats.org/officeDocument/2006/relationships/hyperlink" Target="http://guba.eastmoney.com/news,zssh000001,1112307490.html" TargetMode="External"/><Relationship Id="rId17243" Type="http://schemas.openxmlformats.org/officeDocument/2006/relationships/hyperlink" Target="http://guba.eastmoney.com/news,zssh000001,1090565974.html" TargetMode="External"/><Relationship Id="rId699" Type="http://schemas.openxmlformats.org/officeDocument/2006/relationships/hyperlink" Target="http://guba.eastmoney.com/news,zssh000001,1279663335.html" TargetMode="External"/><Relationship Id="rId6251" Type="http://schemas.openxmlformats.org/officeDocument/2006/relationships/hyperlink" Target="http://guba.eastmoney.com/news,zssh000001,1228124631.html" TargetMode="External"/><Relationship Id="rId7302" Type="http://schemas.openxmlformats.org/officeDocument/2006/relationships/hyperlink" Target="http://guba.eastmoney.com/news,zssh000001,1217142128.html" TargetMode="External"/><Relationship Id="rId10630" Type="http://schemas.openxmlformats.org/officeDocument/2006/relationships/hyperlink" Target="http://guba.eastmoney.com/news,zssh000001,1182030879.html" TargetMode="External"/><Relationship Id="rId9474" Type="http://schemas.openxmlformats.org/officeDocument/2006/relationships/hyperlink" Target="http://guba.eastmoney.com/news,zssh000001,1193527983.html" TargetMode="External"/><Relationship Id="rId13853" Type="http://schemas.openxmlformats.org/officeDocument/2006/relationships/hyperlink" Target="http://guba.eastmoney.com/news,zssh000001,1150994868.html" TargetMode="External"/><Relationship Id="rId14904" Type="http://schemas.openxmlformats.org/officeDocument/2006/relationships/hyperlink" Target="http://guba.eastmoney.com/news,zssh000001,1136404238.html" TargetMode="External"/><Relationship Id="rId2861" Type="http://schemas.openxmlformats.org/officeDocument/2006/relationships/hyperlink" Target="http://guba.eastmoney.com/news,zssh000001,1258455781.html" TargetMode="External"/><Relationship Id="rId3912" Type="http://schemas.openxmlformats.org/officeDocument/2006/relationships/hyperlink" Target="http://guba.eastmoney.com/news,zssh000001,1245394528.html" TargetMode="External"/><Relationship Id="rId8076" Type="http://schemas.openxmlformats.org/officeDocument/2006/relationships/hyperlink" Target="http://guba.eastmoney.com/news,zssh000001,1208338153.html" TargetMode="External"/><Relationship Id="rId9127" Type="http://schemas.openxmlformats.org/officeDocument/2006/relationships/hyperlink" Target="http://guba.eastmoney.com/news,zssh000001,1197057658.html" TargetMode="External"/><Relationship Id="rId12455" Type="http://schemas.openxmlformats.org/officeDocument/2006/relationships/hyperlink" Target="http://guba.eastmoney.com/news,zssh000001,1168134432.html" TargetMode="External"/><Relationship Id="rId13506" Type="http://schemas.openxmlformats.org/officeDocument/2006/relationships/hyperlink" Target="http://guba.eastmoney.com/news,zssh000001,1153653259.html" TargetMode="External"/><Relationship Id="rId833" Type="http://schemas.openxmlformats.org/officeDocument/2006/relationships/hyperlink" Target="http://guba.eastmoney.com/news,zssh000001,1278859055.html" TargetMode="External"/><Relationship Id="rId1116" Type="http://schemas.openxmlformats.org/officeDocument/2006/relationships/hyperlink" Target="http://guba.eastmoney.com/news,zssh000001,1277118673.html" TargetMode="External"/><Relationship Id="rId1463" Type="http://schemas.openxmlformats.org/officeDocument/2006/relationships/hyperlink" Target="http://guba.eastmoney.com/news,zssh000001,1273319176.html" TargetMode="External"/><Relationship Id="rId2514" Type="http://schemas.openxmlformats.org/officeDocument/2006/relationships/hyperlink" Target="http://guba.eastmoney.com/news,zssh000001,1261924387.html" TargetMode="External"/><Relationship Id="rId11057" Type="http://schemas.openxmlformats.org/officeDocument/2006/relationships/hyperlink" Target="http://guba.eastmoney.com/news,zssh000001,1177255994.html" TargetMode="External"/><Relationship Id="rId12108" Type="http://schemas.openxmlformats.org/officeDocument/2006/relationships/hyperlink" Target="http://guba.eastmoney.com/news,zssh000001,1171153028.html" TargetMode="External"/><Relationship Id="rId15678" Type="http://schemas.openxmlformats.org/officeDocument/2006/relationships/hyperlink" Target="http://guba.eastmoney.com/news,zssh000001,1122588823.html" TargetMode="External"/><Relationship Id="rId16729" Type="http://schemas.openxmlformats.org/officeDocument/2006/relationships/hyperlink" Target="http://guba.eastmoney.com/news,zssh000001,1100625375.html" TargetMode="External"/><Relationship Id="rId4686" Type="http://schemas.openxmlformats.org/officeDocument/2006/relationships/hyperlink" Target="http://guba.eastmoney.com/news,zssh000001,1238258315.html" TargetMode="External"/><Relationship Id="rId5737" Type="http://schemas.openxmlformats.org/officeDocument/2006/relationships/hyperlink" Target="http://guba.eastmoney.com/news,zssh000001,1231292172.html" TargetMode="External"/><Relationship Id="rId3288" Type="http://schemas.openxmlformats.org/officeDocument/2006/relationships/hyperlink" Target="http://guba.eastmoney.com/news,zssh000001,1252297325.html" TargetMode="External"/><Relationship Id="rId4339" Type="http://schemas.openxmlformats.org/officeDocument/2006/relationships/hyperlink" Target="http://guba.eastmoney.com/news,zssh000001,1241467450.html" TargetMode="External"/><Relationship Id="rId8210" Type="http://schemas.openxmlformats.org/officeDocument/2006/relationships/hyperlink" Target="https://caifuhao.eastmoney.com/news/20220715135620820501830?from=guba&amp;name=5LiK6K%2bB5oyH5pWw5ZCn&amp;gubaurl=aHR0cDovL2d1YmEuZWFzdG1vbmV5LmNvbS9saXN0LHpzc2gwMDAwMDEsZl81OTk4Lmh0bWw%3d" TargetMode="External"/><Relationship Id="rId10140" Type="http://schemas.openxmlformats.org/officeDocument/2006/relationships/hyperlink" Target="http://guba.eastmoney.com/news,zssh000001,1187410105.html" TargetMode="External"/><Relationship Id="rId13363" Type="http://schemas.openxmlformats.org/officeDocument/2006/relationships/hyperlink" Target="http://guba.eastmoney.com/news,zssh000001,1154141471.html" TargetMode="External"/><Relationship Id="rId14761" Type="http://schemas.openxmlformats.org/officeDocument/2006/relationships/hyperlink" Target="http://guba.eastmoney.com/news,zssh000001,1137294707.html" TargetMode="External"/><Relationship Id="rId15812" Type="http://schemas.openxmlformats.org/officeDocument/2006/relationships/hyperlink" Target="http://guba.eastmoney.com/news,zssh000001,1120601188.html" TargetMode="External"/><Relationship Id="rId690" Type="http://schemas.openxmlformats.org/officeDocument/2006/relationships/hyperlink" Target="http://guba.eastmoney.com/news,zssh000001,1279732904.html" TargetMode="External"/><Relationship Id="rId2371" Type="http://schemas.openxmlformats.org/officeDocument/2006/relationships/hyperlink" Target="http://guba.eastmoney.com/news,zssh000001,1262933404.html" TargetMode="External"/><Relationship Id="rId3422" Type="http://schemas.openxmlformats.org/officeDocument/2006/relationships/hyperlink" Target="http://guba.eastmoney.com/news,zssh000001,1250690607.html" TargetMode="External"/><Relationship Id="rId4820" Type="http://schemas.openxmlformats.org/officeDocument/2006/relationships/hyperlink" Target="http://guba.eastmoney.com/news,zssh000001,1237087034.html" TargetMode="External"/><Relationship Id="rId13016" Type="http://schemas.openxmlformats.org/officeDocument/2006/relationships/hyperlink" Target="http://guba.eastmoney.com/news,zssh000001,1159169815.html" TargetMode="External"/><Relationship Id="rId14414" Type="http://schemas.openxmlformats.org/officeDocument/2006/relationships/hyperlink" Target="http://guba.eastmoney.com/news,zssh000001,1141381515.html" TargetMode="External"/><Relationship Id="rId343" Type="http://schemas.openxmlformats.org/officeDocument/2006/relationships/hyperlink" Target="http://guba.eastmoney.com/news,zssh000001,1282504894.html" TargetMode="External"/><Relationship Id="rId2024" Type="http://schemas.openxmlformats.org/officeDocument/2006/relationships/hyperlink" Target="http://guba.eastmoney.com/news,zssh000001,1267620608.html" TargetMode="External"/><Relationship Id="rId6992" Type="http://schemas.openxmlformats.org/officeDocument/2006/relationships/hyperlink" Target="http://guba.eastmoney.com/news,zssh000001,1221073512.html" TargetMode="External"/><Relationship Id="rId16586" Type="http://schemas.openxmlformats.org/officeDocument/2006/relationships/hyperlink" Target="http://guba.eastmoney.com/news,zssh000001,1103186952.html" TargetMode="External"/><Relationship Id="rId4196" Type="http://schemas.openxmlformats.org/officeDocument/2006/relationships/hyperlink" Target="https://caifuhao.eastmoney.com/news/20221103074443741344240?from=guba&amp;name=5LiK6K%2bB5oyH5pWw5ZCn&amp;gubaurl=aHR0cDovL2d1YmEuZWFzdG1vbmV5LmNvbS9saXN0LHpzc2gwMDAwMDEsZl8zMDA4Lmh0bWw%3d" TargetMode="External"/><Relationship Id="rId5247" Type="http://schemas.openxmlformats.org/officeDocument/2006/relationships/hyperlink" Target="http://guba.eastmoney.com/news,zssh000001,1233635919.html" TargetMode="External"/><Relationship Id="rId5594" Type="http://schemas.openxmlformats.org/officeDocument/2006/relationships/hyperlink" Target="http://guba.eastmoney.com/news,zssh000001,1231977732.html" TargetMode="External"/><Relationship Id="rId6645" Type="http://schemas.openxmlformats.org/officeDocument/2006/relationships/hyperlink" Target="http://guba.eastmoney.com/news,zssh000001,1224138041.html" TargetMode="External"/><Relationship Id="rId15188" Type="http://schemas.openxmlformats.org/officeDocument/2006/relationships/hyperlink" Target="http://guba.eastmoney.com/news,zssh000001,1131504599.html" TargetMode="External"/><Relationship Id="rId16239" Type="http://schemas.openxmlformats.org/officeDocument/2006/relationships/hyperlink" Target="http://guba.eastmoney.com/news,zssh000001,1111502595.html" TargetMode="External"/><Relationship Id="rId9868" Type="http://schemas.openxmlformats.org/officeDocument/2006/relationships/hyperlink" Target="http://guba.eastmoney.com/news,zssh000001,1190430223.html" TargetMode="External"/><Relationship Id="rId11798" Type="http://schemas.openxmlformats.org/officeDocument/2006/relationships/hyperlink" Target="http://guba.eastmoney.com/news,zssh000001,1172222684.html" TargetMode="External"/><Relationship Id="rId12849" Type="http://schemas.openxmlformats.org/officeDocument/2006/relationships/hyperlink" Target="http://guba.eastmoney.com/news,zssh000001,1161900069.html" TargetMode="External"/><Relationship Id="rId16720" Type="http://schemas.openxmlformats.org/officeDocument/2006/relationships/hyperlink" Target="http://guba.eastmoney.com/news,zssh000001,1101021464.html" TargetMode="External"/><Relationship Id="rId1857" Type="http://schemas.openxmlformats.org/officeDocument/2006/relationships/hyperlink" Target="http://guba.eastmoney.com/news,zssh000001,1269715820.html" TargetMode="External"/><Relationship Id="rId2908" Type="http://schemas.openxmlformats.org/officeDocument/2006/relationships/hyperlink" Target="http://guba.eastmoney.com/news,zssh000001,1257644796.html" TargetMode="External"/><Relationship Id="rId14271" Type="http://schemas.openxmlformats.org/officeDocument/2006/relationships/hyperlink" Target="http://guba.eastmoney.com/news,zssh000001,1144688369.html" TargetMode="External"/><Relationship Id="rId15322" Type="http://schemas.openxmlformats.org/officeDocument/2006/relationships/hyperlink" Target="http://guba.eastmoney.com/news,zssh000001,1128903109.html" TargetMode="External"/><Relationship Id="rId4330" Type="http://schemas.openxmlformats.org/officeDocument/2006/relationships/hyperlink" Target="http://guba.eastmoney.com/news,zssh000001,1241070671.html" TargetMode="External"/><Relationship Id="rId8951" Type="http://schemas.openxmlformats.org/officeDocument/2006/relationships/hyperlink" Target="http://guba.eastmoney.com/news,zssh000001,1199389432.html" TargetMode="External"/><Relationship Id="rId17494" Type="http://schemas.openxmlformats.org/officeDocument/2006/relationships/hyperlink" Target="http://guba.eastmoney.com/news,zssh000001,1086694242.html" TargetMode="External"/><Relationship Id="rId7553" Type="http://schemas.openxmlformats.org/officeDocument/2006/relationships/hyperlink" Target="http://guba.eastmoney.com/news,zssh000001,1213690206.html" TargetMode="External"/><Relationship Id="rId8604" Type="http://schemas.openxmlformats.org/officeDocument/2006/relationships/hyperlink" Target="https://caifuhao.eastmoney.com/news/20220706145322267828190?from=guba&amp;name=5LiK6K%2bB5oyH5pWw5ZCn&amp;gubaurl=aHR0cDovL2d1YmEuZWFzdG1vbmV5LmNvbS9saXN0LHpzc2gwMDAwMDEsZl82MjcwLmh0bWw%3d" TargetMode="External"/><Relationship Id="rId10881" Type="http://schemas.openxmlformats.org/officeDocument/2006/relationships/hyperlink" Target="http://guba.eastmoney.com/news,zssh000001,1179037047.html" TargetMode="External"/><Relationship Id="rId11932" Type="http://schemas.openxmlformats.org/officeDocument/2006/relationships/hyperlink" Target="http://guba.eastmoney.com/news,zssh000001,1172051298.html" TargetMode="External"/><Relationship Id="rId16096" Type="http://schemas.openxmlformats.org/officeDocument/2006/relationships/hyperlink" Target="http://guba.eastmoney.com/news,zssh000001,1114108697.html" TargetMode="External"/><Relationship Id="rId17147" Type="http://schemas.openxmlformats.org/officeDocument/2006/relationships/hyperlink" Target="http://guba.eastmoney.com/news,zssh000001,1092254000.html" TargetMode="External"/><Relationship Id="rId6155" Type="http://schemas.openxmlformats.org/officeDocument/2006/relationships/hyperlink" Target="http://guba.eastmoney.com/news,zssh000001,1228598804.html" TargetMode="External"/><Relationship Id="rId7206" Type="http://schemas.openxmlformats.org/officeDocument/2006/relationships/hyperlink" Target="http://guba.eastmoney.com/news,zssh000001,1218923429.html" TargetMode="External"/><Relationship Id="rId10534" Type="http://schemas.openxmlformats.org/officeDocument/2006/relationships/hyperlink" Target="http://guba.eastmoney.com/news,zssh000001,1183074379.html" TargetMode="External"/><Relationship Id="rId9378" Type="http://schemas.openxmlformats.org/officeDocument/2006/relationships/hyperlink" Target="http://guba.eastmoney.com/news,zssh000001,1194355085.html" TargetMode="External"/><Relationship Id="rId13757" Type="http://schemas.openxmlformats.org/officeDocument/2006/relationships/hyperlink" Target="http://guba.eastmoney.com/news,zssh000001,1151616626.html" TargetMode="External"/><Relationship Id="rId14808" Type="http://schemas.openxmlformats.org/officeDocument/2006/relationships/hyperlink" Target="http://guba.eastmoney.com/news,zssh000001,1136762658.html" TargetMode="External"/><Relationship Id="rId2765" Type="http://schemas.openxmlformats.org/officeDocument/2006/relationships/hyperlink" Target="http://guba.eastmoney.com/news,zssh000001,1259701857.html" TargetMode="External"/><Relationship Id="rId3816" Type="http://schemas.openxmlformats.org/officeDocument/2006/relationships/hyperlink" Target="http://guba.eastmoney.com/news,zssh000001,1245899690.html" TargetMode="External"/><Relationship Id="rId12359" Type="http://schemas.openxmlformats.org/officeDocument/2006/relationships/hyperlink" Target="http://guba.eastmoney.com/news,zssh000001,1169787452.html" TargetMode="External"/><Relationship Id="rId16230" Type="http://schemas.openxmlformats.org/officeDocument/2006/relationships/hyperlink" Target="http://guba.eastmoney.com/news,zssh000001,1111747449.html" TargetMode="External"/><Relationship Id="rId737" Type="http://schemas.openxmlformats.org/officeDocument/2006/relationships/hyperlink" Target="http://guba.eastmoney.com/news,zssh000001,1279582453.html" TargetMode="External"/><Relationship Id="rId1367" Type="http://schemas.openxmlformats.org/officeDocument/2006/relationships/hyperlink" Target="http://guba.eastmoney.com/news,zssh000001,1273924101.html" TargetMode="External"/><Relationship Id="rId2418" Type="http://schemas.openxmlformats.org/officeDocument/2006/relationships/hyperlink" Target="http://guba.eastmoney.com/news,zssh000001,1262723759.html" TargetMode="External"/><Relationship Id="rId5988" Type="http://schemas.openxmlformats.org/officeDocument/2006/relationships/hyperlink" Target="http://guba.eastmoney.com/news,zssh000001,1229893688.html" TargetMode="External"/><Relationship Id="rId73" Type="http://schemas.openxmlformats.org/officeDocument/2006/relationships/hyperlink" Target="http://guba.eastmoney.com/news,zssh000001,1284714782.html" TargetMode="External"/><Relationship Id="rId8461" Type="http://schemas.openxmlformats.org/officeDocument/2006/relationships/hyperlink" Target="http://guba.eastmoney.com/news,zssh000001,1204697766.html" TargetMode="External"/><Relationship Id="rId9512" Type="http://schemas.openxmlformats.org/officeDocument/2006/relationships/hyperlink" Target="http://guba.eastmoney.com/news,zssh000001,1193379604.html" TargetMode="External"/><Relationship Id="rId10391" Type="http://schemas.openxmlformats.org/officeDocument/2006/relationships/hyperlink" Target="http://guba.eastmoney.com/news,zssh000001,1184394752.html" TargetMode="External"/><Relationship Id="rId11442" Type="http://schemas.openxmlformats.org/officeDocument/2006/relationships/hyperlink" Target="http://guba.eastmoney.com/news,zssh000001,1173369787.html" TargetMode="External"/><Relationship Id="rId12840" Type="http://schemas.openxmlformats.org/officeDocument/2006/relationships/hyperlink" Target="http://guba.eastmoney.com/news,zssh000001,1162074176.html" TargetMode="External"/><Relationship Id="rId1501" Type="http://schemas.openxmlformats.org/officeDocument/2006/relationships/hyperlink" Target="http://guba.eastmoney.com/news,zssh000001,1272865118.html" TargetMode="External"/><Relationship Id="rId7063" Type="http://schemas.openxmlformats.org/officeDocument/2006/relationships/hyperlink" Target="http://guba.eastmoney.com/news,zssh000001,1220719422.html" TargetMode="External"/><Relationship Id="rId8114" Type="http://schemas.openxmlformats.org/officeDocument/2006/relationships/hyperlink" Target="http://guba.eastmoney.com/news,zssh000001,1207868934.html" TargetMode="External"/><Relationship Id="rId10044" Type="http://schemas.openxmlformats.org/officeDocument/2006/relationships/hyperlink" Target="http://guba.eastmoney.com/news,zssh000001,1188516526.html" TargetMode="External"/><Relationship Id="rId14665" Type="http://schemas.openxmlformats.org/officeDocument/2006/relationships/hyperlink" Target="http://guba.eastmoney.com/news,zssh000001,1137715574.html" TargetMode="External"/><Relationship Id="rId15716" Type="http://schemas.openxmlformats.org/officeDocument/2006/relationships/hyperlink" Target="http://guba.eastmoney.com/news,zssh000001,1121838458.html" TargetMode="External"/><Relationship Id="rId594" Type="http://schemas.openxmlformats.org/officeDocument/2006/relationships/hyperlink" Target="http://guba.eastmoney.com/news,zssh000001,1280384864.html" TargetMode="External"/><Relationship Id="rId2275" Type="http://schemas.openxmlformats.org/officeDocument/2006/relationships/hyperlink" Target="http://guba.eastmoney.com/news,zssh000001,1263546030.html" TargetMode="External"/><Relationship Id="rId3326" Type="http://schemas.openxmlformats.org/officeDocument/2006/relationships/hyperlink" Target="http://guba.eastmoney.com/news,zssh000001,1251922008.html" TargetMode="External"/><Relationship Id="rId3673" Type="http://schemas.openxmlformats.org/officeDocument/2006/relationships/hyperlink" Target="http://guba.eastmoney.com/news,zssh000001,1247806888.html" TargetMode="External"/><Relationship Id="rId4724" Type="http://schemas.openxmlformats.org/officeDocument/2006/relationships/hyperlink" Target="http://guba.eastmoney.com/news,zssh000001,1238090440.html" TargetMode="External"/><Relationship Id="rId13267" Type="http://schemas.openxmlformats.org/officeDocument/2006/relationships/hyperlink" Target="http://guba.eastmoney.com/news,zssh000001,1154804619.html" TargetMode="External"/><Relationship Id="rId14318" Type="http://schemas.openxmlformats.org/officeDocument/2006/relationships/hyperlink" Target="http://guba.eastmoney.com/news,zssh000001,1143257466.html" TargetMode="External"/><Relationship Id="rId247" Type="http://schemas.openxmlformats.org/officeDocument/2006/relationships/hyperlink" Target="http://guba.eastmoney.com/news,zssh000001,1283488452.html" TargetMode="External"/><Relationship Id="rId6896" Type="http://schemas.openxmlformats.org/officeDocument/2006/relationships/hyperlink" Target="http://guba.eastmoney.com/news,zssh000001,1222049828.html" TargetMode="External"/><Relationship Id="rId7947" Type="http://schemas.openxmlformats.org/officeDocument/2006/relationships/hyperlink" Target="http://guba.eastmoney.com/news,zssh000001,1209793510.html" TargetMode="External"/><Relationship Id="rId10928" Type="http://schemas.openxmlformats.org/officeDocument/2006/relationships/hyperlink" Target="http://guba.eastmoney.com/news,zssh000001,1178544988.html" TargetMode="External"/><Relationship Id="rId5498" Type="http://schemas.openxmlformats.org/officeDocument/2006/relationships/hyperlink" Target="http://guba.eastmoney.com/news,zssh000001,1232494462.html" TargetMode="External"/><Relationship Id="rId6549" Type="http://schemas.openxmlformats.org/officeDocument/2006/relationships/hyperlink" Target="http://guba.eastmoney.com/news,zssh000001,1225381738.html" TargetMode="External"/><Relationship Id="rId12350" Type="http://schemas.openxmlformats.org/officeDocument/2006/relationships/hyperlink" Target="https://caifuhao.eastmoney.com/news/20220420233611817826100?from=guba&amp;name=5LiK6K%2bB5oyH5pWw5ZCn&amp;gubaurl=aHR0cDovL2d1YmEuZWFzdG1vbmV5LmNvbS9saXN0LHpzc2gwMDAwMDEsZl84OTk1Lmh0bWw%3d" TargetMode="External"/><Relationship Id="rId13401" Type="http://schemas.openxmlformats.org/officeDocument/2006/relationships/hyperlink" Target="http://guba.eastmoney.com/news,zssh000001,1154019602.html" TargetMode="External"/><Relationship Id="rId9022" Type="http://schemas.openxmlformats.org/officeDocument/2006/relationships/hyperlink" Target="http://guba.eastmoney.com/news,zssh000001,1198455702.html" TargetMode="External"/><Relationship Id="rId12003" Type="http://schemas.openxmlformats.org/officeDocument/2006/relationships/hyperlink" Target="http://guba.eastmoney.com/news,zssh000001,1171908833.html" TargetMode="External"/><Relationship Id="rId15573" Type="http://schemas.openxmlformats.org/officeDocument/2006/relationships/hyperlink" Target="http://guba.eastmoney.com/news,zssh000001,1124506530.html" TargetMode="External"/><Relationship Id="rId16971" Type="http://schemas.openxmlformats.org/officeDocument/2006/relationships/hyperlink" Target="http://guba.eastmoney.com/news,zssh000001,1095499766.html" TargetMode="External"/><Relationship Id="rId1011" Type="http://schemas.openxmlformats.org/officeDocument/2006/relationships/hyperlink" Target="http://guba.eastmoney.com/news,zssh000001,1278027736.html" TargetMode="External"/><Relationship Id="rId4581" Type="http://schemas.openxmlformats.org/officeDocument/2006/relationships/hyperlink" Target="http://guba.eastmoney.com/news,zssh000001,1239251008.html" TargetMode="External"/><Relationship Id="rId5632" Type="http://schemas.openxmlformats.org/officeDocument/2006/relationships/hyperlink" Target="http://guba.eastmoney.com/news,zssh000001,1231881419.html" TargetMode="External"/><Relationship Id="rId14175" Type="http://schemas.openxmlformats.org/officeDocument/2006/relationships/hyperlink" Target="http://guba.eastmoney.com/news,zssh000001,1146674619.html" TargetMode="External"/><Relationship Id="rId15226" Type="http://schemas.openxmlformats.org/officeDocument/2006/relationships/hyperlink" Target="http://guba.eastmoney.com/news,zssh000001,1131481037.html" TargetMode="External"/><Relationship Id="rId16624" Type="http://schemas.openxmlformats.org/officeDocument/2006/relationships/hyperlink" Target="http://guba.eastmoney.com/news,zssh000001,1102362855.html" TargetMode="External"/><Relationship Id="rId3183" Type="http://schemas.openxmlformats.org/officeDocument/2006/relationships/hyperlink" Target="http://guba.eastmoney.com/news,zssh000001,1253535521.html" TargetMode="External"/><Relationship Id="rId4234" Type="http://schemas.openxmlformats.org/officeDocument/2006/relationships/hyperlink" Target="http://guba.eastmoney.com/news,zssh000001,1242040770.html" TargetMode="External"/><Relationship Id="rId7457" Type="http://schemas.openxmlformats.org/officeDocument/2006/relationships/hyperlink" Target="http://guba.eastmoney.com/news,zssh000001,1214640129.html" TargetMode="External"/><Relationship Id="rId8855" Type="http://schemas.openxmlformats.org/officeDocument/2006/relationships/hyperlink" Target="http://guba.eastmoney.com/news,zssh000001,1200363654.html" TargetMode="External"/><Relationship Id="rId9906" Type="http://schemas.openxmlformats.org/officeDocument/2006/relationships/hyperlink" Target="http://guba.eastmoney.com/news,zssh000001,1190339948.html" TargetMode="External"/><Relationship Id="rId10785" Type="http://schemas.openxmlformats.org/officeDocument/2006/relationships/hyperlink" Target="http://guba.eastmoney.com/news,zssh000001,1180293062.html" TargetMode="External"/><Relationship Id="rId11836" Type="http://schemas.openxmlformats.org/officeDocument/2006/relationships/hyperlink" Target="http://guba.eastmoney.com/news,zssh000001,1172166513.html" TargetMode="External"/><Relationship Id="rId17398" Type="http://schemas.openxmlformats.org/officeDocument/2006/relationships/hyperlink" Target="http://guba.eastmoney.com/news,zssh000001,1087761349.html" TargetMode="External"/><Relationship Id="rId6059" Type="http://schemas.openxmlformats.org/officeDocument/2006/relationships/hyperlink" Target="http://guba.eastmoney.com/news,zssh000001,1229270736.html" TargetMode="External"/><Relationship Id="rId8508" Type="http://schemas.openxmlformats.org/officeDocument/2006/relationships/hyperlink" Target="http://guba.eastmoney.com/news,zssh000001,1204303481.html" TargetMode="External"/><Relationship Id="rId10438" Type="http://schemas.openxmlformats.org/officeDocument/2006/relationships/hyperlink" Target="http://guba.eastmoney.com/news,zssh000001,1184135745.html" TargetMode="External"/><Relationship Id="rId16481" Type="http://schemas.openxmlformats.org/officeDocument/2006/relationships/hyperlink" Target="http://guba.eastmoney.com/news,zssh000001,1104891023.html" TargetMode="External"/><Relationship Id="rId17532" Type="http://schemas.openxmlformats.org/officeDocument/2006/relationships/hyperlink" Target="http://guba.eastmoney.com/news,zssh000001,1086184666.html" TargetMode="External"/><Relationship Id="rId988" Type="http://schemas.openxmlformats.org/officeDocument/2006/relationships/hyperlink" Target="http://guba.eastmoney.com/news,zssh000001,1278057958.html" TargetMode="External"/><Relationship Id="rId2669" Type="http://schemas.openxmlformats.org/officeDocument/2006/relationships/hyperlink" Target="http://guba.eastmoney.com/news,zssh000001,1261264747.html" TargetMode="External"/><Relationship Id="rId6540" Type="http://schemas.openxmlformats.org/officeDocument/2006/relationships/hyperlink" Target="http://guba.eastmoney.com/news,zssh000001,1225594703.html" TargetMode="External"/><Relationship Id="rId15083" Type="http://schemas.openxmlformats.org/officeDocument/2006/relationships/hyperlink" Target="http://guba.eastmoney.com/news,zssh000001,1133499127.html" TargetMode="External"/><Relationship Id="rId16134" Type="http://schemas.openxmlformats.org/officeDocument/2006/relationships/hyperlink" Target="http://guba.eastmoney.com/news,zssh000001,1113245039.html" TargetMode="External"/><Relationship Id="rId4091" Type="http://schemas.openxmlformats.org/officeDocument/2006/relationships/hyperlink" Target="http://guba.eastmoney.com/news,zssh000001,1243725968.html" TargetMode="External"/><Relationship Id="rId5142" Type="http://schemas.openxmlformats.org/officeDocument/2006/relationships/hyperlink" Target="http://guba.eastmoney.com/news,zssh000001,1234041829.html" TargetMode="External"/><Relationship Id="rId9763" Type="http://schemas.openxmlformats.org/officeDocument/2006/relationships/hyperlink" Target="http://guba.eastmoney.com/news,zssh000001,1191471250.html" TargetMode="External"/><Relationship Id="rId8365" Type="http://schemas.openxmlformats.org/officeDocument/2006/relationships/hyperlink" Target="http://guba.eastmoney.com/news,zssh000001,1205215841.html" TargetMode="External"/><Relationship Id="rId9416" Type="http://schemas.openxmlformats.org/officeDocument/2006/relationships/hyperlink" Target="http://guba.eastmoney.com/news,zssh000001,1194013506.html" TargetMode="External"/><Relationship Id="rId10295" Type="http://schemas.openxmlformats.org/officeDocument/2006/relationships/hyperlink" Target="http://guba.eastmoney.com/news,zssz399006,1185496953.html" TargetMode="External"/><Relationship Id="rId11693" Type="http://schemas.openxmlformats.org/officeDocument/2006/relationships/hyperlink" Target="http://guba.eastmoney.com/news,zssh000001,1172578063.html" TargetMode="External"/><Relationship Id="rId12744" Type="http://schemas.openxmlformats.org/officeDocument/2006/relationships/hyperlink" Target="http://guba.eastmoney.com/news,zssh000001,1164075771.html" TargetMode="External"/><Relationship Id="rId1405" Type="http://schemas.openxmlformats.org/officeDocument/2006/relationships/hyperlink" Target="http://guba.eastmoney.com/news,zssh000001,1273821256.html" TargetMode="External"/><Relationship Id="rId1752" Type="http://schemas.openxmlformats.org/officeDocument/2006/relationships/hyperlink" Target="http://guba.eastmoney.com/news,002762,1270796151.html" TargetMode="External"/><Relationship Id="rId2803" Type="http://schemas.openxmlformats.org/officeDocument/2006/relationships/hyperlink" Target="http://guba.eastmoney.com/news,zssh000001,1259651206.html" TargetMode="External"/><Relationship Id="rId8018" Type="http://schemas.openxmlformats.org/officeDocument/2006/relationships/hyperlink" Target="http://guba.eastmoney.com/news,zssh000001,1209063738.html" TargetMode="External"/><Relationship Id="rId11346" Type="http://schemas.openxmlformats.org/officeDocument/2006/relationships/hyperlink" Target="http://guba.eastmoney.com/news,zssh000001,1174012251.html" TargetMode="External"/><Relationship Id="rId15967" Type="http://schemas.openxmlformats.org/officeDocument/2006/relationships/hyperlink" Target="http://guba.eastmoney.com/news,zssh000001,1116954210.html" TargetMode="External"/><Relationship Id="rId4975" Type="http://schemas.openxmlformats.org/officeDocument/2006/relationships/hyperlink" Target="http://guba.eastmoney.com/news,zssh000001,1235083284.html" TargetMode="External"/><Relationship Id="rId14569" Type="http://schemas.openxmlformats.org/officeDocument/2006/relationships/hyperlink" Target="http://guba.eastmoney.com/news,zssh000001,1138379243.html" TargetMode="External"/><Relationship Id="rId498" Type="http://schemas.openxmlformats.org/officeDocument/2006/relationships/hyperlink" Target="http://guba.eastmoney.com/news,zssh000001,1281016746.html" TargetMode="External"/><Relationship Id="rId2179" Type="http://schemas.openxmlformats.org/officeDocument/2006/relationships/hyperlink" Target="http://guba.eastmoney.com/news,002519,1265254939.html" TargetMode="External"/><Relationship Id="rId3577" Type="http://schemas.openxmlformats.org/officeDocument/2006/relationships/hyperlink" Target="http://guba.eastmoney.com/news,zssh000001,1249057905.html" TargetMode="External"/><Relationship Id="rId4628" Type="http://schemas.openxmlformats.org/officeDocument/2006/relationships/hyperlink" Target="http://guba.eastmoney.com/news,zssh000001,1238685076.html" TargetMode="External"/><Relationship Id="rId17042" Type="http://schemas.openxmlformats.org/officeDocument/2006/relationships/hyperlink" Target="http://guba.eastmoney.com/news,zssh000001,1094239839.html" TargetMode="External"/><Relationship Id="rId6050" Type="http://schemas.openxmlformats.org/officeDocument/2006/relationships/hyperlink" Target="http://guba.eastmoney.com/news,zssh000001,1229396151.html" TargetMode="External"/><Relationship Id="rId7101" Type="http://schemas.openxmlformats.org/officeDocument/2006/relationships/hyperlink" Target="http://guba.eastmoney.com/news,zssh000001,1220348233.html" TargetMode="External"/><Relationship Id="rId13652" Type="http://schemas.openxmlformats.org/officeDocument/2006/relationships/hyperlink" Target="http://guba.eastmoney.com/news,zssh000001,1153095784.html" TargetMode="External"/><Relationship Id="rId2660" Type="http://schemas.openxmlformats.org/officeDocument/2006/relationships/hyperlink" Target="http://guba.eastmoney.com/news,zssh000001,1261305517.html" TargetMode="External"/><Relationship Id="rId3711" Type="http://schemas.openxmlformats.org/officeDocument/2006/relationships/hyperlink" Target="http://guba.eastmoney.com/news,zssh000001,1247359100.html" TargetMode="External"/><Relationship Id="rId9273" Type="http://schemas.openxmlformats.org/officeDocument/2006/relationships/hyperlink" Target="http://guba.eastmoney.com/news,zssh000001,1195779378.html" TargetMode="External"/><Relationship Id="rId12254" Type="http://schemas.openxmlformats.org/officeDocument/2006/relationships/hyperlink" Target="http://guba.eastmoney.com/news,zssh000001,1170449588.html" TargetMode="External"/><Relationship Id="rId13305" Type="http://schemas.openxmlformats.org/officeDocument/2006/relationships/hyperlink" Target="http://guba.eastmoney.com/news,zssh000001,1154385028.html" TargetMode="External"/><Relationship Id="rId14703" Type="http://schemas.openxmlformats.org/officeDocument/2006/relationships/hyperlink" Target="http://guba.eastmoney.com/news,zssh000001,1137605784.html" TargetMode="External"/><Relationship Id="rId632" Type="http://schemas.openxmlformats.org/officeDocument/2006/relationships/hyperlink" Target="http://guba.eastmoney.com/news,zssh000001,1280100880.html" TargetMode="External"/><Relationship Id="rId1262" Type="http://schemas.openxmlformats.org/officeDocument/2006/relationships/hyperlink" Target="http://guba.eastmoney.com/news,zssh000001,1275104791.html" TargetMode="External"/><Relationship Id="rId2313" Type="http://schemas.openxmlformats.org/officeDocument/2006/relationships/hyperlink" Target="http://guba.eastmoney.com/news,zssh000001,1263357801.html" TargetMode="External"/><Relationship Id="rId16875" Type="http://schemas.openxmlformats.org/officeDocument/2006/relationships/hyperlink" Target="http://guba.eastmoney.com/news,zssh000001,1097652659.html" TargetMode="External"/><Relationship Id="rId4485" Type="http://schemas.openxmlformats.org/officeDocument/2006/relationships/hyperlink" Target="http://guba.eastmoney.com/news,zssh000001,1240244697.html" TargetMode="External"/><Relationship Id="rId5536" Type="http://schemas.openxmlformats.org/officeDocument/2006/relationships/hyperlink" Target="http://guba.eastmoney.com/news,zssh000001,1232319384.html" TargetMode="External"/><Relationship Id="rId5883" Type="http://schemas.openxmlformats.org/officeDocument/2006/relationships/hyperlink" Target="http://guba.eastmoney.com/news,zssh000001,1230466804.html" TargetMode="External"/><Relationship Id="rId6934" Type="http://schemas.openxmlformats.org/officeDocument/2006/relationships/hyperlink" Target="http://guba.eastmoney.com/news,zssh000001,1221688184.html" TargetMode="External"/><Relationship Id="rId14079" Type="http://schemas.openxmlformats.org/officeDocument/2006/relationships/hyperlink" Target="http://guba.eastmoney.com/news,zssh000001,1148910142.html" TargetMode="External"/><Relationship Id="rId15477" Type="http://schemas.openxmlformats.org/officeDocument/2006/relationships/hyperlink" Target="http://guba.eastmoney.com/news,zssh000001,1126665500.html" TargetMode="External"/><Relationship Id="rId16528" Type="http://schemas.openxmlformats.org/officeDocument/2006/relationships/hyperlink" Target="http://guba.eastmoney.com/news,zssh000001,1104213081.html" TargetMode="External"/><Relationship Id="rId3087" Type="http://schemas.openxmlformats.org/officeDocument/2006/relationships/hyperlink" Target="http://guba.eastmoney.com/news,zssh000001,1255007723.html" TargetMode="External"/><Relationship Id="rId4138" Type="http://schemas.openxmlformats.org/officeDocument/2006/relationships/hyperlink" Target="http://guba.eastmoney.com/news,zssh000001,1243204306.html" TargetMode="External"/><Relationship Id="rId8759" Type="http://schemas.openxmlformats.org/officeDocument/2006/relationships/hyperlink" Target="http://guba.eastmoney.com/news,zssh000001,1201965007.html" TargetMode="External"/><Relationship Id="rId10689" Type="http://schemas.openxmlformats.org/officeDocument/2006/relationships/hyperlink" Target="http://guba.eastmoney.com/news,zssh000001,1181808571.html" TargetMode="External"/><Relationship Id="rId14560" Type="http://schemas.openxmlformats.org/officeDocument/2006/relationships/hyperlink" Target="http://guba.eastmoney.com/news,zssh000001,1138660528.html" TargetMode="External"/><Relationship Id="rId15611" Type="http://schemas.openxmlformats.org/officeDocument/2006/relationships/hyperlink" Target="http://guba.eastmoney.com/news,zssh000001,1123698754.html" TargetMode="External"/><Relationship Id="rId13162" Type="http://schemas.openxmlformats.org/officeDocument/2006/relationships/hyperlink" Target="http://guba.eastmoney.com/news,zssh000001,1156708791.html" TargetMode="External"/><Relationship Id="rId14213" Type="http://schemas.openxmlformats.org/officeDocument/2006/relationships/hyperlink" Target="http://guba.eastmoney.com/news,zssh000001,1145822125.html" TargetMode="External"/><Relationship Id="rId2170" Type="http://schemas.openxmlformats.org/officeDocument/2006/relationships/hyperlink" Target="http://guba.eastmoney.com/news,zssh000001,1265334499.html" TargetMode="External"/><Relationship Id="rId3221" Type="http://schemas.openxmlformats.org/officeDocument/2006/relationships/hyperlink" Target="http://guba.eastmoney.com/news,zssh000001,1253072483.html" TargetMode="External"/><Relationship Id="rId6791" Type="http://schemas.openxmlformats.org/officeDocument/2006/relationships/hyperlink" Target="http://guba.eastmoney.com/news,zssh000001,1223145372.html" TargetMode="External"/><Relationship Id="rId7842" Type="http://schemas.openxmlformats.org/officeDocument/2006/relationships/hyperlink" Target="http://guba.eastmoney.com/news,zssh000001,1210875969.html" TargetMode="External"/><Relationship Id="rId16385" Type="http://schemas.openxmlformats.org/officeDocument/2006/relationships/hyperlink" Target="http://guba.eastmoney.com/news,zssh000001,1108253430.html" TargetMode="External"/><Relationship Id="rId17436" Type="http://schemas.openxmlformats.org/officeDocument/2006/relationships/hyperlink" Target="http://guba.eastmoney.com/news,zssh000001,1087389815.html" TargetMode="External"/><Relationship Id="rId8" Type="http://schemas.openxmlformats.org/officeDocument/2006/relationships/hyperlink" Target="http://guba.eastmoney.com/news,zssh000001,1285178628.html" TargetMode="External"/><Relationship Id="rId142" Type="http://schemas.openxmlformats.org/officeDocument/2006/relationships/hyperlink" Target="http://guba.eastmoney.com/news,zssh000001,1284101807.html" TargetMode="External"/><Relationship Id="rId5393" Type="http://schemas.openxmlformats.org/officeDocument/2006/relationships/hyperlink" Target="http://guba.eastmoney.com/news,zssh000001,1233064764.html" TargetMode="External"/><Relationship Id="rId6444" Type="http://schemas.openxmlformats.org/officeDocument/2006/relationships/hyperlink" Target="http://guba.eastmoney.com/news,zssh000001,1226940399.html" TargetMode="External"/><Relationship Id="rId10823" Type="http://schemas.openxmlformats.org/officeDocument/2006/relationships/hyperlink" Target="http://guba.eastmoney.com/news,zssh000001,1179645534.html" TargetMode="External"/><Relationship Id="rId16038" Type="http://schemas.openxmlformats.org/officeDocument/2006/relationships/hyperlink" Target="http://guba.eastmoney.com/news,zssh000001,1115693534.html" TargetMode="External"/><Relationship Id="rId5046" Type="http://schemas.openxmlformats.org/officeDocument/2006/relationships/hyperlink" Target="http://guba.eastmoney.com/news,zssh000001,1234472554.html" TargetMode="External"/><Relationship Id="rId9667" Type="http://schemas.openxmlformats.org/officeDocument/2006/relationships/hyperlink" Target="http://guba.eastmoney.com/news,zssh000001,1192533213.html" TargetMode="External"/><Relationship Id="rId12995" Type="http://schemas.openxmlformats.org/officeDocument/2006/relationships/hyperlink" Target="http://guba.eastmoney.com/news,zssh000001,1159892518.html" TargetMode="External"/><Relationship Id="rId8269" Type="http://schemas.openxmlformats.org/officeDocument/2006/relationships/hyperlink" Target="http://guba.eastmoney.com/news,zssh000001,1206208132.html" TargetMode="External"/><Relationship Id="rId11597" Type="http://schemas.openxmlformats.org/officeDocument/2006/relationships/hyperlink" Target="http://guba.eastmoney.com/news,zssh000001,1172875760.html" TargetMode="External"/><Relationship Id="rId12648" Type="http://schemas.openxmlformats.org/officeDocument/2006/relationships/hyperlink" Target="http://guba.eastmoney.com/news,zssh000001,1165440643.html" TargetMode="External"/><Relationship Id="rId1656" Type="http://schemas.openxmlformats.org/officeDocument/2006/relationships/hyperlink" Target="http://guba.eastmoney.com/news,zssh000001,1271775058.html" TargetMode="External"/><Relationship Id="rId2707" Type="http://schemas.openxmlformats.org/officeDocument/2006/relationships/hyperlink" Target="http://guba.eastmoney.com/news,zssh000001,1261155292.html" TargetMode="External"/><Relationship Id="rId10199" Type="http://schemas.openxmlformats.org/officeDocument/2006/relationships/hyperlink" Target="http://guba.eastmoney.com/news,zssh000001,1186561770.html" TargetMode="External"/><Relationship Id="rId14070" Type="http://schemas.openxmlformats.org/officeDocument/2006/relationships/hyperlink" Target="http://guba.eastmoney.com/news,zssh000001,1149037942.html" TargetMode="External"/><Relationship Id="rId15121" Type="http://schemas.openxmlformats.org/officeDocument/2006/relationships/hyperlink" Target="http://guba.eastmoney.com/news,zssh000001,1132470503.html" TargetMode="External"/><Relationship Id="rId1309" Type="http://schemas.openxmlformats.org/officeDocument/2006/relationships/hyperlink" Target="http://guba.eastmoney.com/news,zssh000001,1274454932.html" TargetMode="External"/><Relationship Id="rId4879" Type="http://schemas.openxmlformats.org/officeDocument/2006/relationships/hyperlink" Target="http://guba.eastmoney.com/news,zssh000001,1236460486.html" TargetMode="External"/><Relationship Id="rId8750" Type="http://schemas.openxmlformats.org/officeDocument/2006/relationships/hyperlink" Target="http://guba.eastmoney.com/news,zssh000001,1202281536.html" TargetMode="External"/><Relationship Id="rId9801" Type="http://schemas.openxmlformats.org/officeDocument/2006/relationships/hyperlink" Target="http://guba.eastmoney.com/news,zssh000001,1191072205.html" TargetMode="External"/><Relationship Id="rId10680" Type="http://schemas.openxmlformats.org/officeDocument/2006/relationships/hyperlink" Target="http://guba.eastmoney.com/news,zssh000001,1181624858.html" TargetMode="External"/><Relationship Id="rId11731" Type="http://schemas.openxmlformats.org/officeDocument/2006/relationships/hyperlink" Target="http://guba.eastmoney.com/news,zssh000001,1172364778.html" TargetMode="External"/><Relationship Id="rId17293" Type="http://schemas.openxmlformats.org/officeDocument/2006/relationships/hyperlink" Target="http://guba.eastmoney.com/news,zssh000001,1089694401.html" TargetMode="External"/><Relationship Id="rId15" Type="http://schemas.openxmlformats.org/officeDocument/2006/relationships/hyperlink" Target="http://guba.eastmoney.com/news,zssh000001,1285044286.html" TargetMode="External"/><Relationship Id="rId7352" Type="http://schemas.openxmlformats.org/officeDocument/2006/relationships/hyperlink" Target="http://guba.eastmoney.com/news,zssh000001,1216356179.html" TargetMode="External"/><Relationship Id="rId8403" Type="http://schemas.openxmlformats.org/officeDocument/2006/relationships/hyperlink" Target="http://guba.eastmoney.com/news,zssh000001,1205117261.html" TargetMode="External"/><Relationship Id="rId10333" Type="http://schemas.openxmlformats.org/officeDocument/2006/relationships/hyperlink" Target="http://guba.eastmoney.com/news,zssh000001,1185068883.html" TargetMode="External"/><Relationship Id="rId7005" Type="http://schemas.openxmlformats.org/officeDocument/2006/relationships/hyperlink" Target="http://guba.eastmoney.com/news,zssh000001,1221233422.html" TargetMode="External"/><Relationship Id="rId14954" Type="http://schemas.openxmlformats.org/officeDocument/2006/relationships/hyperlink" Target="http://guba.eastmoney.com/news,zssh000001,1135803799.html" TargetMode="External"/><Relationship Id="rId883" Type="http://schemas.openxmlformats.org/officeDocument/2006/relationships/hyperlink" Target="http://guba.eastmoney.com/news,zssh000001,1278460639.html" TargetMode="External"/><Relationship Id="rId2564" Type="http://schemas.openxmlformats.org/officeDocument/2006/relationships/hyperlink" Target="http://guba.eastmoney.com/news,zssh000001,1261782312.html" TargetMode="External"/><Relationship Id="rId3615" Type="http://schemas.openxmlformats.org/officeDocument/2006/relationships/hyperlink" Target="http://guba.eastmoney.com/news,zssh000001,1248471585.html" TargetMode="External"/><Relationship Id="rId3962" Type="http://schemas.openxmlformats.org/officeDocument/2006/relationships/hyperlink" Target="http://guba.eastmoney.com/news,zssh000001,1245005728.html" TargetMode="External"/><Relationship Id="rId9177" Type="http://schemas.openxmlformats.org/officeDocument/2006/relationships/hyperlink" Target="http://guba.eastmoney.com/news,zssh000001,1196501629.html" TargetMode="External"/><Relationship Id="rId12158" Type="http://schemas.openxmlformats.org/officeDocument/2006/relationships/hyperlink" Target="http://guba.eastmoney.com/news,zssh000001,1170895008.html" TargetMode="External"/><Relationship Id="rId13556" Type="http://schemas.openxmlformats.org/officeDocument/2006/relationships/hyperlink" Target="http://guba.eastmoney.com/news,zssh000001,1153509115.html" TargetMode="External"/><Relationship Id="rId14607" Type="http://schemas.openxmlformats.org/officeDocument/2006/relationships/hyperlink" Target="http://guba.eastmoney.com/news,zssh000001,1138090065.html" TargetMode="External"/><Relationship Id="rId536" Type="http://schemas.openxmlformats.org/officeDocument/2006/relationships/hyperlink" Target="http://guba.eastmoney.com/news,zssh000001,1280853654.html" TargetMode="External"/><Relationship Id="rId1166" Type="http://schemas.openxmlformats.org/officeDocument/2006/relationships/hyperlink" Target="http://guba.eastmoney.com/news,zssh000001,1276200663.html" TargetMode="External"/><Relationship Id="rId2217" Type="http://schemas.openxmlformats.org/officeDocument/2006/relationships/hyperlink" Target="http://guba.eastmoney.com/news,zssh000001,1264728754.html" TargetMode="External"/><Relationship Id="rId13209" Type="http://schemas.openxmlformats.org/officeDocument/2006/relationships/hyperlink" Target="http://guba.eastmoney.com/news,zssh000001,1155370531.html" TargetMode="External"/><Relationship Id="rId16779" Type="http://schemas.openxmlformats.org/officeDocument/2006/relationships/hyperlink" Target="http://guba.eastmoney.com/news,zssh000001,1099747834.html" TargetMode="External"/><Relationship Id="rId4389" Type="http://schemas.openxmlformats.org/officeDocument/2006/relationships/hyperlink" Target="http://guba.eastmoney.com/news,zssh000001,1240607634.html" TargetMode="External"/><Relationship Id="rId5787" Type="http://schemas.openxmlformats.org/officeDocument/2006/relationships/hyperlink" Target="http://guba.eastmoney.com/news,zssh000001,1231058663.html" TargetMode="External"/><Relationship Id="rId6838" Type="http://schemas.openxmlformats.org/officeDocument/2006/relationships/hyperlink" Target="http://guba.eastmoney.com/news,zssh000001,1222662040.html" TargetMode="External"/><Relationship Id="rId8260" Type="http://schemas.openxmlformats.org/officeDocument/2006/relationships/hyperlink" Target="http://guba.eastmoney.com/news,zssh000001,1206242110.html" TargetMode="External"/><Relationship Id="rId9311" Type="http://schemas.openxmlformats.org/officeDocument/2006/relationships/hyperlink" Target="http://guba.eastmoney.com/news,zssh000001,1195284612.html" TargetMode="External"/><Relationship Id="rId10190" Type="http://schemas.openxmlformats.org/officeDocument/2006/relationships/hyperlink" Target="http://guba.eastmoney.com/news,zssh000001,1186623370.html" TargetMode="External"/><Relationship Id="rId11241" Type="http://schemas.openxmlformats.org/officeDocument/2006/relationships/hyperlink" Target="http://guba.eastmoney.com/news,zssh000001,1175046995.html" TargetMode="External"/><Relationship Id="rId15862" Type="http://schemas.openxmlformats.org/officeDocument/2006/relationships/hyperlink" Target="http://guba.eastmoney.com/news,zssh000001,1119170055.html" TargetMode="External"/><Relationship Id="rId1300" Type="http://schemas.openxmlformats.org/officeDocument/2006/relationships/hyperlink" Target="http://guba.eastmoney.com/news,zssh000001,1274543019.html" TargetMode="External"/><Relationship Id="rId4870" Type="http://schemas.openxmlformats.org/officeDocument/2006/relationships/hyperlink" Target="http://guba.eastmoney.com/news,zssh000001,1236571116.html" TargetMode="External"/><Relationship Id="rId5921" Type="http://schemas.openxmlformats.org/officeDocument/2006/relationships/hyperlink" Target="http://guba.eastmoney.com/news,zssh000001,1230380075.html" TargetMode="External"/><Relationship Id="rId14464" Type="http://schemas.openxmlformats.org/officeDocument/2006/relationships/hyperlink" Target="http://guba.eastmoney.com/news,zssh000001,1140529198.html" TargetMode="External"/><Relationship Id="rId15515" Type="http://schemas.openxmlformats.org/officeDocument/2006/relationships/hyperlink" Target="http://guba.eastmoney.com/news,zssh000001,1125703056.html" TargetMode="External"/><Relationship Id="rId16913" Type="http://schemas.openxmlformats.org/officeDocument/2006/relationships/hyperlink" Target="http://guba.eastmoney.com/news,zssh000001,1096965024.html" TargetMode="External"/><Relationship Id="rId3472" Type="http://schemas.openxmlformats.org/officeDocument/2006/relationships/hyperlink" Target="http://guba.eastmoney.com/news,zssh000001,1250118642.html" TargetMode="External"/><Relationship Id="rId4523" Type="http://schemas.openxmlformats.org/officeDocument/2006/relationships/hyperlink" Target="http://guba.eastmoney.com/news,zssh000001,1239820046.html" TargetMode="External"/><Relationship Id="rId13066" Type="http://schemas.openxmlformats.org/officeDocument/2006/relationships/hyperlink" Target="http://guba.eastmoney.com/news,zssh000001,1158586417.html" TargetMode="External"/><Relationship Id="rId14117" Type="http://schemas.openxmlformats.org/officeDocument/2006/relationships/hyperlink" Target="http://guba.eastmoney.com/news,zssh000001,1147991913.html" TargetMode="External"/><Relationship Id="rId393" Type="http://schemas.openxmlformats.org/officeDocument/2006/relationships/hyperlink" Target="http://guba.eastmoney.com/news,zssh000001,1281829770.html" TargetMode="External"/><Relationship Id="rId2074" Type="http://schemas.openxmlformats.org/officeDocument/2006/relationships/hyperlink" Target="http://guba.eastmoney.com/news,zssh000001,1266855407.html" TargetMode="External"/><Relationship Id="rId3125" Type="http://schemas.openxmlformats.org/officeDocument/2006/relationships/hyperlink" Target="http://guba.eastmoney.com/news,zssh000001,1254196936.html" TargetMode="External"/><Relationship Id="rId6695" Type="http://schemas.openxmlformats.org/officeDocument/2006/relationships/hyperlink" Target="http://guba.eastmoney.com/news,zssh000001,1223706490.html" TargetMode="External"/><Relationship Id="rId7746" Type="http://schemas.openxmlformats.org/officeDocument/2006/relationships/hyperlink" Target="http://guba.eastmoney.com/news,zssh000001,1211978841.html" TargetMode="External"/><Relationship Id="rId16289" Type="http://schemas.openxmlformats.org/officeDocument/2006/relationships/hyperlink" Target="http://guba.eastmoney.com/news,zssh000001,1110057422.html" TargetMode="External"/><Relationship Id="rId5297" Type="http://schemas.openxmlformats.org/officeDocument/2006/relationships/hyperlink" Target="http://guba.eastmoney.com/news,zssh000001,1233542067.html" TargetMode="External"/><Relationship Id="rId6348" Type="http://schemas.openxmlformats.org/officeDocument/2006/relationships/hyperlink" Target="http://guba.eastmoney.com/news,zssh000001,1227591373.html" TargetMode="External"/><Relationship Id="rId10727" Type="http://schemas.openxmlformats.org/officeDocument/2006/relationships/hyperlink" Target="http://guba.eastmoney.com/news,zssh000001,1181037594.html" TargetMode="External"/><Relationship Id="rId12899" Type="http://schemas.openxmlformats.org/officeDocument/2006/relationships/hyperlink" Target="http://guba.eastmoney.com/news,zssh000001,1160776621.html" TargetMode="External"/><Relationship Id="rId13200" Type="http://schemas.openxmlformats.org/officeDocument/2006/relationships/hyperlink" Target="http://guba.eastmoney.com/news,zssh000001,1155516076.html" TargetMode="External"/><Relationship Id="rId16770" Type="http://schemas.openxmlformats.org/officeDocument/2006/relationships/hyperlink" Target="http://guba.eastmoney.com/news,zssh000001,1099823939.html" TargetMode="External"/><Relationship Id="rId2958" Type="http://schemas.openxmlformats.org/officeDocument/2006/relationships/hyperlink" Target="http://guba.eastmoney.com/news,zssh000001,1256906602.html" TargetMode="External"/><Relationship Id="rId15372" Type="http://schemas.openxmlformats.org/officeDocument/2006/relationships/hyperlink" Target="http://guba.eastmoney.com/news,zssh000001,1128060521.html" TargetMode="External"/><Relationship Id="rId16423" Type="http://schemas.openxmlformats.org/officeDocument/2006/relationships/hyperlink" Target="http://guba.eastmoney.com/news,zssh000001,1107177381.html" TargetMode="External"/><Relationship Id="rId4380" Type="http://schemas.openxmlformats.org/officeDocument/2006/relationships/hyperlink" Target="http://guba.eastmoney.com/news,zssh000001,1240702836.html" TargetMode="External"/><Relationship Id="rId5431" Type="http://schemas.openxmlformats.org/officeDocument/2006/relationships/hyperlink" Target="https://caifuhao.eastmoney.com/news/20220930142401012251570?from=guba&amp;name=5LiK6K%2bB5oyH5pWw5ZCn&amp;gubaurl=aHR0cDovL2d1YmEuZWFzdG1vbmV5LmNvbS9saXN0LHpzc2gwMDAwMDEsZl8zOTA3Lmh0bWw%3d" TargetMode="External"/><Relationship Id="rId15025" Type="http://schemas.openxmlformats.org/officeDocument/2006/relationships/hyperlink" Target="http://guba.eastmoney.com/news,zssh000001,1134642306.html" TargetMode="External"/><Relationship Id="rId4033" Type="http://schemas.openxmlformats.org/officeDocument/2006/relationships/hyperlink" Target="http://guba.eastmoney.com/news,zssh000001,1244228233.html" TargetMode="External"/><Relationship Id="rId8654" Type="http://schemas.openxmlformats.org/officeDocument/2006/relationships/hyperlink" Target="http://guba.eastmoney.com/news,zssh000001,1203068169.html" TargetMode="External"/><Relationship Id="rId9705" Type="http://schemas.openxmlformats.org/officeDocument/2006/relationships/hyperlink" Target="http://guba.eastmoney.com/news,zssh000001,1192106002.html" TargetMode="External"/><Relationship Id="rId10584" Type="http://schemas.openxmlformats.org/officeDocument/2006/relationships/hyperlink" Target="http://guba.eastmoney.com/news,zssh000001,1182444746.html" TargetMode="External"/><Relationship Id="rId11982" Type="http://schemas.openxmlformats.org/officeDocument/2006/relationships/hyperlink" Target="http://guba.eastmoney.com/news,zssh000001,1171955834.html" TargetMode="External"/><Relationship Id="rId17197" Type="http://schemas.openxmlformats.org/officeDocument/2006/relationships/hyperlink" Target="http://guba.eastmoney.com/news,zssh000001,1091207148.html" TargetMode="External"/><Relationship Id="rId7256" Type="http://schemas.openxmlformats.org/officeDocument/2006/relationships/hyperlink" Target="http://guba.eastmoney.com/news,zssh000001,1218129630.html" TargetMode="External"/><Relationship Id="rId8307" Type="http://schemas.openxmlformats.org/officeDocument/2006/relationships/hyperlink" Target="http://guba.eastmoney.com/news,zssh000001,1205649502.html" TargetMode="External"/><Relationship Id="rId10237" Type="http://schemas.openxmlformats.org/officeDocument/2006/relationships/hyperlink" Target="http://guba.eastmoney.com/news,zssh000001,1185858475.html" TargetMode="External"/><Relationship Id="rId11635" Type="http://schemas.openxmlformats.org/officeDocument/2006/relationships/hyperlink" Target="http://guba.eastmoney.com/news,zssh000001,1172755784.html" TargetMode="External"/><Relationship Id="rId14858" Type="http://schemas.openxmlformats.org/officeDocument/2006/relationships/hyperlink" Target="http://guba.eastmoney.com/news,zssh000001,1136542642.html" TargetMode="External"/><Relationship Id="rId15909" Type="http://schemas.openxmlformats.org/officeDocument/2006/relationships/hyperlink" Target="http://guba.eastmoney.com/news,zssh000001,1118200404.html" TargetMode="External"/><Relationship Id="rId3866" Type="http://schemas.openxmlformats.org/officeDocument/2006/relationships/hyperlink" Target="http://guba.eastmoney.com/news,zssh000001,1245574884.html" TargetMode="External"/><Relationship Id="rId4917" Type="http://schemas.openxmlformats.org/officeDocument/2006/relationships/hyperlink" Target="http://guba.eastmoney.com/news,zssh000001,1235782778.html" TargetMode="External"/><Relationship Id="rId16280" Type="http://schemas.openxmlformats.org/officeDocument/2006/relationships/hyperlink" Target="http://guba.eastmoney.com/news,zssh000001,1110294623.html" TargetMode="External"/><Relationship Id="rId17331" Type="http://schemas.openxmlformats.org/officeDocument/2006/relationships/hyperlink" Target="http://guba.eastmoney.com/news,zssh000001,1089436662.html" TargetMode="External"/><Relationship Id="rId787" Type="http://schemas.openxmlformats.org/officeDocument/2006/relationships/hyperlink" Target="http://guba.eastmoney.com/news,zssh000001,1279212691.html" TargetMode="External"/><Relationship Id="rId2468" Type="http://schemas.openxmlformats.org/officeDocument/2006/relationships/hyperlink" Target="http://guba.eastmoney.com/news,zssh000001,1262332683.html" TargetMode="External"/><Relationship Id="rId3519" Type="http://schemas.openxmlformats.org/officeDocument/2006/relationships/hyperlink" Target="http://guba.eastmoney.com/news,zssh000001,1249624210.html" TargetMode="External"/><Relationship Id="rId12890" Type="http://schemas.openxmlformats.org/officeDocument/2006/relationships/hyperlink" Target="http://guba.eastmoney.com/news,zssh000001,1161703504.html" TargetMode="External"/><Relationship Id="rId13941" Type="http://schemas.openxmlformats.org/officeDocument/2006/relationships/hyperlink" Target="http://guba.eastmoney.com/news,zssh000001,1150474900.html" TargetMode="External"/><Relationship Id="rId9562" Type="http://schemas.openxmlformats.org/officeDocument/2006/relationships/hyperlink" Target="http://guba.eastmoney.com/news,zssh000001,1193186605.html" TargetMode="External"/><Relationship Id="rId11492" Type="http://schemas.openxmlformats.org/officeDocument/2006/relationships/hyperlink" Target="http://guba.eastmoney.com/news,zssh000001,1173228164.html" TargetMode="External"/><Relationship Id="rId12543" Type="http://schemas.openxmlformats.org/officeDocument/2006/relationships/hyperlink" Target="http://guba.eastmoney.com/news,zssh000001,1166567867.html" TargetMode="External"/><Relationship Id="rId921" Type="http://schemas.openxmlformats.org/officeDocument/2006/relationships/hyperlink" Target="http://guba.eastmoney.com/news,zssh000001,1278344076.html" TargetMode="External"/><Relationship Id="rId1551" Type="http://schemas.openxmlformats.org/officeDocument/2006/relationships/hyperlink" Target="http://guba.eastmoney.com/news,zssh000001,1272428732.html" TargetMode="External"/><Relationship Id="rId2602" Type="http://schemas.openxmlformats.org/officeDocument/2006/relationships/hyperlink" Target="http://guba.eastmoney.com/news,zssh000001,1261455111.html" TargetMode="External"/><Relationship Id="rId8164" Type="http://schemas.openxmlformats.org/officeDocument/2006/relationships/hyperlink" Target="http://guba.eastmoney.com/news,zssh000001,1208102964.html" TargetMode="External"/><Relationship Id="rId9215" Type="http://schemas.openxmlformats.org/officeDocument/2006/relationships/hyperlink" Target="http://guba.eastmoney.com/news,zssh000001,1196310284.html" TargetMode="External"/><Relationship Id="rId10094" Type="http://schemas.openxmlformats.org/officeDocument/2006/relationships/hyperlink" Target="http://guba.eastmoney.com/news,zssh000001,1187820142.html" TargetMode="External"/><Relationship Id="rId11145" Type="http://schemas.openxmlformats.org/officeDocument/2006/relationships/hyperlink" Target="http://guba.eastmoney.com/news,zssh000001,1176322936.html" TargetMode="External"/><Relationship Id="rId1204" Type="http://schemas.openxmlformats.org/officeDocument/2006/relationships/hyperlink" Target="http://guba.eastmoney.com/news,zssh000001,1275696961.html" TargetMode="External"/><Relationship Id="rId4774" Type="http://schemas.openxmlformats.org/officeDocument/2006/relationships/hyperlink" Target="http://guba.eastmoney.com/news,zssh000001,1237456246.html" TargetMode="External"/><Relationship Id="rId5825" Type="http://schemas.openxmlformats.org/officeDocument/2006/relationships/hyperlink" Target="http://guba.eastmoney.com/news,zssh000001,1230907363.html" TargetMode="External"/><Relationship Id="rId14368" Type="http://schemas.openxmlformats.org/officeDocument/2006/relationships/hyperlink" Target="http://guba.eastmoney.com/news,zssh000001,1142206902.html" TargetMode="External"/><Relationship Id="rId15766" Type="http://schemas.openxmlformats.org/officeDocument/2006/relationships/hyperlink" Target="http://guba.eastmoney.com/news,zssh000001,1120653910.html" TargetMode="External"/><Relationship Id="rId16817" Type="http://schemas.openxmlformats.org/officeDocument/2006/relationships/hyperlink" Target="http://guba.eastmoney.com/news,zssh000001,1099459352.html" TargetMode="External"/><Relationship Id="rId3376" Type="http://schemas.openxmlformats.org/officeDocument/2006/relationships/hyperlink" Target="http://guba.eastmoney.com/news,zssh000001,1251608492.html" TargetMode="External"/><Relationship Id="rId4427" Type="http://schemas.openxmlformats.org/officeDocument/2006/relationships/hyperlink" Target="http://guba.eastmoney.com/news,zssh000001,1240402090.html" TargetMode="External"/><Relationship Id="rId15419" Type="http://schemas.openxmlformats.org/officeDocument/2006/relationships/hyperlink" Target="http://guba.eastmoney.com/news,zssh000001,1127530763.html" TargetMode="External"/><Relationship Id="rId297" Type="http://schemas.openxmlformats.org/officeDocument/2006/relationships/hyperlink" Target="http://guba.eastmoney.com/news,zssh000001,1283016766.html" TargetMode="External"/><Relationship Id="rId3029" Type="http://schemas.openxmlformats.org/officeDocument/2006/relationships/hyperlink" Target="http://guba.eastmoney.com/news,zssh000001,1255822962.html" TargetMode="External"/><Relationship Id="rId6599" Type="http://schemas.openxmlformats.org/officeDocument/2006/relationships/hyperlink" Target="http://guba.eastmoney.com/news,zssh000001,1224650040.html" TargetMode="External"/><Relationship Id="rId7997" Type="http://schemas.openxmlformats.org/officeDocument/2006/relationships/hyperlink" Target="http://guba.eastmoney.com/news,zssh000001,1209312192.html" TargetMode="External"/><Relationship Id="rId10978" Type="http://schemas.openxmlformats.org/officeDocument/2006/relationships/hyperlink" Target="http://guba.eastmoney.com/news,zssh000001,1178215823.html" TargetMode="External"/><Relationship Id="rId15900" Type="http://schemas.openxmlformats.org/officeDocument/2006/relationships/hyperlink" Target="http://guba.eastmoney.com/news,zssh000001,1118272573.html" TargetMode="External"/><Relationship Id="rId9072" Type="http://schemas.openxmlformats.org/officeDocument/2006/relationships/hyperlink" Target="http://guba.eastmoney.com/news,zssh000001,1197673665.html" TargetMode="External"/><Relationship Id="rId13451" Type="http://schemas.openxmlformats.org/officeDocument/2006/relationships/hyperlink" Target="http://guba.eastmoney.com/news,zssh000001,1153780033.html" TargetMode="External"/><Relationship Id="rId14502" Type="http://schemas.openxmlformats.org/officeDocument/2006/relationships/hyperlink" Target="http://guba.eastmoney.com/news,zssh000001,1139634984.html" TargetMode="External"/><Relationship Id="rId3510" Type="http://schemas.openxmlformats.org/officeDocument/2006/relationships/hyperlink" Target="http://guba.eastmoney.com/news,zssh000001,1249648696.html" TargetMode="External"/><Relationship Id="rId12053" Type="http://schemas.openxmlformats.org/officeDocument/2006/relationships/hyperlink" Target="http://guba.eastmoney.com/news,zssh000001,1171804009.html" TargetMode="External"/><Relationship Id="rId13104" Type="http://schemas.openxmlformats.org/officeDocument/2006/relationships/hyperlink" Target="http://guba.eastmoney.com/news,zssh000001,1157827182.html" TargetMode="External"/><Relationship Id="rId16674" Type="http://schemas.openxmlformats.org/officeDocument/2006/relationships/hyperlink" Target="http://guba.eastmoney.com/news,zssh000001,1101706454.html" TargetMode="External"/><Relationship Id="rId431" Type="http://schemas.openxmlformats.org/officeDocument/2006/relationships/hyperlink" Target="http://guba.eastmoney.com/news,zssh000001,1281624531.html" TargetMode="External"/><Relationship Id="rId1061" Type="http://schemas.openxmlformats.org/officeDocument/2006/relationships/hyperlink" Target="http://guba.eastmoney.com/news,zssh000001,1277900607.html" TargetMode="External"/><Relationship Id="rId2112" Type="http://schemas.openxmlformats.org/officeDocument/2006/relationships/hyperlink" Target="http://guba.eastmoney.com/news,zssh000001,1266157129.html" TargetMode="External"/><Relationship Id="rId5682" Type="http://schemas.openxmlformats.org/officeDocument/2006/relationships/hyperlink" Target="http://guba.eastmoney.com/news,zssh000001,1231690396.html" TargetMode="External"/><Relationship Id="rId6733" Type="http://schemas.openxmlformats.org/officeDocument/2006/relationships/hyperlink" Target="http://guba.eastmoney.com/news,zssh000001,1223401428.html" TargetMode="External"/><Relationship Id="rId15276" Type="http://schemas.openxmlformats.org/officeDocument/2006/relationships/hyperlink" Target="http://guba.eastmoney.com/news,zssh000001,1129558787.html" TargetMode="External"/><Relationship Id="rId16327" Type="http://schemas.openxmlformats.org/officeDocument/2006/relationships/hyperlink" Target="http://guba.eastmoney.com/news,zssh000001,1109283913.html" TargetMode="External"/><Relationship Id="rId4284" Type="http://schemas.openxmlformats.org/officeDocument/2006/relationships/hyperlink" Target="http://guba.eastmoney.com/news,zssh000001,1241502821.html" TargetMode="External"/><Relationship Id="rId5335" Type="http://schemas.openxmlformats.org/officeDocument/2006/relationships/hyperlink" Target="http://guba.eastmoney.com/news,zssh000001,1233473889.html" TargetMode="External"/><Relationship Id="rId9956" Type="http://schemas.openxmlformats.org/officeDocument/2006/relationships/hyperlink" Target="http://guba.eastmoney.com/news,zssh000001,1189746495.html" TargetMode="External"/><Relationship Id="rId8558" Type="http://schemas.openxmlformats.org/officeDocument/2006/relationships/hyperlink" Target="http://guba.eastmoney.com/news,zssh000001,1203725407.html" TargetMode="External"/><Relationship Id="rId9609" Type="http://schemas.openxmlformats.org/officeDocument/2006/relationships/hyperlink" Target="http://guba.eastmoney.com/news,zssh000001,1192810204.html" TargetMode="External"/><Relationship Id="rId11886" Type="http://schemas.openxmlformats.org/officeDocument/2006/relationships/hyperlink" Target="http://guba.eastmoney.com/news,zssh000001,1172107435.html" TargetMode="External"/><Relationship Id="rId12937" Type="http://schemas.openxmlformats.org/officeDocument/2006/relationships/hyperlink" Target="http://guba.eastmoney.com/news,zssh000001,1160462650.html" TargetMode="External"/><Relationship Id="rId1945" Type="http://schemas.openxmlformats.org/officeDocument/2006/relationships/hyperlink" Target="http://guba.eastmoney.com/news,zssh000001,1268809651.html" TargetMode="External"/><Relationship Id="rId10488" Type="http://schemas.openxmlformats.org/officeDocument/2006/relationships/hyperlink" Target="http://guba.eastmoney.com/news,zssh000001,1184032139.html" TargetMode="External"/><Relationship Id="rId11539" Type="http://schemas.openxmlformats.org/officeDocument/2006/relationships/hyperlink" Target="http://guba.eastmoney.com/news,zssh000001,1172981101.html" TargetMode="External"/><Relationship Id="rId15410" Type="http://schemas.openxmlformats.org/officeDocument/2006/relationships/hyperlink" Target="http://guba.eastmoney.com/news,zssh000001,1127619692.html" TargetMode="External"/><Relationship Id="rId3020" Type="http://schemas.openxmlformats.org/officeDocument/2006/relationships/hyperlink" Target="http://guba.eastmoney.com/news,zssh000001,1256176943.html" TargetMode="External"/><Relationship Id="rId14012" Type="http://schemas.openxmlformats.org/officeDocument/2006/relationships/hyperlink" Target="http://guba.eastmoney.com/news,zssh000001,1150061582.html" TargetMode="External"/><Relationship Id="rId17582" Type="http://schemas.openxmlformats.org/officeDocument/2006/relationships/hyperlink" Target="http://guba.eastmoney.com/news,zssh000001,1085220656.html" TargetMode="External"/><Relationship Id="rId6590" Type="http://schemas.openxmlformats.org/officeDocument/2006/relationships/hyperlink" Target="http://guba.eastmoney.com/news,zssh000001,1224741822.html" TargetMode="External"/><Relationship Id="rId7641" Type="http://schemas.openxmlformats.org/officeDocument/2006/relationships/hyperlink" Target="http://guba.eastmoney.com/news,zssh000001,1212994701.html" TargetMode="External"/><Relationship Id="rId10622" Type="http://schemas.openxmlformats.org/officeDocument/2006/relationships/hyperlink" Target="http://guba.eastmoney.com/news,zssh000001,1182071866.html" TargetMode="External"/><Relationship Id="rId16184" Type="http://schemas.openxmlformats.org/officeDocument/2006/relationships/hyperlink" Target="http://guba.eastmoney.com/news,zssh000001,1112370522.html" TargetMode="External"/><Relationship Id="rId17235" Type="http://schemas.openxmlformats.org/officeDocument/2006/relationships/hyperlink" Target="http://guba.eastmoney.com/news,zssh000001,1090556377.html" TargetMode="External"/><Relationship Id="rId5192" Type="http://schemas.openxmlformats.org/officeDocument/2006/relationships/hyperlink" Target="http://guba.eastmoney.com/news,zssh000001,1233856815.html" TargetMode="External"/><Relationship Id="rId6243" Type="http://schemas.openxmlformats.org/officeDocument/2006/relationships/hyperlink" Target="http://guba.eastmoney.com/news,zssh000001,1228141108.html" TargetMode="External"/><Relationship Id="rId12794" Type="http://schemas.openxmlformats.org/officeDocument/2006/relationships/hyperlink" Target="http://guba.eastmoney.com/news,zssh000001,1163498252.html" TargetMode="External"/><Relationship Id="rId2853" Type="http://schemas.openxmlformats.org/officeDocument/2006/relationships/hyperlink" Target="http://guba.eastmoney.com/news,zssh000001,1258500377.html" TargetMode="External"/><Relationship Id="rId3904" Type="http://schemas.openxmlformats.org/officeDocument/2006/relationships/hyperlink" Target="http://guba.eastmoney.com/news,zssh000001,1245423884.html" TargetMode="External"/><Relationship Id="rId9466" Type="http://schemas.openxmlformats.org/officeDocument/2006/relationships/hyperlink" Target="http://guba.eastmoney.com/news,600733,1193598552.html" TargetMode="External"/><Relationship Id="rId11396" Type="http://schemas.openxmlformats.org/officeDocument/2006/relationships/hyperlink" Target="http://guba.eastmoney.com/news,zssh000001,1173545700.html" TargetMode="External"/><Relationship Id="rId12447" Type="http://schemas.openxmlformats.org/officeDocument/2006/relationships/hyperlink" Target="http://guba.eastmoney.com/news,zssh000001,1168119496.html" TargetMode="External"/><Relationship Id="rId13845" Type="http://schemas.openxmlformats.org/officeDocument/2006/relationships/hyperlink" Target="http://guba.eastmoney.com/news,zssh000001,1151018199.html" TargetMode="External"/><Relationship Id="rId825" Type="http://schemas.openxmlformats.org/officeDocument/2006/relationships/hyperlink" Target="http://guba.eastmoney.com/news,601015,1278906719.html" TargetMode="External"/><Relationship Id="rId1455" Type="http://schemas.openxmlformats.org/officeDocument/2006/relationships/hyperlink" Target="http://guba.eastmoney.com/news,zssh000001,1273882979.html" TargetMode="External"/><Relationship Id="rId2506" Type="http://schemas.openxmlformats.org/officeDocument/2006/relationships/hyperlink" Target="http://guba.eastmoney.com/news,zssh000001,1261932520.html" TargetMode="External"/><Relationship Id="rId8068" Type="http://schemas.openxmlformats.org/officeDocument/2006/relationships/hyperlink" Target="http://guba.eastmoney.com/news,zssh000001,1208762590.html" TargetMode="External"/><Relationship Id="rId9119" Type="http://schemas.openxmlformats.org/officeDocument/2006/relationships/hyperlink" Target="http://guba.eastmoney.com/news,zssh000001,1197148686.html" TargetMode="External"/><Relationship Id="rId11049" Type="http://schemas.openxmlformats.org/officeDocument/2006/relationships/hyperlink" Target="http://guba.eastmoney.com/news,zssh000001,1177283760.html" TargetMode="External"/><Relationship Id="rId1108" Type="http://schemas.openxmlformats.org/officeDocument/2006/relationships/hyperlink" Target="http://guba.eastmoney.com/news,zssh000001,1277204075.html" TargetMode="External"/><Relationship Id="rId4678" Type="http://schemas.openxmlformats.org/officeDocument/2006/relationships/hyperlink" Target="http://guba.eastmoney.com/news,zssh000001,1238391654.html" TargetMode="External"/><Relationship Id="rId17092" Type="http://schemas.openxmlformats.org/officeDocument/2006/relationships/hyperlink" Target="http://guba.eastmoney.com/news,zssh000001,1093464649.html" TargetMode="External"/><Relationship Id="rId5729" Type="http://schemas.openxmlformats.org/officeDocument/2006/relationships/hyperlink" Target="http://guba.eastmoney.com/news,zssh000001,1231364666.html" TargetMode="External"/><Relationship Id="rId7151" Type="http://schemas.openxmlformats.org/officeDocument/2006/relationships/hyperlink" Target="http://guba.eastmoney.com/news,zssh000001,1219420519.html" TargetMode="External"/><Relationship Id="rId8202" Type="http://schemas.openxmlformats.org/officeDocument/2006/relationships/hyperlink" Target="http://guba.eastmoney.com/news,zssh000001,1206840839.html" TargetMode="External"/><Relationship Id="rId9600" Type="http://schemas.openxmlformats.org/officeDocument/2006/relationships/hyperlink" Target="http://guba.eastmoney.com/news,zssh000001,1192817827.html" TargetMode="External"/><Relationship Id="rId11530" Type="http://schemas.openxmlformats.org/officeDocument/2006/relationships/hyperlink" Target="http://guba.eastmoney.com/news,zssh000001,1173021484.html" TargetMode="External"/><Relationship Id="rId10132" Type="http://schemas.openxmlformats.org/officeDocument/2006/relationships/hyperlink" Target="http://guba.eastmoney.com/news,zssh000001,1187403882.html" TargetMode="External"/><Relationship Id="rId14753" Type="http://schemas.openxmlformats.org/officeDocument/2006/relationships/hyperlink" Target="http://guba.eastmoney.com/news,zssh000001,1137319539.html" TargetMode="External"/><Relationship Id="rId15804" Type="http://schemas.openxmlformats.org/officeDocument/2006/relationships/hyperlink" Target="http://guba.eastmoney.com/news,zssh000001,1120301274.html" TargetMode="External"/><Relationship Id="rId3761" Type="http://schemas.openxmlformats.org/officeDocument/2006/relationships/hyperlink" Target="http://guba.eastmoney.com/news,zssh000001,1246724388.html" TargetMode="External"/><Relationship Id="rId4812" Type="http://schemas.openxmlformats.org/officeDocument/2006/relationships/hyperlink" Target="http://guba.eastmoney.com/news,zssh000001,1237426773.html" TargetMode="External"/><Relationship Id="rId13355" Type="http://schemas.openxmlformats.org/officeDocument/2006/relationships/hyperlink" Target="http://guba.eastmoney.com/news,zssh000001,1154184999.html" TargetMode="External"/><Relationship Id="rId14406" Type="http://schemas.openxmlformats.org/officeDocument/2006/relationships/hyperlink" Target="http://guba.eastmoney.com/news,zssh000001,1141659331.html" TargetMode="External"/><Relationship Id="rId682" Type="http://schemas.openxmlformats.org/officeDocument/2006/relationships/hyperlink" Target="http://guba.eastmoney.com/news,zssh000001,1279764833.html" TargetMode="External"/><Relationship Id="rId2363" Type="http://schemas.openxmlformats.org/officeDocument/2006/relationships/hyperlink" Target="http://guba.eastmoney.com/news,zssh000001,1262961158.html" TargetMode="External"/><Relationship Id="rId3414" Type="http://schemas.openxmlformats.org/officeDocument/2006/relationships/hyperlink" Target="http://guba.eastmoney.com/news,zssh000001,1250751809.html" TargetMode="External"/><Relationship Id="rId6984" Type="http://schemas.openxmlformats.org/officeDocument/2006/relationships/hyperlink" Target="http://guba.eastmoney.com/news,zssh000001,1221122453.html" TargetMode="External"/><Relationship Id="rId13008" Type="http://schemas.openxmlformats.org/officeDocument/2006/relationships/hyperlink" Target="http://guba.eastmoney.com/news,zssh000001,1159611940.html" TargetMode="External"/><Relationship Id="rId16578" Type="http://schemas.openxmlformats.org/officeDocument/2006/relationships/hyperlink" Target="http://guba.eastmoney.com/news,zssh000001,1103258613.html" TargetMode="External"/><Relationship Id="rId335" Type="http://schemas.openxmlformats.org/officeDocument/2006/relationships/hyperlink" Target="http://guba.eastmoney.com/news,zssh000001,1282638027.html" TargetMode="External"/><Relationship Id="rId2016" Type="http://schemas.openxmlformats.org/officeDocument/2006/relationships/hyperlink" Target="http://guba.eastmoney.com/news,zssh000001,1267719765.html" TargetMode="External"/><Relationship Id="rId5586" Type="http://schemas.openxmlformats.org/officeDocument/2006/relationships/hyperlink" Target="http://guba.eastmoney.com/news,zssh000001,1231996642.html" TargetMode="External"/><Relationship Id="rId6637" Type="http://schemas.openxmlformats.org/officeDocument/2006/relationships/hyperlink" Target="http://guba.eastmoney.com/news,zssh000001,1224175903.html" TargetMode="External"/><Relationship Id="rId4188" Type="http://schemas.openxmlformats.org/officeDocument/2006/relationships/hyperlink" Target="http://guba.eastmoney.com/news,zssh000001,1242417142.html" TargetMode="External"/><Relationship Id="rId5239" Type="http://schemas.openxmlformats.org/officeDocument/2006/relationships/hyperlink" Target="http://guba.eastmoney.com/news,zssh000001,1233640291.html" TargetMode="External"/><Relationship Id="rId9110" Type="http://schemas.openxmlformats.org/officeDocument/2006/relationships/hyperlink" Target="http://guba.eastmoney.com/news,zssh000001,1197393187.html" TargetMode="External"/><Relationship Id="rId11040" Type="http://schemas.openxmlformats.org/officeDocument/2006/relationships/hyperlink" Target="http://guba.eastmoney.com/news,zssh000001,1177349157.html" TargetMode="External"/><Relationship Id="rId15661" Type="http://schemas.openxmlformats.org/officeDocument/2006/relationships/hyperlink" Target="http://guba.eastmoney.com/news,zssh000001,1123237166.html" TargetMode="External"/><Relationship Id="rId16712" Type="http://schemas.openxmlformats.org/officeDocument/2006/relationships/hyperlink" Target="http://guba.eastmoney.com/news,zssh000001,1101286273.html" TargetMode="External"/><Relationship Id="rId1849" Type="http://schemas.openxmlformats.org/officeDocument/2006/relationships/hyperlink" Target="http://guba.eastmoney.com/news,zssh000001,1269871832.html" TargetMode="External"/><Relationship Id="rId5720" Type="http://schemas.openxmlformats.org/officeDocument/2006/relationships/hyperlink" Target="http://guba.eastmoney.com/news,zssh000001,1231382763.html" TargetMode="External"/><Relationship Id="rId14263" Type="http://schemas.openxmlformats.org/officeDocument/2006/relationships/hyperlink" Target="http://guba.eastmoney.com/news,zssh000001,1144518323.html" TargetMode="External"/><Relationship Id="rId15314" Type="http://schemas.openxmlformats.org/officeDocument/2006/relationships/hyperlink" Target="http://guba.eastmoney.com/news,zssh000001,1129008109.html" TargetMode="External"/><Relationship Id="rId192" Type="http://schemas.openxmlformats.org/officeDocument/2006/relationships/hyperlink" Target="http://guba.eastmoney.com/news,zssh000001,1284142606.html" TargetMode="External"/><Relationship Id="rId3271" Type="http://schemas.openxmlformats.org/officeDocument/2006/relationships/hyperlink" Target="http://guba.eastmoney.com/news,zssh000001,1252403183.html" TargetMode="External"/><Relationship Id="rId4322" Type="http://schemas.openxmlformats.org/officeDocument/2006/relationships/hyperlink" Target="http://guba.eastmoney.com/news,zssh000001,1241097307.html" TargetMode="External"/><Relationship Id="rId7892" Type="http://schemas.openxmlformats.org/officeDocument/2006/relationships/hyperlink" Target="http://guba.eastmoney.com/news,zssh000001,1210109674.html" TargetMode="External"/><Relationship Id="rId8943" Type="http://schemas.openxmlformats.org/officeDocument/2006/relationships/hyperlink" Target="http://guba.eastmoney.com/news,zssh000001,1199661641.html" TargetMode="External"/><Relationship Id="rId10873" Type="http://schemas.openxmlformats.org/officeDocument/2006/relationships/hyperlink" Target="http://guba.eastmoney.com/news,zssh000001,1179068859.html" TargetMode="External"/><Relationship Id="rId17486" Type="http://schemas.openxmlformats.org/officeDocument/2006/relationships/hyperlink" Target="http://guba.eastmoney.com/news,zssh000001,1086645183.html" TargetMode="External"/><Relationship Id="rId6494" Type="http://schemas.openxmlformats.org/officeDocument/2006/relationships/hyperlink" Target="http://guba.eastmoney.com/news,zssh000001,1226193879.html" TargetMode="External"/><Relationship Id="rId7545" Type="http://schemas.openxmlformats.org/officeDocument/2006/relationships/hyperlink" Target="http://guba.eastmoney.com/news,zssh000001,1213794737.html" TargetMode="External"/><Relationship Id="rId10526" Type="http://schemas.openxmlformats.org/officeDocument/2006/relationships/hyperlink" Target="http://guba.eastmoney.com/news,zssh000001,1183355279.html" TargetMode="External"/><Relationship Id="rId11924" Type="http://schemas.openxmlformats.org/officeDocument/2006/relationships/hyperlink" Target="http://guba.eastmoney.com/news,zssh000001,1172065410.html" TargetMode="External"/><Relationship Id="rId16088" Type="http://schemas.openxmlformats.org/officeDocument/2006/relationships/hyperlink" Target="http://guba.eastmoney.com/news,zssh000001,1114444233.html" TargetMode="External"/><Relationship Id="rId17139" Type="http://schemas.openxmlformats.org/officeDocument/2006/relationships/hyperlink" Target="http://guba.eastmoney.com/news,zssh000001,1093293159.html" TargetMode="External"/><Relationship Id="rId5096" Type="http://schemas.openxmlformats.org/officeDocument/2006/relationships/hyperlink" Target="http://guba.eastmoney.com/news,zssh000001,1234364188.html" TargetMode="External"/><Relationship Id="rId6147" Type="http://schemas.openxmlformats.org/officeDocument/2006/relationships/hyperlink" Target="http://guba.eastmoney.com/news,zssh000001,1228635593.html" TargetMode="External"/><Relationship Id="rId12698" Type="http://schemas.openxmlformats.org/officeDocument/2006/relationships/hyperlink" Target="http://guba.eastmoney.com/news,zssh000001,1164973507.html" TargetMode="External"/><Relationship Id="rId13749" Type="http://schemas.openxmlformats.org/officeDocument/2006/relationships/hyperlink" Target="http://guba.eastmoney.com/news,zssh000001,1151636805.html" TargetMode="External"/><Relationship Id="rId15171" Type="http://schemas.openxmlformats.org/officeDocument/2006/relationships/hyperlink" Target="http://guba.eastmoney.com/news,zssh000001,1131657239.html" TargetMode="External"/><Relationship Id="rId729" Type="http://schemas.openxmlformats.org/officeDocument/2006/relationships/hyperlink" Target="http://guba.eastmoney.com/news,zssh000001,1279420461.html" TargetMode="External"/><Relationship Id="rId1359" Type="http://schemas.openxmlformats.org/officeDocument/2006/relationships/hyperlink" Target="http://guba.eastmoney.com/news,zssh000001,1274197994.html" TargetMode="External"/><Relationship Id="rId2757" Type="http://schemas.openxmlformats.org/officeDocument/2006/relationships/hyperlink" Target="http://guba.eastmoney.com/news,zssh000001,1260084224.html" TargetMode="External"/><Relationship Id="rId3808" Type="http://schemas.openxmlformats.org/officeDocument/2006/relationships/hyperlink" Target="http://guba.eastmoney.com/news,zssh000001,1246030664.html" TargetMode="External"/><Relationship Id="rId5230" Type="http://schemas.openxmlformats.org/officeDocument/2006/relationships/hyperlink" Target="http://guba.eastmoney.com/news,zssh000001,1233932133.html" TargetMode="External"/><Relationship Id="rId16222" Type="http://schemas.openxmlformats.org/officeDocument/2006/relationships/hyperlink" Target="http://guba.eastmoney.com/news,zssh000001,1111945264.html" TargetMode="External"/><Relationship Id="rId9851" Type="http://schemas.openxmlformats.org/officeDocument/2006/relationships/hyperlink" Target="http://guba.eastmoney.com/news,000550,1190638369.html" TargetMode="External"/><Relationship Id="rId11781" Type="http://schemas.openxmlformats.org/officeDocument/2006/relationships/hyperlink" Target="http://guba.eastmoney.com/news,zssh000001,1172242301.html" TargetMode="External"/><Relationship Id="rId12832" Type="http://schemas.openxmlformats.org/officeDocument/2006/relationships/hyperlink" Target="http://guba.eastmoney.com/news,zssh000001,1162626304.html" TargetMode="External"/><Relationship Id="rId65" Type="http://schemas.openxmlformats.org/officeDocument/2006/relationships/hyperlink" Target="http://guba.eastmoney.com/news,zssh000001,1284826334.html" TargetMode="External"/><Relationship Id="rId1840" Type="http://schemas.openxmlformats.org/officeDocument/2006/relationships/hyperlink" Target="http://guba.eastmoney.com/news,zssh000001,1269966879.html" TargetMode="External"/><Relationship Id="rId8453" Type="http://schemas.openxmlformats.org/officeDocument/2006/relationships/hyperlink" Target="http://guba.eastmoney.com/news,zssh000001,1204720897.html" TargetMode="External"/><Relationship Id="rId9504" Type="http://schemas.openxmlformats.org/officeDocument/2006/relationships/hyperlink" Target="http://guba.eastmoney.com/news,zssh000001,1193408787.html" TargetMode="External"/><Relationship Id="rId10383" Type="http://schemas.openxmlformats.org/officeDocument/2006/relationships/hyperlink" Target="http://guba.eastmoney.com/news,zssh000001,1184462943.html" TargetMode="External"/><Relationship Id="rId11434" Type="http://schemas.openxmlformats.org/officeDocument/2006/relationships/hyperlink" Target="http://guba.eastmoney.com/news,zssh000001,1173399633.html" TargetMode="External"/><Relationship Id="rId7055" Type="http://schemas.openxmlformats.org/officeDocument/2006/relationships/hyperlink" Target="http://guba.eastmoney.com/news,zssh000001,1220738885.html" TargetMode="External"/><Relationship Id="rId8106" Type="http://schemas.openxmlformats.org/officeDocument/2006/relationships/hyperlink" Target="http://guba.eastmoney.com/news,zssh000001,1207932443.html" TargetMode="External"/><Relationship Id="rId10036" Type="http://schemas.openxmlformats.org/officeDocument/2006/relationships/hyperlink" Target="http://guba.eastmoney.com/news,zssh000001,1188788218.html" TargetMode="External"/><Relationship Id="rId14657" Type="http://schemas.openxmlformats.org/officeDocument/2006/relationships/hyperlink" Target="http://guba.eastmoney.com/news,zssh000001,1137780743.html" TargetMode="External"/><Relationship Id="rId3665" Type="http://schemas.openxmlformats.org/officeDocument/2006/relationships/hyperlink" Target="http://guba.eastmoney.com/news,zssh000001,1247893958.html" TargetMode="External"/><Relationship Id="rId4716" Type="http://schemas.openxmlformats.org/officeDocument/2006/relationships/hyperlink" Target="http://guba.eastmoney.com/news,zssh000001,1238104651.html" TargetMode="External"/><Relationship Id="rId13259" Type="http://schemas.openxmlformats.org/officeDocument/2006/relationships/hyperlink" Target="http://guba.eastmoney.com/news,zssh000001,1154851806.html" TargetMode="External"/><Relationship Id="rId15708" Type="http://schemas.openxmlformats.org/officeDocument/2006/relationships/hyperlink" Target="http://guba.eastmoney.com/news,zssh000001,1122402502.html" TargetMode="External"/><Relationship Id="rId17130" Type="http://schemas.openxmlformats.org/officeDocument/2006/relationships/hyperlink" Target="http://guba.eastmoney.com/news,zssh000001,1092783254.html" TargetMode="External"/><Relationship Id="rId586" Type="http://schemas.openxmlformats.org/officeDocument/2006/relationships/hyperlink" Target="http://guba.eastmoney.com/news,zssh000001,1280408730.html" TargetMode="External"/><Relationship Id="rId2267" Type="http://schemas.openxmlformats.org/officeDocument/2006/relationships/hyperlink" Target="http://guba.eastmoney.com/news,002235,1263704860.html" TargetMode="External"/><Relationship Id="rId3318" Type="http://schemas.openxmlformats.org/officeDocument/2006/relationships/hyperlink" Target="http://guba.eastmoney.com/news,zssh000001,1251973081.html" TargetMode="External"/><Relationship Id="rId6888" Type="http://schemas.openxmlformats.org/officeDocument/2006/relationships/hyperlink" Target="http://guba.eastmoney.com/news,zssh000001,1222105825.html" TargetMode="External"/><Relationship Id="rId239" Type="http://schemas.openxmlformats.org/officeDocument/2006/relationships/hyperlink" Target="http://guba.eastmoney.com/news,zssh000001,1283521634.html" TargetMode="External"/><Relationship Id="rId7939" Type="http://schemas.openxmlformats.org/officeDocument/2006/relationships/hyperlink" Target="http://guba.eastmoney.com/news,zssh000001,1209914493.html" TargetMode="External"/><Relationship Id="rId9361" Type="http://schemas.openxmlformats.org/officeDocument/2006/relationships/hyperlink" Target="http://guba.eastmoney.com/news,zssh000001,1194466568.html" TargetMode="External"/><Relationship Id="rId13740" Type="http://schemas.openxmlformats.org/officeDocument/2006/relationships/hyperlink" Target="http://guba.eastmoney.com/news,zssh000001,1151815579.html" TargetMode="External"/><Relationship Id="rId9014" Type="http://schemas.openxmlformats.org/officeDocument/2006/relationships/hyperlink" Target="http://guba.eastmoney.com/news,zssh000001,1198534990.html" TargetMode="External"/><Relationship Id="rId11291" Type="http://schemas.openxmlformats.org/officeDocument/2006/relationships/hyperlink" Target="http://guba.eastmoney.com/news,zssh000001,1174521694.html" TargetMode="External"/><Relationship Id="rId12342" Type="http://schemas.openxmlformats.org/officeDocument/2006/relationships/hyperlink" Target="http://guba.eastmoney.com/news,zssh000001,1170136813.html" TargetMode="External"/><Relationship Id="rId16963" Type="http://schemas.openxmlformats.org/officeDocument/2006/relationships/hyperlink" Target="http://guba.eastmoney.com/news,zssh000001,1095783710.html" TargetMode="External"/><Relationship Id="rId720" Type="http://schemas.openxmlformats.org/officeDocument/2006/relationships/hyperlink" Target="http://guba.eastmoney.com/news,zssh000001,1279494105.html" TargetMode="External"/><Relationship Id="rId1350" Type="http://schemas.openxmlformats.org/officeDocument/2006/relationships/hyperlink" Target="http://guba.eastmoney.com/news,zssh000001,1274134442.html" TargetMode="External"/><Relationship Id="rId2401" Type="http://schemas.openxmlformats.org/officeDocument/2006/relationships/hyperlink" Target="http://guba.eastmoney.com/news,zssh000001,1262785319.html" TargetMode="External"/><Relationship Id="rId5971" Type="http://schemas.openxmlformats.org/officeDocument/2006/relationships/hyperlink" Target="http://guba.eastmoney.com/news,zssh000001,1229997519.html" TargetMode="External"/><Relationship Id="rId15565" Type="http://schemas.openxmlformats.org/officeDocument/2006/relationships/hyperlink" Target="http://guba.eastmoney.com/news,zssh000001,1124841661.html" TargetMode="External"/><Relationship Id="rId16616" Type="http://schemas.openxmlformats.org/officeDocument/2006/relationships/hyperlink" Target="http://guba.eastmoney.com/news,zssh000001,1102542367.html" TargetMode="External"/><Relationship Id="rId1003" Type="http://schemas.openxmlformats.org/officeDocument/2006/relationships/hyperlink" Target="http://guba.eastmoney.com/news,zssh000001,1278034671.html" TargetMode="External"/><Relationship Id="rId4573" Type="http://schemas.openxmlformats.org/officeDocument/2006/relationships/hyperlink" Target="http://guba.eastmoney.com/news,zssh000001,1239295067.html" TargetMode="External"/><Relationship Id="rId5624" Type="http://schemas.openxmlformats.org/officeDocument/2006/relationships/hyperlink" Target="http://guba.eastmoney.com/news,zssh000001,1231890652.html" TargetMode="External"/><Relationship Id="rId14167" Type="http://schemas.openxmlformats.org/officeDocument/2006/relationships/hyperlink" Target="http://guba.eastmoney.com/news,zssh000001,1146920399.html" TargetMode="External"/><Relationship Id="rId15218" Type="http://schemas.openxmlformats.org/officeDocument/2006/relationships/hyperlink" Target="http://guba.eastmoney.com/news,zssh000001,1130915554.html" TargetMode="External"/><Relationship Id="rId3175" Type="http://schemas.openxmlformats.org/officeDocument/2006/relationships/hyperlink" Target="http://guba.eastmoney.com/news,zssh000001,1253679897.html" TargetMode="External"/><Relationship Id="rId4226" Type="http://schemas.openxmlformats.org/officeDocument/2006/relationships/hyperlink" Target="http://guba.eastmoney.com/news,zssh000001,1242017355.html" TargetMode="External"/><Relationship Id="rId7796" Type="http://schemas.openxmlformats.org/officeDocument/2006/relationships/hyperlink" Target="http://guba.eastmoney.com/news,zssh000001,1211730741.html" TargetMode="External"/><Relationship Id="rId8847" Type="http://schemas.openxmlformats.org/officeDocument/2006/relationships/hyperlink" Target="http://guba.eastmoney.com/news,zssh000001,1200418216.html" TargetMode="External"/><Relationship Id="rId6398" Type="http://schemas.openxmlformats.org/officeDocument/2006/relationships/hyperlink" Target="http://guba.eastmoney.com/news,zssh000001,1227208294.html" TargetMode="External"/><Relationship Id="rId7449" Type="http://schemas.openxmlformats.org/officeDocument/2006/relationships/hyperlink" Target="http://guba.eastmoney.com/news,zssh000001,1214911734.html" TargetMode="External"/><Relationship Id="rId10777" Type="http://schemas.openxmlformats.org/officeDocument/2006/relationships/hyperlink" Target="http://guba.eastmoney.com/news,zssh000001,1180355928.html" TargetMode="External"/><Relationship Id="rId11828" Type="http://schemas.openxmlformats.org/officeDocument/2006/relationships/hyperlink" Target="http://guba.eastmoney.com/news,zssh000001,1172174075.html" TargetMode="External"/><Relationship Id="rId13250" Type="http://schemas.openxmlformats.org/officeDocument/2006/relationships/hyperlink" Target="http://guba.eastmoney.com/news,zssh000001,1154894012.html" TargetMode="External"/><Relationship Id="rId14301" Type="http://schemas.openxmlformats.org/officeDocument/2006/relationships/hyperlink" Target="https://caifuhao.eastmoney.com/news/20220218131355219829230?from=guba&amp;name=5LiK6K%2bB5oyH5pWw5ZCn&amp;gubaurl=aHR0cDovL2d1YmEuZWFzdG1vbmV5LmNvbS9saXN0LHpzc2gwMDAwMDEsZl8xMDg5My5odG1s" TargetMode="External"/><Relationship Id="rId230" Type="http://schemas.openxmlformats.org/officeDocument/2006/relationships/hyperlink" Target="http://guba.eastmoney.com/news,zssh000001,1283590722.html" TargetMode="External"/><Relationship Id="rId7930" Type="http://schemas.openxmlformats.org/officeDocument/2006/relationships/hyperlink" Target="http://guba.eastmoney.com/news,zssh000001,1209939930.html" TargetMode="External"/><Relationship Id="rId10911" Type="http://schemas.openxmlformats.org/officeDocument/2006/relationships/hyperlink" Target="http://guba.eastmoney.com/news,zssh000001,1178589389.html" TargetMode="External"/><Relationship Id="rId16473" Type="http://schemas.openxmlformats.org/officeDocument/2006/relationships/hyperlink" Target="http://guba.eastmoney.com/news,zssh000001,1104970933.html" TargetMode="External"/><Relationship Id="rId17524" Type="http://schemas.openxmlformats.org/officeDocument/2006/relationships/hyperlink" Target="http://guba.eastmoney.com/news,zssh000001,1086215436.html" TargetMode="External"/><Relationship Id="rId4083" Type="http://schemas.openxmlformats.org/officeDocument/2006/relationships/hyperlink" Target="http://guba.eastmoney.com/news,zssh000001,1243764726.html" TargetMode="External"/><Relationship Id="rId5481" Type="http://schemas.openxmlformats.org/officeDocument/2006/relationships/hyperlink" Target="http://guba.eastmoney.com/news,zssh000001,1232584553.html" TargetMode="External"/><Relationship Id="rId6532" Type="http://schemas.openxmlformats.org/officeDocument/2006/relationships/hyperlink" Target="http://guba.eastmoney.com/news,zssh000001,1225714737.html" TargetMode="External"/><Relationship Id="rId15075" Type="http://schemas.openxmlformats.org/officeDocument/2006/relationships/hyperlink" Target="http://guba.eastmoney.com/news,zssh000001,1133776074.html" TargetMode="External"/><Relationship Id="rId16126" Type="http://schemas.openxmlformats.org/officeDocument/2006/relationships/hyperlink" Target="http://guba.eastmoney.com/news,zssh000001,1115023833.html" TargetMode="External"/><Relationship Id="rId5134" Type="http://schemas.openxmlformats.org/officeDocument/2006/relationships/hyperlink" Target="http://guba.eastmoney.com/news,zssh000001,1234096477.html" TargetMode="External"/><Relationship Id="rId9755" Type="http://schemas.openxmlformats.org/officeDocument/2006/relationships/hyperlink" Target="http://guba.eastmoney.com/news,zssh000001,1191543435.html" TargetMode="External"/><Relationship Id="rId11685" Type="http://schemas.openxmlformats.org/officeDocument/2006/relationships/hyperlink" Target="http://guba.eastmoney.com/news,zssh000001,1172592104.html" TargetMode="External"/><Relationship Id="rId12736" Type="http://schemas.openxmlformats.org/officeDocument/2006/relationships/hyperlink" Target="http://guba.eastmoney.com/news,zssh000001,1164398671.html" TargetMode="External"/><Relationship Id="rId1744" Type="http://schemas.openxmlformats.org/officeDocument/2006/relationships/hyperlink" Target="http://guba.eastmoney.com/news,zssh000001,1270866088.html" TargetMode="External"/><Relationship Id="rId8357" Type="http://schemas.openxmlformats.org/officeDocument/2006/relationships/hyperlink" Target="http://guba.eastmoney.com/news,zssh000001,1205236527.html" TargetMode="External"/><Relationship Id="rId9408" Type="http://schemas.openxmlformats.org/officeDocument/2006/relationships/hyperlink" Target="http://guba.eastmoney.com/news,zssh000001,1194165660.html" TargetMode="External"/><Relationship Id="rId10287" Type="http://schemas.openxmlformats.org/officeDocument/2006/relationships/hyperlink" Target="http://guba.eastmoney.com/news,zssh000001,1185606457.html" TargetMode="External"/><Relationship Id="rId11338" Type="http://schemas.openxmlformats.org/officeDocument/2006/relationships/hyperlink" Target="http://guba.eastmoney.com/news,zssh000001,1174067249.html" TargetMode="External"/><Relationship Id="rId4967" Type="http://schemas.openxmlformats.org/officeDocument/2006/relationships/hyperlink" Target="http://guba.eastmoney.com/news,zssh000001,1235157734.html" TargetMode="External"/><Relationship Id="rId15959" Type="http://schemas.openxmlformats.org/officeDocument/2006/relationships/hyperlink" Target="http://guba.eastmoney.com/news,zssh000001,1117121909.html" TargetMode="External"/><Relationship Id="rId17381" Type="http://schemas.openxmlformats.org/officeDocument/2006/relationships/hyperlink" Target="http://guba.eastmoney.com/news,zssh000001,1088237996.html" TargetMode="External"/><Relationship Id="rId3569" Type="http://schemas.openxmlformats.org/officeDocument/2006/relationships/hyperlink" Target="http://guba.eastmoney.com/news,zssh000001,1249570732.html" TargetMode="External"/><Relationship Id="rId7440" Type="http://schemas.openxmlformats.org/officeDocument/2006/relationships/hyperlink" Target="http://guba.eastmoney.com/news,zssh000001,1214920223.html" TargetMode="External"/><Relationship Id="rId17034" Type="http://schemas.openxmlformats.org/officeDocument/2006/relationships/hyperlink" Target="http://guba.eastmoney.com/news,zssh000001,1094468450.html" TargetMode="External"/><Relationship Id="rId6042" Type="http://schemas.openxmlformats.org/officeDocument/2006/relationships/hyperlink" Target="http://guba.eastmoney.com/news,zssh000001,1229422604.html" TargetMode="External"/><Relationship Id="rId10421" Type="http://schemas.openxmlformats.org/officeDocument/2006/relationships/hyperlink" Target="http://guba.eastmoney.com/news,zssh000001,1184184179.html" TargetMode="External"/><Relationship Id="rId13991" Type="http://schemas.openxmlformats.org/officeDocument/2006/relationships/hyperlink" Target="http://guba.eastmoney.com/news,zssh000001,1150246570.html" TargetMode="External"/><Relationship Id="rId12593" Type="http://schemas.openxmlformats.org/officeDocument/2006/relationships/hyperlink" Target="http://guba.eastmoney.com/news,zssh000001,1165971369.html" TargetMode="External"/><Relationship Id="rId13644" Type="http://schemas.openxmlformats.org/officeDocument/2006/relationships/hyperlink" Target="http://guba.eastmoney.com/news,zssh000001,1152903765.html" TargetMode="External"/><Relationship Id="rId971" Type="http://schemas.openxmlformats.org/officeDocument/2006/relationships/hyperlink" Target="http://guba.eastmoney.com/news,zssh000001,1278091846.html" TargetMode="External"/><Relationship Id="rId2652" Type="http://schemas.openxmlformats.org/officeDocument/2006/relationships/hyperlink" Target="http://guba.eastmoney.com/news,zssh000001,1261328666.html" TargetMode="External"/><Relationship Id="rId3703" Type="http://schemas.openxmlformats.org/officeDocument/2006/relationships/hyperlink" Target="http://guba.eastmoney.com/news,zssh000001,1247397017.html" TargetMode="External"/><Relationship Id="rId9265" Type="http://schemas.openxmlformats.org/officeDocument/2006/relationships/hyperlink" Target="http://guba.eastmoney.com/news,zssh000001,1195846172.html" TargetMode="External"/><Relationship Id="rId11195" Type="http://schemas.openxmlformats.org/officeDocument/2006/relationships/hyperlink" Target="http://guba.eastmoney.com/news,zssh000001,1175885238.html" TargetMode="External"/><Relationship Id="rId12246" Type="http://schemas.openxmlformats.org/officeDocument/2006/relationships/hyperlink" Target="http://guba.eastmoney.com/news,zssh000001,1170439043.html" TargetMode="External"/><Relationship Id="rId16867" Type="http://schemas.openxmlformats.org/officeDocument/2006/relationships/hyperlink" Target="http://guba.eastmoney.com/news,zssh000001,1098162837.html" TargetMode="External"/><Relationship Id="rId624" Type="http://schemas.openxmlformats.org/officeDocument/2006/relationships/hyperlink" Target="http://guba.eastmoney.com/news,zssh000001,1280147883.html" TargetMode="External"/><Relationship Id="rId1254" Type="http://schemas.openxmlformats.org/officeDocument/2006/relationships/hyperlink" Target="http://guba.eastmoney.com/news,zssh000001,1275225794.html" TargetMode="External"/><Relationship Id="rId2305" Type="http://schemas.openxmlformats.org/officeDocument/2006/relationships/hyperlink" Target="http://guba.eastmoney.com/news,zssh000001,1263401231.html" TargetMode="External"/><Relationship Id="rId5875" Type="http://schemas.openxmlformats.org/officeDocument/2006/relationships/hyperlink" Target="http://guba.eastmoney.com/news,zssh000001,1230485466.html" TargetMode="External"/><Relationship Id="rId6926" Type="http://schemas.openxmlformats.org/officeDocument/2006/relationships/hyperlink" Target="http://guba.eastmoney.com/news,zssh000001,1221784897.html" TargetMode="External"/><Relationship Id="rId15469" Type="http://schemas.openxmlformats.org/officeDocument/2006/relationships/hyperlink" Target="http://guba.eastmoney.com/news,zssh000001,1126621434.html" TargetMode="External"/><Relationship Id="rId4477" Type="http://schemas.openxmlformats.org/officeDocument/2006/relationships/hyperlink" Target="http://guba.eastmoney.com/news,zssh000001,1240297291.html" TargetMode="External"/><Relationship Id="rId5528" Type="http://schemas.openxmlformats.org/officeDocument/2006/relationships/hyperlink" Target="http://guba.eastmoney.com/news,zssh000001,1232334442.html" TargetMode="External"/><Relationship Id="rId3079" Type="http://schemas.openxmlformats.org/officeDocument/2006/relationships/hyperlink" Target="http://guba.eastmoney.com/news,zssh000001,1255023366.html" TargetMode="External"/><Relationship Id="rId8001" Type="http://schemas.openxmlformats.org/officeDocument/2006/relationships/hyperlink" Target="http://guba.eastmoney.com/news,zssh000001,1209308337.html" TargetMode="External"/><Relationship Id="rId15950" Type="http://schemas.openxmlformats.org/officeDocument/2006/relationships/hyperlink" Target="http://guba.eastmoney.com/news,zssh000001,1117228658.html" TargetMode="External"/><Relationship Id="rId14552" Type="http://schemas.openxmlformats.org/officeDocument/2006/relationships/hyperlink" Target="http://guba.eastmoney.com/news,zssh000001,1138926589.html" TargetMode="External"/><Relationship Id="rId15603" Type="http://schemas.openxmlformats.org/officeDocument/2006/relationships/hyperlink" Target="http://guba.eastmoney.com/news,zssh000001,1124031789.html" TargetMode="External"/><Relationship Id="rId481" Type="http://schemas.openxmlformats.org/officeDocument/2006/relationships/hyperlink" Target="http://guba.eastmoney.com/news,zssh000001,1281223851.html" TargetMode="External"/><Relationship Id="rId2162" Type="http://schemas.openxmlformats.org/officeDocument/2006/relationships/hyperlink" Target="http://guba.eastmoney.com/news,zssh000001,1265430186.html" TargetMode="External"/><Relationship Id="rId3560" Type="http://schemas.openxmlformats.org/officeDocument/2006/relationships/hyperlink" Target="http://guba.eastmoney.com/news,zssh000001,1249182135.html" TargetMode="External"/><Relationship Id="rId4611" Type="http://schemas.openxmlformats.org/officeDocument/2006/relationships/hyperlink" Target="http://guba.eastmoney.com/news,zssh000001,1238962026.html" TargetMode="External"/><Relationship Id="rId13154" Type="http://schemas.openxmlformats.org/officeDocument/2006/relationships/hyperlink" Target="http://guba.eastmoney.com/news,zssh000001,1156875230.html" TargetMode="External"/><Relationship Id="rId14205" Type="http://schemas.openxmlformats.org/officeDocument/2006/relationships/hyperlink" Target="http://guba.eastmoney.com/news,zssh000001,1145937383.html" TargetMode="External"/><Relationship Id="rId134" Type="http://schemas.openxmlformats.org/officeDocument/2006/relationships/hyperlink" Target="http://guba.eastmoney.com/news,zssh000001,1284277585.html" TargetMode="External"/><Relationship Id="rId3213" Type="http://schemas.openxmlformats.org/officeDocument/2006/relationships/hyperlink" Target="http://guba.eastmoney.com/news,zssh000001,1253273304.html" TargetMode="External"/><Relationship Id="rId6783" Type="http://schemas.openxmlformats.org/officeDocument/2006/relationships/hyperlink" Target="http://guba.eastmoney.com/news,zssh000001,1223134024.html" TargetMode="External"/><Relationship Id="rId7834" Type="http://schemas.openxmlformats.org/officeDocument/2006/relationships/hyperlink" Target="http://guba.eastmoney.com/news,zssh000001,1210956477.html" TargetMode="External"/><Relationship Id="rId10815" Type="http://schemas.openxmlformats.org/officeDocument/2006/relationships/hyperlink" Target="http://guba.eastmoney.com/news,zssh000001,1179827515.html" TargetMode="External"/><Relationship Id="rId16377" Type="http://schemas.openxmlformats.org/officeDocument/2006/relationships/hyperlink" Target="http://guba.eastmoney.com/news,zssh000001,1108365952.html" TargetMode="External"/><Relationship Id="rId17428" Type="http://schemas.openxmlformats.org/officeDocument/2006/relationships/hyperlink" Target="http://guba.eastmoney.com/news,zssh000001,1087431704.html" TargetMode="External"/><Relationship Id="rId5385" Type="http://schemas.openxmlformats.org/officeDocument/2006/relationships/hyperlink" Target="http://guba.eastmoney.com/news,zssh000001,1233085761.html" TargetMode="External"/><Relationship Id="rId6436" Type="http://schemas.openxmlformats.org/officeDocument/2006/relationships/hyperlink" Target="http://guba.eastmoney.com/news,zssh000001,1227014952.html" TargetMode="External"/><Relationship Id="rId1995" Type="http://schemas.openxmlformats.org/officeDocument/2006/relationships/hyperlink" Target="http://guba.eastmoney.com/news,zssh000001,1268173592.html" TargetMode="External"/><Relationship Id="rId5038" Type="http://schemas.openxmlformats.org/officeDocument/2006/relationships/hyperlink" Target="http://guba.eastmoney.com/news,zssh000001,1234600267.html" TargetMode="External"/><Relationship Id="rId9659" Type="http://schemas.openxmlformats.org/officeDocument/2006/relationships/hyperlink" Target="http://guba.eastmoney.com/news,zssh000001,1192500528.html" TargetMode="External"/><Relationship Id="rId11589" Type="http://schemas.openxmlformats.org/officeDocument/2006/relationships/hyperlink" Target="http://guba.eastmoney.com/news,zssh000001,1172870822.html" TargetMode="External"/><Relationship Id="rId12987" Type="http://schemas.openxmlformats.org/officeDocument/2006/relationships/hyperlink" Target="http://guba.eastmoney.com/news,zssh000001,1159417698.html" TargetMode="External"/><Relationship Id="rId15460" Type="http://schemas.openxmlformats.org/officeDocument/2006/relationships/hyperlink" Target="http://guba.eastmoney.com/news,zssh000001,1126698390.html" TargetMode="External"/><Relationship Id="rId1648" Type="http://schemas.openxmlformats.org/officeDocument/2006/relationships/hyperlink" Target="http://guba.eastmoney.com/news,zssh000001,1271878984.html" TargetMode="External"/><Relationship Id="rId14062" Type="http://schemas.openxmlformats.org/officeDocument/2006/relationships/hyperlink" Target="http://guba.eastmoney.com/news,zssh000001,1149134688.html" TargetMode="External"/><Relationship Id="rId15113" Type="http://schemas.openxmlformats.org/officeDocument/2006/relationships/hyperlink" Target="http://guba.eastmoney.com/news,zssh000001,1132451048.html" TargetMode="External"/><Relationship Id="rId16511" Type="http://schemas.openxmlformats.org/officeDocument/2006/relationships/hyperlink" Target="http://guba.eastmoney.com/news,zssh000001,1104626852.html" TargetMode="External"/><Relationship Id="rId3070" Type="http://schemas.openxmlformats.org/officeDocument/2006/relationships/hyperlink" Target="http://guba.eastmoney.com/news,zssh000001,1255794405.html" TargetMode="External"/><Relationship Id="rId4121" Type="http://schemas.openxmlformats.org/officeDocument/2006/relationships/hyperlink" Target="http://guba.eastmoney.com/news,zssh000001,1243318557.html" TargetMode="External"/><Relationship Id="rId6293" Type="http://schemas.openxmlformats.org/officeDocument/2006/relationships/hyperlink" Target="http://guba.eastmoney.com/news,zssh000001,1227882749.html" TargetMode="External"/><Relationship Id="rId7691" Type="http://schemas.openxmlformats.org/officeDocument/2006/relationships/hyperlink" Target="http://guba.eastmoney.com/news,zssh000001,1212833849.html" TargetMode="External"/><Relationship Id="rId8742" Type="http://schemas.openxmlformats.org/officeDocument/2006/relationships/hyperlink" Target="http://guba.eastmoney.com/news,zssh000001,1202463857.html" TargetMode="External"/><Relationship Id="rId10672" Type="http://schemas.openxmlformats.org/officeDocument/2006/relationships/hyperlink" Target="http://guba.eastmoney.com/news,zssh000001,1181838100.html" TargetMode="External"/><Relationship Id="rId11723" Type="http://schemas.openxmlformats.org/officeDocument/2006/relationships/hyperlink" Target="http://guba.eastmoney.com/news,zssh000001,1172625399.html" TargetMode="External"/><Relationship Id="rId17285" Type="http://schemas.openxmlformats.org/officeDocument/2006/relationships/hyperlink" Target="http://guba.eastmoney.com/news,zssh000001,1090027190.html" TargetMode="External"/><Relationship Id="rId7344" Type="http://schemas.openxmlformats.org/officeDocument/2006/relationships/hyperlink" Target="http://guba.eastmoney.com/news,zssh000001,1216472147.html" TargetMode="External"/><Relationship Id="rId10325" Type="http://schemas.openxmlformats.org/officeDocument/2006/relationships/hyperlink" Target="http://guba.eastmoney.com/news,zssh000001,1185161389.html" TargetMode="External"/><Relationship Id="rId13895" Type="http://schemas.openxmlformats.org/officeDocument/2006/relationships/hyperlink" Target="http://guba.eastmoney.com/news,zssh000001,1150861022.html" TargetMode="External"/><Relationship Id="rId14946" Type="http://schemas.openxmlformats.org/officeDocument/2006/relationships/hyperlink" Target="http://guba.eastmoney.com/news,zssh000001,1136055060.html" TargetMode="External"/><Relationship Id="rId3954" Type="http://schemas.openxmlformats.org/officeDocument/2006/relationships/hyperlink" Target="http://guba.eastmoney.com/news,zssh000001,1245077568.html" TargetMode="External"/><Relationship Id="rId12497" Type="http://schemas.openxmlformats.org/officeDocument/2006/relationships/hyperlink" Target="http://guba.eastmoney.com/news,zssh000001,1167382738.html" TargetMode="External"/><Relationship Id="rId13548" Type="http://schemas.openxmlformats.org/officeDocument/2006/relationships/hyperlink" Target="http://guba.eastmoney.com/news,zssh000001,1153551741.html" TargetMode="External"/><Relationship Id="rId875" Type="http://schemas.openxmlformats.org/officeDocument/2006/relationships/hyperlink" Target="http://guba.eastmoney.com/news,zssh000001,1278476501.html" TargetMode="External"/><Relationship Id="rId2556" Type="http://schemas.openxmlformats.org/officeDocument/2006/relationships/hyperlink" Target="http://guba.eastmoney.com/news,zssh000001,1261811555.html" TargetMode="External"/><Relationship Id="rId3607" Type="http://schemas.openxmlformats.org/officeDocument/2006/relationships/hyperlink" Target="http://guba.eastmoney.com/news,zssh000001,1248530405.html" TargetMode="External"/><Relationship Id="rId9169" Type="http://schemas.openxmlformats.org/officeDocument/2006/relationships/hyperlink" Target="http://guba.eastmoney.com/news,zssh000001,1196860464.html" TargetMode="External"/><Relationship Id="rId11099" Type="http://schemas.openxmlformats.org/officeDocument/2006/relationships/hyperlink" Target="http://guba.eastmoney.com/news,zssh000001,1176598918.html" TargetMode="External"/><Relationship Id="rId16021" Type="http://schemas.openxmlformats.org/officeDocument/2006/relationships/hyperlink" Target="http://guba.eastmoney.com/news,zssh000001,1115991996.html" TargetMode="External"/><Relationship Id="rId528" Type="http://schemas.openxmlformats.org/officeDocument/2006/relationships/hyperlink" Target="http://guba.eastmoney.com/news,zssh000001,1280880899.html" TargetMode="External"/><Relationship Id="rId1158" Type="http://schemas.openxmlformats.org/officeDocument/2006/relationships/hyperlink" Target="http://guba.eastmoney.com/news,zssh000001,1276396810.html" TargetMode="External"/><Relationship Id="rId2209" Type="http://schemas.openxmlformats.org/officeDocument/2006/relationships/hyperlink" Target="http://guba.eastmoney.com/news,zssh000001,1264822258.html" TargetMode="External"/><Relationship Id="rId5779" Type="http://schemas.openxmlformats.org/officeDocument/2006/relationships/hyperlink" Target="http://guba.eastmoney.com/news,zssh000001,1231079149.html" TargetMode="External"/><Relationship Id="rId9650" Type="http://schemas.openxmlformats.org/officeDocument/2006/relationships/hyperlink" Target="http://guba.eastmoney.com/news,zssh000001,1192562516.html" TargetMode="External"/><Relationship Id="rId8252" Type="http://schemas.openxmlformats.org/officeDocument/2006/relationships/hyperlink" Target="http://guba.eastmoney.com/news,zssh000001,1206397908.html" TargetMode="External"/><Relationship Id="rId9303" Type="http://schemas.openxmlformats.org/officeDocument/2006/relationships/hyperlink" Target="https://caifuhao.eastmoney.com/news/20220620115645050723620?from=guba&amp;name=5LiK6K%2bB5oyH5pWw5ZCn&amp;gubaurl=aHR0cDovL2d1YmEuZWFzdG1vbmV5LmNvbS9saXN0LHpzc2gwMDAwMDEsZl82Nzg4Lmh0bWw%3d" TargetMode="External"/><Relationship Id="rId11580" Type="http://schemas.openxmlformats.org/officeDocument/2006/relationships/hyperlink" Target="http://guba.eastmoney.com/news,zssh000001,1172882632.html" TargetMode="External"/><Relationship Id="rId12631" Type="http://schemas.openxmlformats.org/officeDocument/2006/relationships/hyperlink" Target="http://guba.eastmoney.com/news,zssh000001,1165616962.html" TargetMode="External"/><Relationship Id="rId10182" Type="http://schemas.openxmlformats.org/officeDocument/2006/relationships/hyperlink" Target="http://guba.eastmoney.com/news,zssh000001,1186713279.html" TargetMode="External"/><Relationship Id="rId11233" Type="http://schemas.openxmlformats.org/officeDocument/2006/relationships/hyperlink" Target="http://guba.eastmoney.com/news,zssh000001,1174989490.html" TargetMode="External"/><Relationship Id="rId15854" Type="http://schemas.openxmlformats.org/officeDocument/2006/relationships/hyperlink" Target="http://guba.eastmoney.com/news,zssh000001,1119177556.html" TargetMode="External"/><Relationship Id="rId16905" Type="http://schemas.openxmlformats.org/officeDocument/2006/relationships/hyperlink" Target="http://guba.eastmoney.com/news,zssh000001,1097349200.html" TargetMode="External"/><Relationship Id="rId4862" Type="http://schemas.openxmlformats.org/officeDocument/2006/relationships/hyperlink" Target="http://guba.eastmoney.com/news,zssh000001,1236648539.html" TargetMode="External"/><Relationship Id="rId5913" Type="http://schemas.openxmlformats.org/officeDocument/2006/relationships/hyperlink" Target="http://guba.eastmoney.com/news,zssh000001,1230406870.html" TargetMode="External"/><Relationship Id="rId14456" Type="http://schemas.openxmlformats.org/officeDocument/2006/relationships/hyperlink" Target="http://guba.eastmoney.com/news,zssh000001,1140572473.html" TargetMode="External"/><Relationship Id="rId15507" Type="http://schemas.openxmlformats.org/officeDocument/2006/relationships/hyperlink" Target="http://guba.eastmoney.com/news,zssh000001,1125999199.html" TargetMode="External"/><Relationship Id="rId3464" Type="http://schemas.openxmlformats.org/officeDocument/2006/relationships/hyperlink" Target="http://guba.eastmoney.com/news,zssh000001,1250203340.html" TargetMode="External"/><Relationship Id="rId4515" Type="http://schemas.openxmlformats.org/officeDocument/2006/relationships/hyperlink" Target="http://guba.eastmoney.com/news,zssh000001,1239989032.html" TargetMode="External"/><Relationship Id="rId13058" Type="http://schemas.openxmlformats.org/officeDocument/2006/relationships/hyperlink" Target="http://guba.eastmoney.com/news,zssh000001,1158646217.html" TargetMode="External"/><Relationship Id="rId14109" Type="http://schemas.openxmlformats.org/officeDocument/2006/relationships/hyperlink" Target="http://guba.eastmoney.com/news,zssh000001,1149424785.html" TargetMode="External"/><Relationship Id="rId385" Type="http://schemas.openxmlformats.org/officeDocument/2006/relationships/hyperlink" Target="http://guba.eastmoney.com/news,zssh000001,1281971047.html" TargetMode="External"/><Relationship Id="rId2066" Type="http://schemas.openxmlformats.org/officeDocument/2006/relationships/hyperlink" Target="http://guba.eastmoney.com/news,zssh000001,1266907704.html" TargetMode="External"/><Relationship Id="rId3117" Type="http://schemas.openxmlformats.org/officeDocument/2006/relationships/hyperlink" Target="http://guba.eastmoney.com/news,zssh000001,1254403563.html" TargetMode="External"/><Relationship Id="rId6687" Type="http://schemas.openxmlformats.org/officeDocument/2006/relationships/hyperlink" Target="http://guba.eastmoney.com/news,zssh000001,1223750224.html" TargetMode="External"/><Relationship Id="rId7738" Type="http://schemas.openxmlformats.org/officeDocument/2006/relationships/hyperlink" Target="http://guba.eastmoney.com/news,zssh000001,1212077761.html" TargetMode="External"/><Relationship Id="rId5289" Type="http://schemas.openxmlformats.org/officeDocument/2006/relationships/hyperlink" Target="http://guba.eastmoney.com/news,zssh000001,1233572276.html" TargetMode="External"/><Relationship Id="rId9160" Type="http://schemas.openxmlformats.org/officeDocument/2006/relationships/hyperlink" Target="http://guba.eastmoney.com/news,zssh000001,1196966522.html" TargetMode="External"/><Relationship Id="rId10719" Type="http://schemas.openxmlformats.org/officeDocument/2006/relationships/hyperlink" Target="http://guba.eastmoney.com/news,zssh000001,1181525072.html" TargetMode="External"/><Relationship Id="rId11090" Type="http://schemas.openxmlformats.org/officeDocument/2006/relationships/hyperlink" Target="http://guba.eastmoney.com/news,zssh000001,1176628282.html" TargetMode="External"/><Relationship Id="rId12141" Type="http://schemas.openxmlformats.org/officeDocument/2006/relationships/hyperlink" Target="http://guba.eastmoney.com/news,zssh000001,1170927034.html" TargetMode="External"/><Relationship Id="rId2200" Type="http://schemas.openxmlformats.org/officeDocument/2006/relationships/hyperlink" Target="http://guba.eastmoney.com/news,zssh000001,1264924339.html" TargetMode="External"/><Relationship Id="rId16762" Type="http://schemas.openxmlformats.org/officeDocument/2006/relationships/hyperlink" Target="http://guba.eastmoney.com/news,zssh000001,1099907289.html" TargetMode="External"/><Relationship Id="rId1899" Type="http://schemas.openxmlformats.org/officeDocument/2006/relationships/hyperlink" Target="http://guba.eastmoney.com/news,zssh000001,1269272115.html" TargetMode="External"/><Relationship Id="rId4372" Type="http://schemas.openxmlformats.org/officeDocument/2006/relationships/hyperlink" Target="http://guba.eastmoney.com/news,zssh000001,1240830504.html" TargetMode="External"/><Relationship Id="rId5770" Type="http://schemas.openxmlformats.org/officeDocument/2006/relationships/hyperlink" Target="http://guba.eastmoney.com/news,zssh000001,1231115434.html" TargetMode="External"/><Relationship Id="rId6821" Type="http://schemas.openxmlformats.org/officeDocument/2006/relationships/hyperlink" Target="http://guba.eastmoney.com/news,zssh000001,1222782730.html" TargetMode="External"/><Relationship Id="rId15364" Type="http://schemas.openxmlformats.org/officeDocument/2006/relationships/hyperlink" Target="http://guba.eastmoney.com/news,zssh000001,1128121882.html" TargetMode="External"/><Relationship Id="rId16415" Type="http://schemas.openxmlformats.org/officeDocument/2006/relationships/hyperlink" Target="http://guba.eastmoney.com/news,zssh000001,1107628325.html" TargetMode="External"/><Relationship Id="rId4025" Type="http://schemas.openxmlformats.org/officeDocument/2006/relationships/hyperlink" Target="http://guba.eastmoney.com/news,zssh000001,1244414362.html" TargetMode="External"/><Relationship Id="rId5423" Type="http://schemas.openxmlformats.org/officeDocument/2006/relationships/hyperlink" Target="http://guba.eastmoney.com/news,zssh000001,1233128103.html" TargetMode="External"/><Relationship Id="rId8993" Type="http://schemas.openxmlformats.org/officeDocument/2006/relationships/hyperlink" Target="http://guba.eastmoney.com/news,zssh000001,1198914614.html" TargetMode="External"/><Relationship Id="rId11974" Type="http://schemas.openxmlformats.org/officeDocument/2006/relationships/hyperlink" Target="http://guba.eastmoney.com/news,zssh000001,1171966919.html" TargetMode="External"/><Relationship Id="rId15017" Type="http://schemas.openxmlformats.org/officeDocument/2006/relationships/hyperlink" Target="http://guba.eastmoney.com/news,zssh000001,1135024737.html" TargetMode="External"/><Relationship Id="rId7595" Type="http://schemas.openxmlformats.org/officeDocument/2006/relationships/hyperlink" Target="http://guba.eastmoney.com/news,zssh000001,1213310628.html" TargetMode="External"/><Relationship Id="rId8646" Type="http://schemas.openxmlformats.org/officeDocument/2006/relationships/hyperlink" Target="http://guba.eastmoney.com/news,zssh000001,1203085544.html" TargetMode="External"/><Relationship Id="rId10576" Type="http://schemas.openxmlformats.org/officeDocument/2006/relationships/hyperlink" Target="http://guba.eastmoney.com/news,zssh000001,1182533109.html" TargetMode="External"/><Relationship Id="rId11627" Type="http://schemas.openxmlformats.org/officeDocument/2006/relationships/hyperlink" Target="http://guba.eastmoney.com/news,zssh000001,1172804153.html" TargetMode="External"/><Relationship Id="rId17189" Type="http://schemas.openxmlformats.org/officeDocument/2006/relationships/hyperlink" Target="http://guba.eastmoney.com/news,zssh000001,1091252176.html" TargetMode="External"/><Relationship Id="rId6197" Type="http://schemas.openxmlformats.org/officeDocument/2006/relationships/hyperlink" Target="http://guba.eastmoney.com/news,zssh000001,1228243266.html" TargetMode="External"/><Relationship Id="rId7248" Type="http://schemas.openxmlformats.org/officeDocument/2006/relationships/hyperlink" Target="http://guba.eastmoney.com/news,zssh000001,1218193706.html" TargetMode="External"/><Relationship Id="rId10229" Type="http://schemas.openxmlformats.org/officeDocument/2006/relationships/hyperlink" Target="http://guba.eastmoney.com/news,zssh000001,1186067523.html" TargetMode="External"/><Relationship Id="rId13799" Type="http://schemas.openxmlformats.org/officeDocument/2006/relationships/hyperlink" Target="http://guba.eastmoney.com/news,zssh000001,1151153756.html" TargetMode="External"/><Relationship Id="rId14100" Type="http://schemas.openxmlformats.org/officeDocument/2006/relationships/hyperlink" Target="http://guba.eastmoney.com/news,zssh000001,1148590716.html" TargetMode="External"/><Relationship Id="rId3858" Type="http://schemas.openxmlformats.org/officeDocument/2006/relationships/hyperlink" Target="http://guba.eastmoney.com/news,zssh000001,1245653292.html" TargetMode="External"/><Relationship Id="rId4909" Type="http://schemas.openxmlformats.org/officeDocument/2006/relationships/hyperlink" Target="http://guba.eastmoney.com/news,zssh000001,1235916136.html" TargetMode="External"/><Relationship Id="rId16272" Type="http://schemas.openxmlformats.org/officeDocument/2006/relationships/hyperlink" Target="http://guba.eastmoney.com/news,zssh000001,1110525704.html" TargetMode="External"/><Relationship Id="rId17323" Type="http://schemas.openxmlformats.org/officeDocument/2006/relationships/hyperlink" Target="http://guba.eastmoney.com/news,zssh000001,1089537586.html" TargetMode="External"/><Relationship Id="rId779" Type="http://schemas.openxmlformats.org/officeDocument/2006/relationships/hyperlink" Target="http://guba.eastmoney.com/news,zssh000001,1279241772.html" TargetMode="External"/><Relationship Id="rId5280" Type="http://schemas.openxmlformats.org/officeDocument/2006/relationships/hyperlink" Target="http://guba.eastmoney.com/news,zssh000001,1233575911.html" TargetMode="External"/><Relationship Id="rId6331" Type="http://schemas.openxmlformats.org/officeDocument/2006/relationships/hyperlink" Target="http://guba.eastmoney.com/news,zssh000001,1227639622.html" TargetMode="External"/><Relationship Id="rId10710" Type="http://schemas.openxmlformats.org/officeDocument/2006/relationships/hyperlink" Target="http://guba.eastmoney.com/news,zssh000001,1181383220.html" TargetMode="External"/><Relationship Id="rId12882" Type="http://schemas.openxmlformats.org/officeDocument/2006/relationships/hyperlink" Target="http://guba.eastmoney.com/news,zssh000001,1161257401.html" TargetMode="External"/><Relationship Id="rId13933" Type="http://schemas.openxmlformats.org/officeDocument/2006/relationships/hyperlink" Target="http://guba.eastmoney.com/news,zssh000001,1150497356.html" TargetMode="External"/><Relationship Id="rId1890" Type="http://schemas.openxmlformats.org/officeDocument/2006/relationships/hyperlink" Target="http://guba.eastmoney.com/news,zssh000001,1269466391.html" TargetMode="External"/><Relationship Id="rId2941" Type="http://schemas.openxmlformats.org/officeDocument/2006/relationships/hyperlink" Target="http://guba.eastmoney.com/news,zssh000001,1257126460.html" TargetMode="External"/><Relationship Id="rId8156" Type="http://schemas.openxmlformats.org/officeDocument/2006/relationships/hyperlink" Target="http://guba.eastmoney.com/news,zssh000001,1207249205.html" TargetMode="External"/><Relationship Id="rId9207" Type="http://schemas.openxmlformats.org/officeDocument/2006/relationships/hyperlink" Target="http://guba.eastmoney.com/news,zssh000001,1196341965.html" TargetMode="External"/><Relationship Id="rId9554" Type="http://schemas.openxmlformats.org/officeDocument/2006/relationships/hyperlink" Target="http://guba.eastmoney.com/news,zssh000001,1193139555.html" TargetMode="External"/><Relationship Id="rId11484" Type="http://schemas.openxmlformats.org/officeDocument/2006/relationships/hyperlink" Target="http://guba.eastmoney.com/news,zssh000001,1173259500.html" TargetMode="External"/><Relationship Id="rId12535" Type="http://schemas.openxmlformats.org/officeDocument/2006/relationships/hyperlink" Target="http://guba.eastmoney.com/news,zssh000001,1166735570.html" TargetMode="External"/><Relationship Id="rId913" Type="http://schemas.openxmlformats.org/officeDocument/2006/relationships/hyperlink" Target="http://guba.eastmoney.com/news,zssh000001,1278363766.html" TargetMode="External"/><Relationship Id="rId1543" Type="http://schemas.openxmlformats.org/officeDocument/2006/relationships/hyperlink" Target="http://guba.eastmoney.com/news,zssh000001,1272517655.html" TargetMode="External"/><Relationship Id="rId10086" Type="http://schemas.openxmlformats.org/officeDocument/2006/relationships/hyperlink" Target="http://guba.eastmoney.com/news,zssh000001,1187907831.html" TargetMode="External"/><Relationship Id="rId11137" Type="http://schemas.openxmlformats.org/officeDocument/2006/relationships/hyperlink" Target="http://guba.eastmoney.com/news,zssh000001,1176461547.html" TargetMode="External"/><Relationship Id="rId15758" Type="http://schemas.openxmlformats.org/officeDocument/2006/relationships/hyperlink" Target="http://guba.eastmoney.com/news,zssh000001,1120895970.html" TargetMode="External"/><Relationship Id="rId16809" Type="http://schemas.openxmlformats.org/officeDocument/2006/relationships/hyperlink" Target="http://guba.eastmoney.com/news,zssh000001,1099316267.html" TargetMode="External"/><Relationship Id="rId4766" Type="http://schemas.openxmlformats.org/officeDocument/2006/relationships/hyperlink" Target="http://guba.eastmoney.com/news,zssh000001,1237584796.html" TargetMode="External"/><Relationship Id="rId5817" Type="http://schemas.openxmlformats.org/officeDocument/2006/relationships/hyperlink" Target="http://guba.eastmoney.com/news,zssh000001,1231136412.html" TargetMode="External"/><Relationship Id="rId17180" Type="http://schemas.openxmlformats.org/officeDocument/2006/relationships/hyperlink" Target="http://guba.eastmoney.com/news,zssh000001,1091403346.html" TargetMode="External"/><Relationship Id="rId3368" Type="http://schemas.openxmlformats.org/officeDocument/2006/relationships/hyperlink" Target="http://guba.eastmoney.com/news,zssh000001,1251465168.html" TargetMode="External"/><Relationship Id="rId4419" Type="http://schemas.openxmlformats.org/officeDocument/2006/relationships/hyperlink" Target="http://guba.eastmoney.com/news,zssh000001,1240412147.html" TargetMode="External"/><Relationship Id="rId7989" Type="http://schemas.openxmlformats.org/officeDocument/2006/relationships/hyperlink" Target="http://guba.eastmoney.com/news,zssh000001,1209339395.html" TargetMode="External"/><Relationship Id="rId10220" Type="http://schemas.openxmlformats.org/officeDocument/2006/relationships/hyperlink" Target="http://guba.eastmoney.com/news,zssh000001,1186164242.html" TargetMode="External"/><Relationship Id="rId289" Type="http://schemas.openxmlformats.org/officeDocument/2006/relationships/hyperlink" Target="http://guba.eastmoney.com/news,zssh000001,1283037357.html" TargetMode="External"/><Relationship Id="rId12392" Type="http://schemas.openxmlformats.org/officeDocument/2006/relationships/hyperlink" Target="http://guba.eastmoney.com/news,zssh000001,1169508014.html" TargetMode="External"/><Relationship Id="rId13790" Type="http://schemas.openxmlformats.org/officeDocument/2006/relationships/hyperlink" Target="http://guba.eastmoney.com/news,zssh000001,1151284180.html" TargetMode="External"/><Relationship Id="rId14841" Type="http://schemas.openxmlformats.org/officeDocument/2006/relationships/hyperlink" Target="http://guba.eastmoney.com/news,zssh000001,1136595985.html" TargetMode="External"/><Relationship Id="rId770" Type="http://schemas.openxmlformats.org/officeDocument/2006/relationships/hyperlink" Target="http://guba.eastmoney.com/news,zssh000001,1279368484.html" TargetMode="External"/><Relationship Id="rId2451" Type="http://schemas.openxmlformats.org/officeDocument/2006/relationships/hyperlink" Target="http://guba.eastmoney.com/news,zssh000001,1262910496.html" TargetMode="External"/><Relationship Id="rId4900" Type="http://schemas.openxmlformats.org/officeDocument/2006/relationships/hyperlink" Target="http://guba.eastmoney.com/news,zssh000001,1236046475.html" TargetMode="External"/><Relationship Id="rId9064" Type="http://schemas.openxmlformats.org/officeDocument/2006/relationships/hyperlink" Target="http://guba.eastmoney.com/news,zssh000001,1197758105.html" TargetMode="External"/><Relationship Id="rId12045" Type="http://schemas.openxmlformats.org/officeDocument/2006/relationships/hyperlink" Target="http://guba.eastmoney.com/news,zssh000001,1171897406.html" TargetMode="External"/><Relationship Id="rId13443" Type="http://schemas.openxmlformats.org/officeDocument/2006/relationships/hyperlink" Target="http://guba.eastmoney.com/news,zssh000001,1153812676.html" TargetMode="External"/><Relationship Id="rId423" Type="http://schemas.openxmlformats.org/officeDocument/2006/relationships/hyperlink" Target="http://guba.eastmoney.com/news,zssh000001,1281658189.html" TargetMode="External"/><Relationship Id="rId1053" Type="http://schemas.openxmlformats.org/officeDocument/2006/relationships/hyperlink" Target="http://guba.eastmoney.com/news,ufsgxcn,1277956455.html" TargetMode="External"/><Relationship Id="rId2104" Type="http://schemas.openxmlformats.org/officeDocument/2006/relationships/hyperlink" Target="http://guba.eastmoney.com/news,zssh000001,1266367691.html" TargetMode="External"/><Relationship Id="rId3502" Type="http://schemas.openxmlformats.org/officeDocument/2006/relationships/hyperlink" Target="http://guba.eastmoney.com/news,zssh000001,1249669909.html" TargetMode="External"/><Relationship Id="rId16666" Type="http://schemas.openxmlformats.org/officeDocument/2006/relationships/hyperlink" Target="http://guba.eastmoney.com/news,zssh000001,1101875834.html" TargetMode="External"/><Relationship Id="rId5674" Type="http://schemas.openxmlformats.org/officeDocument/2006/relationships/hyperlink" Target="http://guba.eastmoney.com/news,zssh000001,1231764462.html" TargetMode="External"/><Relationship Id="rId6725" Type="http://schemas.openxmlformats.org/officeDocument/2006/relationships/hyperlink" Target="http://guba.eastmoney.com/news,zssh000001,1223554539.html" TargetMode="External"/><Relationship Id="rId15268" Type="http://schemas.openxmlformats.org/officeDocument/2006/relationships/hyperlink" Target="http://guba.eastmoney.com/news,zssh000001,1129710234.html" TargetMode="External"/><Relationship Id="rId16319" Type="http://schemas.openxmlformats.org/officeDocument/2006/relationships/hyperlink" Target="http://guba.eastmoney.com/news,zssh000001,1109536492.html" TargetMode="External"/><Relationship Id="rId4276" Type="http://schemas.openxmlformats.org/officeDocument/2006/relationships/hyperlink" Target="http://guba.eastmoney.com/news,zssh000001,1241818461.html" TargetMode="External"/><Relationship Id="rId5327" Type="http://schemas.openxmlformats.org/officeDocument/2006/relationships/hyperlink" Target="http://guba.eastmoney.com/news,zssh000001,1233490146.html" TargetMode="External"/><Relationship Id="rId8897" Type="http://schemas.openxmlformats.org/officeDocument/2006/relationships/hyperlink" Target="http://guba.eastmoney.com/news,zssh000001,1199851780.html" TargetMode="External"/><Relationship Id="rId9948" Type="http://schemas.openxmlformats.org/officeDocument/2006/relationships/hyperlink" Target="http://guba.eastmoney.com/news,zssh000001,1189814952.html" TargetMode="External"/><Relationship Id="rId11878" Type="http://schemas.openxmlformats.org/officeDocument/2006/relationships/hyperlink" Target="http://guba.eastmoney.com/news,zssh000001,1172114962.html" TargetMode="External"/><Relationship Id="rId1937" Type="http://schemas.openxmlformats.org/officeDocument/2006/relationships/hyperlink" Target="http://guba.eastmoney.com/news,zssh000001,1269028402.html" TargetMode="External"/><Relationship Id="rId7499" Type="http://schemas.openxmlformats.org/officeDocument/2006/relationships/hyperlink" Target="http://guba.eastmoney.com/news,zssh000001,1214105997.html" TargetMode="External"/><Relationship Id="rId12929" Type="http://schemas.openxmlformats.org/officeDocument/2006/relationships/hyperlink" Target="http://guba.eastmoney.com/news,zssh000001,1160248715.html" TargetMode="External"/><Relationship Id="rId14351" Type="http://schemas.openxmlformats.org/officeDocument/2006/relationships/hyperlink" Target="https://caifuhao.eastmoney.com/news/20220216120212765452730?from=guba&amp;name=5LiK6K%2bB5oyH5pWw5ZCn&amp;gubaurl=aHR0cDovL2d1YmEuZWFzdG1vbmV5LmNvbS9saXN0LHpzc2gwMDAwMDEsZl8xMDk0Mi5odG1s" TargetMode="External"/><Relationship Id="rId15402" Type="http://schemas.openxmlformats.org/officeDocument/2006/relationships/hyperlink" Target="http://guba.eastmoney.com/news,zssh000001,1127768548.html" TargetMode="External"/><Relationship Id="rId16800" Type="http://schemas.openxmlformats.org/officeDocument/2006/relationships/hyperlink" Target="http://guba.eastmoney.com/news,zssh000001,1099434620.html" TargetMode="External"/><Relationship Id="rId4410" Type="http://schemas.openxmlformats.org/officeDocument/2006/relationships/hyperlink" Target="http://guba.eastmoney.com/news,zssh000001,1240433801.html" TargetMode="External"/><Relationship Id="rId14004" Type="http://schemas.openxmlformats.org/officeDocument/2006/relationships/hyperlink" Target="http://guba.eastmoney.com/news,zssh000001,1150217219.html" TargetMode="External"/><Relationship Id="rId280" Type="http://schemas.openxmlformats.org/officeDocument/2006/relationships/hyperlink" Target="http://guba.eastmoney.com/news,zssh000001,1283156357.html" TargetMode="External"/><Relationship Id="rId3012" Type="http://schemas.openxmlformats.org/officeDocument/2006/relationships/hyperlink" Target="http://guba.eastmoney.com/news,zssh000001,1256297062.html" TargetMode="External"/><Relationship Id="rId6582" Type="http://schemas.openxmlformats.org/officeDocument/2006/relationships/hyperlink" Target="http://guba.eastmoney.com/news,zssh000001,1224898021.html" TargetMode="External"/><Relationship Id="rId7980" Type="http://schemas.openxmlformats.org/officeDocument/2006/relationships/hyperlink" Target="http://guba.eastmoney.com/news,zssh000001,1209416220.html" TargetMode="External"/><Relationship Id="rId10961" Type="http://schemas.openxmlformats.org/officeDocument/2006/relationships/hyperlink" Target="http://guba.eastmoney.com/news,zssh000001,1178134786.html" TargetMode="External"/><Relationship Id="rId16176" Type="http://schemas.openxmlformats.org/officeDocument/2006/relationships/hyperlink" Target="http://guba.eastmoney.com/news,zssh000001,1112447856.html" TargetMode="External"/><Relationship Id="rId17574" Type="http://schemas.openxmlformats.org/officeDocument/2006/relationships/hyperlink" Target="http://guba.eastmoney.com/news,zssh000001,1085372345.html" TargetMode="External"/><Relationship Id="rId5184" Type="http://schemas.openxmlformats.org/officeDocument/2006/relationships/hyperlink" Target="http://guba.eastmoney.com/news,zssh000001,1233888525.html" TargetMode="External"/><Relationship Id="rId6235" Type="http://schemas.openxmlformats.org/officeDocument/2006/relationships/hyperlink" Target="http://guba.eastmoney.com/news,zssh000001,1228169618.html" TargetMode="External"/><Relationship Id="rId7633" Type="http://schemas.openxmlformats.org/officeDocument/2006/relationships/hyperlink" Target="http://guba.eastmoney.com/news,zssh000001,1213012529.html" TargetMode="External"/><Relationship Id="rId10614" Type="http://schemas.openxmlformats.org/officeDocument/2006/relationships/hyperlink" Target="http://guba.eastmoney.com/news,zssh000001,1182125836.html" TargetMode="External"/><Relationship Id="rId17227" Type="http://schemas.openxmlformats.org/officeDocument/2006/relationships/hyperlink" Target="http://guba.eastmoney.com/news,zssh000001,1090631380.html" TargetMode="External"/><Relationship Id="rId12786" Type="http://schemas.openxmlformats.org/officeDocument/2006/relationships/hyperlink" Target="http://guba.eastmoney.com/news,zssh000001,1163535256.html" TargetMode="External"/><Relationship Id="rId13837" Type="http://schemas.openxmlformats.org/officeDocument/2006/relationships/hyperlink" Target="http://guba.eastmoney.com/news,zssh000001,1151038459.html" TargetMode="External"/><Relationship Id="rId1794" Type="http://schemas.openxmlformats.org/officeDocument/2006/relationships/hyperlink" Target="http://guba.eastmoney.com/news,zssh000001,1270445666.html" TargetMode="External"/><Relationship Id="rId2845" Type="http://schemas.openxmlformats.org/officeDocument/2006/relationships/hyperlink" Target="http://guba.eastmoney.com/news,zssh000001,1259016380.html" TargetMode="External"/><Relationship Id="rId9458" Type="http://schemas.openxmlformats.org/officeDocument/2006/relationships/hyperlink" Target="http://guba.eastmoney.com/news,zssh000001,1193805269.html" TargetMode="External"/><Relationship Id="rId11388" Type="http://schemas.openxmlformats.org/officeDocument/2006/relationships/hyperlink" Target="http://guba.eastmoney.com/news,zssh000001,1173574920.html" TargetMode="External"/><Relationship Id="rId12439" Type="http://schemas.openxmlformats.org/officeDocument/2006/relationships/hyperlink" Target="http://guba.eastmoney.com/news,zssh000001,1168205529.html" TargetMode="External"/><Relationship Id="rId16310" Type="http://schemas.openxmlformats.org/officeDocument/2006/relationships/hyperlink" Target="http://guba.eastmoney.com/news,zssh000001,1109663100.html" TargetMode="External"/><Relationship Id="rId817" Type="http://schemas.openxmlformats.org/officeDocument/2006/relationships/hyperlink" Target="http://guba.eastmoney.com/news,zssh000001,1278942827.html" TargetMode="External"/><Relationship Id="rId1447" Type="http://schemas.openxmlformats.org/officeDocument/2006/relationships/hyperlink" Target="http://guba.eastmoney.com/news,zssh000001,1273421741.html" TargetMode="External"/><Relationship Id="rId7490" Type="http://schemas.openxmlformats.org/officeDocument/2006/relationships/hyperlink" Target="http://guba.eastmoney.com/news,zssh000001,1214205332.html" TargetMode="External"/><Relationship Id="rId8541" Type="http://schemas.openxmlformats.org/officeDocument/2006/relationships/hyperlink" Target="http://guba.eastmoney.com/news,zssh000001,1204020901.html" TargetMode="External"/><Relationship Id="rId12920" Type="http://schemas.openxmlformats.org/officeDocument/2006/relationships/hyperlink" Target="http://guba.eastmoney.com/news,zssh000001,1160398062.html" TargetMode="External"/><Relationship Id="rId17084" Type="http://schemas.openxmlformats.org/officeDocument/2006/relationships/hyperlink" Target="http://guba.eastmoney.com/news,zssh000001,1093476491.html" TargetMode="External"/><Relationship Id="rId6092" Type="http://schemas.openxmlformats.org/officeDocument/2006/relationships/hyperlink" Target="http://guba.eastmoney.com/news,zssh000001,1229067921.html" TargetMode="External"/><Relationship Id="rId7143" Type="http://schemas.openxmlformats.org/officeDocument/2006/relationships/hyperlink" Target="http://guba.eastmoney.com/news,zssh000001,1219554428.html" TargetMode="External"/><Relationship Id="rId10124" Type="http://schemas.openxmlformats.org/officeDocument/2006/relationships/hyperlink" Target="http://guba.eastmoney.com/news,zssh000001,1187622284.html" TargetMode="External"/><Relationship Id="rId10471" Type="http://schemas.openxmlformats.org/officeDocument/2006/relationships/hyperlink" Target="http://guba.eastmoney.com/news,zssh000001,1184014369.html" TargetMode="External"/><Relationship Id="rId11522" Type="http://schemas.openxmlformats.org/officeDocument/2006/relationships/hyperlink" Target="http://guba.eastmoney.com/news,zssh000001,1173047506.html" TargetMode="External"/><Relationship Id="rId13694" Type="http://schemas.openxmlformats.org/officeDocument/2006/relationships/hyperlink" Target="http://guba.eastmoney.com/news,zssh000001,1152293264.html" TargetMode="External"/><Relationship Id="rId14745" Type="http://schemas.openxmlformats.org/officeDocument/2006/relationships/hyperlink" Target="http://guba.eastmoney.com/news,zssh000001,1137401060.html" TargetMode="External"/><Relationship Id="rId3753" Type="http://schemas.openxmlformats.org/officeDocument/2006/relationships/hyperlink" Target="http://guba.eastmoney.com/news,zssh000001,1246841937.html" TargetMode="External"/><Relationship Id="rId4804" Type="http://schemas.openxmlformats.org/officeDocument/2006/relationships/hyperlink" Target="http://guba.eastmoney.com/news,zssh000001,1237142630.html" TargetMode="External"/><Relationship Id="rId12296" Type="http://schemas.openxmlformats.org/officeDocument/2006/relationships/hyperlink" Target="http://guba.eastmoney.com/news,zssh000001,1170289547.html" TargetMode="External"/><Relationship Id="rId13347" Type="http://schemas.openxmlformats.org/officeDocument/2006/relationships/hyperlink" Target="http://guba.eastmoney.com/news,zssh000001,1154201213.html" TargetMode="External"/><Relationship Id="rId674" Type="http://schemas.openxmlformats.org/officeDocument/2006/relationships/hyperlink" Target="http://guba.eastmoney.com/news,zssh000001,1279886178.html" TargetMode="External"/><Relationship Id="rId2355" Type="http://schemas.openxmlformats.org/officeDocument/2006/relationships/hyperlink" Target="http://guba.eastmoney.com/news,zssh000001,1262990213.html" TargetMode="External"/><Relationship Id="rId3406" Type="http://schemas.openxmlformats.org/officeDocument/2006/relationships/hyperlink" Target="http://guba.eastmoney.com/news,zssh000001,1250966356.html" TargetMode="External"/><Relationship Id="rId6976" Type="http://schemas.openxmlformats.org/officeDocument/2006/relationships/hyperlink" Target="http://guba.eastmoney.com/news,zssh000001,1221193527.html" TargetMode="External"/><Relationship Id="rId327" Type="http://schemas.openxmlformats.org/officeDocument/2006/relationships/hyperlink" Target="http://guba.eastmoney.com/news,zssh000001,1282547442.html" TargetMode="External"/><Relationship Id="rId2008" Type="http://schemas.openxmlformats.org/officeDocument/2006/relationships/hyperlink" Target="http://guba.eastmoney.com/news,zssh000001,1267777855.html" TargetMode="External"/><Relationship Id="rId5578" Type="http://schemas.openxmlformats.org/officeDocument/2006/relationships/hyperlink" Target="http://guba.eastmoney.com/news,zssh000001,1232085345.html" TargetMode="External"/><Relationship Id="rId6629" Type="http://schemas.openxmlformats.org/officeDocument/2006/relationships/hyperlink" Target="http://guba.eastmoney.com/news,zssh000001,1224309562.html" TargetMode="External"/><Relationship Id="rId12430" Type="http://schemas.openxmlformats.org/officeDocument/2006/relationships/hyperlink" Target="http://guba.eastmoney.com/news,zssh000001,1168408757.html" TargetMode="External"/><Relationship Id="rId8051" Type="http://schemas.openxmlformats.org/officeDocument/2006/relationships/hyperlink" Target="http://guba.eastmoney.com/news,zssh000001,1208783166.html" TargetMode="External"/><Relationship Id="rId9102" Type="http://schemas.openxmlformats.org/officeDocument/2006/relationships/hyperlink" Target="http://guba.eastmoney.com/news,zssh000001,1197445134.html" TargetMode="External"/><Relationship Id="rId11032" Type="http://schemas.openxmlformats.org/officeDocument/2006/relationships/hyperlink" Target="http://guba.eastmoney.com/news,zssh000001,1177369128.html" TargetMode="External"/><Relationship Id="rId4661" Type="http://schemas.openxmlformats.org/officeDocument/2006/relationships/hyperlink" Target="http://guba.eastmoney.com/news,zssh000001,1238511238.html" TargetMode="External"/><Relationship Id="rId14255" Type="http://schemas.openxmlformats.org/officeDocument/2006/relationships/hyperlink" Target="http://guba.eastmoney.com/news,zssh000001,1144665624.html" TargetMode="External"/><Relationship Id="rId15653" Type="http://schemas.openxmlformats.org/officeDocument/2006/relationships/hyperlink" Target="http://guba.eastmoney.com/news,zssh000001,1123784697.html" TargetMode="External"/><Relationship Id="rId16704" Type="http://schemas.openxmlformats.org/officeDocument/2006/relationships/hyperlink" Target="http://guba.eastmoney.com/news,zssh000001,1101533659.html" TargetMode="External"/><Relationship Id="rId3263" Type="http://schemas.openxmlformats.org/officeDocument/2006/relationships/hyperlink" Target="http://guba.eastmoney.com/news,zssh000001,1252426948.html" TargetMode="External"/><Relationship Id="rId4314" Type="http://schemas.openxmlformats.org/officeDocument/2006/relationships/hyperlink" Target="http://guba.eastmoney.com/news,zssh000001,1241162813.html" TargetMode="External"/><Relationship Id="rId5712" Type="http://schemas.openxmlformats.org/officeDocument/2006/relationships/hyperlink" Target="http://guba.eastmoney.com/news,zssh000001,1231446453.html" TargetMode="External"/><Relationship Id="rId15306" Type="http://schemas.openxmlformats.org/officeDocument/2006/relationships/hyperlink" Target="http://guba.eastmoney.com/news,zssh000001,1129091938.html" TargetMode="External"/><Relationship Id="rId184" Type="http://schemas.openxmlformats.org/officeDocument/2006/relationships/hyperlink" Target="http://guba.eastmoney.com/news,zssh000001,1283777732.html" TargetMode="External"/><Relationship Id="rId7884" Type="http://schemas.openxmlformats.org/officeDocument/2006/relationships/hyperlink" Target="http://guba.eastmoney.com/news,zssh000001,1210275662.html" TargetMode="External"/><Relationship Id="rId8935" Type="http://schemas.openxmlformats.org/officeDocument/2006/relationships/hyperlink" Target="http://guba.eastmoney.com/news,zssh000001,1199580816.html" TargetMode="External"/><Relationship Id="rId10865" Type="http://schemas.openxmlformats.org/officeDocument/2006/relationships/hyperlink" Target="http://guba.eastmoney.com/news,zssh000001,1179097778.html" TargetMode="External"/><Relationship Id="rId11916" Type="http://schemas.openxmlformats.org/officeDocument/2006/relationships/hyperlink" Target="http://guba.eastmoney.com/news,zssh000001,1172071151.html" TargetMode="External"/><Relationship Id="rId17478" Type="http://schemas.openxmlformats.org/officeDocument/2006/relationships/hyperlink" Target="http://guba.eastmoney.com/news,zssh000001,1086788511.html" TargetMode="External"/><Relationship Id="rId5088" Type="http://schemas.openxmlformats.org/officeDocument/2006/relationships/hyperlink" Target="http://guba.eastmoney.com/news,zssh000001,1234378341.html" TargetMode="External"/><Relationship Id="rId6139" Type="http://schemas.openxmlformats.org/officeDocument/2006/relationships/hyperlink" Target="http://guba.eastmoney.com/news,zssh000001,1228706433.html" TargetMode="External"/><Relationship Id="rId6486" Type="http://schemas.openxmlformats.org/officeDocument/2006/relationships/hyperlink" Target="http://guba.eastmoney.com/news,zssh000001,1226283150.html" TargetMode="External"/><Relationship Id="rId7537" Type="http://schemas.openxmlformats.org/officeDocument/2006/relationships/hyperlink" Target="http://guba.eastmoney.com/news,zssh000001,1213879681.html" TargetMode="External"/><Relationship Id="rId10518" Type="http://schemas.openxmlformats.org/officeDocument/2006/relationships/hyperlink" Target="http://guba.eastmoney.com/news,zssh000001,1183558190.html" TargetMode="External"/><Relationship Id="rId16561" Type="http://schemas.openxmlformats.org/officeDocument/2006/relationships/hyperlink" Target="http://guba.eastmoney.com/news,zssh000001,1103876571.html" TargetMode="External"/><Relationship Id="rId17612" Type="http://schemas.openxmlformats.org/officeDocument/2006/relationships/hyperlink" Target="http://guba.eastmoney.com/news,zssh000001,1084935376.html" TargetMode="External"/><Relationship Id="rId1698" Type="http://schemas.openxmlformats.org/officeDocument/2006/relationships/hyperlink" Target="http://guba.eastmoney.com/news,zssh000001,1271421598.html" TargetMode="External"/><Relationship Id="rId2749" Type="http://schemas.openxmlformats.org/officeDocument/2006/relationships/hyperlink" Target="http://guba.eastmoney.com/news,zssh000001,1260120115.html" TargetMode="External"/><Relationship Id="rId6620" Type="http://schemas.openxmlformats.org/officeDocument/2006/relationships/hyperlink" Target="http://guba.eastmoney.com/news,zssh000001,1224439411.html" TargetMode="External"/><Relationship Id="rId15163" Type="http://schemas.openxmlformats.org/officeDocument/2006/relationships/hyperlink" Target="http://guba.eastmoney.com/news,zssh000001,1131720800.html" TargetMode="External"/><Relationship Id="rId16214" Type="http://schemas.openxmlformats.org/officeDocument/2006/relationships/hyperlink" Target="http://guba.eastmoney.com/news,zssh000001,1112108668.html" TargetMode="External"/><Relationship Id="rId4171" Type="http://schemas.openxmlformats.org/officeDocument/2006/relationships/hyperlink" Target="http://guba.eastmoney.com/news,zssh000001,1242545585.html" TargetMode="External"/><Relationship Id="rId5222" Type="http://schemas.openxmlformats.org/officeDocument/2006/relationships/hyperlink" Target="http://guba.eastmoney.com/news,zssh000001,1233701013.html" TargetMode="External"/><Relationship Id="rId8792" Type="http://schemas.openxmlformats.org/officeDocument/2006/relationships/hyperlink" Target="http://guba.eastmoney.com/news,zssh000001,1201124751.html" TargetMode="External"/><Relationship Id="rId57" Type="http://schemas.openxmlformats.org/officeDocument/2006/relationships/hyperlink" Target="http://guba.eastmoney.com/news,zssh000001,1284843812.html" TargetMode="External"/><Relationship Id="rId7394" Type="http://schemas.openxmlformats.org/officeDocument/2006/relationships/hyperlink" Target="http://guba.eastmoney.com/news,zssh000001,1215812864.html" TargetMode="External"/><Relationship Id="rId8445" Type="http://schemas.openxmlformats.org/officeDocument/2006/relationships/hyperlink" Target="http://guba.eastmoney.com/news,zssh000001,1204748480.html" TargetMode="External"/><Relationship Id="rId9843" Type="http://schemas.openxmlformats.org/officeDocument/2006/relationships/hyperlink" Target="http://guba.eastmoney.com/news,zssh000001,1190838035.html" TargetMode="External"/><Relationship Id="rId11773" Type="http://schemas.openxmlformats.org/officeDocument/2006/relationships/hyperlink" Target="http://guba.eastmoney.com/news,zssh000001,1172252021.html" TargetMode="External"/><Relationship Id="rId12824" Type="http://schemas.openxmlformats.org/officeDocument/2006/relationships/hyperlink" Target="http://guba.eastmoney.com/news,zssh000001,1162854162.html" TargetMode="External"/><Relationship Id="rId1832" Type="http://schemas.openxmlformats.org/officeDocument/2006/relationships/hyperlink" Target="http://guba.eastmoney.com/news,300010,1270035465.html" TargetMode="External"/><Relationship Id="rId7047" Type="http://schemas.openxmlformats.org/officeDocument/2006/relationships/hyperlink" Target="http://guba.eastmoney.com/news,zssh000001,1220777287.html" TargetMode="External"/><Relationship Id="rId10375" Type="http://schemas.openxmlformats.org/officeDocument/2006/relationships/hyperlink" Target="http://guba.eastmoney.com/news,zssh000001,1184556952.html" TargetMode="External"/><Relationship Id="rId11426" Type="http://schemas.openxmlformats.org/officeDocument/2006/relationships/hyperlink" Target="http://guba.eastmoney.com/news,zssh000001,1173412333.html" TargetMode="External"/><Relationship Id="rId14996" Type="http://schemas.openxmlformats.org/officeDocument/2006/relationships/hyperlink" Target="http://guba.eastmoney.com/news,zssh000001,1135223852.html" TargetMode="External"/><Relationship Id="rId10028" Type="http://schemas.openxmlformats.org/officeDocument/2006/relationships/hyperlink" Target="http://guba.eastmoney.com/news,zssh000001,1189719291.html" TargetMode="External"/><Relationship Id="rId13598" Type="http://schemas.openxmlformats.org/officeDocument/2006/relationships/hyperlink" Target="http://guba.eastmoney.com/news,zssh000001,1153178298.html" TargetMode="External"/><Relationship Id="rId14649" Type="http://schemas.openxmlformats.org/officeDocument/2006/relationships/hyperlink" Target="http://guba.eastmoney.com/news,zssh000001,1137841581.html" TargetMode="External"/><Relationship Id="rId3657" Type="http://schemas.openxmlformats.org/officeDocument/2006/relationships/hyperlink" Target="http://guba.eastmoney.com/news,zssh000001,1248094577.html" TargetMode="External"/><Relationship Id="rId4708" Type="http://schemas.openxmlformats.org/officeDocument/2006/relationships/hyperlink" Target="http://guba.eastmoney.com/news,zssh000001,1238155768.html" TargetMode="External"/><Relationship Id="rId16071" Type="http://schemas.openxmlformats.org/officeDocument/2006/relationships/hyperlink" Target="http://guba.eastmoney.com/news,zssh000001,1114951682.html" TargetMode="External"/><Relationship Id="rId17122" Type="http://schemas.openxmlformats.org/officeDocument/2006/relationships/hyperlink" Target="http://guba.eastmoney.com/news,zssh000001,1092917102.html" TargetMode="External"/><Relationship Id="rId578" Type="http://schemas.openxmlformats.org/officeDocument/2006/relationships/hyperlink" Target="http://guba.eastmoney.com/news,zssh000001,1280472243.html" TargetMode="External"/><Relationship Id="rId2259" Type="http://schemas.openxmlformats.org/officeDocument/2006/relationships/hyperlink" Target="http://guba.eastmoney.com/news,zssh000001,1263874762.html" TargetMode="External"/><Relationship Id="rId6130" Type="http://schemas.openxmlformats.org/officeDocument/2006/relationships/hyperlink" Target="http://guba.eastmoney.com/news,zssh000001,1228739608.html" TargetMode="External"/><Relationship Id="rId12681" Type="http://schemas.openxmlformats.org/officeDocument/2006/relationships/hyperlink" Target="http://guba.eastmoney.com/news,zssh000001,1165097140.html" TargetMode="External"/><Relationship Id="rId2740" Type="http://schemas.openxmlformats.org/officeDocument/2006/relationships/hyperlink" Target="http://guba.eastmoney.com/news,zssh000001,1260189852.html" TargetMode="External"/><Relationship Id="rId9353" Type="http://schemas.openxmlformats.org/officeDocument/2006/relationships/hyperlink" Target="http://guba.eastmoney.com/news,000025,1194543565.html" TargetMode="External"/><Relationship Id="rId11283" Type="http://schemas.openxmlformats.org/officeDocument/2006/relationships/hyperlink" Target="http://guba.eastmoney.com/news,zssh000001,1174646829.html" TargetMode="External"/><Relationship Id="rId12334" Type="http://schemas.openxmlformats.org/officeDocument/2006/relationships/hyperlink" Target="http://guba.eastmoney.com/news,zssh000001,1170157744.html" TargetMode="External"/><Relationship Id="rId13732" Type="http://schemas.openxmlformats.org/officeDocument/2006/relationships/hyperlink" Target="http://guba.eastmoney.com/news,zssh000001,1151886737.html" TargetMode="External"/><Relationship Id="rId712" Type="http://schemas.openxmlformats.org/officeDocument/2006/relationships/hyperlink" Target="http://guba.eastmoney.com/news,zssh000001,1279984117.html" TargetMode="External"/><Relationship Id="rId1342" Type="http://schemas.openxmlformats.org/officeDocument/2006/relationships/hyperlink" Target="http://guba.eastmoney.com/news,zssh000001,1274211658.html" TargetMode="External"/><Relationship Id="rId9006" Type="http://schemas.openxmlformats.org/officeDocument/2006/relationships/hyperlink" Target="http://guba.eastmoney.com/news,zssh000001,1198791215.html" TargetMode="External"/><Relationship Id="rId16955" Type="http://schemas.openxmlformats.org/officeDocument/2006/relationships/hyperlink" Target="http://guba.eastmoney.com/news,zssh000001,1096233481.html" TargetMode="External"/><Relationship Id="rId5963" Type="http://schemas.openxmlformats.org/officeDocument/2006/relationships/hyperlink" Target="http://guba.eastmoney.com/news,zssh000001,1230075668.html" TargetMode="External"/><Relationship Id="rId15557" Type="http://schemas.openxmlformats.org/officeDocument/2006/relationships/hyperlink" Target="http://guba.eastmoney.com/news,zssh000001,1125088625.html" TargetMode="External"/><Relationship Id="rId16608" Type="http://schemas.openxmlformats.org/officeDocument/2006/relationships/hyperlink" Target="http://guba.eastmoney.com/news,zssh000001,1102707779.html" TargetMode="External"/><Relationship Id="rId3167" Type="http://schemas.openxmlformats.org/officeDocument/2006/relationships/hyperlink" Target="http://guba.eastmoney.com/news,zssh000001,1253661430.html" TargetMode="External"/><Relationship Id="rId4565" Type="http://schemas.openxmlformats.org/officeDocument/2006/relationships/hyperlink" Target="http://guba.eastmoney.com/news,zssh000001,1239356953.html" TargetMode="External"/><Relationship Id="rId5616" Type="http://schemas.openxmlformats.org/officeDocument/2006/relationships/hyperlink" Target="http://guba.eastmoney.com/news,zssh000001,1231908398.html" TargetMode="External"/><Relationship Id="rId14159" Type="http://schemas.openxmlformats.org/officeDocument/2006/relationships/hyperlink" Target="http://guba.eastmoney.com/news,zssh000001,1147002589.html" TargetMode="External"/><Relationship Id="rId4218" Type="http://schemas.openxmlformats.org/officeDocument/2006/relationships/hyperlink" Target="http://guba.eastmoney.com/news,zssh000001,1242086856.html" TargetMode="External"/><Relationship Id="rId7788" Type="http://schemas.openxmlformats.org/officeDocument/2006/relationships/hyperlink" Target="http://guba.eastmoney.com/news,zssh000001,1211822212.html" TargetMode="External"/><Relationship Id="rId8839" Type="http://schemas.openxmlformats.org/officeDocument/2006/relationships/hyperlink" Target="http://guba.eastmoney.com/news,zssh000001,1200538043.html" TargetMode="External"/><Relationship Id="rId10769" Type="http://schemas.openxmlformats.org/officeDocument/2006/relationships/hyperlink" Target="http://guba.eastmoney.com/news,zssh000001,1180473804.html" TargetMode="External"/><Relationship Id="rId14640" Type="http://schemas.openxmlformats.org/officeDocument/2006/relationships/hyperlink" Target="http://guba.eastmoney.com/news,zssh000001,1137896266.html" TargetMode="External"/><Relationship Id="rId12191" Type="http://schemas.openxmlformats.org/officeDocument/2006/relationships/hyperlink" Target="http://guba.eastmoney.com/news,zssh000001,1170771445.html" TargetMode="External"/><Relationship Id="rId13242" Type="http://schemas.openxmlformats.org/officeDocument/2006/relationships/hyperlink" Target="http://guba.eastmoney.com/news,zssh000001,1154967340.html" TargetMode="External"/><Relationship Id="rId2250" Type="http://schemas.openxmlformats.org/officeDocument/2006/relationships/hyperlink" Target="http://guba.eastmoney.com/news,zssh000001,1263926737.html" TargetMode="External"/><Relationship Id="rId3301" Type="http://schemas.openxmlformats.org/officeDocument/2006/relationships/hyperlink" Target="http://guba.eastmoney.com/news,zssh000001,1252067813.html" TargetMode="External"/><Relationship Id="rId6871" Type="http://schemas.openxmlformats.org/officeDocument/2006/relationships/hyperlink" Target="http://guba.eastmoney.com/news,zssh000001,1222309129.html" TargetMode="External"/><Relationship Id="rId16465" Type="http://schemas.openxmlformats.org/officeDocument/2006/relationships/hyperlink" Target="http://guba.eastmoney.com/news,zssh000001,1105360548.html" TargetMode="External"/><Relationship Id="rId222" Type="http://schemas.openxmlformats.org/officeDocument/2006/relationships/hyperlink" Target="http://guba.eastmoney.com/news,zssh000001,1283614414.html" TargetMode="External"/><Relationship Id="rId5473" Type="http://schemas.openxmlformats.org/officeDocument/2006/relationships/hyperlink" Target="http://guba.eastmoney.com/news,zssh000001,1232622363.html" TargetMode="External"/><Relationship Id="rId6524" Type="http://schemas.openxmlformats.org/officeDocument/2006/relationships/hyperlink" Target="http://guba.eastmoney.com/news,zssh000001,1225775660.html" TargetMode="External"/><Relationship Id="rId7922" Type="http://schemas.openxmlformats.org/officeDocument/2006/relationships/hyperlink" Target="http://guba.eastmoney.com/news,zssh000001,1209981711.html" TargetMode="External"/><Relationship Id="rId10903" Type="http://schemas.openxmlformats.org/officeDocument/2006/relationships/hyperlink" Target="http://guba.eastmoney.com/news,zssh000001,1178668253.html" TargetMode="External"/><Relationship Id="rId15067" Type="http://schemas.openxmlformats.org/officeDocument/2006/relationships/hyperlink" Target="http://guba.eastmoney.com/news,zssh000001,1133925193.html" TargetMode="External"/><Relationship Id="rId16118" Type="http://schemas.openxmlformats.org/officeDocument/2006/relationships/hyperlink" Target="http://guba.eastmoney.com/news,zssh000001,1113526444.html" TargetMode="External"/><Relationship Id="rId17516" Type="http://schemas.openxmlformats.org/officeDocument/2006/relationships/hyperlink" Target="http://guba.eastmoney.com/news,zssh000001,1086326123.html" TargetMode="External"/><Relationship Id="rId4075" Type="http://schemas.openxmlformats.org/officeDocument/2006/relationships/hyperlink" Target="http://guba.eastmoney.com/news,zssh000001,1243817905.html" TargetMode="External"/><Relationship Id="rId5126" Type="http://schemas.openxmlformats.org/officeDocument/2006/relationships/hyperlink" Target="http://guba.eastmoney.com/news,zssh000001,1234213993.html" TargetMode="External"/><Relationship Id="rId7298" Type="http://schemas.openxmlformats.org/officeDocument/2006/relationships/hyperlink" Target="http://guba.eastmoney.com/news,zssh000001,1217225195.html" TargetMode="External"/><Relationship Id="rId8349" Type="http://schemas.openxmlformats.org/officeDocument/2006/relationships/hyperlink" Target="http://guba.eastmoney.com/news,zssh000001,1205288955.html" TargetMode="External"/><Relationship Id="rId8696" Type="http://schemas.openxmlformats.org/officeDocument/2006/relationships/hyperlink" Target="http://guba.eastmoney.com/news,zssh000001,1202676767.html" TargetMode="External"/><Relationship Id="rId9747" Type="http://schemas.openxmlformats.org/officeDocument/2006/relationships/hyperlink" Target="http://guba.eastmoney.com/news,zssh000001,1191677486.html" TargetMode="External"/><Relationship Id="rId11677" Type="http://schemas.openxmlformats.org/officeDocument/2006/relationships/hyperlink" Target="http://guba.eastmoney.com/news,zssh000001,1172613099.html" TargetMode="External"/><Relationship Id="rId12728" Type="http://schemas.openxmlformats.org/officeDocument/2006/relationships/hyperlink" Target="http://guba.eastmoney.com/news,zssh000001,1164876307.html" TargetMode="External"/><Relationship Id="rId1736" Type="http://schemas.openxmlformats.org/officeDocument/2006/relationships/hyperlink" Target="http://guba.eastmoney.com/news,zssh000001,1270902587.html" TargetMode="External"/><Relationship Id="rId10279" Type="http://schemas.openxmlformats.org/officeDocument/2006/relationships/hyperlink" Target="http://guba.eastmoney.com/news,zssh000001,1185691466.html" TargetMode="External"/><Relationship Id="rId14150" Type="http://schemas.openxmlformats.org/officeDocument/2006/relationships/hyperlink" Target="http://guba.eastmoney.com/news,zssh000001,1147202526.html" TargetMode="External"/><Relationship Id="rId15201" Type="http://schemas.openxmlformats.org/officeDocument/2006/relationships/hyperlink" Target="http://guba.eastmoney.com/news,zssh000001,1131421904.html" TargetMode="External"/><Relationship Id="rId4959" Type="http://schemas.openxmlformats.org/officeDocument/2006/relationships/hyperlink" Target="http://guba.eastmoney.com/news,zssh000001,1235193854.html" TargetMode="External"/><Relationship Id="rId8830" Type="http://schemas.openxmlformats.org/officeDocument/2006/relationships/hyperlink" Target="http://guba.eastmoney.com/news,zssh000001,1200580413.html" TargetMode="External"/><Relationship Id="rId17373" Type="http://schemas.openxmlformats.org/officeDocument/2006/relationships/hyperlink" Target="http://guba.eastmoney.com/news,zssh000001,1088536295.html" TargetMode="External"/><Relationship Id="rId6381" Type="http://schemas.openxmlformats.org/officeDocument/2006/relationships/hyperlink" Target="http://guba.eastmoney.com/news,zssh000001,1227350792.html" TargetMode="External"/><Relationship Id="rId7432" Type="http://schemas.openxmlformats.org/officeDocument/2006/relationships/hyperlink" Target="http://guba.eastmoney.com/news,zssh000001,1215062527.html" TargetMode="External"/><Relationship Id="rId10413" Type="http://schemas.openxmlformats.org/officeDocument/2006/relationships/hyperlink" Target="http://guba.eastmoney.com/news,zssh000001,1184199799.html" TargetMode="External"/><Relationship Id="rId10760" Type="http://schemas.openxmlformats.org/officeDocument/2006/relationships/hyperlink" Target="http://guba.eastmoney.com/news,zssh000001,1180585142.html" TargetMode="External"/><Relationship Id="rId11811" Type="http://schemas.openxmlformats.org/officeDocument/2006/relationships/hyperlink" Target="http://guba.eastmoney.com/news,zssh000001,1172204247.html" TargetMode="External"/><Relationship Id="rId17026" Type="http://schemas.openxmlformats.org/officeDocument/2006/relationships/hyperlink" Target="http://guba.eastmoney.com/news,zssh000001,1094549181.html" TargetMode="External"/><Relationship Id="rId6034" Type="http://schemas.openxmlformats.org/officeDocument/2006/relationships/hyperlink" Target="http://guba.eastmoney.com/news,zssh000001,1229468744.html" TargetMode="External"/><Relationship Id="rId13983" Type="http://schemas.openxmlformats.org/officeDocument/2006/relationships/hyperlink" Target="http://guba.eastmoney.com/news,zssh000001,1150293272.html" TargetMode="External"/><Relationship Id="rId1593" Type="http://schemas.openxmlformats.org/officeDocument/2006/relationships/hyperlink" Target="http://guba.eastmoney.com/news,zssh000001,1272298838.html" TargetMode="External"/><Relationship Id="rId2991" Type="http://schemas.openxmlformats.org/officeDocument/2006/relationships/hyperlink" Target="http://guba.eastmoney.com/news,zssh000001,1256428382.html" TargetMode="External"/><Relationship Id="rId9257" Type="http://schemas.openxmlformats.org/officeDocument/2006/relationships/hyperlink" Target="http://guba.eastmoney.com/news,zssh000001,1195872540.html" TargetMode="External"/><Relationship Id="rId11187" Type="http://schemas.openxmlformats.org/officeDocument/2006/relationships/hyperlink" Target="http://guba.eastmoney.com/news,zssh000001,1175900239.html" TargetMode="External"/><Relationship Id="rId12585" Type="http://schemas.openxmlformats.org/officeDocument/2006/relationships/hyperlink" Target="http://guba.eastmoney.com/news,zssh000001,1166037736.html" TargetMode="External"/><Relationship Id="rId13636" Type="http://schemas.openxmlformats.org/officeDocument/2006/relationships/hyperlink" Target="http://guba.eastmoney.com/news,zssh000001,1152990146.html" TargetMode="External"/><Relationship Id="rId963" Type="http://schemas.openxmlformats.org/officeDocument/2006/relationships/hyperlink" Target="http://guba.eastmoney.com/news,zssh000001,1278114154.html" TargetMode="External"/><Relationship Id="rId1246" Type="http://schemas.openxmlformats.org/officeDocument/2006/relationships/hyperlink" Target="http://guba.eastmoney.com/news,zssh000001,1275272526.html" TargetMode="External"/><Relationship Id="rId2644" Type="http://schemas.openxmlformats.org/officeDocument/2006/relationships/hyperlink" Target="http://guba.eastmoney.com/news,zssh000001,1261422588.html" TargetMode="External"/><Relationship Id="rId12238" Type="http://schemas.openxmlformats.org/officeDocument/2006/relationships/hyperlink" Target="http://guba.eastmoney.com/news,zssh000001,1170462590.html" TargetMode="External"/><Relationship Id="rId16859" Type="http://schemas.openxmlformats.org/officeDocument/2006/relationships/hyperlink" Target="http://guba.eastmoney.com/news,zssh000001,1098181159.html" TargetMode="External"/><Relationship Id="rId616" Type="http://schemas.openxmlformats.org/officeDocument/2006/relationships/hyperlink" Target="http://guba.eastmoney.com/news,zssh000001,1280289889.html" TargetMode="External"/><Relationship Id="rId5867" Type="http://schemas.openxmlformats.org/officeDocument/2006/relationships/hyperlink" Target="http://guba.eastmoney.com/news,zssh000001,1230519585.html" TargetMode="External"/><Relationship Id="rId6918" Type="http://schemas.openxmlformats.org/officeDocument/2006/relationships/hyperlink" Target="http://guba.eastmoney.com/news,zssh000001,1221884971.html" TargetMode="External"/><Relationship Id="rId4469" Type="http://schemas.openxmlformats.org/officeDocument/2006/relationships/hyperlink" Target="http://guba.eastmoney.com/news,zssh000001,1240302378.html" TargetMode="External"/><Relationship Id="rId8340" Type="http://schemas.openxmlformats.org/officeDocument/2006/relationships/hyperlink" Target="http://guba.eastmoney.com/news,zssh000001,1205313918.html" TargetMode="External"/><Relationship Id="rId10270" Type="http://schemas.openxmlformats.org/officeDocument/2006/relationships/hyperlink" Target="http://guba.eastmoney.com/news,zssh000001,1185782902.html" TargetMode="External"/><Relationship Id="rId11321" Type="http://schemas.openxmlformats.org/officeDocument/2006/relationships/hyperlink" Target="http://guba.eastmoney.com/news,zssh000001,1174209773.html" TargetMode="External"/><Relationship Id="rId14891" Type="http://schemas.openxmlformats.org/officeDocument/2006/relationships/hyperlink" Target="http://guba.eastmoney.com/news,zssh000001,1136481056.html" TargetMode="External"/><Relationship Id="rId4950" Type="http://schemas.openxmlformats.org/officeDocument/2006/relationships/hyperlink" Target="http://guba.eastmoney.com/news,zssh000001,1235279066.html" TargetMode="External"/><Relationship Id="rId13493" Type="http://schemas.openxmlformats.org/officeDocument/2006/relationships/hyperlink" Target="http://guba.eastmoney.com/news,zssh000001,1153686370.html" TargetMode="External"/><Relationship Id="rId14544" Type="http://schemas.openxmlformats.org/officeDocument/2006/relationships/hyperlink" Target="http://guba.eastmoney.com/news,zssh000001,1139238253.html" TargetMode="External"/><Relationship Id="rId15942" Type="http://schemas.openxmlformats.org/officeDocument/2006/relationships/hyperlink" Target="http://guba.eastmoney.com/news,zssh000001,1117271151.html" TargetMode="External"/><Relationship Id="rId3552" Type="http://schemas.openxmlformats.org/officeDocument/2006/relationships/hyperlink" Target="http://guba.eastmoney.com/news,zssh000001,1249349289.html" TargetMode="External"/><Relationship Id="rId4603" Type="http://schemas.openxmlformats.org/officeDocument/2006/relationships/hyperlink" Target="http://guba.eastmoney.com/news,zssh000001,1239245680.html" TargetMode="External"/><Relationship Id="rId12095" Type="http://schemas.openxmlformats.org/officeDocument/2006/relationships/hyperlink" Target="http://guba.eastmoney.com/news,zssh000001,1171249845.html" TargetMode="External"/><Relationship Id="rId13146" Type="http://schemas.openxmlformats.org/officeDocument/2006/relationships/hyperlink" Target="http://guba.eastmoney.com/news,zssh000001,1156925718.html" TargetMode="External"/><Relationship Id="rId473" Type="http://schemas.openxmlformats.org/officeDocument/2006/relationships/hyperlink" Target="http://guba.eastmoney.com/news,zssh000001,1281301497.html" TargetMode="External"/><Relationship Id="rId2154" Type="http://schemas.openxmlformats.org/officeDocument/2006/relationships/hyperlink" Target="http://guba.eastmoney.com/news,zssh000001,1265737970.html" TargetMode="External"/><Relationship Id="rId3205" Type="http://schemas.openxmlformats.org/officeDocument/2006/relationships/hyperlink" Target="http://guba.eastmoney.com/news,zssh000001,1253328168.html" TargetMode="External"/><Relationship Id="rId126" Type="http://schemas.openxmlformats.org/officeDocument/2006/relationships/hyperlink" Target="http://guba.eastmoney.com/news,zssh000001,1284313562.html" TargetMode="External"/><Relationship Id="rId5377" Type="http://schemas.openxmlformats.org/officeDocument/2006/relationships/hyperlink" Target="http://guba.eastmoney.com/news,zssh000001,1233147647.html" TargetMode="External"/><Relationship Id="rId6428" Type="http://schemas.openxmlformats.org/officeDocument/2006/relationships/hyperlink" Target="http://guba.eastmoney.com/news,zssh000001,1227049505.html" TargetMode="External"/><Relationship Id="rId6775" Type="http://schemas.openxmlformats.org/officeDocument/2006/relationships/hyperlink" Target="http://guba.eastmoney.com/news,zssh000001,1223162152.html" TargetMode="External"/><Relationship Id="rId7826" Type="http://schemas.openxmlformats.org/officeDocument/2006/relationships/hyperlink" Target="http://guba.eastmoney.com/news,zssh000001,1211124873.html" TargetMode="External"/><Relationship Id="rId10807" Type="http://schemas.openxmlformats.org/officeDocument/2006/relationships/hyperlink" Target="http://guba.eastmoney.com/news,zssh000001,1180864722.html" TargetMode="External"/><Relationship Id="rId16369" Type="http://schemas.openxmlformats.org/officeDocument/2006/relationships/hyperlink" Target="http://guba.eastmoney.com/news,zssh000001,1108516788.html" TargetMode="External"/><Relationship Id="rId9998" Type="http://schemas.openxmlformats.org/officeDocument/2006/relationships/hyperlink" Target="http://guba.eastmoney.com/news,zssh000001,1189266904.html" TargetMode="External"/><Relationship Id="rId12979" Type="http://schemas.openxmlformats.org/officeDocument/2006/relationships/hyperlink" Target="http://guba.eastmoney.com/news,zssh000001,1159600102.html" TargetMode="External"/><Relationship Id="rId16850" Type="http://schemas.openxmlformats.org/officeDocument/2006/relationships/hyperlink" Target="http://guba.eastmoney.com/news,zssh000001,1098686111.html" TargetMode="External"/><Relationship Id="rId1987" Type="http://schemas.openxmlformats.org/officeDocument/2006/relationships/hyperlink" Target="http://guba.eastmoney.com/news,zssh000001,1268287226.html" TargetMode="External"/><Relationship Id="rId15452" Type="http://schemas.openxmlformats.org/officeDocument/2006/relationships/hyperlink" Target="http://guba.eastmoney.com/news,zssh000001,1126811009.html" TargetMode="External"/><Relationship Id="rId16503" Type="http://schemas.openxmlformats.org/officeDocument/2006/relationships/hyperlink" Target="http://guba.eastmoney.com/news,zssh000001,1104682206.html" TargetMode="External"/><Relationship Id="rId4460" Type="http://schemas.openxmlformats.org/officeDocument/2006/relationships/hyperlink" Target="http://guba.eastmoney.com/news,zssh000001,1240320915.html" TargetMode="External"/><Relationship Id="rId5511" Type="http://schemas.openxmlformats.org/officeDocument/2006/relationships/hyperlink" Target="http://guba.eastmoney.com/news,zssh000001,1232359348.html" TargetMode="External"/><Relationship Id="rId14054" Type="http://schemas.openxmlformats.org/officeDocument/2006/relationships/hyperlink" Target="http://guba.eastmoney.com/news,zssh000001,1149593608.html" TargetMode="External"/><Relationship Id="rId15105" Type="http://schemas.openxmlformats.org/officeDocument/2006/relationships/hyperlink" Target="http://guba.eastmoney.com/news,zssh000001,1132941396.html" TargetMode="External"/><Relationship Id="rId3062" Type="http://schemas.openxmlformats.org/officeDocument/2006/relationships/hyperlink" Target="http://guba.eastmoney.com/news,zssh000001,1255227950.html" TargetMode="External"/><Relationship Id="rId4113" Type="http://schemas.openxmlformats.org/officeDocument/2006/relationships/hyperlink" Target="http://guba.eastmoney.com/news,zssh000001,1243353001.html" TargetMode="External"/><Relationship Id="rId7683" Type="http://schemas.openxmlformats.org/officeDocument/2006/relationships/hyperlink" Target="http://guba.eastmoney.com/news,zssh000001,1212860837.html" TargetMode="External"/><Relationship Id="rId8734" Type="http://schemas.openxmlformats.org/officeDocument/2006/relationships/hyperlink" Target="http://guba.eastmoney.com/news,zssh000001,1202459705.html" TargetMode="External"/><Relationship Id="rId17277" Type="http://schemas.openxmlformats.org/officeDocument/2006/relationships/hyperlink" Target="http://guba.eastmoney.com/news,zssh000001,1090099400.html" TargetMode="External"/><Relationship Id="rId6285" Type="http://schemas.openxmlformats.org/officeDocument/2006/relationships/hyperlink" Target="http://guba.eastmoney.com/news,zssh000001,1227925919.html" TargetMode="External"/><Relationship Id="rId7336" Type="http://schemas.openxmlformats.org/officeDocument/2006/relationships/hyperlink" Target="https://caifuhao.eastmoney.com/news/20220812102758155189350?from=guba&amp;name=5LiK6K%2bB5oyH5pWw5ZCn&amp;gubaurl=aHR0cDovL2d1YmEuZWFzdG1vbmV5LmNvbS9saXN0LHpzc2gwMDAwMDEsZl81MzMwLmh0bWw%3d" TargetMode="External"/><Relationship Id="rId10664" Type="http://schemas.openxmlformats.org/officeDocument/2006/relationships/hyperlink" Target="http://guba.eastmoney.com/news,zssh000001,1181830495.html" TargetMode="External"/><Relationship Id="rId11715" Type="http://schemas.openxmlformats.org/officeDocument/2006/relationships/hyperlink" Target="http://guba.eastmoney.com/news,zssh000001,1172462072.html" TargetMode="External"/><Relationship Id="rId10317" Type="http://schemas.openxmlformats.org/officeDocument/2006/relationships/hyperlink" Target="http://guba.eastmoney.com/news,zssh000001,1185214952.html" TargetMode="External"/><Relationship Id="rId13887" Type="http://schemas.openxmlformats.org/officeDocument/2006/relationships/hyperlink" Target="http://guba.eastmoney.com/news,zssh000001,1150919329.html" TargetMode="External"/><Relationship Id="rId14938" Type="http://schemas.openxmlformats.org/officeDocument/2006/relationships/hyperlink" Target="http://guba.eastmoney.com/news,zssh000001,1136044278.html" TargetMode="External"/><Relationship Id="rId2895" Type="http://schemas.openxmlformats.org/officeDocument/2006/relationships/hyperlink" Target="http://guba.eastmoney.com/news,zssh000001,1257812649.html" TargetMode="External"/><Relationship Id="rId3946" Type="http://schemas.openxmlformats.org/officeDocument/2006/relationships/hyperlink" Target="http://guba.eastmoney.com/news,zssh000001,1245129671.html" TargetMode="External"/><Relationship Id="rId12489" Type="http://schemas.openxmlformats.org/officeDocument/2006/relationships/hyperlink" Target="http://guba.eastmoney.com/news,zssh000001,1167448663.html" TargetMode="External"/><Relationship Id="rId16360" Type="http://schemas.openxmlformats.org/officeDocument/2006/relationships/hyperlink" Target="http://guba.eastmoney.com/news,zssh000001,1108675614.html" TargetMode="External"/><Relationship Id="rId17411" Type="http://schemas.openxmlformats.org/officeDocument/2006/relationships/hyperlink" Target="http://guba.eastmoney.com/news,zssh000001,1087647351.html" TargetMode="External"/><Relationship Id="rId867" Type="http://schemas.openxmlformats.org/officeDocument/2006/relationships/hyperlink" Target="http://guba.eastmoney.com/news,zssh000001,1278527258.html" TargetMode="External"/><Relationship Id="rId1497" Type="http://schemas.openxmlformats.org/officeDocument/2006/relationships/hyperlink" Target="http://guba.eastmoney.com/news,zssh000001,1272928293.html" TargetMode="External"/><Relationship Id="rId2548" Type="http://schemas.openxmlformats.org/officeDocument/2006/relationships/hyperlink" Target="http://guba.eastmoney.com/news,zssh000001,1261841018.html" TargetMode="External"/><Relationship Id="rId16013" Type="http://schemas.openxmlformats.org/officeDocument/2006/relationships/hyperlink" Target="http://guba.eastmoney.com/news,zssh000001,1115912602.html" TargetMode="External"/><Relationship Id="rId5021" Type="http://schemas.openxmlformats.org/officeDocument/2006/relationships/hyperlink" Target="http://guba.eastmoney.com/news,zssh000001,1234568187.html" TargetMode="External"/><Relationship Id="rId8591" Type="http://schemas.openxmlformats.org/officeDocument/2006/relationships/hyperlink" Target="http://guba.eastmoney.com/news,zssh000001,1203286344.html" TargetMode="External"/><Relationship Id="rId9642" Type="http://schemas.openxmlformats.org/officeDocument/2006/relationships/hyperlink" Target="http://guba.eastmoney.com/news,zssh000001,1192634668.html" TargetMode="External"/><Relationship Id="rId11572" Type="http://schemas.openxmlformats.org/officeDocument/2006/relationships/hyperlink" Target="http://guba.eastmoney.com/news,zssh000001,1172890665.html" TargetMode="External"/><Relationship Id="rId12623" Type="http://schemas.openxmlformats.org/officeDocument/2006/relationships/hyperlink" Target="http://guba.eastmoney.com/news,zssh000001,1165633250.html" TargetMode="External"/><Relationship Id="rId12970" Type="http://schemas.openxmlformats.org/officeDocument/2006/relationships/hyperlink" Target="http://guba.eastmoney.com/news,zssh000001,1159700269.html" TargetMode="External"/><Relationship Id="rId1631" Type="http://schemas.openxmlformats.org/officeDocument/2006/relationships/hyperlink" Target="http://guba.eastmoney.com/news,zssh000001,1272058926.html" TargetMode="External"/><Relationship Id="rId7193" Type="http://schemas.openxmlformats.org/officeDocument/2006/relationships/hyperlink" Target="http://guba.eastmoney.com/news,zssh000001,1219324386.html" TargetMode="External"/><Relationship Id="rId8244" Type="http://schemas.openxmlformats.org/officeDocument/2006/relationships/hyperlink" Target="http://guba.eastmoney.com/news,zssh000001,1206550122.html" TargetMode="External"/><Relationship Id="rId10174" Type="http://schemas.openxmlformats.org/officeDocument/2006/relationships/hyperlink" Target="http://guba.eastmoney.com/news,zssh000001,1186937493.html" TargetMode="External"/><Relationship Id="rId11225" Type="http://schemas.openxmlformats.org/officeDocument/2006/relationships/hyperlink" Target="http://guba.eastmoney.com/news,zssh000001,1175233080.html" TargetMode="External"/><Relationship Id="rId13397" Type="http://schemas.openxmlformats.org/officeDocument/2006/relationships/hyperlink" Target="http://guba.eastmoney.com/news,zssh000001,1154035286.html" TargetMode="External"/><Relationship Id="rId14795" Type="http://schemas.openxmlformats.org/officeDocument/2006/relationships/hyperlink" Target="http://guba.eastmoney.com/news,zssh000001,1136982294.html" TargetMode="External"/><Relationship Id="rId15846" Type="http://schemas.openxmlformats.org/officeDocument/2006/relationships/hyperlink" Target="http://guba.eastmoney.com/news,zssh000001,1119506578.html" TargetMode="External"/><Relationship Id="rId3456" Type="http://schemas.openxmlformats.org/officeDocument/2006/relationships/hyperlink" Target="http://guba.eastmoney.com/news,zssh000001,1250229306.html" TargetMode="External"/><Relationship Id="rId4854" Type="http://schemas.openxmlformats.org/officeDocument/2006/relationships/hyperlink" Target="http://guba.eastmoney.com/news,zssh000001,1236726566.html" TargetMode="External"/><Relationship Id="rId5905" Type="http://schemas.openxmlformats.org/officeDocument/2006/relationships/hyperlink" Target="http://guba.eastmoney.com/news,zssh000001,1230407521.html" TargetMode="External"/><Relationship Id="rId14448" Type="http://schemas.openxmlformats.org/officeDocument/2006/relationships/hyperlink" Target="https://caifuhao.eastmoney.com/news/20220211092425806726990?from=guba&amp;name=5LiK6K%2bB5oyH5pWw5ZCn&amp;gubaurl=aHR0cDovL2d1YmEuZWFzdG1vbmV5LmNvbS9saXN0LHpzc2gwMDAwMDEsZl8xMTA0NC5odG1s" TargetMode="External"/><Relationship Id="rId377" Type="http://schemas.openxmlformats.org/officeDocument/2006/relationships/hyperlink" Target="http://guba.eastmoney.com/news,zssh000001,1282069628.html" TargetMode="External"/><Relationship Id="rId2058" Type="http://schemas.openxmlformats.org/officeDocument/2006/relationships/hyperlink" Target="http://guba.eastmoney.com/news,zssh000001,1267149975.html" TargetMode="External"/><Relationship Id="rId3109" Type="http://schemas.openxmlformats.org/officeDocument/2006/relationships/hyperlink" Target="http://guba.eastmoney.com/news,zssh000001,1254820695.html" TargetMode="External"/><Relationship Id="rId4507" Type="http://schemas.openxmlformats.org/officeDocument/2006/relationships/hyperlink" Target="http://guba.eastmoney.com/news,zssh000001,1240150888.html" TargetMode="External"/><Relationship Id="rId6679" Type="http://schemas.openxmlformats.org/officeDocument/2006/relationships/hyperlink" Target="http://guba.eastmoney.com/news,zssh000001,1223796701.html" TargetMode="External"/><Relationship Id="rId12480" Type="http://schemas.openxmlformats.org/officeDocument/2006/relationships/hyperlink" Target="http://guba.eastmoney.com/news,zssh000001,1167517688.html" TargetMode="External"/><Relationship Id="rId13531" Type="http://schemas.openxmlformats.org/officeDocument/2006/relationships/hyperlink" Target="http://guba.eastmoney.com/news,zssh000001,1153613405.html" TargetMode="External"/><Relationship Id="rId9152" Type="http://schemas.openxmlformats.org/officeDocument/2006/relationships/hyperlink" Target="http://guba.eastmoney.com/news,zssh000001,1196796273.html" TargetMode="External"/><Relationship Id="rId11082" Type="http://schemas.openxmlformats.org/officeDocument/2006/relationships/hyperlink" Target="http://guba.eastmoney.com/news,zssh000001,1176689131.html" TargetMode="External"/><Relationship Id="rId12133" Type="http://schemas.openxmlformats.org/officeDocument/2006/relationships/hyperlink" Target="http://guba.eastmoney.com/news,zssh000001,1170969091.html" TargetMode="External"/><Relationship Id="rId16754" Type="http://schemas.openxmlformats.org/officeDocument/2006/relationships/hyperlink" Target="http://guba.eastmoney.com/news,zssh000001,1100036112.html" TargetMode="External"/><Relationship Id="rId511" Type="http://schemas.openxmlformats.org/officeDocument/2006/relationships/hyperlink" Target="http://guba.eastmoney.com/news,zssh000001,1280931495.html" TargetMode="External"/><Relationship Id="rId1141" Type="http://schemas.openxmlformats.org/officeDocument/2006/relationships/hyperlink" Target="http://guba.eastmoney.com/news,zssh000001,1276657198.html" TargetMode="External"/><Relationship Id="rId5762" Type="http://schemas.openxmlformats.org/officeDocument/2006/relationships/hyperlink" Target="http://guba.eastmoney.com/news,zssh000001,1231153073.html" TargetMode="External"/><Relationship Id="rId6813" Type="http://schemas.openxmlformats.org/officeDocument/2006/relationships/hyperlink" Target="http://guba.eastmoney.com/news,zssh000001,1222958755.html" TargetMode="External"/><Relationship Id="rId15356" Type="http://schemas.openxmlformats.org/officeDocument/2006/relationships/hyperlink" Target="http://guba.eastmoney.com/news,zssh000001,1128179109.html" TargetMode="External"/><Relationship Id="rId16407" Type="http://schemas.openxmlformats.org/officeDocument/2006/relationships/hyperlink" Target="http://guba.eastmoney.com/news,zssh000001,1107660553.html" TargetMode="External"/><Relationship Id="rId4364" Type="http://schemas.openxmlformats.org/officeDocument/2006/relationships/hyperlink" Target="http://guba.eastmoney.com/news,603737,1240846910.html" TargetMode="External"/><Relationship Id="rId5415" Type="http://schemas.openxmlformats.org/officeDocument/2006/relationships/hyperlink" Target="http://guba.eastmoney.com/news,bk1009,1232856221.html" TargetMode="External"/><Relationship Id="rId15009" Type="http://schemas.openxmlformats.org/officeDocument/2006/relationships/hyperlink" Target="http://guba.eastmoney.com/news,zssh000001,1135414158.html" TargetMode="External"/><Relationship Id="rId4017" Type="http://schemas.openxmlformats.org/officeDocument/2006/relationships/hyperlink" Target="http://guba.eastmoney.com/news,zssh000001,1244477110.html" TargetMode="External"/><Relationship Id="rId7587" Type="http://schemas.openxmlformats.org/officeDocument/2006/relationships/hyperlink" Target="http://guba.eastmoney.com/news,zssh000001,1213423643.html" TargetMode="External"/><Relationship Id="rId8638" Type="http://schemas.openxmlformats.org/officeDocument/2006/relationships/hyperlink" Target="http://guba.eastmoney.com/news,zssh000001,1203124439.html" TargetMode="External"/><Relationship Id="rId8985" Type="http://schemas.openxmlformats.org/officeDocument/2006/relationships/hyperlink" Target="http://guba.eastmoney.com/news,zssh000001,1199019701.html" TargetMode="External"/><Relationship Id="rId11966" Type="http://schemas.openxmlformats.org/officeDocument/2006/relationships/hyperlink" Target="http://guba.eastmoney.com/news,zssh000001,1171976664.html" TargetMode="External"/><Relationship Id="rId6189" Type="http://schemas.openxmlformats.org/officeDocument/2006/relationships/hyperlink" Target="http://guba.eastmoney.com/news,zssh000001,1228280412.html" TargetMode="External"/><Relationship Id="rId10568" Type="http://schemas.openxmlformats.org/officeDocument/2006/relationships/hyperlink" Target="http://guba.eastmoney.com/news,zssh000001,1182614839.html" TargetMode="External"/><Relationship Id="rId11619" Type="http://schemas.openxmlformats.org/officeDocument/2006/relationships/hyperlink" Target="http://guba.eastmoney.com/news,zssh000001,1172855155.html" TargetMode="External"/><Relationship Id="rId13041" Type="http://schemas.openxmlformats.org/officeDocument/2006/relationships/hyperlink" Target="http://guba.eastmoney.com/news,zssh000001,1158794230.html" TargetMode="External"/><Relationship Id="rId2799" Type="http://schemas.openxmlformats.org/officeDocument/2006/relationships/hyperlink" Target="http://guba.eastmoney.com/news,zssh000001,1259516938.html" TargetMode="External"/><Relationship Id="rId3100" Type="http://schemas.openxmlformats.org/officeDocument/2006/relationships/hyperlink" Target="http://guba.eastmoney.com/news,zssh000001,1254884109.html" TargetMode="External"/><Relationship Id="rId6670" Type="http://schemas.openxmlformats.org/officeDocument/2006/relationships/hyperlink" Target="http://guba.eastmoney.com/news,zssh000001,1223936827.html" TargetMode="External"/><Relationship Id="rId7721" Type="http://schemas.openxmlformats.org/officeDocument/2006/relationships/hyperlink" Target="http://guba.eastmoney.com/news,zssh000001,1212351767.html" TargetMode="External"/><Relationship Id="rId10702" Type="http://schemas.openxmlformats.org/officeDocument/2006/relationships/hyperlink" Target="http://guba.eastmoney.com/news,zssh000001,1181514070.html" TargetMode="External"/><Relationship Id="rId16264" Type="http://schemas.openxmlformats.org/officeDocument/2006/relationships/hyperlink" Target="http://guba.eastmoney.com/news,zssh000001,1110922335.html" TargetMode="External"/><Relationship Id="rId17315" Type="http://schemas.openxmlformats.org/officeDocument/2006/relationships/hyperlink" Target="http://guba.eastmoney.com/news,zssh000001,1089568220.html" TargetMode="External"/><Relationship Id="rId5272" Type="http://schemas.openxmlformats.org/officeDocument/2006/relationships/hyperlink" Target="http://guba.eastmoney.com/news,zssh000001,1233621969.html" TargetMode="External"/><Relationship Id="rId6323" Type="http://schemas.openxmlformats.org/officeDocument/2006/relationships/hyperlink" Target="http://guba.eastmoney.com/news,zssh000001,1227676121.html" TargetMode="External"/><Relationship Id="rId9893" Type="http://schemas.openxmlformats.org/officeDocument/2006/relationships/hyperlink" Target="http://guba.eastmoney.com/news,zssh000001,1190251972.html" TargetMode="External"/><Relationship Id="rId1882" Type="http://schemas.openxmlformats.org/officeDocument/2006/relationships/hyperlink" Target="http://guba.eastmoney.com/news,zssh000001,1269552894.html" TargetMode="External"/><Relationship Id="rId8495" Type="http://schemas.openxmlformats.org/officeDocument/2006/relationships/hyperlink" Target="http://guba.eastmoney.com/news,zssh000001,1204458095.html" TargetMode="External"/><Relationship Id="rId9546" Type="http://schemas.openxmlformats.org/officeDocument/2006/relationships/hyperlink" Target="http://guba.eastmoney.com/news,zssh000001,1193224045.html" TargetMode="External"/><Relationship Id="rId11476" Type="http://schemas.openxmlformats.org/officeDocument/2006/relationships/hyperlink" Target="http://guba.eastmoney.com/news,zssh000001,1173245180.html" TargetMode="External"/><Relationship Id="rId12874" Type="http://schemas.openxmlformats.org/officeDocument/2006/relationships/hyperlink" Target="http://guba.eastmoney.com/news,zssh000001,1161363296.html" TargetMode="External"/><Relationship Id="rId13925" Type="http://schemas.openxmlformats.org/officeDocument/2006/relationships/hyperlink" Target="http://guba.eastmoney.com/news,zssh000001,1150545998.html" TargetMode="External"/><Relationship Id="rId1535" Type="http://schemas.openxmlformats.org/officeDocument/2006/relationships/hyperlink" Target="http://guba.eastmoney.com/news,zssh000001,1272624954.html" TargetMode="External"/><Relationship Id="rId2933" Type="http://schemas.openxmlformats.org/officeDocument/2006/relationships/hyperlink" Target="http://guba.eastmoney.com/news,zssh000001,1257236540.html" TargetMode="External"/><Relationship Id="rId7097" Type="http://schemas.openxmlformats.org/officeDocument/2006/relationships/hyperlink" Target="http://guba.eastmoney.com/news,zssh000001,1220406312.html" TargetMode="External"/><Relationship Id="rId8148" Type="http://schemas.openxmlformats.org/officeDocument/2006/relationships/hyperlink" Target="http://guba.eastmoney.com/news,zssh000001,1207360008.html" TargetMode="External"/><Relationship Id="rId10078" Type="http://schemas.openxmlformats.org/officeDocument/2006/relationships/hyperlink" Target="http://guba.eastmoney.com/news,zssh000001,1188095453.html" TargetMode="External"/><Relationship Id="rId11129" Type="http://schemas.openxmlformats.org/officeDocument/2006/relationships/hyperlink" Target="http://guba.eastmoney.com/news,zssh000001,1176483471.html" TargetMode="External"/><Relationship Id="rId12527" Type="http://schemas.openxmlformats.org/officeDocument/2006/relationships/hyperlink" Target="http://guba.eastmoney.com/news,zssh000001,1166784316.html" TargetMode="External"/><Relationship Id="rId15000" Type="http://schemas.openxmlformats.org/officeDocument/2006/relationships/hyperlink" Target="http://guba.eastmoney.com/news,zssh000001,1135173711.html" TargetMode="External"/><Relationship Id="rId905" Type="http://schemas.openxmlformats.org/officeDocument/2006/relationships/hyperlink" Target="http://guba.eastmoney.com/news,zssh000001,1278382901.html" TargetMode="External"/><Relationship Id="rId14699" Type="http://schemas.openxmlformats.org/officeDocument/2006/relationships/hyperlink" Target="http://guba.eastmoney.com/news,zssh000001,1137613109.html" TargetMode="External"/><Relationship Id="rId4758" Type="http://schemas.openxmlformats.org/officeDocument/2006/relationships/hyperlink" Target="http://guba.eastmoney.com/news,zssh000001,1237628832.html" TargetMode="External"/><Relationship Id="rId5809" Type="http://schemas.openxmlformats.org/officeDocument/2006/relationships/hyperlink" Target="http://guba.eastmoney.com/news,zssh000001,1231008042.html" TargetMode="External"/><Relationship Id="rId6180" Type="http://schemas.openxmlformats.org/officeDocument/2006/relationships/hyperlink" Target="http://guba.eastmoney.com/news,zssh000001,1228455745.html" TargetMode="External"/><Relationship Id="rId11610" Type="http://schemas.openxmlformats.org/officeDocument/2006/relationships/hyperlink" Target="http://guba.eastmoney.com/news,zssh000001,1172832948.html" TargetMode="External"/><Relationship Id="rId17172" Type="http://schemas.openxmlformats.org/officeDocument/2006/relationships/hyperlink" Target="http://guba.eastmoney.com/news,zssh000001,1091607259.html" TargetMode="External"/><Relationship Id="rId7231" Type="http://schemas.openxmlformats.org/officeDocument/2006/relationships/hyperlink" Target="http://guba.eastmoney.com/news,zssh000001,1218534178.html" TargetMode="External"/><Relationship Id="rId10212" Type="http://schemas.openxmlformats.org/officeDocument/2006/relationships/hyperlink" Target="http://guba.eastmoney.com/news,zssh000001,1186413243.html" TargetMode="External"/><Relationship Id="rId13782" Type="http://schemas.openxmlformats.org/officeDocument/2006/relationships/hyperlink" Target="http://guba.eastmoney.com/news,zssh000001,1151334899.html" TargetMode="External"/><Relationship Id="rId14833" Type="http://schemas.openxmlformats.org/officeDocument/2006/relationships/hyperlink" Target="http://guba.eastmoney.com/news,zssh000001,1136578267.html" TargetMode="External"/><Relationship Id="rId2790" Type="http://schemas.openxmlformats.org/officeDocument/2006/relationships/hyperlink" Target="http://guba.eastmoney.com/news,zssh000001,1259609996.html" TargetMode="External"/><Relationship Id="rId3841" Type="http://schemas.openxmlformats.org/officeDocument/2006/relationships/hyperlink" Target="http://guba.eastmoney.com/news,zssh000001,1245734524.html" TargetMode="External"/><Relationship Id="rId12384" Type="http://schemas.openxmlformats.org/officeDocument/2006/relationships/hyperlink" Target="http://guba.eastmoney.com/news,zssh000001,1169660960.html" TargetMode="External"/><Relationship Id="rId13435" Type="http://schemas.openxmlformats.org/officeDocument/2006/relationships/hyperlink" Target="http://guba.eastmoney.com/news,zssh000001,1153856748.html" TargetMode="External"/><Relationship Id="rId762" Type="http://schemas.openxmlformats.org/officeDocument/2006/relationships/hyperlink" Target="http://guba.eastmoney.com/news,zssh000001,1279266742.html" TargetMode="External"/><Relationship Id="rId1392" Type="http://schemas.openxmlformats.org/officeDocument/2006/relationships/hyperlink" Target="http://guba.eastmoney.com/news,zssh000001,1273850008.html" TargetMode="External"/><Relationship Id="rId2443" Type="http://schemas.openxmlformats.org/officeDocument/2006/relationships/hyperlink" Target="http://guba.eastmoney.com/news,zssh000001,1262423803.html" TargetMode="External"/><Relationship Id="rId9056" Type="http://schemas.openxmlformats.org/officeDocument/2006/relationships/hyperlink" Target="http://guba.eastmoney.com/news,zssh000001,1198185575.html" TargetMode="External"/><Relationship Id="rId12037" Type="http://schemas.openxmlformats.org/officeDocument/2006/relationships/hyperlink" Target="http://guba.eastmoney.com/news,zssh000001,1171831395.html" TargetMode="External"/><Relationship Id="rId415" Type="http://schemas.openxmlformats.org/officeDocument/2006/relationships/hyperlink" Target="http://guba.eastmoney.com/news,zssh000001,1281697180.html" TargetMode="External"/><Relationship Id="rId1045" Type="http://schemas.openxmlformats.org/officeDocument/2006/relationships/hyperlink" Target="http://guba.eastmoney.com/news,zssh000001,1277977387.html" TargetMode="External"/><Relationship Id="rId5666" Type="http://schemas.openxmlformats.org/officeDocument/2006/relationships/hyperlink" Target="http://guba.eastmoney.com/news,zssh000001,1231784914.html" TargetMode="External"/><Relationship Id="rId16658" Type="http://schemas.openxmlformats.org/officeDocument/2006/relationships/hyperlink" Target="http://guba.eastmoney.com/news,zssh000001,1102005439.html" TargetMode="External"/><Relationship Id="rId4268" Type="http://schemas.openxmlformats.org/officeDocument/2006/relationships/hyperlink" Target="http://guba.eastmoney.com/news,zssh000001,1241539590.html" TargetMode="External"/><Relationship Id="rId5319" Type="http://schemas.openxmlformats.org/officeDocument/2006/relationships/hyperlink" Target="http://guba.eastmoney.com/news,zssh000001,1233498432.html" TargetMode="External"/><Relationship Id="rId6717" Type="http://schemas.openxmlformats.org/officeDocument/2006/relationships/hyperlink" Target="http://guba.eastmoney.com/news,zssh000001,1223585868.html" TargetMode="External"/><Relationship Id="rId8889" Type="http://schemas.openxmlformats.org/officeDocument/2006/relationships/hyperlink" Target="http://guba.eastmoney.com/news,zssh000001,1199891277.html" TargetMode="External"/><Relationship Id="rId11120" Type="http://schemas.openxmlformats.org/officeDocument/2006/relationships/hyperlink" Target="http://guba.eastmoney.com/news,zssh000001,1176521698.html" TargetMode="External"/><Relationship Id="rId14690" Type="http://schemas.openxmlformats.org/officeDocument/2006/relationships/hyperlink" Target="http://guba.eastmoney.com/news,zssh000001,1137631294.html" TargetMode="External"/><Relationship Id="rId15741" Type="http://schemas.openxmlformats.org/officeDocument/2006/relationships/hyperlink" Target="http://guba.eastmoney.com/news,zssh000001,1121425549.html" TargetMode="External"/><Relationship Id="rId1929" Type="http://schemas.openxmlformats.org/officeDocument/2006/relationships/hyperlink" Target="http://guba.eastmoney.com/news,zssh000001,1269074957.html" TargetMode="External"/><Relationship Id="rId5800" Type="http://schemas.openxmlformats.org/officeDocument/2006/relationships/hyperlink" Target="http://guba.eastmoney.com/news,zssh000001,1231034792.html" TargetMode="External"/><Relationship Id="rId13292" Type="http://schemas.openxmlformats.org/officeDocument/2006/relationships/hyperlink" Target="http://guba.eastmoney.com/news,zssh000001,1154449596.html" TargetMode="External"/><Relationship Id="rId14343" Type="http://schemas.openxmlformats.org/officeDocument/2006/relationships/hyperlink" Target="http://guba.eastmoney.com/news,zssh000001,1142959595.html" TargetMode="External"/><Relationship Id="rId3351" Type="http://schemas.openxmlformats.org/officeDocument/2006/relationships/hyperlink" Target="https://caifuhao.eastmoney.com/news/20221128095149138024910?from=guba&amp;name=5LiK6K%2bB5oyH5pWw5ZCn&amp;gubaurl=aHR0cDovL2d1YmEuZWFzdG1vbmV5LmNvbS9saXN0LHpzc2gwMDAwMDEsZl8yMzYwLmh0bWw%3d" TargetMode="External"/><Relationship Id="rId4402" Type="http://schemas.openxmlformats.org/officeDocument/2006/relationships/hyperlink" Target="http://guba.eastmoney.com/news,zssh000001,1240456601.html" TargetMode="External"/><Relationship Id="rId7972" Type="http://schemas.openxmlformats.org/officeDocument/2006/relationships/hyperlink" Target="http://guba.eastmoney.com/news,zssh000001,1209437222.html" TargetMode="External"/><Relationship Id="rId17566" Type="http://schemas.openxmlformats.org/officeDocument/2006/relationships/hyperlink" Target="http://guba.eastmoney.com/news,zssh000001,1085598500.html" TargetMode="External"/><Relationship Id="rId272" Type="http://schemas.openxmlformats.org/officeDocument/2006/relationships/hyperlink" Target="http://guba.eastmoney.com/news,zssh000001,1283627561.html" TargetMode="External"/><Relationship Id="rId3004" Type="http://schemas.openxmlformats.org/officeDocument/2006/relationships/hyperlink" Target="http://guba.eastmoney.com/news,zssh000001,1256393668.html" TargetMode="External"/><Relationship Id="rId6574" Type="http://schemas.openxmlformats.org/officeDocument/2006/relationships/hyperlink" Target="http://guba.eastmoney.com/news,sh513550,1224974233.html" TargetMode="External"/><Relationship Id="rId7625" Type="http://schemas.openxmlformats.org/officeDocument/2006/relationships/hyperlink" Target="http://guba.eastmoney.com/news,zssh000001,1213026392.html" TargetMode="External"/><Relationship Id="rId10953" Type="http://schemas.openxmlformats.org/officeDocument/2006/relationships/hyperlink" Target="http://guba.eastmoney.com/news,zssh000001,1178303517.html" TargetMode="External"/><Relationship Id="rId16168" Type="http://schemas.openxmlformats.org/officeDocument/2006/relationships/hyperlink" Target="http://guba.eastmoney.com/news,zssh000001,1112467154.html" TargetMode="External"/><Relationship Id="rId17219" Type="http://schemas.openxmlformats.org/officeDocument/2006/relationships/hyperlink" Target="http://guba.eastmoney.com/news,zssh000001,1090635303.html" TargetMode="External"/><Relationship Id="rId5176" Type="http://schemas.openxmlformats.org/officeDocument/2006/relationships/hyperlink" Target="http://guba.eastmoney.com/news,zssh000001,1234048350.html" TargetMode="External"/><Relationship Id="rId6227" Type="http://schemas.openxmlformats.org/officeDocument/2006/relationships/hyperlink" Target="http://guba.eastmoney.com/news,zssh000001,1228186925.html" TargetMode="External"/><Relationship Id="rId9797" Type="http://schemas.openxmlformats.org/officeDocument/2006/relationships/hyperlink" Target="http://guba.eastmoney.com/news,zssh000001,1191648455.html" TargetMode="External"/><Relationship Id="rId10606" Type="http://schemas.openxmlformats.org/officeDocument/2006/relationships/hyperlink" Target="http://guba.eastmoney.com/news,zssh000001,1182149655.html" TargetMode="External"/><Relationship Id="rId8399" Type="http://schemas.openxmlformats.org/officeDocument/2006/relationships/hyperlink" Target="http://guba.eastmoney.com/news,zssh000001,1205123196.html" TargetMode="External"/><Relationship Id="rId12778" Type="http://schemas.openxmlformats.org/officeDocument/2006/relationships/hyperlink" Target="http://guba.eastmoney.com/news,zssh000001,1163619445.html" TargetMode="External"/><Relationship Id="rId13829" Type="http://schemas.openxmlformats.org/officeDocument/2006/relationships/hyperlink" Target="http://guba.eastmoney.com/news,zssh000001,1151048885.html" TargetMode="External"/><Relationship Id="rId1786" Type="http://schemas.openxmlformats.org/officeDocument/2006/relationships/hyperlink" Target="http://guba.eastmoney.com/news,zssh000001,1270493018.html" TargetMode="External"/><Relationship Id="rId2837" Type="http://schemas.openxmlformats.org/officeDocument/2006/relationships/hyperlink" Target="http://guba.eastmoney.com/news,zssh000001,1258916651.html" TargetMode="External"/><Relationship Id="rId15251" Type="http://schemas.openxmlformats.org/officeDocument/2006/relationships/hyperlink" Target="http://guba.eastmoney.com/news,zssh000001,1130196325.html" TargetMode="External"/><Relationship Id="rId16302" Type="http://schemas.openxmlformats.org/officeDocument/2006/relationships/hyperlink" Target="http://guba.eastmoney.com/news,zssh000001,1109738646.html" TargetMode="External"/><Relationship Id="rId809" Type="http://schemas.openxmlformats.org/officeDocument/2006/relationships/hyperlink" Target="http://guba.eastmoney.com/news,zssh000001,1278969199.html" TargetMode="External"/><Relationship Id="rId1439" Type="http://schemas.openxmlformats.org/officeDocument/2006/relationships/hyperlink" Target="http://guba.eastmoney.com/news,zssh000001,1273536269.html" TargetMode="External"/><Relationship Id="rId5310" Type="http://schemas.openxmlformats.org/officeDocument/2006/relationships/hyperlink" Target="http://guba.eastmoney.com/news,zssh000001,1233507551.html" TargetMode="External"/><Relationship Id="rId8880" Type="http://schemas.openxmlformats.org/officeDocument/2006/relationships/hyperlink" Target="https://caifuhao.eastmoney.com/news/20220629200534444430190?from=guba&amp;name=5LiK6K%2bB5oyH5pWw5ZCn&amp;gubaurl=aHR0cDovL2d1YmEuZWFzdG1vbmV5LmNvbS9saXN0LHpzc2gwMDAwMDEsZl82NDc5Lmh0bWw%3d" TargetMode="External"/><Relationship Id="rId9931" Type="http://schemas.openxmlformats.org/officeDocument/2006/relationships/hyperlink" Target="http://guba.eastmoney.com/news,zssh000001,1190120961.html" TargetMode="External"/><Relationship Id="rId11861" Type="http://schemas.openxmlformats.org/officeDocument/2006/relationships/hyperlink" Target="http://guba.eastmoney.com/news,zssh000001,1172131250.html" TargetMode="External"/><Relationship Id="rId12912" Type="http://schemas.openxmlformats.org/officeDocument/2006/relationships/hyperlink" Target="http://guba.eastmoney.com/news,zssh000001,1160801916.html" TargetMode="External"/><Relationship Id="rId1920" Type="http://schemas.openxmlformats.org/officeDocument/2006/relationships/hyperlink" Target="http://guba.eastmoney.com/news,zssh000001,1269152508.html" TargetMode="External"/><Relationship Id="rId7482" Type="http://schemas.openxmlformats.org/officeDocument/2006/relationships/hyperlink" Target="http://guba.eastmoney.com/news,zssh000001,1214365665.html" TargetMode="External"/><Relationship Id="rId8533" Type="http://schemas.openxmlformats.org/officeDocument/2006/relationships/hyperlink" Target="http://guba.eastmoney.com/news,zssh000001,1204122814.html" TargetMode="External"/><Relationship Id="rId10463" Type="http://schemas.openxmlformats.org/officeDocument/2006/relationships/hyperlink" Target="http://guba.eastmoney.com/news,zssh000001,1184064770.html" TargetMode="External"/><Relationship Id="rId11514" Type="http://schemas.openxmlformats.org/officeDocument/2006/relationships/hyperlink" Target="http://guba.eastmoney.com/news,zssh000001,1173111319.html" TargetMode="External"/><Relationship Id="rId17076" Type="http://schemas.openxmlformats.org/officeDocument/2006/relationships/hyperlink" Target="http://guba.eastmoney.com/news,zssh000001,1093673053.html" TargetMode="External"/><Relationship Id="rId6084" Type="http://schemas.openxmlformats.org/officeDocument/2006/relationships/hyperlink" Target="http://guba.eastmoney.com/news,zssh000001,1229108785.html" TargetMode="External"/><Relationship Id="rId7135" Type="http://schemas.openxmlformats.org/officeDocument/2006/relationships/hyperlink" Target="http://guba.eastmoney.com/news,zssh000001,1219669892.html" TargetMode="External"/><Relationship Id="rId10116" Type="http://schemas.openxmlformats.org/officeDocument/2006/relationships/hyperlink" Target="http://guba.eastmoney.com/news,zssh000001,1187673098.html" TargetMode="External"/><Relationship Id="rId13686" Type="http://schemas.openxmlformats.org/officeDocument/2006/relationships/hyperlink" Target="http://guba.eastmoney.com/news,zssh000001,1152246611.html" TargetMode="External"/><Relationship Id="rId2694" Type="http://schemas.openxmlformats.org/officeDocument/2006/relationships/hyperlink" Target="http://guba.eastmoney.com/news,zssh000001,1260778868.html" TargetMode="External"/><Relationship Id="rId3745" Type="http://schemas.openxmlformats.org/officeDocument/2006/relationships/hyperlink" Target="http://guba.eastmoney.com/news,zssh000001,1246889310.html" TargetMode="External"/><Relationship Id="rId12288" Type="http://schemas.openxmlformats.org/officeDocument/2006/relationships/hyperlink" Target="http://guba.eastmoney.com/news,zssh000001,1170341899.html" TargetMode="External"/><Relationship Id="rId13339" Type="http://schemas.openxmlformats.org/officeDocument/2006/relationships/hyperlink" Target="http://guba.eastmoney.com/news,zssh000001,1154207236.html" TargetMode="External"/><Relationship Id="rId14737" Type="http://schemas.openxmlformats.org/officeDocument/2006/relationships/hyperlink" Target="http://guba.eastmoney.com/news,zssh000001,1137460798.html" TargetMode="External"/><Relationship Id="rId17210" Type="http://schemas.openxmlformats.org/officeDocument/2006/relationships/hyperlink" Target="http://guba.eastmoney.com/news,zssh000001,1090757674.html" TargetMode="External"/><Relationship Id="rId666" Type="http://schemas.openxmlformats.org/officeDocument/2006/relationships/hyperlink" Target="http://guba.eastmoney.com/news,zssh000001,1280095753.html" TargetMode="External"/><Relationship Id="rId1296" Type="http://schemas.openxmlformats.org/officeDocument/2006/relationships/hyperlink" Target="http://guba.eastmoney.com/news,zssh000001,1274586246.html" TargetMode="External"/><Relationship Id="rId2347" Type="http://schemas.openxmlformats.org/officeDocument/2006/relationships/hyperlink" Target="http://guba.eastmoney.com/news,zssh000001,1263009802.html" TargetMode="External"/><Relationship Id="rId319" Type="http://schemas.openxmlformats.org/officeDocument/2006/relationships/hyperlink" Target="http://guba.eastmoney.com/news,zssh000001,1282642087.html" TargetMode="External"/><Relationship Id="rId6968" Type="http://schemas.openxmlformats.org/officeDocument/2006/relationships/hyperlink" Target="http://guba.eastmoney.com/news,zssh000001,1221259261.html" TargetMode="External"/><Relationship Id="rId8390" Type="http://schemas.openxmlformats.org/officeDocument/2006/relationships/hyperlink" Target="http://guba.eastmoney.com/news,zssh000001,1205137363.html" TargetMode="External"/><Relationship Id="rId13820" Type="http://schemas.openxmlformats.org/officeDocument/2006/relationships/hyperlink" Target="http://guba.eastmoney.com/news,zssh000001,1151070484.html" TargetMode="External"/><Relationship Id="rId8043" Type="http://schemas.openxmlformats.org/officeDocument/2006/relationships/hyperlink" Target="http://guba.eastmoney.com/news,zssh000001,1208888510.html" TargetMode="External"/><Relationship Id="rId9441" Type="http://schemas.openxmlformats.org/officeDocument/2006/relationships/hyperlink" Target="http://guba.eastmoney.com/news,zssh000001,1193764545.html" TargetMode="External"/><Relationship Id="rId11371" Type="http://schemas.openxmlformats.org/officeDocument/2006/relationships/hyperlink" Target="http://guba.eastmoney.com/news,zssh000001,1173672064.html" TargetMode="External"/><Relationship Id="rId12422" Type="http://schemas.openxmlformats.org/officeDocument/2006/relationships/hyperlink" Target="http://guba.eastmoney.com/news,zssh000001,1168702272.html" TargetMode="External"/><Relationship Id="rId15992" Type="http://schemas.openxmlformats.org/officeDocument/2006/relationships/hyperlink" Target="http://guba.eastmoney.com/news,zssh000001,1116259048.html" TargetMode="External"/><Relationship Id="rId800" Type="http://schemas.openxmlformats.org/officeDocument/2006/relationships/hyperlink" Target="http://guba.eastmoney.com/news,zssh000001,1279058373.html" TargetMode="External"/><Relationship Id="rId1430" Type="http://schemas.openxmlformats.org/officeDocument/2006/relationships/hyperlink" Target="http://guba.eastmoney.com/news,zssh000001,1273605109.html" TargetMode="External"/><Relationship Id="rId11024" Type="http://schemas.openxmlformats.org/officeDocument/2006/relationships/hyperlink" Target="http://guba.eastmoney.com/news,zssh000001,1177435778.html" TargetMode="External"/><Relationship Id="rId14594" Type="http://schemas.openxmlformats.org/officeDocument/2006/relationships/hyperlink" Target="http://guba.eastmoney.com/news,zssh000001,1138125888.html" TargetMode="External"/><Relationship Id="rId15645" Type="http://schemas.openxmlformats.org/officeDocument/2006/relationships/hyperlink" Target="http://guba.eastmoney.com/news,zssh000001,1123481720.html" TargetMode="External"/><Relationship Id="rId4653" Type="http://schemas.openxmlformats.org/officeDocument/2006/relationships/hyperlink" Target="http://guba.eastmoney.com/news,zssh000001,1238542735.html" TargetMode="External"/><Relationship Id="rId5704" Type="http://schemas.openxmlformats.org/officeDocument/2006/relationships/hyperlink" Target="http://guba.eastmoney.com/news,zssh000001,1231508190.html" TargetMode="External"/><Relationship Id="rId13196" Type="http://schemas.openxmlformats.org/officeDocument/2006/relationships/hyperlink" Target="http://guba.eastmoney.com/news,zssh000001,1156175989.html" TargetMode="External"/><Relationship Id="rId14247" Type="http://schemas.openxmlformats.org/officeDocument/2006/relationships/hyperlink" Target="http://guba.eastmoney.com/news,zssh000001,1144809607.html" TargetMode="External"/><Relationship Id="rId3255" Type="http://schemas.openxmlformats.org/officeDocument/2006/relationships/hyperlink" Target="https://caifuhao.eastmoney.com/news/20221129143710506527320?from=guba&amp;name=5LiK6K%2bB5oyH5pWw5ZCn&amp;gubaurl=aHR0cDovL2d1YmEuZWFzdG1vbmV5LmNvbS9saXN0LHpzc2gwMDAwMDEsZl8yMzA2Lmh0bWw%3d" TargetMode="External"/><Relationship Id="rId4306" Type="http://schemas.openxmlformats.org/officeDocument/2006/relationships/hyperlink" Target="http://guba.eastmoney.com/news,zssh000001,1241291415.html" TargetMode="External"/><Relationship Id="rId7876" Type="http://schemas.openxmlformats.org/officeDocument/2006/relationships/hyperlink" Target="http://guba.eastmoney.com/news,zssh000001,1210451814.html" TargetMode="External"/><Relationship Id="rId8927" Type="http://schemas.openxmlformats.org/officeDocument/2006/relationships/hyperlink" Target="http://guba.eastmoney.com/news,zssh000001,1199688298.html" TargetMode="External"/><Relationship Id="rId176" Type="http://schemas.openxmlformats.org/officeDocument/2006/relationships/hyperlink" Target="http://guba.eastmoney.com/news,zssh000001,1283821408.html" TargetMode="External"/><Relationship Id="rId6478" Type="http://schemas.openxmlformats.org/officeDocument/2006/relationships/hyperlink" Target="http://guba.eastmoney.com/news,zssh000001,1226394687.html" TargetMode="External"/><Relationship Id="rId7529" Type="http://schemas.openxmlformats.org/officeDocument/2006/relationships/hyperlink" Target="http://guba.eastmoney.com/news,zssh000001,1213937693.html" TargetMode="External"/><Relationship Id="rId10857" Type="http://schemas.openxmlformats.org/officeDocument/2006/relationships/hyperlink" Target="http://guba.eastmoney.com/news,zssh000001,1179167087.html" TargetMode="External"/><Relationship Id="rId11908" Type="http://schemas.openxmlformats.org/officeDocument/2006/relationships/hyperlink" Target="http://guba.eastmoney.com/news,zssh000001,1172154001.html" TargetMode="External"/><Relationship Id="rId13330" Type="http://schemas.openxmlformats.org/officeDocument/2006/relationships/hyperlink" Target="http://guba.eastmoney.com/news,zssh000001,1154246139.html" TargetMode="External"/><Relationship Id="rId310" Type="http://schemas.openxmlformats.org/officeDocument/2006/relationships/hyperlink" Target="http://guba.eastmoney.com/news,zssh000001,1283218718.html" TargetMode="External"/><Relationship Id="rId16553" Type="http://schemas.openxmlformats.org/officeDocument/2006/relationships/hyperlink" Target="http://guba.eastmoney.com/news,zssh000001,1103713258.html" TargetMode="External"/><Relationship Id="rId17604" Type="http://schemas.openxmlformats.org/officeDocument/2006/relationships/hyperlink" Target="http://guba.eastmoney.com/news,zssh000001,1085163400.html" TargetMode="External"/><Relationship Id="rId5561" Type="http://schemas.openxmlformats.org/officeDocument/2006/relationships/hyperlink" Target="http://guba.eastmoney.com/news,zssh000001,1232240654.html" TargetMode="External"/><Relationship Id="rId6612" Type="http://schemas.openxmlformats.org/officeDocument/2006/relationships/hyperlink" Target="http://guba.eastmoney.com/news,zssh000001,1224672684.html" TargetMode="External"/><Relationship Id="rId15155" Type="http://schemas.openxmlformats.org/officeDocument/2006/relationships/hyperlink" Target="http://guba.eastmoney.com/news,zssh000001,1131940188.html" TargetMode="External"/><Relationship Id="rId16206" Type="http://schemas.openxmlformats.org/officeDocument/2006/relationships/hyperlink" Target="http://guba.eastmoney.com/news,zssh000001,1112227968.html" TargetMode="External"/><Relationship Id="rId4163" Type="http://schemas.openxmlformats.org/officeDocument/2006/relationships/hyperlink" Target="http://guba.eastmoney.com/news,zssh000001,1242612172.html" TargetMode="External"/><Relationship Id="rId5214" Type="http://schemas.openxmlformats.org/officeDocument/2006/relationships/hyperlink" Target="http://guba.eastmoney.com/news,zssh000001,1233770784.html" TargetMode="External"/><Relationship Id="rId8784" Type="http://schemas.openxmlformats.org/officeDocument/2006/relationships/hyperlink" Target="http://guba.eastmoney.com/news,zssh000001,1201222294.html" TargetMode="External"/><Relationship Id="rId9835" Type="http://schemas.openxmlformats.org/officeDocument/2006/relationships/hyperlink" Target="http://guba.eastmoney.com/news,zssh000001,1190768765.html" TargetMode="External"/><Relationship Id="rId11765" Type="http://schemas.openxmlformats.org/officeDocument/2006/relationships/hyperlink" Target="http://guba.eastmoney.com/news,zssh000001,1172275438.html" TargetMode="External"/><Relationship Id="rId49" Type="http://schemas.openxmlformats.org/officeDocument/2006/relationships/hyperlink" Target="http://guba.eastmoney.com/news,zssh000001,1284881617.html" TargetMode="External"/><Relationship Id="rId1824" Type="http://schemas.openxmlformats.org/officeDocument/2006/relationships/hyperlink" Target="http://guba.eastmoney.com/news,zssh000001,1270080048.html" TargetMode="External"/><Relationship Id="rId7386" Type="http://schemas.openxmlformats.org/officeDocument/2006/relationships/hyperlink" Target="http://guba.eastmoney.com/news,zssh000001,1215930366.html" TargetMode="External"/><Relationship Id="rId8437" Type="http://schemas.openxmlformats.org/officeDocument/2006/relationships/hyperlink" Target="http://guba.eastmoney.com/news,zssh000001,1204758742.html" TargetMode="External"/><Relationship Id="rId10367" Type="http://schemas.openxmlformats.org/officeDocument/2006/relationships/hyperlink" Target="http://guba.eastmoney.com/news,zssh000001,1184624471.html" TargetMode="External"/><Relationship Id="rId11418" Type="http://schemas.openxmlformats.org/officeDocument/2006/relationships/hyperlink" Target="http://guba.eastmoney.com/news,zssh000001,1173475497.html" TargetMode="External"/><Relationship Id="rId12816" Type="http://schemas.openxmlformats.org/officeDocument/2006/relationships/hyperlink" Target="http://guba.eastmoney.com/news,zssh000001,1162938988.html" TargetMode="External"/><Relationship Id="rId7039" Type="http://schemas.openxmlformats.org/officeDocument/2006/relationships/hyperlink" Target="http://guba.eastmoney.com/news,zssh000001,1220788587.html" TargetMode="External"/><Relationship Id="rId14988" Type="http://schemas.openxmlformats.org/officeDocument/2006/relationships/hyperlink" Target="http://guba.eastmoney.com/news,zssh000001,1135277167.html" TargetMode="External"/><Relationship Id="rId2598" Type="http://schemas.openxmlformats.org/officeDocument/2006/relationships/hyperlink" Target="http://guba.eastmoney.com/news,zssh000001,1261496935.html" TargetMode="External"/><Relationship Id="rId3996" Type="http://schemas.openxmlformats.org/officeDocument/2006/relationships/hyperlink" Target="http://guba.eastmoney.com/news,zssh000001,1244666084.html" TargetMode="External"/><Relationship Id="rId16063" Type="http://schemas.openxmlformats.org/officeDocument/2006/relationships/hyperlink" Target="http://guba.eastmoney.com/news,zssh000001,1115816514.html" TargetMode="External"/><Relationship Id="rId17461" Type="http://schemas.openxmlformats.org/officeDocument/2006/relationships/hyperlink" Target="http://guba.eastmoney.com/news,zssh000001,1087007361.html" TargetMode="External"/><Relationship Id="rId3649" Type="http://schemas.openxmlformats.org/officeDocument/2006/relationships/hyperlink" Target="http://guba.eastmoney.com/news,zssh000001,1247989506.html" TargetMode="External"/><Relationship Id="rId5071" Type="http://schemas.openxmlformats.org/officeDocument/2006/relationships/hyperlink" Target="http://guba.eastmoney.com/news,zssh000001,1234422654.html" TargetMode="External"/><Relationship Id="rId6122" Type="http://schemas.openxmlformats.org/officeDocument/2006/relationships/hyperlink" Target="http://guba.eastmoney.com/news,zssh000001,1228774222.html" TargetMode="External"/><Relationship Id="rId7520" Type="http://schemas.openxmlformats.org/officeDocument/2006/relationships/hyperlink" Target="http://guba.eastmoney.com/news,zssh000001,1213964227.html" TargetMode="External"/><Relationship Id="rId10501" Type="http://schemas.openxmlformats.org/officeDocument/2006/relationships/hyperlink" Target="http://guba.eastmoney.com/news,zssh000001,1183590699.html" TargetMode="External"/><Relationship Id="rId17114" Type="http://schemas.openxmlformats.org/officeDocument/2006/relationships/hyperlink" Target="http://guba.eastmoney.com/news,zssh000001,1093276766.html" TargetMode="External"/><Relationship Id="rId9692" Type="http://schemas.openxmlformats.org/officeDocument/2006/relationships/hyperlink" Target="http://guba.eastmoney.com/news,zssh000001,1192220899.html" TargetMode="External"/><Relationship Id="rId12673" Type="http://schemas.openxmlformats.org/officeDocument/2006/relationships/hyperlink" Target="http://guba.eastmoney.com/news,zssh000001,1165147665.html" TargetMode="External"/><Relationship Id="rId13724" Type="http://schemas.openxmlformats.org/officeDocument/2006/relationships/hyperlink" Target="http://guba.eastmoney.com/news,zssh000001,1152034033.html" TargetMode="External"/><Relationship Id="rId1681" Type="http://schemas.openxmlformats.org/officeDocument/2006/relationships/hyperlink" Target="http://guba.eastmoney.com/news,zssh000001,1271541899.html" TargetMode="External"/><Relationship Id="rId2732" Type="http://schemas.openxmlformats.org/officeDocument/2006/relationships/hyperlink" Target="http://guba.eastmoney.com/news,zssh000001,1260417695.html" TargetMode="External"/><Relationship Id="rId8294" Type="http://schemas.openxmlformats.org/officeDocument/2006/relationships/hyperlink" Target="http://guba.eastmoney.com/news,zssh000001,1205741792.html" TargetMode="External"/><Relationship Id="rId9345" Type="http://schemas.openxmlformats.org/officeDocument/2006/relationships/hyperlink" Target="http://guba.eastmoney.com/news,zssh000001,1194585506.html" TargetMode="External"/><Relationship Id="rId11275" Type="http://schemas.openxmlformats.org/officeDocument/2006/relationships/hyperlink" Target="http://guba.eastmoney.com/news,zssh000001,1174800198.html" TargetMode="External"/><Relationship Id="rId12326" Type="http://schemas.openxmlformats.org/officeDocument/2006/relationships/hyperlink" Target="http://guba.eastmoney.com/news,zssh000001,1170213904.html" TargetMode="External"/><Relationship Id="rId15896" Type="http://schemas.openxmlformats.org/officeDocument/2006/relationships/hyperlink" Target="http://guba.eastmoney.com/news,zssh000001,1118371832.html" TargetMode="External"/><Relationship Id="rId704" Type="http://schemas.openxmlformats.org/officeDocument/2006/relationships/hyperlink" Target="http://guba.eastmoney.com/news,zssh000001,1279644277.html" TargetMode="External"/><Relationship Id="rId1334" Type="http://schemas.openxmlformats.org/officeDocument/2006/relationships/hyperlink" Target="http://guba.eastmoney.com/news,zssh000001,1274239470.html" TargetMode="External"/><Relationship Id="rId5955" Type="http://schemas.openxmlformats.org/officeDocument/2006/relationships/hyperlink" Target="http://guba.eastmoney.com/news,zssh000001,1230209672.html" TargetMode="External"/><Relationship Id="rId14498" Type="http://schemas.openxmlformats.org/officeDocument/2006/relationships/hyperlink" Target="http://guba.eastmoney.com/news,zssh000001,1139673379.html" TargetMode="External"/><Relationship Id="rId15549" Type="http://schemas.openxmlformats.org/officeDocument/2006/relationships/hyperlink" Target="http://guba.eastmoney.com/news,zssh000001,1125318103.html" TargetMode="External"/><Relationship Id="rId16947" Type="http://schemas.openxmlformats.org/officeDocument/2006/relationships/hyperlink" Target="http://guba.eastmoney.com/news,zssh000001,1096299360.html" TargetMode="External"/><Relationship Id="rId40" Type="http://schemas.openxmlformats.org/officeDocument/2006/relationships/hyperlink" Target="http://guba.eastmoney.com/news,zssh000001,1284934799.html" TargetMode="External"/><Relationship Id="rId4557" Type="http://schemas.openxmlformats.org/officeDocument/2006/relationships/hyperlink" Target="http://guba.eastmoney.com/news,zssh000001,1239548018.html" TargetMode="External"/><Relationship Id="rId5608" Type="http://schemas.openxmlformats.org/officeDocument/2006/relationships/hyperlink" Target="http://guba.eastmoney.com/news,zssh000001,1231931484.html" TargetMode="External"/><Relationship Id="rId3159" Type="http://schemas.openxmlformats.org/officeDocument/2006/relationships/hyperlink" Target="http://guba.eastmoney.com/news,zssh000001,1253710742.html" TargetMode="External"/><Relationship Id="rId7030" Type="http://schemas.openxmlformats.org/officeDocument/2006/relationships/hyperlink" Target="http://guba.eastmoney.com/news,zssh000001,1220806093.html" TargetMode="External"/><Relationship Id="rId10011" Type="http://schemas.openxmlformats.org/officeDocument/2006/relationships/hyperlink" Target="http://guba.eastmoney.com/news,zssh000001,1189112950.html" TargetMode="External"/><Relationship Id="rId13581" Type="http://schemas.openxmlformats.org/officeDocument/2006/relationships/hyperlink" Target="http://guba.eastmoney.com/news,zssh000001,1153408680.html" TargetMode="External"/><Relationship Id="rId14632" Type="http://schemas.openxmlformats.org/officeDocument/2006/relationships/hyperlink" Target="http://guba.eastmoney.com/news,zssh000001,1137996937.html" TargetMode="External"/><Relationship Id="rId1191" Type="http://schemas.openxmlformats.org/officeDocument/2006/relationships/hyperlink" Target="http://guba.eastmoney.com/news,zssh000001,1275982601.html" TargetMode="External"/><Relationship Id="rId3640" Type="http://schemas.openxmlformats.org/officeDocument/2006/relationships/hyperlink" Target="http://guba.eastmoney.com/news,zssh000001,1248238542.html" TargetMode="External"/><Relationship Id="rId12183" Type="http://schemas.openxmlformats.org/officeDocument/2006/relationships/hyperlink" Target="http://guba.eastmoney.com/news,zssh000001,1170755496.html" TargetMode="External"/><Relationship Id="rId13234" Type="http://schemas.openxmlformats.org/officeDocument/2006/relationships/hyperlink" Target="http://guba.eastmoney.com/news,zssh000001,1155031200.html" TargetMode="External"/><Relationship Id="rId561" Type="http://schemas.openxmlformats.org/officeDocument/2006/relationships/hyperlink" Target="http://guba.eastmoney.com/news,zssh000001,1280638643.html" TargetMode="External"/><Relationship Id="rId2242" Type="http://schemas.openxmlformats.org/officeDocument/2006/relationships/hyperlink" Target="http://guba.eastmoney.com/news,zssh000001,1264027387.html" TargetMode="External"/><Relationship Id="rId6863" Type="http://schemas.openxmlformats.org/officeDocument/2006/relationships/hyperlink" Target="http://guba.eastmoney.com/news,zssh000001,1222335309.html" TargetMode="External"/><Relationship Id="rId7914" Type="http://schemas.openxmlformats.org/officeDocument/2006/relationships/hyperlink" Target="http://guba.eastmoney.com/news,zssh000001,1210012582.html" TargetMode="External"/><Relationship Id="rId16457" Type="http://schemas.openxmlformats.org/officeDocument/2006/relationships/hyperlink" Target="http://guba.eastmoney.com/news,zssh000001,1105831043.html" TargetMode="External"/><Relationship Id="rId17508" Type="http://schemas.openxmlformats.org/officeDocument/2006/relationships/hyperlink" Target="http://guba.eastmoney.com/news,zssh000001,1086394006.html" TargetMode="External"/><Relationship Id="rId214" Type="http://schemas.openxmlformats.org/officeDocument/2006/relationships/hyperlink" Target="http://guba.eastmoney.com/news,zssh000001,1283637110.html" TargetMode="External"/><Relationship Id="rId5465" Type="http://schemas.openxmlformats.org/officeDocument/2006/relationships/hyperlink" Target="http://guba.eastmoney.com/news,zssh000001,1232636074.html" TargetMode="External"/><Relationship Id="rId6516" Type="http://schemas.openxmlformats.org/officeDocument/2006/relationships/hyperlink" Target="http://guba.eastmoney.com/news,zssh000001,1225825969.html" TargetMode="External"/><Relationship Id="rId15059" Type="http://schemas.openxmlformats.org/officeDocument/2006/relationships/hyperlink" Target="http://guba.eastmoney.com/news,zssh000001,1134039671.html" TargetMode="External"/><Relationship Id="rId4067" Type="http://schemas.openxmlformats.org/officeDocument/2006/relationships/hyperlink" Target="http://guba.eastmoney.com/news,zssh000001,1243907566.html" TargetMode="External"/><Relationship Id="rId5118" Type="http://schemas.openxmlformats.org/officeDocument/2006/relationships/hyperlink" Target="http://guba.eastmoney.com/news,zssh000001,1234299646.html" TargetMode="External"/><Relationship Id="rId8688" Type="http://schemas.openxmlformats.org/officeDocument/2006/relationships/hyperlink" Target="http://guba.eastmoney.com/news,zssh000001,1202914329.html" TargetMode="External"/><Relationship Id="rId9739" Type="http://schemas.openxmlformats.org/officeDocument/2006/relationships/hyperlink" Target="http://guba.eastmoney.com/news,zssh000001,1191731594.html" TargetMode="External"/><Relationship Id="rId11669" Type="http://schemas.openxmlformats.org/officeDocument/2006/relationships/hyperlink" Target="http://guba.eastmoney.com/news,zssh000001,1172619489.html" TargetMode="External"/><Relationship Id="rId13091" Type="http://schemas.openxmlformats.org/officeDocument/2006/relationships/hyperlink" Target="http://guba.eastmoney.com/news,zssh000001,1158094190.html" TargetMode="External"/><Relationship Id="rId15540" Type="http://schemas.openxmlformats.org/officeDocument/2006/relationships/hyperlink" Target="http://guba.eastmoney.com/news,zssh000001,1125424231.html" TargetMode="External"/><Relationship Id="rId1728" Type="http://schemas.openxmlformats.org/officeDocument/2006/relationships/hyperlink" Target="http://guba.eastmoney.com/news,zssh000001,1271106835.html" TargetMode="External"/><Relationship Id="rId3150" Type="http://schemas.openxmlformats.org/officeDocument/2006/relationships/hyperlink" Target="http://guba.eastmoney.com/news,zssh000001,1254006061.html" TargetMode="External"/><Relationship Id="rId4201" Type="http://schemas.openxmlformats.org/officeDocument/2006/relationships/hyperlink" Target="http://guba.eastmoney.com/news,zssh000001,1242281122.html" TargetMode="External"/><Relationship Id="rId14142" Type="http://schemas.openxmlformats.org/officeDocument/2006/relationships/hyperlink" Target="http://guba.eastmoney.com/news,zssh000001,1147482549.html" TargetMode="External"/><Relationship Id="rId7771" Type="http://schemas.openxmlformats.org/officeDocument/2006/relationships/hyperlink" Target="http://guba.eastmoney.com/news,zssh000001,1211832061.html" TargetMode="External"/><Relationship Id="rId8822" Type="http://schemas.openxmlformats.org/officeDocument/2006/relationships/hyperlink" Target="http://guba.eastmoney.com/news,zssh000001,1200758938.html" TargetMode="External"/><Relationship Id="rId10752" Type="http://schemas.openxmlformats.org/officeDocument/2006/relationships/hyperlink" Target="http://guba.eastmoney.com/news,zssh000001,1180687069.html" TargetMode="External"/><Relationship Id="rId11803" Type="http://schemas.openxmlformats.org/officeDocument/2006/relationships/hyperlink" Target="http://guba.eastmoney.com/news,zssh000001,1172215555.html" TargetMode="External"/><Relationship Id="rId17365" Type="http://schemas.openxmlformats.org/officeDocument/2006/relationships/hyperlink" Target="http://guba.eastmoney.com/news,zssh000001,1088802435.html" TargetMode="External"/><Relationship Id="rId6373" Type="http://schemas.openxmlformats.org/officeDocument/2006/relationships/hyperlink" Target="http://guba.eastmoney.com/news,zssh000001,1227468825.html" TargetMode="External"/><Relationship Id="rId7424" Type="http://schemas.openxmlformats.org/officeDocument/2006/relationships/hyperlink" Target="http://guba.eastmoney.com/news,zssh000001,1215249457.html" TargetMode="External"/><Relationship Id="rId10405" Type="http://schemas.openxmlformats.org/officeDocument/2006/relationships/hyperlink" Target="http://guba.eastmoney.com/news,zssh000001,1184866063.html" TargetMode="External"/><Relationship Id="rId13975" Type="http://schemas.openxmlformats.org/officeDocument/2006/relationships/hyperlink" Target="http://guba.eastmoney.com/news,zssh000001,1150304440.html" TargetMode="External"/><Relationship Id="rId17018" Type="http://schemas.openxmlformats.org/officeDocument/2006/relationships/hyperlink" Target="http://guba.eastmoney.com/news,zssh000001,1094723087.html" TargetMode="External"/><Relationship Id="rId2983" Type="http://schemas.openxmlformats.org/officeDocument/2006/relationships/hyperlink" Target="http://guba.eastmoney.com/news,zssh000001,1256937943.html" TargetMode="External"/><Relationship Id="rId6026" Type="http://schemas.openxmlformats.org/officeDocument/2006/relationships/hyperlink" Target="http://guba.eastmoney.com/news,zssh000001,1229539048.html" TargetMode="External"/><Relationship Id="rId9596" Type="http://schemas.openxmlformats.org/officeDocument/2006/relationships/hyperlink" Target="http://guba.eastmoney.com/news,zssh000001,1192834916.html" TargetMode="External"/><Relationship Id="rId12577" Type="http://schemas.openxmlformats.org/officeDocument/2006/relationships/hyperlink" Target="http://guba.eastmoney.com/news,zssh000001,1166204152.html" TargetMode="External"/><Relationship Id="rId13628" Type="http://schemas.openxmlformats.org/officeDocument/2006/relationships/hyperlink" Target="http://guba.eastmoney.com/news,zssh000001,1153015232.html" TargetMode="External"/><Relationship Id="rId955" Type="http://schemas.openxmlformats.org/officeDocument/2006/relationships/hyperlink" Target="http://guba.eastmoney.com/news,zssh000001,1278133756.html" TargetMode="External"/><Relationship Id="rId1585" Type="http://schemas.openxmlformats.org/officeDocument/2006/relationships/hyperlink" Target="http://guba.eastmoney.com/news,zssh000001,1272409484.html" TargetMode="External"/><Relationship Id="rId2636" Type="http://schemas.openxmlformats.org/officeDocument/2006/relationships/hyperlink" Target="http://guba.eastmoney.com/news,zssh000001,1261364692.html" TargetMode="External"/><Relationship Id="rId8198" Type="http://schemas.openxmlformats.org/officeDocument/2006/relationships/hyperlink" Target="http://guba.eastmoney.com/news,zssh000001,1206849962.html" TargetMode="External"/><Relationship Id="rId9249" Type="http://schemas.openxmlformats.org/officeDocument/2006/relationships/hyperlink" Target="http://guba.eastmoney.com/news,zssh000001,1195874920.html" TargetMode="External"/><Relationship Id="rId11179" Type="http://schemas.openxmlformats.org/officeDocument/2006/relationships/hyperlink" Target="http://guba.eastmoney.com/news,zssh000001,1175992533.html" TargetMode="External"/><Relationship Id="rId15050" Type="http://schemas.openxmlformats.org/officeDocument/2006/relationships/hyperlink" Target="http://guba.eastmoney.com/news,zssh000001,1134414181.html" TargetMode="External"/><Relationship Id="rId16101" Type="http://schemas.openxmlformats.org/officeDocument/2006/relationships/hyperlink" Target="http://guba.eastmoney.com/news,zssh000001,1114001277.html" TargetMode="External"/><Relationship Id="rId608" Type="http://schemas.openxmlformats.org/officeDocument/2006/relationships/hyperlink" Target="http://guba.eastmoney.com/news,zssh000001,1280346539.html" TargetMode="External"/><Relationship Id="rId1238" Type="http://schemas.openxmlformats.org/officeDocument/2006/relationships/hyperlink" Target="http://guba.eastmoney.com/news,zssh000001,1275320411.html" TargetMode="External"/><Relationship Id="rId5859" Type="http://schemas.openxmlformats.org/officeDocument/2006/relationships/hyperlink" Target="http://guba.eastmoney.com/news,zssh000001,1230570442.html" TargetMode="External"/><Relationship Id="rId7281" Type="http://schemas.openxmlformats.org/officeDocument/2006/relationships/hyperlink" Target="http://guba.eastmoney.com/news,zssh000001,1217640189.html" TargetMode="External"/><Relationship Id="rId8332" Type="http://schemas.openxmlformats.org/officeDocument/2006/relationships/hyperlink" Target="http://guba.eastmoney.com/news,zssh000001,1205406114.html" TargetMode="External"/><Relationship Id="rId9730" Type="http://schemas.openxmlformats.org/officeDocument/2006/relationships/hyperlink" Target="http://guba.eastmoney.com/news,zssh000001,1191908613.html" TargetMode="External"/><Relationship Id="rId11660" Type="http://schemas.openxmlformats.org/officeDocument/2006/relationships/hyperlink" Target="http://guba.eastmoney.com/news,zssh000001,1172642867.html" TargetMode="External"/><Relationship Id="rId12711" Type="http://schemas.openxmlformats.org/officeDocument/2006/relationships/hyperlink" Target="http://guba.eastmoney.com/news,zssh000001,1164879537.html" TargetMode="External"/><Relationship Id="rId10262" Type="http://schemas.openxmlformats.org/officeDocument/2006/relationships/hyperlink" Target="http://guba.eastmoney.com/news,zssh000001,1185788556.html" TargetMode="External"/><Relationship Id="rId11313" Type="http://schemas.openxmlformats.org/officeDocument/2006/relationships/hyperlink" Target="http://guba.eastmoney.com/news,zssh000001,1174273051.html" TargetMode="External"/><Relationship Id="rId14883" Type="http://schemas.openxmlformats.org/officeDocument/2006/relationships/hyperlink" Target="http://guba.eastmoney.com/news,zssh000001,1136466817.html" TargetMode="External"/><Relationship Id="rId15934" Type="http://schemas.openxmlformats.org/officeDocument/2006/relationships/hyperlink" Target="http://guba.eastmoney.com/news,zssh000001,1117818854.html" TargetMode="External"/><Relationship Id="rId3891" Type="http://schemas.openxmlformats.org/officeDocument/2006/relationships/hyperlink" Target="http://guba.eastmoney.com/news,zssh000001,1245476753.html" TargetMode="External"/><Relationship Id="rId4942" Type="http://schemas.openxmlformats.org/officeDocument/2006/relationships/hyperlink" Target="http://guba.eastmoney.com/news,zssh000001,1235392398.html" TargetMode="External"/><Relationship Id="rId13485" Type="http://schemas.openxmlformats.org/officeDocument/2006/relationships/hyperlink" Target="http://guba.eastmoney.com/news,zssh000001,1153707727.html" TargetMode="External"/><Relationship Id="rId14536" Type="http://schemas.openxmlformats.org/officeDocument/2006/relationships/hyperlink" Target="http://guba.eastmoney.com/news,zssh000001,1139021600.html" TargetMode="External"/><Relationship Id="rId2493" Type="http://schemas.openxmlformats.org/officeDocument/2006/relationships/hyperlink" Target="http://guba.eastmoney.com/news,zssh000001,1261965585.html" TargetMode="External"/><Relationship Id="rId3544" Type="http://schemas.openxmlformats.org/officeDocument/2006/relationships/hyperlink" Target="http://guba.eastmoney.com/news,zssh000001,1249471874.html" TargetMode="External"/><Relationship Id="rId12087" Type="http://schemas.openxmlformats.org/officeDocument/2006/relationships/hyperlink" Target="http://guba.eastmoney.com/news,zssh000001,1171362916.html" TargetMode="External"/><Relationship Id="rId13138" Type="http://schemas.openxmlformats.org/officeDocument/2006/relationships/hyperlink" Target="http://guba.eastmoney.com/news,zssh000001,1157354831.html" TargetMode="External"/><Relationship Id="rId465" Type="http://schemas.openxmlformats.org/officeDocument/2006/relationships/hyperlink" Target="http://guba.eastmoney.com/news,zssh000001,1281322091.html" TargetMode="External"/><Relationship Id="rId1095" Type="http://schemas.openxmlformats.org/officeDocument/2006/relationships/hyperlink" Target="http://guba.eastmoney.com/news,zssh000001,1277432940.html" TargetMode="External"/><Relationship Id="rId2146" Type="http://schemas.openxmlformats.org/officeDocument/2006/relationships/hyperlink" Target="http://guba.eastmoney.com/news,zssh000001,1265786078.html" TargetMode="External"/><Relationship Id="rId6767" Type="http://schemas.openxmlformats.org/officeDocument/2006/relationships/hyperlink" Target="http://guba.eastmoney.com/news,zssh000001,1223220825.html" TargetMode="External"/><Relationship Id="rId7818" Type="http://schemas.openxmlformats.org/officeDocument/2006/relationships/hyperlink" Target="http://guba.eastmoney.com/news,zssh000001,1211227101.html" TargetMode="External"/><Relationship Id="rId118" Type="http://schemas.openxmlformats.org/officeDocument/2006/relationships/hyperlink" Target="http://guba.eastmoney.com/news,zssh000001,1284358701.html" TargetMode="External"/><Relationship Id="rId5369" Type="http://schemas.openxmlformats.org/officeDocument/2006/relationships/hyperlink" Target="http://guba.eastmoney.com/news,zssh000001,1233241751.html" TargetMode="External"/><Relationship Id="rId9240" Type="http://schemas.openxmlformats.org/officeDocument/2006/relationships/hyperlink" Target="http://guba.eastmoney.com/news,zssh000001,1195934187.html" TargetMode="External"/><Relationship Id="rId11170" Type="http://schemas.openxmlformats.org/officeDocument/2006/relationships/hyperlink" Target="http://guba.eastmoney.com/news,zssh000001,1176075910.html" TargetMode="External"/><Relationship Id="rId12221" Type="http://schemas.openxmlformats.org/officeDocument/2006/relationships/hyperlink" Target="http://guba.eastmoney.com/news,zssh000001,1170508065.html" TargetMode="External"/><Relationship Id="rId15791" Type="http://schemas.openxmlformats.org/officeDocument/2006/relationships/hyperlink" Target="http://guba.eastmoney.com/news,zssh000001,1120557336.html" TargetMode="External"/><Relationship Id="rId16842" Type="http://schemas.openxmlformats.org/officeDocument/2006/relationships/hyperlink" Target="http://guba.eastmoney.com/news,zssh000001,1098900547.html" TargetMode="External"/><Relationship Id="rId1979" Type="http://schemas.openxmlformats.org/officeDocument/2006/relationships/hyperlink" Target="http://guba.eastmoney.com/news,zssh000001,1268348865.html" TargetMode="External"/><Relationship Id="rId5850" Type="http://schemas.openxmlformats.org/officeDocument/2006/relationships/hyperlink" Target="http://guba.eastmoney.com/news,zssh000001,1230844571.html" TargetMode="External"/><Relationship Id="rId6901" Type="http://schemas.openxmlformats.org/officeDocument/2006/relationships/hyperlink" Target="http://guba.eastmoney.com/news,zssh000001,1222005592.html" TargetMode="External"/><Relationship Id="rId14393" Type="http://schemas.openxmlformats.org/officeDocument/2006/relationships/hyperlink" Target="http://guba.eastmoney.com/news,zssh000001,1141765892.html" TargetMode="External"/><Relationship Id="rId15444" Type="http://schemas.openxmlformats.org/officeDocument/2006/relationships/hyperlink" Target="http://guba.eastmoney.com/news,zssh000001,1127126306.html" TargetMode="External"/><Relationship Id="rId3054" Type="http://schemas.openxmlformats.org/officeDocument/2006/relationships/hyperlink" Target="http://guba.eastmoney.com/news,zssh000001,1255542737.html" TargetMode="External"/><Relationship Id="rId4452" Type="http://schemas.openxmlformats.org/officeDocument/2006/relationships/hyperlink" Target="http://guba.eastmoney.com/news,zssh000001,1240335561.html" TargetMode="External"/><Relationship Id="rId5503" Type="http://schemas.openxmlformats.org/officeDocument/2006/relationships/hyperlink" Target="http://guba.eastmoney.com/news,zssh000001,1232551129.html" TargetMode="External"/><Relationship Id="rId14046" Type="http://schemas.openxmlformats.org/officeDocument/2006/relationships/hyperlink" Target="http://guba.eastmoney.com/news,zssh000001,1149743396.html" TargetMode="External"/><Relationship Id="rId4105" Type="http://schemas.openxmlformats.org/officeDocument/2006/relationships/hyperlink" Target="http://guba.eastmoney.com/news,zssh000001,1243546502.html" TargetMode="External"/><Relationship Id="rId7675" Type="http://schemas.openxmlformats.org/officeDocument/2006/relationships/hyperlink" Target="http://guba.eastmoney.com/news,zssh000001,1212906502.html" TargetMode="External"/><Relationship Id="rId8726" Type="http://schemas.openxmlformats.org/officeDocument/2006/relationships/hyperlink" Target="http://guba.eastmoney.com/news,zssh000001,1202499588.html" TargetMode="External"/><Relationship Id="rId10656" Type="http://schemas.openxmlformats.org/officeDocument/2006/relationships/hyperlink" Target="http://guba.eastmoney.com/news,zssh000001,1182302828.html" TargetMode="External"/><Relationship Id="rId11707" Type="http://schemas.openxmlformats.org/officeDocument/2006/relationships/hyperlink" Target="http://guba.eastmoney.com/news,zssh000001,1172498077.html" TargetMode="External"/><Relationship Id="rId17269" Type="http://schemas.openxmlformats.org/officeDocument/2006/relationships/hyperlink" Target="http://guba.eastmoney.com/news,zssh000001,1090260483.html" TargetMode="External"/><Relationship Id="rId6277" Type="http://schemas.openxmlformats.org/officeDocument/2006/relationships/hyperlink" Target="http://guba.eastmoney.com/news,zssh000001,1227971562.html" TargetMode="External"/><Relationship Id="rId7328" Type="http://schemas.openxmlformats.org/officeDocument/2006/relationships/hyperlink" Target="http://guba.eastmoney.com/news,zssh000001,1216743587.html" TargetMode="External"/><Relationship Id="rId10309" Type="http://schemas.openxmlformats.org/officeDocument/2006/relationships/hyperlink" Target="http://guba.eastmoney.com/news,zssh000001,1185269482.html" TargetMode="External"/><Relationship Id="rId2887" Type="http://schemas.openxmlformats.org/officeDocument/2006/relationships/hyperlink" Target="http://guba.eastmoney.com/news,zssh000001,1258215289.html" TargetMode="External"/><Relationship Id="rId13879" Type="http://schemas.openxmlformats.org/officeDocument/2006/relationships/hyperlink" Target="http://guba.eastmoney.com/news,zssh000001,1150941276.html" TargetMode="External"/><Relationship Id="rId16352" Type="http://schemas.openxmlformats.org/officeDocument/2006/relationships/hyperlink" Target="http://guba.eastmoney.com/news,zssh000001,1108813763.html" TargetMode="External"/><Relationship Id="rId859" Type="http://schemas.openxmlformats.org/officeDocument/2006/relationships/hyperlink" Target="http://guba.eastmoney.com/news,zssh000001,1279117469.html" TargetMode="External"/><Relationship Id="rId1489" Type="http://schemas.openxmlformats.org/officeDocument/2006/relationships/hyperlink" Target="http://guba.eastmoney.com/news,zssh000001,1273026951.html" TargetMode="External"/><Relationship Id="rId3938" Type="http://schemas.openxmlformats.org/officeDocument/2006/relationships/hyperlink" Target="http://guba.eastmoney.com/news,zssh000001,1245172549.html" TargetMode="External"/><Relationship Id="rId5360" Type="http://schemas.openxmlformats.org/officeDocument/2006/relationships/hyperlink" Target="http://guba.eastmoney.com/news,zssh000001,1233295743.html" TargetMode="External"/><Relationship Id="rId6411" Type="http://schemas.openxmlformats.org/officeDocument/2006/relationships/hyperlink" Target="http://guba.eastmoney.com/news,zssh000001,1227127304.html" TargetMode="External"/><Relationship Id="rId16005" Type="http://schemas.openxmlformats.org/officeDocument/2006/relationships/hyperlink" Target="http://guba.eastmoney.com/news,zssh000001,1115955834.html" TargetMode="External"/><Relationship Id="rId17403" Type="http://schemas.openxmlformats.org/officeDocument/2006/relationships/hyperlink" Target="http://guba.eastmoney.com/news,zssh000001,1087864995.html" TargetMode="External"/><Relationship Id="rId5013" Type="http://schemas.openxmlformats.org/officeDocument/2006/relationships/hyperlink" Target="http://guba.eastmoney.com/news,zssh000001,1234737773.html" TargetMode="External"/><Relationship Id="rId9981" Type="http://schemas.openxmlformats.org/officeDocument/2006/relationships/hyperlink" Target="http://guba.eastmoney.com/news,zssh000001,1189474208.html" TargetMode="External"/><Relationship Id="rId12962" Type="http://schemas.openxmlformats.org/officeDocument/2006/relationships/hyperlink" Target="http://guba.eastmoney.com/news,zssh000001,1160181576.html" TargetMode="External"/><Relationship Id="rId1970" Type="http://schemas.openxmlformats.org/officeDocument/2006/relationships/hyperlink" Target="http://guba.eastmoney.com/news,zssh000001,1268518579.html" TargetMode="External"/><Relationship Id="rId7185" Type="http://schemas.openxmlformats.org/officeDocument/2006/relationships/hyperlink" Target="http://guba.eastmoney.com/news,zssh000001,1219143772.html" TargetMode="External"/><Relationship Id="rId8583" Type="http://schemas.openxmlformats.org/officeDocument/2006/relationships/hyperlink" Target="http://guba.eastmoney.com/news,zssh000001,1203357822.html" TargetMode="External"/><Relationship Id="rId9634" Type="http://schemas.openxmlformats.org/officeDocument/2006/relationships/hyperlink" Target="http://guba.eastmoney.com/news,zssh000001,1192679154.html" TargetMode="External"/><Relationship Id="rId11564" Type="http://schemas.openxmlformats.org/officeDocument/2006/relationships/hyperlink" Target="http://guba.eastmoney.com/news,zssh000001,1172912539.html" TargetMode="External"/><Relationship Id="rId12615" Type="http://schemas.openxmlformats.org/officeDocument/2006/relationships/hyperlink" Target="http://guba.eastmoney.com/news,zssh000001,1165656735.html" TargetMode="External"/><Relationship Id="rId1623" Type="http://schemas.openxmlformats.org/officeDocument/2006/relationships/hyperlink" Target="http://guba.eastmoney.com/news,zssh000001,1272136846.html" TargetMode="External"/><Relationship Id="rId8236" Type="http://schemas.openxmlformats.org/officeDocument/2006/relationships/hyperlink" Target="http://guba.eastmoney.com/news,zssh000001,1206591725.html" TargetMode="External"/><Relationship Id="rId10166" Type="http://schemas.openxmlformats.org/officeDocument/2006/relationships/hyperlink" Target="http://guba.eastmoney.com/news,zssh000001,1187053487.html" TargetMode="External"/><Relationship Id="rId11217" Type="http://schemas.openxmlformats.org/officeDocument/2006/relationships/hyperlink" Target="http://guba.eastmoney.com/news,zssh000001,1175281142.html" TargetMode="External"/><Relationship Id="rId14787" Type="http://schemas.openxmlformats.org/officeDocument/2006/relationships/hyperlink" Target="http://guba.eastmoney.com/news,zssh000001,1137030585.html" TargetMode="External"/><Relationship Id="rId15838" Type="http://schemas.openxmlformats.org/officeDocument/2006/relationships/hyperlink" Target="http://guba.eastmoney.com/news,zssh000001,1119708179.html" TargetMode="External"/><Relationship Id="rId3795" Type="http://schemas.openxmlformats.org/officeDocument/2006/relationships/hyperlink" Target="http://guba.eastmoney.com/news,zssh000001,1246296016.html" TargetMode="External"/><Relationship Id="rId4846" Type="http://schemas.openxmlformats.org/officeDocument/2006/relationships/hyperlink" Target="http://guba.eastmoney.com/news,zssh000001,1236758391.html" TargetMode="External"/><Relationship Id="rId13389" Type="http://schemas.openxmlformats.org/officeDocument/2006/relationships/hyperlink" Target="http://guba.eastmoney.com/news,zssh000001,1154074786.html" TargetMode="External"/><Relationship Id="rId17260" Type="http://schemas.openxmlformats.org/officeDocument/2006/relationships/hyperlink" Target="http://guba.eastmoney.com/news,zssh000001,1090372692.html" TargetMode="External"/><Relationship Id="rId2397" Type="http://schemas.openxmlformats.org/officeDocument/2006/relationships/hyperlink" Target="http://guba.eastmoney.com/news,zssh000001,1262834340.html" TargetMode="External"/><Relationship Id="rId3448" Type="http://schemas.openxmlformats.org/officeDocument/2006/relationships/hyperlink" Target="http://guba.eastmoney.com/news,zssh000001,1250482220.html" TargetMode="External"/><Relationship Id="rId369" Type="http://schemas.openxmlformats.org/officeDocument/2006/relationships/hyperlink" Target="http://guba.eastmoney.com/news,zssh000001,1282133786.html" TargetMode="External"/><Relationship Id="rId9491" Type="http://schemas.openxmlformats.org/officeDocument/2006/relationships/hyperlink" Target="http://guba.eastmoney.com/news,zssh000001,1193441210.html" TargetMode="External"/><Relationship Id="rId10300" Type="http://schemas.openxmlformats.org/officeDocument/2006/relationships/hyperlink" Target="http://guba.eastmoney.com/news,zssh000001,1185368015.html" TargetMode="External"/><Relationship Id="rId13870" Type="http://schemas.openxmlformats.org/officeDocument/2006/relationships/hyperlink" Target="http://guba.eastmoney.com/news,zssh000001,1150966192.html" TargetMode="External"/><Relationship Id="rId14921" Type="http://schemas.openxmlformats.org/officeDocument/2006/relationships/hyperlink" Target="http://guba.eastmoney.com/news,zssh000001,1136337840.html" TargetMode="External"/><Relationship Id="rId1480" Type="http://schemas.openxmlformats.org/officeDocument/2006/relationships/hyperlink" Target="http://guba.eastmoney.com/news,zssh000001,1273075802.html" TargetMode="External"/><Relationship Id="rId8093" Type="http://schemas.openxmlformats.org/officeDocument/2006/relationships/hyperlink" Target="http://guba.eastmoney.com/news,zssh000001,1208243166.html" TargetMode="External"/><Relationship Id="rId9144" Type="http://schemas.openxmlformats.org/officeDocument/2006/relationships/hyperlink" Target="http://guba.eastmoney.com/news,zssh000001,1196881034.html" TargetMode="External"/><Relationship Id="rId12472" Type="http://schemas.openxmlformats.org/officeDocument/2006/relationships/hyperlink" Target="http://guba.eastmoney.com/news,zssh000001,1168070377.html" TargetMode="External"/><Relationship Id="rId13523" Type="http://schemas.openxmlformats.org/officeDocument/2006/relationships/hyperlink" Target="http://guba.eastmoney.com/news,zssh000001,1153618285.html" TargetMode="External"/><Relationship Id="rId850" Type="http://schemas.openxmlformats.org/officeDocument/2006/relationships/hyperlink" Target="http://guba.eastmoney.com/news,zssh000001,1278716457.html" TargetMode="External"/><Relationship Id="rId1133" Type="http://schemas.openxmlformats.org/officeDocument/2006/relationships/hyperlink" Target="http://guba.eastmoney.com/news,zssh000001,1276834774.html" TargetMode="External"/><Relationship Id="rId2531" Type="http://schemas.openxmlformats.org/officeDocument/2006/relationships/hyperlink" Target="http://guba.eastmoney.com/news,zssh000001,1261901451.html" TargetMode="External"/><Relationship Id="rId11074" Type="http://schemas.openxmlformats.org/officeDocument/2006/relationships/hyperlink" Target="http://guba.eastmoney.com/news,zssh000001,1177401221.html" TargetMode="External"/><Relationship Id="rId12125" Type="http://schemas.openxmlformats.org/officeDocument/2006/relationships/hyperlink" Target="http://guba.eastmoney.com/news,zssh000001,1171044801.html" TargetMode="External"/><Relationship Id="rId15695" Type="http://schemas.openxmlformats.org/officeDocument/2006/relationships/hyperlink" Target="http://guba.eastmoney.com/news,zssh000001,1122099004.html" TargetMode="External"/><Relationship Id="rId16746" Type="http://schemas.openxmlformats.org/officeDocument/2006/relationships/hyperlink" Target="http://guba.eastmoney.com/news,zssh000001,1100145813.html" TargetMode="External"/><Relationship Id="rId503" Type="http://schemas.openxmlformats.org/officeDocument/2006/relationships/hyperlink" Target="http://guba.eastmoney.com/news,zssh000001,1280958618.html" TargetMode="External"/><Relationship Id="rId5754" Type="http://schemas.openxmlformats.org/officeDocument/2006/relationships/hyperlink" Target="http://guba.eastmoney.com/news,zssh000001,1231238963.html" TargetMode="External"/><Relationship Id="rId6805" Type="http://schemas.openxmlformats.org/officeDocument/2006/relationships/hyperlink" Target="http://guba.eastmoney.com/news,zssh000001,1223060328.html" TargetMode="External"/><Relationship Id="rId14297" Type="http://schemas.openxmlformats.org/officeDocument/2006/relationships/hyperlink" Target="http://guba.eastmoney.com/news,zssh000001,1143591111.html" TargetMode="External"/><Relationship Id="rId15348" Type="http://schemas.openxmlformats.org/officeDocument/2006/relationships/hyperlink" Target="http://guba.eastmoney.com/news,zssh000001,1128275896.html" TargetMode="External"/><Relationship Id="rId4356" Type="http://schemas.openxmlformats.org/officeDocument/2006/relationships/hyperlink" Target="http://guba.eastmoney.com/news,zssh000001,1240910708.html" TargetMode="External"/><Relationship Id="rId5407" Type="http://schemas.openxmlformats.org/officeDocument/2006/relationships/hyperlink" Target="http://guba.eastmoney.com/news,zssh000001,1232869192.html" TargetMode="External"/><Relationship Id="rId8977" Type="http://schemas.openxmlformats.org/officeDocument/2006/relationships/hyperlink" Target="http://guba.eastmoney.com/news,zssh000001,1199090865.html" TargetMode="External"/><Relationship Id="rId4009" Type="http://schemas.openxmlformats.org/officeDocument/2006/relationships/hyperlink" Target="http://guba.eastmoney.com/news,zssh000001,1244570993.html" TargetMode="External"/><Relationship Id="rId7579" Type="http://schemas.openxmlformats.org/officeDocument/2006/relationships/hyperlink" Target="http://guba.eastmoney.com/news,zssh000001,1213525594.html" TargetMode="External"/><Relationship Id="rId11958" Type="http://schemas.openxmlformats.org/officeDocument/2006/relationships/hyperlink" Target="http://guba.eastmoney.com/news,zssh000001,1171999186.html" TargetMode="External"/><Relationship Id="rId13380" Type="http://schemas.openxmlformats.org/officeDocument/2006/relationships/hyperlink" Target="http://guba.eastmoney.com/news,zssh000001,1154114046.html" TargetMode="External"/><Relationship Id="rId13033" Type="http://schemas.openxmlformats.org/officeDocument/2006/relationships/hyperlink" Target="http://guba.eastmoney.com/news,zssh000001,1159316627.html" TargetMode="External"/><Relationship Id="rId14431" Type="http://schemas.openxmlformats.org/officeDocument/2006/relationships/hyperlink" Target="http://guba.eastmoney.com/news,zssh000001,1141004541.html" TargetMode="External"/><Relationship Id="rId360" Type="http://schemas.openxmlformats.org/officeDocument/2006/relationships/hyperlink" Target="http://guba.eastmoney.com/news,zssh000001,1282276195.html" TargetMode="External"/><Relationship Id="rId2041" Type="http://schemas.openxmlformats.org/officeDocument/2006/relationships/hyperlink" Target="http://guba.eastmoney.com/news,zssh000001,1267291438.html" TargetMode="External"/><Relationship Id="rId5264" Type="http://schemas.openxmlformats.org/officeDocument/2006/relationships/hyperlink" Target="http://guba.eastmoney.com/news,zssh000001,1233609082.html" TargetMode="External"/><Relationship Id="rId6662" Type="http://schemas.openxmlformats.org/officeDocument/2006/relationships/hyperlink" Target="http://guba.eastmoney.com/news,ufsgxcn,1224246711.html" TargetMode="External"/><Relationship Id="rId7713" Type="http://schemas.openxmlformats.org/officeDocument/2006/relationships/hyperlink" Target="http://guba.eastmoney.com/news,zssh000001,1212451464.html" TargetMode="External"/><Relationship Id="rId16256" Type="http://schemas.openxmlformats.org/officeDocument/2006/relationships/hyperlink" Target="http://guba.eastmoney.com/news,zssh000001,1111152423.html" TargetMode="External"/><Relationship Id="rId17307" Type="http://schemas.openxmlformats.org/officeDocument/2006/relationships/hyperlink" Target="http://guba.eastmoney.com/news,zssh000001,1089556231.html" TargetMode="External"/><Relationship Id="rId6315" Type="http://schemas.openxmlformats.org/officeDocument/2006/relationships/hyperlink" Target="http://guba.eastmoney.com/news,zssh000001,1227705624.html" TargetMode="External"/><Relationship Id="rId9885" Type="http://schemas.openxmlformats.org/officeDocument/2006/relationships/hyperlink" Target="http://guba.eastmoney.com/news,zssh000001,1190266264.html" TargetMode="External"/><Relationship Id="rId12866" Type="http://schemas.openxmlformats.org/officeDocument/2006/relationships/hyperlink" Target="http://guba.eastmoney.com/news,zssh000001,1161559834.html" TargetMode="External"/><Relationship Id="rId13917" Type="http://schemas.openxmlformats.org/officeDocument/2006/relationships/hyperlink" Target="http://guba.eastmoney.com/news,zssh000001,1150633350.html" TargetMode="External"/><Relationship Id="rId99" Type="http://schemas.openxmlformats.org/officeDocument/2006/relationships/hyperlink" Target="http://guba.eastmoney.com/news,zssh000001,1284494968.html" TargetMode="External"/><Relationship Id="rId1874" Type="http://schemas.openxmlformats.org/officeDocument/2006/relationships/hyperlink" Target="http://guba.eastmoney.com/news,zssh000001,1269585865.html" TargetMode="External"/><Relationship Id="rId2925" Type="http://schemas.openxmlformats.org/officeDocument/2006/relationships/hyperlink" Target="http://guba.eastmoney.com/news,zssh000001,1257467685.html" TargetMode="External"/><Relationship Id="rId8487" Type="http://schemas.openxmlformats.org/officeDocument/2006/relationships/hyperlink" Target="http://guba.eastmoney.com/news,zssh000001,1204603745.html" TargetMode="External"/><Relationship Id="rId9538" Type="http://schemas.openxmlformats.org/officeDocument/2006/relationships/hyperlink" Target="http://guba.eastmoney.com/news,zssh000001,1193259211.html" TargetMode="External"/><Relationship Id="rId11468" Type="http://schemas.openxmlformats.org/officeDocument/2006/relationships/hyperlink" Target="http://guba.eastmoney.com/news,zssh000001,1173362614.html" TargetMode="External"/><Relationship Id="rId12519" Type="http://schemas.openxmlformats.org/officeDocument/2006/relationships/hyperlink" Target="http://guba.eastmoney.com/news,zssh000001,1166928511.html" TargetMode="External"/><Relationship Id="rId1527" Type="http://schemas.openxmlformats.org/officeDocument/2006/relationships/hyperlink" Target="http://guba.eastmoney.com/news,zssh000001,1272688649.html" TargetMode="External"/><Relationship Id="rId7089" Type="http://schemas.openxmlformats.org/officeDocument/2006/relationships/hyperlink" Target="http://guba.eastmoney.com/news,zssh000001,1220589728.html" TargetMode="External"/><Relationship Id="rId3699" Type="http://schemas.openxmlformats.org/officeDocument/2006/relationships/hyperlink" Target="http://guba.eastmoney.com/news,zssh000001,1247456088.html" TargetMode="External"/><Relationship Id="rId4000" Type="http://schemas.openxmlformats.org/officeDocument/2006/relationships/hyperlink" Target="http://guba.eastmoney.com/news,zssh000001,1244635629.html" TargetMode="External"/><Relationship Id="rId7570" Type="http://schemas.openxmlformats.org/officeDocument/2006/relationships/hyperlink" Target="http://guba.eastmoney.com/news,zssh000001,1213599373.html" TargetMode="External"/><Relationship Id="rId8621" Type="http://schemas.openxmlformats.org/officeDocument/2006/relationships/hyperlink" Target="http://guba.eastmoney.com/news,zssh000001,1203159382.html" TargetMode="External"/><Relationship Id="rId17164" Type="http://schemas.openxmlformats.org/officeDocument/2006/relationships/hyperlink" Target="http://guba.eastmoney.com/news,zssh000001,1091794194.html" TargetMode="External"/><Relationship Id="rId6172" Type="http://schemas.openxmlformats.org/officeDocument/2006/relationships/hyperlink" Target="http://guba.eastmoney.com/news,zssh000001,1228373993.html" TargetMode="External"/><Relationship Id="rId7223" Type="http://schemas.openxmlformats.org/officeDocument/2006/relationships/hyperlink" Target="http://guba.eastmoney.com/news,zssh000001,1218613121.html" TargetMode="External"/><Relationship Id="rId10551" Type="http://schemas.openxmlformats.org/officeDocument/2006/relationships/hyperlink" Target="http://guba.eastmoney.com/news,zssh000001,1182721631.html" TargetMode="External"/><Relationship Id="rId11602" Type="http://schemas.openxmlformats.org/officeDocument/2006/relationships/hyperlink" Target="http://guba.eastmoney.com/news,zssh000001,1172964396.html" TargetMode="External"/><Relationship Id="rId9395" Type="http://schemas.openxmlformats.org/officeDocument/2006/relationships/hyperlink" Target="http://guba.eastmoney.com/news,zssh000001,1194252427.html" TargetMode="External"/><Relationship Id="rId10204" Type="http://schemas.openxmlformats.org/officeDocument/2006/relationships/hyperlink" Target="http://guba.eastmoney.com/news,zssh000001,1186504709.html" TargetMode="External"/><Relationship Id="rId13774" Type="http://schemas.openxmlformats.org/officeDocument/2006/relationships/hyperlink" Target="http://guba.eastmoney.com/news,zssh000001,1151398309.html" TargetMode="External"/><Relationship Id="rId14825" Type="http://schemas.openxmlformats.org/officeDocument/2006/relationships/hyperlink" Target="http://guba.eastmoney.com/news,zssh000001,1136661763.html" TargetMode="External"/><Relationship Id="rId2782" Type="http://schemas.openxmlformats.org/officeDocument/2006/relationships/hyperlink" Target="http://guba.eastmoney.com/news,zssh000001,1259619768.html" TargetMode="External"/><Relationship Id="rId3833" Type="http://schemas.openxmlformats.org/officeDocument/2006/relationships/hyperlink" Target="http://guba.eastmoney.com/news,zssh000001,1245799574.html" TargetMode="External"/><Relationship Id="rId9048" Type="http://schemas.openxmlformats.org/officeDocument/2006/relationships/hyperlink" Target="http://guba.eastmoney.com/news,zssh000001,1198179211.html" TargetMode="External"/><Relationship Id="rId12376" Type="http://schemas.openxmlformats.org/officeDocument/2006/relationships/hyperlink" Target="http://guba.eastmoney.com/news,zssh000001,1169686816.html" TargetMode="External"/><Relationship Id="rId13427" Type="http://schemas.openxmlformats.org/officeDocument/2006/relationships/hyperlink" Target="http://guba.eastmoney.com/news,zssh000001,1153843250.html" TargetMode="External"/><Relationship Id="rId16997" Type="http://schemas.openxmlformats.org/officeDocument/2006/relationships/hyperlink" Target="http://guba.eastmoney.com/news,zssh000001,1094943540.html" TargetMode="External"/><Relationship Id="rId754" Type="http://schemas.openxmlformats.org/officeDocument/2006/relationships/hyperlink" Target="http://guba.eastmoney.com/news,zssh000001,1279278634.html" TargetMode="External"/><Relationship Id="rId1384" Type="http://schemas.openxmlformats.org/officeDocument/2006/relationships/hyperlink" Target="http://guba.eastmoney.com/news,zssh000001,1273878146.html" TargetMode="External"/><Relationship Id="rId2435" Type="http://schemas.openxmlformats.org/officeDocument/2006/relationships/hyperlink" Target="http://guba.eastmoney.com/news,zssh000001,1262459619.html" TargetMode="External"/><Relationship Id="rId12029" Type="http://schemas.openxmlformats.org/officeDocument/2006/relationships/hyperlink" Target="http://guba.eastmoney.com/news,zssh000001,1171852454.html" TargetMode="External"/><Relationship Id="rId15599" Type="http://schemas.openxmlformats.org/officeDocument/2006/relationships/hyperlink" Target="http://guba.eastmoney.com/news,zssh000001,1124173201.html" TargetMode="External"/><Relationship Id="rId90" Type="http://schemas.openxmlformats.org/officeDocument/2006/relationships/hyperlink" Target="http://guba.eastmoney.com/news,zssh000001,1284585661.html" TargetMode="External"/><Relationship Id="rId407" Type="http://schemas.openxmlformats.org/officeDocument/2006/relationships/hyperlink" Target="http://guba.eastmoney.com/news,zssh000001,1281745499.html" TargetMode="External"/><Relationship Id="rId1037" Type="http://schemas.openxmlformats.org/officeDocument/2006/relationships/hyperlink" Target="http://guba.eastmoney.com/news,zssh000001,1277988598.html" TargetMode="External"/><Relationship Id="rId5658" Type="http://schemas.openxmlformats.org/officeDocument/2006/relationships/hyperlink" Target="http://guba.eastmoney.com/news,zssh000001,1231822981.html" TargetMode="External"/><Relationship Id="rId6709" Type="http://schemas.openxmlformats.org/officeDocument/2006/relationships/hyperlink" Target="http://guba.eastmoney.com/news,zssh000001,1223649133.html" TargetMode="External"/><Relationship Id="rId7080" Type="http://schemas.openxmlformats.org/officeDocument/2006/relationships/hyperlink" Target="http://guba.eastmoney.com/news,zssh000001,1220636151.html" TargetMode="External"/><Relationship Id="rId8131" Type="http://schemas.openxmlformats.org/officeDocument/2006/relationships/hyperlink" Target="http://guba.eastmoney.com/news,zssh000001,1207747586.html" TargetMode="External"/><Relationship Id="rId10061" Type="http://schemas.openxmlformats.org/officeDocument/2006/relationships/hyperlink" Target="http://guba.eastmoney.com/news,zssh000001,1188286053.html" TargetMode="External"/><Relationship Id="rId11112" Type="http://schemas.openxmlformats.org/officeDocument/2006/relationships/hyperlink" Target="http://guba.eastmoney.com/news,zssh000001,1176519441.html" TargetMode="External"/><Relationship Id="rId12510" Type="http://schemas.openxmlformats.org/officeDocument/2006/relationships/hyperlink" Target="http://guba.eastmoney.com/news,zssh000001,1167225468.html" TargetMode="External"/><Relationship Id="rId3690" Type="http://schemas.openxmlformats.org/officeDocument/2006/relationships/hyperlink" Target="http://guba.eastmoney.com/news,zssh000001,1247666340.html" TargetMode="External"/><Relationship Id="rId14682" Type="http://schemas.openxmlformats.org/officeDocument/2006/relationships/hyperlink" Target="http://guba.eastmoney.com/news,zssh000001,1137627861.html" TargetMode="External"/><Relationship Id="rId15733" Type="http://schemas.openxmlformats.org/officeDocument/2006/relationships/hyperlink" Target="http://guba.eastmoney.com/news,zssh000001,1121440242.html" TargetMode="External"/><Relationship Id="rId2292" Type="http://schemas.openxmlformats.org/officeDocument/2006/relationships/hyperlink" Target="http://guba.eastmoney.com/news,zssh000001,1263450387.html" TargetMode="External"/><Relationship Id="rId3343" Type="http://schemas.openxmlformats.org/officeDocument/2006/relationships/hyperlink" Target="http://guba.eastmoney.com/news,zssh000001,1251758059.html" TargetMode="External"/><Relationship Id="rId4741" Type="http://schemas.openxmlformats.org/officeDocument/2006/relationships/hyperlink" Target="http://guba.eastmoney.com/news,zssh000001,1237882554.html" TargetMode="External"/><Relationship Id="rId13284" Type="http://schemas.openxmlformats.org/officeDocument/2006/relationships/hyperlink" Target="http://guba.eastmoney.com/news,zssh000001,1154563104.html" TargetMode="External"/><Relationship Id="rId14335" Type="http://schemas.openxmlformats.org/officeDocument/2006/relationships/hyperlink" Target="http://guba.eastmoney.com/news,zssh000001,1143001881.html" TargetMode="External"/><Relationship Id="rId264" Type="http://schemas.openxmlformats.org/officeDocument/2006/relationships/hyperlink" Target="http://guba.eastmoney.com/news,zssh000001,1283381556.html" TargetMode="External"/><Relationship Id="rId7964" Type="http://schemas.openxmlformats.org/officeDocument/2006/relationships/hyperlink" Target="http://guba.eastmoney.com/news,zssh000001,1209447557.html" TargetMode="External"/><Relationship Id="rId10945" Type="http://schemas.openxmlformats.org/officeDocument/2006/relationships/hyperlink" Target="http://guba.eastmoney.com/news,zssh000001,1178435293.html" TargetMode="External"/><Relationship Id="rId17558" Type="http://schemas.openxmlformats.org/officeDocument/2006/relationships/hyperlink" Target="http://guba.eastmoney.com/news,zssh000001,1085624571.html" TargetMode="External"/><Relationship Id="rId6566" Type="http://schemas.openxmlformats.org/officeDocument/2006/relationships/hyperlink" Target="http://guba.eastmoney.com/news,zssh000001,1225241209.html" TargetMode="External"/><Relationship Id="rId7617" Type="http://schemas.openxmlformats.org/officeDocument/2006/relationships/hyperlink" Target="http://guba.eastmoney.com/news,zssh000001,1213090768.html" TargetMode="External"/><Relationship Id="rId5168" Type="http://schemas.openxmlformats.org/officeDocument/2006/relationships/hyperlink" Target="http://guba.eastmoney.com/news,zssh000001,1233936659.html" TargetMode="External"/><Relationship Id="rId6219" Type="http://schemas.openxmlformats.org/officeDocument/2006/relationships/hyperlink" Target="http://guba.eastmoney.com/news,zssh000001,1228200835.html" TargetMode="External"/><Relationship Id="rId9789" Type="http://schemas.openxmlformats.org/officeDocument/2006/relationships/hyperlink" Target="http://guba.eastmoney.com/news,zssh000001,1191208160.html" TargetMode="External"/><Relationship Id="rId12020" Type="http://schemas.openxmlformats.org/officeDocument/2006/relationships/hyperlink" Target="http://guba.eastmoney.com/news,zssh000001,1171869681.html" TargetMode="External"/><Relationship Id="rId15590" Type="http://schemas.openxmlformats.org/officeDocument/2006/relationships/hyperlink" Target="http://guba.eastmoney.com/news,zssh000001,1124469646.html" TargetMode="External"/><Relationship Id="rId16641" Type="http://schemas.openxmlformats.org/officeDocument/2006/relationships/hyperlink" Target="http://guba.eastmoney.com/news,zssh000001,1103176682.html" TargetMode="External"/><Relationship Id="rId1778" Type="http://schemas.openxmlformats.org/officeDocument/2006/relationships/hyperlink" Target="http://guba.eastmoney.com/news,zssh000001,1270578192.html" TargetMode="External"/><Relationship Id="rId2829" Type="http://schemas.openxmlformats.org/officeDocument/2006/relationships/hyperlink" Target="http://guba.eastmoney.com/news,zssh000001,1258945052.html" TargetMode="External"/><Relationship Id="rId6700" Type="http://schemas.openxmlformats.org/officeDocument/2006/relationships/hyperlink" Target="http://guba.eastmoney.com/news,zssh000001,1223689960.html" TargetMode="External"/><Relationship Id="rId14192" Type="http://schemas.openxmlformats.org/officeDocument/2006/relationships/hyperlink" Target="http://guba.eastmoney.com/news,zssh000001,1146065742.html" TargetMode="External"/><Relationship Id="rId15243" Type="http://schemas.openxmlformats.org/officeDocument/2006/relationships/hyperlink" Target="http://guba.eastmoney.com/news,zssh000001,1130373202.html" TargetMode="External"/><Relationship Id="rId4251" Type="http://schemas.openxmlformats.org/officeDocument/2006/relationships/hyperlink" Target="http://guba.eastmoney.com/news,zssh000001,1241688131.html" TargetMode="External"/><Relationship Id="rId5302" Type="http://schemas.openxmlformats.org/officeDocument/2006/relationships/hyperlink" Target="http://guba.eastmoney.com/news,zssh000001,1233533816.html" TargetMode="External"/><Relationship Id="rId7474" Type="http://schemas.openxmlformats.org/officeDocument/2006/relationships/hyperlink" Target="http://guba.eastmoney.com/news,zssh000001,1214712532.html" TargetMode="External"/><Relationship Id="rId8872" Type="http://schemas.openxmlformats.org/officeDocument/2006/relationships/hyperlink" Target="http://guba.eastmoney.com/news,zssh000001,1200100428.html" TargetMode="External"/><Relationship Id="rId9923" Type="http://schemas.openxmlformats.org/officeDocument/2006/relationships/hyperlink" Target="http://guba.eastmoney.com/news,zssh000001,1190134433.html" TargetMode="External"/><Relationship Id="rId11853" Type="http://schemas.openxmlformats.org/officeDocument/2006/relationships/hyperlink" Target="http://guba.eastmoney.com/news,zssh000001,1172139947.html" TargetMode="External"/><Relationship Id="rId12904" Type="http://schemas.openxmlformats.org/officeDocument/2006/relationships/hyperlink" Target="http://guba.eastmoney.com/news,zssh000001,1160719936.html" TargetMode="External"/><Relationship Id="rId17068" Type="http://schemas.openxmlformats.org/officeDocument/2006/relationships/hyperlink" Target="http://guba.eastmoney.com/news,zssh000001,1093766112.html" TargetMode="External"/><Relationship Id="rId1912" Type="http://schemas.openxmlformats.org/officeDocument/2006/relationships/hyperlink" Target="http://guba.eastmoney.com/news,zssh000001,1269195551.html" TargetMode="External"/><Relationship Id="rId6076" Type="http://schemas.openxmlformats.org/officeDocument/2006/relationships/hyperlink" Target="http://guba.eastmoney.com/news,zssh000001,1229165193.html" TargetMode="External"/><Relationship Id="rId7127" Type="http://schemas.openxmlformats.org/officeDocument/2006/relationships/hyperlink" Target="http://guba.eastmoney.com/news,zssh000001,1219858762.html" TargetMode="External"/><Relationship Id="rId8525" Type="http://schemas.openxmlformats.org/officeDocument/2006/relationships/hyperlink" Target="http://guba.eastmoney.com/news,zssh000001,1204143252.html" TargetMode="External"/><Relationship Id="rId10455" Type="http://schemas.openxmlformats.org/officeDocument/2006/relationships/hyperlink" Target="http://guba.eastmoney.com/news,zssh000001,1184083524.html" TargetMode="External"/><Relationship Id="rId11506" Type="http://schemas.openxmlformats.org/officeDocument/2006/relationships/hyperlink" Target="http://guba.eastmoney.com/news,zssh000001,1173166058.html" TargetMode="External"/><Relationship Id="rId10108" Type="http://schemas.openxmlformats.org/officeDocument/2006/relationships/hyperlink" Target="http://guba.eastmoney.com/news,zssh000001,1187798024.html" TargetMode="External"/><Relationship Id="rId13678" Type="http://schemas.openxmlformats.org/officeDocument/2006/relationships/hyperlink" Target="http://guba.eastmoney.com/news,zssh000001,1152325720.html" TargetMode="External"/><Relationship Id="rId14729" Type="http://schemas.openxmlformats.org/officeDocument/2006/relationships/hyperlink" Target="http://guba.eastmoney.com/news,zssh000001,1137480492.html" TargetMode="External"/><Relationship Id="rId2686" Type="http://schemas.openxmlformats.org/officeDocument/2006/relationships/hyperlink" Target="http://guba.eastmoney.com/news,zssh000001,1260813616.html" TargetMode="External"/><Relationship Id="rId3737" Type="http://schemas.openxmlformats.org/officeDocument/2006/relationships/hyperlink" Target="http://guba.eastmoney.com/news,zssh000001,1247084365.html" TargetMode="External"/><Relationship Id="rId9299" Type="http://schemas.openxmlformats.org/officeDocument/2006/relationships/hyperlink" Target="http://guba.eastmoney.com/news,zssh000001,1195353281.html" TargetMode="External"/><Relationship Id="rId16151" Type="http://schemas.openxmlformats.org/officeDocument/2006/relationships/hyperlink" Target="http://guba.eastmoney.com/news,zssh000001,1112790480.html" TargetMode="External"/><Relationship Id="rId17202" Type="http://schemas.openxmlformats.org/officeDocument/2006/relationships/hyperlink" Target="http://guba.eastmoney.com/news,zssh000001,1090830514.html" TargetMode="External"/><Relationship Id="rId658" Type="http://schemas.openxmlformats.org/officeDocument/2006/relationships/hyperlink" Target="http://guba.eastmoney.com/news,zssh000001,1280000523.html" TargetMode="External"/><Relationship Id="rId1288" Type="http://schemas.openxmlformats.org/officeDocument/2006/relationships/hyperlink" Target="http://guba.eastmoney.com/news,zssh000001,1274719404.html" TargetMode="External"/><Relationship Id="rId2339" Type="http://schemas.openxmlformats.org/officeDocument/2006/relationships/hyperlink" Target="http://guba.eastmoney.com/news,zssh000001,1263164135.html" TargetMode="External"/><Relationship Id="rId6210" Type="http://schemas.openxmlformats.org/officeDocument/2006/relationships/hyperlink" Target="http://guba.eastmoney.com/news,zssh000001,1228218985.html" TargetMode="External"/><Relationship Id="rId9780" Type="http://schemas.openxmlformats.org/officeDocument/2006/relationships/hyperlink" Target="http://guba.eastmoney.com/news,zssh000001,1191392568.html" TargetMode="External"/><Relationship Id="rId8382" Type="http://schemas.openxmlformats.org/officeDocument/2006/relationships/hyperlink" Target="http://guba.eastmoney.com/news,zssh000001,1205157704.html" TargetMode="External"/><Relationship Id="rId9433" Type="http://schemas.openxmlformats.org/officeDocument/2006/relationships/hyperlink" Target="http://guba.eastmoney.com/news,zssh000001,1193891431.html" TargetMode="External"/><Relationship Id="rId12761" Type="http://schemas.openxmlformats.org/officeDocument/2006/relationships/hyperlink" Target="http://guba.eastmoney.com/news,zssh000001,1164221735.html" TargetMode="External"/><Relationship Id="rId13812" Type="http://schemas.openxmlformats.org/officeDocument/2006/relationships/hyperlink" Target="http://guba.eastmoney.com/news,zssh000001,1151199952.html" TargetMode="External"/><Relationship Id="rId1422" Type="http://schemas.openxmlformats.org/officeDocument/2006/relationships/hyperlink" Target="http://guba.eastmoney.com/news,zssh000001,1273793946.html" TargetMode="External"/><Relationship Id="rId2820" Type="http://schemas.openxmlformats.org/officeDocument/2006/relationships/hyperlink" Target="http://guba.eastmoney.com/news,zssh000001,1259078821.html" TargetMode="External"/><Relationship Id="rId8035" Type="http://schemas.openxmlformats.org/officeDocument/2006/relationships/hyperlink" Target="http://guba.eastmoney.com/news,zssh000001,1208938456.html" TargetMode="External"/><Relationship Id="rId11016" Type="http://schemas.openxmlformats.org/officeDocument/2006/relationships/hyperlink" Target="http://guba.eastmoney.com/news,zssh000001,1177608955.html" TargetMode="External"/><Relationship Id="rId11363" Type="http://schemas.openxmlformats.org/officeDocument/2006/relationships/hyperlink" Target="http://guba.eastmoney.com/news,zssh000001,1173738801.html" TargetMode="External"/><Relationship Id="rId12414" Type="http://schemas.openxmlformats.org/officeDocument/2006/relationships/hyperlink" Target="http://guba.eastmoney.com/news,zssh000001,1168870151.html" TargetMode="External"/><Relationship Id="rId15984" Type="http://schemas.openxmlformats.org/officeDocument/2006/relationships/hyperlink" Target="http://guba.eastmoney.com/news,zssh000001,1117098168.html" TargetMode="External"/><Relationship Id="rId4992" Type="http://schemas.openxmlformats.org/officeDocument/2006/relationships/hyperlink" Target="http://guba.eastmoney.com/news,zssh000001,1234902471.html" TargetMode="External"/><Relationship Id="rId14586" Type="http://schemas.openxmlformats.org/officeDocument/2006/relationships/hyperlink" Target="http://guba.eastmoney.com/news,zssh000001,1138151528.html" TargetMode="External"/><Relationship Id="rId15637" Type="http://schemas.openxmlformats.org/officeDocument/2006/relationships/hyperlink" Target="http://guba.eastmoney.com/news,zssh000001,1123391253.html" TargetMode="External"/><Relationship Id="rId2196" Type="http://schemas.openxmlformats.org/officeDocument/2006/relationships/hyperlink" Target="http://guba.eastmoney.com/news,zssh000001,1264954464.html" TargetMode="External"/><Relationship Id="rId3594" Type="http://schemas.openxmlformats.org/officeDocument/2006/relationships/hyperlink" Target="http://guba.eastmoney.com/news,zssh000001,1248892777.html" TargetMode="External"/><Relationship Id="rId4645" Type="http://schemas.openxmlformats.org/officeDocument/2006/relationships/hyperlink" Target="http://guba.eastmoney.com/news,zssh000001,1239101682.html" TargetMode="External"/><Relationship Id="rId13188" Type="http://schemas.openxmlformats.org/officeDocument/2006/relationships/hyperlink" Target="http://guba.eastmoney.com/news,zssh000001,1156021343.html" TargetMode="External"/><Relationship Id="rId14239" Type="http://schemas.openxmlformats.org/officeDocument/2006/relationships/hyperlink" Target="http://guba.eastmoney.com/news,zssh000001,1145005723.html" TargetMode="External"/><Relationship Id="rId168" Type="http://schemas.openxmlformats.org/officeDocument/2006/relationships/hyperlink" Target="http://guba.eastmoney.com/news,zssh000001,1283931828.html" TargetMode="External"/><Relationship Id="rId3247" Type="http://schemas.openxmlformats.org/officeDocument/2006/relationships/hyperlink" Target="http://guba.eastmoney.com/news,zssh000001,1252767856.html" TargetMode="External"/><Relationship Id="rId7868" Type="http://schemas.openxmlformats.org/officeDocument/2006/relationships/hyperlink" Target="http://guba.eastmoney.com/news,zssh000001,1210510576.html" TargetMode="External"/><Relationship Id="rId8919" Type="http://schemas.openxmlformats.org/officeDocument/2006/relationships/hyperlink" Target="http://guba.eastmoney.com/news,zssh000001,1199761426.html" TargetMode="External"/><Relationship Id="rId10849" Type="http://schemas.openxmlformats.org/officeDocument/2006/relationships/hyperlink" Target="http://guba.eastmoney.com/news,zssh000001,1179298345.html" TargetMode="External"/><Relationship Id="rId9290" Type="http://schemas.openxmlformats.org/officeDocument/2006/relationships/hyperlink" Target="http://guba.eastmoney.com/news,zssh000001,1195533429.html" TargetMode="External"/><Relationship Id="rId12271" Type="http://schemas.openxmlformats.org/officeDocument/2006/relationships/hyperlink" Target="http://guba.eastmoney.com/news,zssh000001,1170423830.html" TargetMode="External"/><Relationship Id="rId13322" Type="http://schemas.openxmlformats.org/officeDocument/2006/relationships/hyperlink" Target="http://guba.eastmoney.com/news,zssh000001,1154300456.html" TargetMode="External"/><Relationship Id="rId14720" Type="http://schemas.openxmlformats.org/officeDocument/2006/relationships/hyperlink" Target="http://guba.eastmoney.com/news,zssh000001,1137513110.html" TargetMode="External"/><Relationship Id="rId2330" Type="http://schemas.openxmlformats.org/officeDocument/2006/relationships/hyperlink" Target="http://guba.eastmoney.com/news,zssh000001,1263327288.html" TargetMode="External"/><Relationship Id="rId16892" Type="http://schemas.openxmlformats.org/officeDocument/2006/relationships/hyperlink" Target="http://guba.eastmoney.com/news,zssh000001,1097522863.html" TargetMode="External"/><Relationship Id="rId302" Type="http://schemas.openxmlformats.org/officeDocument/2006/relationships/hyperlink" Target="http://guba.eastmoney.com/news,zssh000001,1282966879.html" TargetMode="External"/><Relationship Id="rId5553" Type="http://schemas.openxmlformats.org/officeDocument/2006/relationships/hyperlink" Target="http://guba.eastmoney.com/news,zssh000001,1232226738.html" TargetMode="External"/><Relationship Id="rId6951" Type="http://schemas.openxmlformats.org/officeDocument/2006/relationships/hyperlink" Target="http://guba.eastmoney.com/news,zssh000001,1221453987.html" TargetMode="External"/><Relationship Id="rId14096" Type="http://schemas.openxmlformats.org/officeDocument/2006/relationships/hyperlink" Target="http://guba.eastmoney.com/news,zssh000001,1148883652.html" TargetMode="External"/><Relationship Id="rId15147" Type="http://schemas.openxmlformats.org/officeDocument/2006/relationships/hyperlink" Target="http://guba.eastmoney.com/news,zssh000001,1132045847.html" TargetMode="External"/><Relationship Id="rId15494" Type="http://schemas.openxmlformats.org/officeDocument/2006/relationships/hyperlink" Target="http://guba.eastmoney.com/news,zssh000001,1126518836.html" TargetMode="External"/><Relationship Id="rId16545" Type="http://schemas.openxmlformats.org/officeDocument/2006/relationships/hyperlink" Target="http://guba.eastmoney.com/news,zssh000001,1103854137.html" TargetMode="External"/><Relationship Id="rId4155" Type="http://schemas.openxmlformats.org/officeDocument/2006/relationships/hyperlink" Target="http://guba.eastmoney.com/news,zssh000001,1242814110.html" TargetMode="External"/><Relationship Id="rId5206" Type="http://schemas.openxmlformats.org/officeDocument/2006/relationships/hyperlink" Target="http://guba.eastmoney.com/news,zssh000001,1233777473.html" TargetMode="External"/><Relationship Id="rId6604" Type="http://schemas.openxmlformats.org/officeDocument/2006/relationships/hyperlink" Target="http://guba.eastmoney.com/news,zssh000001,1224855129.html" TargetMode="External"/><Relationship Id="rId8776" Type="http://schemas.openxmlformats.org/officeDocument/2006/relationships/hyperlink" Target="http://guba.eastmoney.com/news,zssh000001,1201626895.html" TargetMode="External"/><Relationship Id="rId9827" Type="http://schemas.openxmlformats.org/officeDocument/2006/relationships/hyperlink" Target="http://guba.eastmoney.com/news,zssh000001,1190818501.html" TargetMode="External"/><Relationship Id="rId11757" Type="http://schemas.openxmlformats.org/officeDocument/2006/relationships/hyperlink" Target="http://guba.eastmoney.com/news,zssh000001,1172293363.html" TargetMode="External"/><Relationship Id="rId12808" Type="http://schemas.openxmlformats.org/officeDocument/2006/relationships/hyperlink" Target="http://guba.eastmoney.com/news,zssh000001,1163099673.html" TargetMode="External"/><Relationship Id="rId1816" Type="http://schemas.openxmlformats.org/officeDocument/2006/relationships/hyperlink" Target="http://guba.eastmoney.com/news,zssh000001,1270135433.html" TargetMode="External"/><Relationship Id="rId7378" Type="http://schemas.openxmlformats.org/officeDocument/2006/relationships/hyperlink" Target="http://guba.eastmoney.com/news,zssh000001,1216334404.html" TargetMode="External"/><Relationship Id="rId8429" Type="http://schemas.openxmlformats.org/officeDocument/2006/relationships/hyperlink" Target="http://guba.eastmoney.com/news,zssh000001,1205200961.html" TargetMode="External"/><Relationship Id="rId10359" Type="http://schemas.openxmlformats.org/officeDocument/2006/relationships/hyperlink" Target="http://guba.eastmoney.com/news,zssh000001,1184709025.html" TargetMode="External"/><Relationship Id="rId14230" Type="http://schemas.openxmlformats.org/officeDocument/2006/relationships/hyperlink" Target="http://guba.eastmoney.com/news,zssh000001,1145755900.html" TargetMode="External"/><Relationship Id="rId3988" Type="http://schemas.openxmlformats.org/officeDocument/2006/relationships/hyperlink" Target="http://guba.eastmoney.com/news,zssh000001,1244715052.html" TargetMode="External"/><Relationship Id="rId8910" Type="http://schemas.openxmlformats.org/officeDocument/2006/relationships/hyperlink" Target="http://guba.eastmoney.com/news,zssh000001,1199817054.html" TargetMode="External"/><Relationship Id="rId17453" Type="http://schemas.openxmlformats.org/officeDocument/2006/relationships/hyperlink" Target="http://guba.eastmoney.com/news,zssh000001,1087152209.html" TargetMode="External"/><Relationship Id="rId6461" Type="http://schemas.openxmlformats.org/officeDocument/2006/relationships/hyperlink" Target="http://guba.eastmoney.com/news,zssh000001,1226743783.html" TargetMode="External"/><Relationship Id="rId7512" Type="http://schemas.openxmlformats.org/officeDocument/2006/relationships/hyperlink" Target="http://guba.eastmoney.com/news,zssh000001,1214046688.html" TargetMode="External"/><Relationship Id="rId10840" Type="http://schemas.openxmlformats.org/officeDocument/2006/relationships/hyperlink" Target="http://guba.eastmoney.com/news,zssh000001,1179429690.html" TargetMode="External"/><Relationship Id="rId16055" Type="http://schemas.openxmlformats.org/officeDocument/2006/relationships/hyperlink" Target="http://guba.eastmoney.com/news,zssh000001,1115334166.html" TargetMode="External"/><Relationship Id="rId17106" Type="http://schemas.openxmlformats.org/officeDocument/2006/relationships/hyperlink" Target="http://guba.eastmoney.com/news,zssh000001,1093367459.html" TargetMode="External"/><Relationship Id="rId5063" Type="http://schemas.openxmlformats.org/officeDocument/2006/relationships/hyperlink" Target="http://guba.eastmoney.com/news,zssh000001,1234435490.html" TargetMode="External"/><Relationship Id="rId6114" Type="http://schemas.openxmlformats.org/officeDocument/2006/relationships/hyperlink" Target="http://guba.eastmoney.com/news,zssh000001,1228805026.html" TargetMode="External"/><Relationship Id="rId9684" Type="http://schemas.openxmlformats.org/officeDocument/2006/relationships/hyperlink" Target="http://guba.eastmoney.com/news,zssh000001,1192266519.html" TargetMode="External"/><Relationship Id="rId8286" Type="http://schemas.openxmlformats.org/officeDocument/2006/relationships/hyperlink" Target="http://guba.eastmoney.com/news,zssh000001,1205990455.html" TargetMode="External"/><Relationship Id="rId9337" Type="http://schemas.openxmlformats.org/officeDocument/2006/relationships/hyperlink" Target="http://guba.eastmoney.com/news,zssh000001,1194672240.html" TargetMode="External"/><Relationship Id="rId12665" Type="http://schemas.openxmlformats.org/officeDocument/2006/relationships/hyperlink" Target="http://guba.eastmoney.com/news,zssh000001,1165197387.html" TargetMode="External"/><Relationship Id="rId13716" Type="http://schemas.openxmlformats.org/officeDocument/2006/relationships/hyperlink" Target="http://guba.eastmoney.com/news,zssh000001,1152237987.html" TargetMode="External"/><Relationship Id="rId1673" Type="http://schemas.openxmlformats.org/officeDocument/2006/relationships/hyperlink" Target="http://guba.eastmoney.com/news,zssh000001,1271850744.html" TargetMode="External"/><Relationship Id="rId2724" Type="http://schemas.openxmlformats.org/officeDocument/2006/relationships/hyperlink" Target="http://guba.eastmoney.com/news,zssh000001,1260495687.html" TargetMode="External"/><Relationship Id="rId11267" Type="http://schemas.openxmlformats.org/officeDocument/2006/relationships/hyperlink" Target="http://guba.eastmoney.com/news,zssh000001,1174777089.html" TargetMode="External"/><Relationship Id="rId12318" Type="http://schemas.openxmlformats.org/officeDocument/2006/relationships/hyperlink" Target="http://guba.eastmoney.com/news,zssh000001,1170228556.html" TargetMode="External"/><Relationship Id="rId15888" Type="http://schemas.openxmlformats.org/officeDocument/2006/relationships/hyperlink" Target="http://guba.eastmoney.com/news,zssh000001,1118466644.html" TargetMode="External"/><Relationship Id="rId16939" Type="http://schemas.openxmlformats.org/officeDocument/2006/relationships/hyperlink" Target="http://guba.eastmoney.com/news,zssh000001,1096382817.html" TargetMode="External"/><Relationship Id="rId1326" Type="http://schemas.openxmlformats.org/officeDocument/2006/relationships/hyperlink" Target="http://guba.eastmoney.com/news,zssh000001,1274328185.html" TargetMode="External"/><Relationship Id="rId4896" Type="http://schemas.openxmlformats.org/officeDocument/2006/relationships/hyperlink" Target="http://guba.eastmoney.com/news,zssh000001,1236102606.html" TargetMode="External"/><Relationship Id="rId5947" Type="http://schemas.openxmlformats.org/officeDocument/2006/relationships/hyperlink" Target="http://guba.eastmoney.com/news,zssh000001,1230326029.html" TargetMode="External"/><Relationship Id="rId32" Type="http://schemas.openxmlformats.org/officeDocument/2006/relationships/hyperlink" Target="http://guba.eastmoney.com/news,zssh000001,1284953487.html" TargetMode="External"/><Relationship Id="rId3498" Type="http://schemas.openxmlformats.org/officeDocument/2006/relationships/hyperlink" Target="http://guba.eastmoney.com/news,zssh000001,1249839852.html" TargetMode="External"/><Relationship Id="rId4549" Type="http://schemas.openxmlformats.org/officeDocument/2006/relationships/hyperlink" Target="http://guba.eastmoney.com/news,zssh000001,1239612927.html" TargetMode="External"/><Relationship Id="rId8420" Type="http://schemas.openxmlformats.org/officeDocument/2006/relationships/hyperlink" Target="http://guba.eastmoney.com/news,zssh000001,1204867178.html" TargetMode="External"/><Relationship Id="rId10350" Type="http://schemas.openxmlformats.org/officeDocument/2006/relationships/hyperlink" Target="http://guba.eastmoney.com/news,zssh000001,1184935499.html" TargetMode="External"/><Relationship Id="rId11401" Type="http://schemas.openxmlformats.org/officeDocument/2006/relationships/hyperlink" Target="http://guba.eastmoney.com/news,zssh000001,1173528993.html" TargetMode="External"/><Relationship Id="rId7022" Type="http://schemas.openxmlformats.org/officeDocument/2006/relationships/hyperlink" Target="http://guba.eastmoney.com/news,zssh000001,1220844432.html" TargetMode="External"/><Relationship Id="rId10003" Type="http://schemas.openxmlformats.org/officeDocument/2006/relationships/hyperlink" Target="http://guba.eastmoney.com/news,zssh000001,1189208233.html" TargetMode="External"/><Relationship Id="rId14971" Type="http://schemas.openxmlformats.org/officeDocument/2006/relationships/hyperlink" Target="http://guba.eastmoney.com/news,zssh000001,1135486039.html" TargetMode="External"/><Relationship Id="rId2581" Type="http://schemas.openxmlformats.org/officeDocument/2006/relationships/hyperlink" Target="http://guba.eastmoney.com/news,zssh000001,1261527220.html" TargetMode="External"/><Relationship Id="rId3632" Type="http://schemas.openxmlformats.org/officeDocument/2006/relationships/hyperlink" Target="http://guba.eastmoney.com/news,zssh000001,1248311921.html" TargetMode="External"/><Relationship Id="rId9194" Type="http://schemas.openxmlformats.org/officeDocument/2006/relationships/hyperlink" Target="http://guba.eastmoney.com/news,zssh000001,1196435829.html" TargetMode="External"/><Relationship Id="rId12175" Type="http://schemas.openxmlformats.org/officeDocument/2006/relationships/hyperlink" Target="http://guba.eastmoney.com/news,zssh000001,1170819174.html" TargetMode="External"/><Relationship Id="rId13226" Type="http://schemas.openxmlformats.org/officeDocument/2006/relationships/hyperlink" Target="http://guba.eastmoney.com/news,zssh000001,1155094010.html" TargetMode="External"/><Relationship Id="rId13573" Type="http://schemas.openxmlformats.org/officeDocument/2006/relationships/hyperlink" Target="http://guba.eastmoney.com/news,zssh000001,1153428056.html" TargetMode="External"/><Relationship Id="rId14624" Type="http://schemas.openxmlformats.org/officeDocument/2006/relationships/hyperlink" Target="http://guba.eastmoney.com/news,zssh000001,1137967315.html" TargetMode="External"/><Relationship Id="rId553" Type="http://schemas.openxmlformats.org/officeDocument/2006/relationships/hyperlink" Target="http://guba.eastmoney.com/news,zssh000001,1280680411.html" TargetMode="External"/><Relationship Id="rId1183" Type="http://schemas.openxmlformats.org/officeDocument/2006/relationships/hyperlink" Target="http://guba.eastmoney.com/news,zssh000001,1276045163.html" TargetMode="External"/><Relationship Id="rId2234" Type="http://schemas.openxmlformats.org/officeDocument/2006/relationships/hyperlink" Target="http://guba.eastmoney.com/news,zssh000001,1264328749.html" TargetMode="External"/><Relationship Id="rId16796" Type="http://schemas.openxmlformats.org/officeDocument/2006/relationships/hyperlink" Target="http://guba.eastmoney.com/news,zssh000001,1099614828.html" TargetMode="External"/><Relationship Id="rId206" Type="http://schemas.openxmlformats.org/officeDocument/2006/relationships/hyperlink" Target="http://guba.eastmoney.com/news,zssh000001,1283657191.html" TargetMode="External"/><Relationship Id="rId6855" Type="http://schemas.openxmlformats.org/officeDocument/2006/relationships/hyperlink" Target="http://guba.eastmoney.com/news,zssh000001,1222458346.html" TargetMode="External"/><Relationship Id="rId7906" Type="http://schemas.openxmlformats.org/officeDocument/2006/relationships/hyperlink" Target="http://guba.eastmoney.com/news,zssh000001,1210031703.html" TargetMode="External"/><Relationship Id="rId15398" Type="http://schemas.openxmlformats.org/officeDocument/2006/relationships/hyperlink" Target="http://guba.eastmoney.com/news,zssh000001,1127933443.html" TargetMode="External"/><Relationship Id="rId16449" Type="http://schemas.openxmlformats.org/officeDocument/2006/relationships/hyperlink" Target="http://guba.eastmoney.com/news,zssh000001,1106761159.html" TargetMode="External"/><Relationship Id="rId4059" Type="http://schemas.openxmlformats.org/officeDocument/2006/relationships/hyperlink" Target="http://guba.eastmoney.com/news,zssh000001,1244041993.html" TargetMode="External"/><Relationship Id="rId5457" Type="http://schemas.openxmlformats.org/officeDocument/2006/relationships/hyperlink" Target="http://guba.eastmoney.com/news,zssh000001,1232667690.html" TargetMode="External"/><Relationship Id="rId6508" Type="http://schemas.openxmlformats.org/officeDocument/2006/relationships/hyperlink" Target="http://guba.eastmoney.com/news,zssh000001,1225949234.html" TargetMode="External"/><Relationship Id="rId16930" Type="http://schemas.openxmlformats.org/officeDocument/2006/relationships/hyperlink" Target="http://guba.eastmoney.com/news,zssh000001,1096548805.html" TargetMode="External"/><Relationship Id="rId14481" Type="http://schemas.openxmlformats.org/officeDocument/2006/relationships/hyperlink" Target="http://guba.eastmoney.com/news,zssh000001,1140053080.html" TargetMode="External"/><Relationship Id="rId15532" Type="http://schemas.openxmlformats.org/officeDocument/2006/relationships/hyperlink" Target="http://guba.eastmoney.com/news,zssh000001,1125471398.html" TargetMode="External"/><Relationship Id="rId4540" Type="http://schemas.openxmlformats.org/officeDocument/2006/relationships/hyperlink" Target="http://guba.eastmoney.com/news,zssh000001,1239663046.html" TargetMode="External"/><Relationship Id="rId13083" Type="http://schemas.openxmlformats.org/officeDocument/2006/relationships/hyperlink" Target="http://guba.eastmoney.com/news,zssh000001,1158271257.html" TargetMode="External"/><Relationship Id="rId14134" Type="http://schemas.openxmlformats.org/officeDocument/2006/relationships/hyperlink" Target="http://guba.eastmoney.com/news,zssh000001,1147818027.html" TargetMode="External"/><Relationship Id="rId2091" Type="http://schemas.openxmlformats.org/officeDocument/2006/relationships/hyperlink" Target="http://guba.eastmoney.com/news,zssh000001,1266705917.html" TargetMode="External"/><Relationship Id="rId3142" Type="http://schemas.openxmlformats.org/officeDocument/2006/relationships/hyperlink" Target="http://guba.eastmoney.com/news,zssh000001,1254282787.html" TargetMode="External"/><Relationship Id="rId7763" Type="http://schemas.openxmlformats.org/officeDocument/2006/relationships/hyperlink" Target="http://guba.eastmoney.com/news,zssh000001,1211856756.html" TargetMode="External"/><Relationship Id="rId17357" Type="http://schemas.openxmlformats.org/officeDocument/2006/relationships/hyperlink" Target="http://guba.eastmoney.com/news,zssh000001,1088934474.html" TargetMode="External"/><Relationship Id="rId6365" Type="http://schemas.openxmlformats.org/officeDocument/2006/relationships/hyperlink" Target="http://guba.eastmoney.com/news,zssh000001,1227556831.html" TargetMode="External"/><Relationship Id="rId7416" Type="http://schemas.openxmlformats.org/officeDocument/2006/relationships/hyperlink" Target="http://guba.eastmoney.com/news,zssh000001,1215373751.html" TargetMode="External"/><Relationship Id="rId8814" Type="http://schemas.openxmlformats.org/officeDocument/2006/relationships/hyperlink" Target="http://guba.eastmoney.com/news,zssh000001,1200897551.html" TargetMode="External"/><Relationship Id="rId10744" Type="http://schemas.openxmlformats.org/officeDocument/2006/relationships/hyperlink" Target="http://guba.eastmoney.com/news,zssh000001,1180818284.html" TargetMode="External"/><Relationship Id="rId6018" Type="http://schemas.openxmlformats.org/officeDocument/2006/relationships/hyperlink" Target="http://guba.eastmoney.com/news,zssh000001,1229563863.html" TargetMode="External"/><Relationship Id="rId13967" Type="http://schemas.openxmlformats.org/officeDocument/2006/relationships/hyperlink" Target="http://guba.eastmoney.com/news,zssh000001,1150516624.html" TargetMode="External"/><Relationship Id="rId2975" Type="http://schemas.openxmlformats.org/officeDocument/2006/relationships/hyperlink" Target="http://guba.eastmoney.com/news,zssh000001,1256679173.html" TargetMode="External"/><Relationship Id="rId9588" Type="http://schemas.openxmlformats.org/officeDocument/2006/relationships/hyperlink" Target="http://guba.eastmoney.com/news,zssh000001,1192949475.html" TargetMode="External"/><Relationship Id="rId12569" Type="http://schemas.openxmlformats.org/officeDocument/2006/relationships/hyperlink" Target="http://guba.eastmoney.com/news,zssh000001,1166290580.html" TargetMode="External"/><Relationship Id="rId16440" Type="http://schemas.openxmlformats.org/officeDocument/2006/relationships/hyperlink" Target="http://guba.eastmoney.com/news,zssh000001,1107097418.html" TargetMode="External"/><Relationship Id="rId947" Type="http://schemas.openxmlformats.org/officeDocument/2006/relationships/hyperlink" Target="http://guba.eastmoney.com/news,zssh000001,1278189750.html" TargetMode="External"/><Relationship Id="rId1577" Type="http://schemas.openxmlformats.org/officeDocument/2006/relationships/hyperlink" Target="http://guba.eastmoney.com/news,zssh000001,1272366882.html" TargetMode="External"/><Relationship Id="rId2628" Type="http://schemas.openxmlformats.org/officeDocument/2006/relationships/hyperlink" Target="http://guba.eastmoney.com/news,zssh000001,1261394940.html" TargetMode="External"/><Relationship Id="rId15042" Type="http://schemas.openxmlformats.org/officeDocument/2006/relationships/hyperlink" Target="http://guba.eastmoney.com/news,zssh000001,1135068021.html" TargetMode="External"/><Relationship Id="rId4050" Type="http://schemas.openxmlformats.org/officeDocument/2006/relationships/hyperlink" Target="http://guba.eastmoney.com/news,zssh000001,1244079741.html" TargetMode="External"/><Relationship Id="rId5101" Type="http://schemas.openxmlformats.org/officeDocument/2006/relationships/hyperlink" Target="http://guba.eastmoney.com/news,zssh000001,1234332163.html" TargetMode="External"/><Relationship Id="rId8671" Type="http://schemas.openxmlformats.org/officeDocument/2006/relationships/hyperlink" Target="http://guba.eastmoney.com/news,zssh000001,1203006813.html" TargetMode="External"/><Relationship Id="rId9722" Type="http://schemas.openxmlformats.org/officeDocument/2006/relationships/hyperlink" Target="http://guba.eastmoney.com/news,zssh000001,1191971738.html" TargetMode="External"/><Relationship Id="rId1711" Type="http://schemas.openxmlformats.org/officeDocument/2006/relationships/hyperlink" Target="http://guba.eastmoney.com/news,zssh000001,1271319621.html" TargetMode="External"/><Relationship Id="rId7273" Type="http://schemas.openxmlformats.org/officeDocument/2006/relationships/hyperlink" Target="http://guba.eastmoney.com/news,zssh000001,1217845963.html" TargetMode="External"/><Relationship Id="rId8324" Type="http://schemas.openxmlformats.org/officeDocument/2006/relationships/hyperlink" Target="http://guba.eastmoney.com/news,zssh000001,1205504648.html" TargetMode="External"/><Relationship Id="rId10254" Type="http://schemas.openxmlformats.org/officeDocument/2006/relationships/hyperlink" Target="http://guba.eastmoney.com/news,zssh000001,1185835580.html" TargetMode="External"/><Relationship Id="rId11652" Type="http://schemas.openxmlformats.org/officeDocument/2006/relationships/hyperlink" Target="http://guba.eastmoney.com/news,zssh000001,1172663385.html" TargetMode="External"/><Relationship Id="rId12703" Type="http://schemas.openxmlformats.org/officeDocument/2006/relationships/hyperlink" Target="http://guba.eastmoney.com/news,zssh000001,1164931327.html" TargetMode="External"/><Relationship Id="rId11305" Type="http://schemas.openxmlformats.org/officeDocument/2006/relationships/hyperlink" Target="http://guba.eastmoney.com/news,zssh000001,1174255028.html" TargetMode="External"/><Relationship Id="rId14875" Type="http://schemas.openxmlformats.org/officeDocument/2006/relationships/hyperlink" Target="http://guba.eastmoney.com/news,zssh000001,1136497518.html" TargetMode="External"/><Relationship Id="rId15926" Type="http://schemas.openxmlformats.org/officeDocument/2006/relationships/hyperlink" Target="http://guba.eastmoney.com/news,zssh000001,1118308917.html" TargetMode="External"/><Relationship Id="rId2485" Type="http://schemas.openxmlformats.org/officeDocument/2006/relationships/hyperlink" Target="http://guba.eastmoney.com/news,zssh000001,1261999600.html" TargetMode="External"/><Relationship Id="rId3883" Type="http://schemas.openxmlformats.org/officeDocument/2006/relationships/hyperlink" Target="http://guba.eastmoney.com/news,zssh000001,1245505965.html" TargetMode="External"/><Relationship Id="rId4934" Type="http://schemas.openxmlformats.org/officeDocument/2006/relationships/hyperlink" Target="http://guba.eastmoney.com/news,zssh000001,1235605155.html" TargetMode="External"/><Relationship Id="rId9098" Type="http://schemas.openxmlformats.org/officeDocument/2006/relationships/hyperlink" Target="http://guba.eastmoney.com/news,zssh000001,1197490855.html" TargetMode="External"/><Relationship Id="rId13477" Type="http://schemas.openxmlformats.org/officeDocument/2006/relationships/hyperlink" Target="http://guba.eastmoney.com/news,zssh000001,1153725950.html" TargetMode="External"/><Relationship Id="rId14528" Type="http://schemas.openxmlformats.org/officeDocument/2006/relationships/hyperlink" Target="http://guba.eastmoney.com/news,zssh000001,1139414006.html" TargetMode="External"/><Relationship Id="rId457" Type="http://schemas.openxmlformats.org/officeDocument/2006/relationships/hyperlink" Target="http://guba.eastmoney.com/news,zssh000001,1281372017.html" TargetMode="External"/><Relationship Id="rId1087" Type="http://schemas.openxmlformats.org/officeDocument/2006/relationships/hyperlink" Target="http://guba.eastmoney.com/news,zssh000001,1277535419.html" TargetMode="External"/><Relationship Id="rId2138" Type="http://schemas.openxmlformats.org/officeDocument/2006/relationships/hyperlink" Target="http://guba.eastmoney.com/news,zssh000001,1266269366.html" TargetMode="External"/><Relationship Id="rId3536" Type="http://schemas.openxmlformats.org/officeDocument/2006/relationships/hyperlink" Target="http://guba.eastmoney.com/news,zssh000001,1249521232.html" TargetMode="External"/><Relationship Id="rId12079" Type="http://schemas.openxmlformats.org/officeDocument/2006/relationships/hyperlink" Target="http://guba.eastmoney.com/news,zssh000001,1171509839.html" TargetMode="External"/><Relationship Id="rId17001" Type="http://schemas.openxmlformats.org/officeDocument/2006/relationships/hyperlink" Target="http://guba.eastmoney.com/news,zssh000001,1095188798.html" TargetMode="External"/><Relationship Id="rId6759" Type="http://schemas.openxmlformats.org/officeDocument/2006/relationships/hyperlink" Target="http://guba.eastmoney.com/news,zssh000001,1223247786.html" TargetMode="External"/><Relationship Id="rId12560" Type="http://schemas.openxmlformats.org/officeDocument/2006/relationships/hyperlink" Target="http://guba.eastmoney.com/news,zssh000001,1166371784.html" TargetMode="External"/><Relationship Id="rId13611" Type="http://schemas.openxmlformats.org/officeDocument/2006/relationships/hyperlink" Target="http://guba.eastmoney.com/news,zssh000001,1153094784.html" TargetMode="External"/><Relationship Id="rId8181" Type="http://schemas.openxmlformats.org/officeDocument/2006/relationships/hyperlink" Target="http://guba.eastmoney.com/news,zssh000001,1206898974.html" TargetMode="External"/><Relationship Id="rId9232" Type="http://schemas.openxmlformats.org/officeDocument/2006/relationships/hyperlink" Target="http://guba.eastmoney.com/news,zssh000001,1195984168.html" TargetMode="External"/><Relationship Id="rId11162" Type="http://schemas.openxmlformats.org/officeDocument/2006/relationships/hyperlink" Target="http://guba.eastmoney.com/news,zssh000001,1176302557.html" TargetMode="External"/><Relationship Id="rId12213" Type="http://schemas.openxmlformats.org/officeDocument/2006/relationships/hyperlink" Target="http://guba.eastmoney.com/news,zssh000001,1170569143.html" TargetMode="External"/><Relationship Id="rId1221" Type="http://schemas.openxmlformats.org/officeDocument/2006/relationships/hyperlink" Target="http://guba.eastmoney.com/news,zssh000001,1275478987.html" TargetMode="External"/><Relationship Id="rId4791" Type="http://schemas.openxmlformats.org/officeDocument/2006/relationships/hyperlink" Target="http://guba.eastmoney.com/news,zssh000001,1237205042.html" TargetMode="External"/><Relationship Id="rId5842" Type="http://schemas.openxmlformats.org/officeDocument/2006/relationships/hyperlink" Target="http://guba.eastmoney.com/news,zssh000001,1230739289.html" TargetMode="External"/><Relationship Id="rId14385" Type="http://schemas.openxmlformats.org/officeDocument/2006/relationships/hyperlink" Target="http://guba.eastmoney.com/news,zssh000001,1141889137.html" TargetMode="External"/><Relationship Id="rId15436" Type="http://schemas.openxmlformats.org/officeDocument/2006/relationships/hyperlink" Target="http://guba.eastmoney.com/news,zssh000001,1127317745.html" TargetMode="External"/><Relationship Id="rId15783" Type="http://schemas.openxmlformats.org/officeDocument/2006/relationships/hyperlink" Target="http://guba.eastmoney.com/news,zssh000001,1120517714.html" TargetMode="External"/><Relationship Id="rId16834" Type="http://schemas.openxmlformats.org/officeDocument/2006/relationships/hyperlink" Target="http://guba.eastmoney.com/news,zssh000001,1099063696.html" TargetMode="External"/><Relationship Id="rId3393" Type="http://schemas.openxmlformats.org/officeDocument/2006/relationships/hyperlink" Target="http://guba.eastmoney.com/news,zssh000001,1251120775.html" TargetMode="External"/><Relationship Id="rId4444" Type="http://schemas.openxmlformats.org/officeDocument/2006/relationships/hyperlink" Target="http://guba.eastmoney.com/news,zssh000001,1240375126.html" TargetMode="External"/><Relationship Id="rId14038" Type="http://schemas.openxmlformats.org/officeDocument/2006/relationships/hyperlink" Target="http://guba.eastmoney.com/news,zssh000001,1149777492.html" TargetMode="External"/><Relationship Id="rId3046" Type="http://schemas.openxmlformats.org/officeDocument/2006/relationships/hyperlink" Target="http://guba.eastmoney.com/news,zssh000001,1255634674.html" TargetMode="External"/><Relationship Id="rId10995" Type="http://schemas.openxmlformats.org/officeDocument/2006/relationships/hyperlink" Target="http://guba.eastmoney.com/news,zssh000001,1177764169.html" TargetMode="External"/><Relationship Id="rId6269" Type="http://schemas.openxmlformats.org/officeDocument/2006/relationships/hyperlink" Target="http://guba.eastmoney.com/news,zssh000001,1228030432.html" TargetMode="External"/><Relationship Id="rId7667" Type="http://schemas.openxmlformats.org/officeDocument/2006/relationships/hyperlink" Target="http://guba.eastmoney.com/news,zssh000001,1212928195.html" TargetMode="External"/><Relationship Id="rId8718" Type="http://schemas.openxmlformats.org/officeDocument/2006/relationships/hyperlink" Target="http://guba.eastmoney.com/news,zssh000001,1202571416.html" TargetMode="External"/><Relationship Id="rId10648" Type="http://schemas.openxmlformats.org/officeDocument/2006/relationships/hyperlink" Target="http://guba.eastmoney.com/news,zssh000001,1181998735.html" TargetMode="External"/><Relationship Id="rId12070" Type="http://schemas.openxmlformats.org/officeDocument/2006/relationships/hyperlink" Target="http://guba.eastmoney.com/news,zssh000001,1171671328.html" TargetMode="External"/><Relationship Id="rId13121" Type="http://schemas.openxmlformats.org/officeDocument/2006/relationships/hyperlink" Target="http://guba.eastmoney.com/news,zssh000001,1157451942.html" TargetMode="External"/><Relationship Id="rId16691" Type="http://schemas.openxmlformats.org/officeDocument/2006/relationships/hyperlink" Target="http://guba.eastmoney.com/news,zssh000001,1101568907.html" TargetMode="External"/><Relationship Id="rId2879" Type="http://schemas.openxmlformats.org/officeDocument/2006/relationships/hyperlink" Target="http://guba.eastmoney.com/news,zssh000001,1258269710.html" TargetMode="External"/><Relationship Id="rId6750" Type="http://schemas.openxmlformats.org/officeDocument/2006/relationships/hyperlink" Target="http://guba.eastmoney.com/news,zssh000001,1223269991.html" TargetMode="External"/><Relationship Id="rId7801" Type="http://schemas.openxmlformats.org/officeDocument/2006/relationships/hyperlink" Target="http://guba.eastmoney.com/news,zssh000001,1211414503.html" TargetMode="External"/><Relationship Id="rId15293" Type="http://schemas.openxmlformats.org/officeDocument/2006/relationships/hyperlink" Target="http://guba.eastmoney.com/news,zssh000001,1129242784.html" TargetMode="External"/><Relationship Id="rId16344" Type="http://schemas.openxmlformats.org/officeDocument/2006/relationships/hyperlink" Target="http://guba.eastmoney.com/news,zssh000001,1109242451.html" TargetMode="External"/><Relationship Id="rId101" Type="http://schemas.openxmlformats.org/officeDocument/2006/relationships/hyperlink" Target="http://guba.eastmoney.com/news,zssh000001,1284478095.html" TargetMode="External"/><Relationship Id="rId5352" Type="http://schemas.openxmlformats.org/officeDocument/2006/relationships/hyperlink" Target="http://guba.eastmoney.com/news,zssh000001,1233348463.html" TargetMode="External"/><Relationship Id="rId6403" Type="http://schemas.openxmlformats.org/officeDocument/2006/relationships/hyperlink" Target="http://guba.eastmoney.com/news,zssh000001,1227202289.html" TargetMode="External"/><Relationship Id="rId9973" Type="http://schemas.openxmlformats.org/officeDocument/2006/relationships/hyperlink" Target="http://guba.eastmoney.com/news,zssh000001,1189582487.html" TargetMode="External"/><Relationship Id="rId5005" Type="http://schemas.openxmlformats.org/officeDocument/2006/relationships/hyperlink" Target="http://guba.eastmoney.com/news,zssh000001,1234789746.html" TargetMode="External"/><Relationship Id="rId8575" Type="http://schemas.openxmlformats.org/officeDocument/2006/relationships/hyperlink" Target="http://guba.eastmoney.com/news,zssh000001,1203476205.html" TargetMode="External"/><Relationship Id="rId9626" Type="http://schemas.openxmlformats.org/officeDocument/2006/relationships/hyperlink" Target="http://guba.eastmoney.com/news,zssh000001,1192774523.html" TargetMode="External"/><Relationship Id="rId12954" Type="http://schemas.openxmlformats.org/officeDocument/2006/relationships/hyperlink" Target="http://guba.eastmoney.com/news,zssh000001,1160268390.html" TargetMode="External"/><Relationship Id="rId1962" Type="http://schemas.openxmlformats.org/officeDocument/2006/relationships/hyperlink" Target="http://guba.eastmoney.com/news,zssh000001,1268617626.html" TargetMode="External"/><Relationship Id="rId7177" Type="http://schemas.openxmlformats.org/officeDocument/2006/relationships/hyperlink" Target="http://guba.eastmoney.com/news,zssh000001,1219215027.html" TargetMode="External"/><Relationship Id="rId8228" Type="http://schemas.openxmlformats.org/officeDocument/2006/relationships/hyperlink" Target="http://guba.eastmoney.com/news,zssh000001,1206710096.html" TargetMode="External"/><Relationship Id="rId11556" Type="http://schemas.openxmlformats.org/officeDocument/2006/relationships/hyperlink" Target="http://guba.eastmoney.com/news,zssh000001,1172934246.html" TargetMode="External"/><Relationship Id="rId12607" Type="http://schemas.openxmlformats.org/officeDocument/2006/relationships/hyperlink" Target="http://guba.eastmoney.com/news,zssh000001,1165736791.html" TargetMode="External"/><Relationship Id="rId1615" Type="http://schemas.openxmlformats.org/officeDocument/2006/relationships/hyperlink" Target="http://guba.eastmoney.com/news,zssh000001,1272199112.html" TargetMode="External"/><Relationship Id="rId10158" Type="http://schemas.openxmlformats.org/officeDocument/2006/relationships/hyperlink" Target="http://guba.eastmoney.com/news,zssh000001,1187171632.html" TargetMode="External"/><Relationship Id="rId11209" Type="http://schemas.openxmlformats.org/officeDocument/2006/relationships/hyperlink" Target="http://guba.eastmoney.com/news,zssh000001,1175551043.html" TargetMode="External"/><Relationship Id="rId14779" Type="http://schemas.openxmlformats.org/officeDocument/2006/relationships/hyperlink" Target="http://guba.eastmoney.com/news,zssh000001,1137184759.html" TargetMode="External"/><Relationship Id="rId3787" Type="http://schemas.openxmlformats.org/officeDocument/2006/relationships/hyperlink" Target="http://guba.eastmoney.com/news,zssh000001,1246380315.html" TargetMode="External"/><Relationship Id="rId4838" Type="http://schemas.openxmlformats.org/officeDocument/2006/relationships/hyperlink" Target="http://guba.eastmoney.com/news,zssh000001,1236905052.html" TargetMode="External"/><Relationship Id="rId17252" Type="http://schemas.openxmlformats.org/officeDocument/2006/relationships/hyperlink" Target="http://guba.eastmoney.com/news,zssh000001,1090512626.html" TargetMode="External"/><Relationship Id="rId2389" Type="http://schemas.openxmlformats.org/officeDocument/2006/relationships/hyperlink" Target="http://guba.eastmoney.com/news,zssh000001,1263468989.html" TargetMode="External"/><Relationship Id="rId6260" Type="http://schemas.openxmlformats.org/officeDocument/2006/relationships/hyperlink" Target="http://guba.eastmoney.com/news,zssh000001,1228070848.html" TargetMode="External"/><Relationship Id="rId7311" Type="http://schemas.openxmlformats.org/officeDocument/2006/relationships/hyperlink" Target="http://guba.eastmoney.com/news,zssh000001,1216976165.html" TargetMode="External"/><Relationship Id="rId2870" Type="http://schemas.openxmlformats.org/officeDocument/2006/relationships/hyperlink" Target="http://guba.eastmoney.com/news,zssh000001,1258355368.html" TargetMode="External"/><Relationship Id="rId3921" Type="http://schemas.openxmlformats.org/officeDocument/2006/relationships/hyperlink" Target="http://guba.eastmoney.com/news,zssh000001,1245495064.html" TargetMode="External"/><Relationship Id="rId9483" Type="http://schemas.openxmlformats.org/officeDocument/2006/relationships/hyperlink" Target="http://guba.eastmoney.com/news,zssh000001,1193480871.html" TargetMode="External"/><Relationship Id="rId12464" Type="http://schemas.openxmlformats.org/officeDocument/2006/relationships/hyperlink" Target="http://guba.eastmoney.com/news,zssh000001,1168125321.html" TargetMode="External"/><Relationship Id="rId13515" Type="http://schemas.openxmlformats.org/officeDocument/2006/relationships/hyperlink" Target="http://guba.eastmoney.com/news,zssh000001,1153668479.html" TargetMode="External"/><Relationship Id="rId13862" Type="http://schemas.openxmlformats.org/officeDocument/2006/relationships/hyperlink" Target="http://guba.eastmoney.com/news,zssh000001,1150981355.html" TargetMode="External"/><Relationship Id="rId14913" Type="http://schemas.openxmlformats.org/officeDocument/2006/relationships/hyperlink" Target="http://guba.eastmoney.com/news,zssh000001,1136344872.html" TargetMode="External"/><Relationship Id="rId842" Type="http://schemas.openxmlformats.org/officeDocument/2006/relationships/hyperlink" Target="http://guba.eastmoney.com/news,zssh000001,1278798004.html" TargetMode="External"/><Relationship Id="rId1472" Type="http://schemas.openxmlformats.org/officeDocument/2006/relationships/hyperlink" Target="http://guba.eastmoney.com/news,zssh000001,1273233159.html" TargetMode="External"/><Relationship Id="rId2523" Type="http://schemas.openxmlformats.org/officeDocument/2006/relationships/hyperlink" Target="http://guba.eastmoney.com/news,zssh000001,1261907448.html" TargetMode="External"/><Relationship Id="rId8085" Type="http://schemas.openxmlformats.org/officeDocument/2006/relationships/hyperlink" Target="http://guba.eastmoney.com/news,zssh000001,1208161875.html" TargetMode="External"/><Relationship Id="rId9136" Type="http://schemas.openxmlformats.org/officeDocument/2006/relationships/hyperlink" Target="http://guba.eastmoney.com/news,zssh000001,1196922488.html" TargetMode="External"/><Relationship Id="rId11066" Type="http://schemas.openxmlformats.org/officeDocument/2006/relationships/hyperlink" Target="http://guba.eastmoney.com/news,zssh000001,1177138306.html" TargetMode="External"/><Relationship Id="rId12117" Type="http://schemas.openxmlformats.org/officeDocument/2006/relationships/hyperlink" Target="http://guba.eastmoney.com/news,zssh000001,1171102944.html" TargetMode="External"/><Relationship Id="rId1125" Type="http://schemas.openxmlformats.org/officeDocument/2006/relationships/hyperlink" Target="http://guba.eastmoney.com/news,zssh000001,1277044813.html" TargetMode="External"/><Relationship Id="rId4695" Type="http://schemas.openxmlformats.org/officeDocument/2006/relationships/hyperlink" Target="http://guba.eastmoney.com/news,zssh000001,1238222761.html" TargetMode="External"/><Relationship Id="rId14289" Type="http://schemas.openxmlformats.org/officeDocument/2006/relationships/hyperlink" Target="http://guba.eastmoney.com/news,zssh000001,1143783628.html" TargetMode="External"/><Relationship Id="rId15687" Type="http://schemas.openxmlformats.org/officeDocument/2006/relationships/hyperlink" Target="http://guba.eastmoney.com/news,zssh000001,1122139789.html" TargetMode="External"/><Relationship Id="rId16738" Type="http://schemas.openxmlformats.org/officeDocument/2006/relationships/hyperlink" Target="http://guba.eastmoney.com/news,zssh000001,1100463577.html" TargetMode="External"/><Relationship Id="rId3297" Type="http://schemas.openxmlformats.org/officeDocument/2006/relationships/hyperlink" Target="http://guba.eastmoney.com/news,zssh000001,1252207125.html" TargetMode="External"/><Relationship Id="rId4348" Type="http://schemas.openxmlformats.org/officeDocument/2006/relationships/hyperlink" Target="http://guba.eastmoney.com/news,zssh000001,1240968751.html" TargetMode="External"/><Relationship Id="rId5746" Type="http://schemas.openxmlformats.org/officeDocument/2006/relationships/hyperlink" Target="http://guba.eastmoney.com/news,zssh000001,1231258434.html" TargetMode="External"/><Relationship Id="rId8969" Type="http://schemas.openxmlformats.org/officeDocument/2006/relationships/hyperlink" Target="http://guba.eastmoney.com/news,zssh000001,1199210158.html" TargetMode="External"/><Relationship Id="rId10899" Type="http://schemas.openxmlformats.org/officeDocument/2006/relationships/hyperlink" Target="http://guba.eastmoney.com/news,zssh000001,1178802751.html" TargetMode="External"/><Relationship Id="rId11200" Type="http://schemas.openxmlformats.org/officeDocument/2006/relationships/hyperlink" Target="http://guba.eastmoney.com/news,zssh000001,1175777826.html" TargetMode="External"/><Relationship Id="rId14770" Type="http://schemas.openxmlformats.org/officeDocument/2006/relationships/hyperlink" Target="http://guba.eastmoney.com/news,zssh000001,1137146319.html" TargetMode="External"/><Relationship Id="rId15821" Type="http://schemas.openxmlformats.org/officeDocument/2006/relationships/hyperlink" Target="http://guba.eastmoney.com/news,zssh000001,1119950770.html" TargetMode="External"/><Relationship Id="rId13372" Type="http://schemas.openxmlformats.org/officeDocument/2006/relationships/hyperlink" Target="http://guba.eastmoney.com/news,zssh000001,1154127175.html" TargetMode="External"/><Relationship Id="rId14423" Type="http://schemas.openxmlformats.org/officeDocument/2006/relationships/hyperlink" Target="https://caifuhao.eastmoney.com/news/20220211205527118214790?from=guba&amp;name=5LiK6K%2bB5oyH5pWw5ZCn&amp;gubaurl=aHR0cDovL2d1YmEuZWFzdG1vbmV5LmNvbS9saXN0LHpzc2gwMDAwMDEsZl8xMTAxOC5odG1s" TargetMode="External"/><Relationship Id="rId2380" Type="http://schemas.openxmlformats.org/officeDocument/2006/relationships/hyperlink" Target="http://guba.eastmoney.com/news,zssh000001,1262891772.html" TargetMode="External"/><Relationship Id="rId3431" Type="http://schemas.openxmlformats.org/officeDocument/2006/relationships/hyperlink" Target="http://guba.eastmoney.com/news,zssh000001,1250874339.html" TargetMode="External"/><Relationship Id="rId13025" Type="http://schemas.openxmlformats.org/officeDocument/2006/relationships/hyperlink" Target="http://guba.eastmoney.com/news,xycgds,1159190782.html" TargetMode="External"/><Relationship Id="rId16595" Type="http://schemas.openxmlformats.org/officeDocument/2006/relationships/hyperlink" Target="http://guba.eastmoney.com/news,zssh000001,1103267694.html" TargetMode="External"/><Relationship Id="rId352" Type="http://schemas.openxmlformats.org/officeDocument/2006/relationships/hyperlink" Target="http://guba.eastmoney.com/news,zssh000001,1282338365.html" TargetMode="External"/><Relationship Id="rId2033" Type="http://schemas.openxmlformats.org/officeDocument/2006/relationships/hyperlink" Target="http://guba.eastmoney.com/news,zssh000001,1267523004.html" TargetMode="External"/><Relationship Id="rId6654" Type="http://schemas.openxmlformats.org/officeDocument/2006/relationships/hyperlink" Target="http://guba.eastmoney.com/news,zssh000001,1224099488.html" TargetMode="External"/><Relationship Id="rId7705" Type="http://schemas.openxmlformats.org/officeDocument/2006/relationships/hyperlink" Target="http://guba.eastmoney.com/news,zssh000001,1212625436.html" TargetMode="External"/><Relationship Id="rId15197" Type="http://schemas.openxmlformats.org/officeDocument/2006/relationships/hyperlink" Target="http://guba.eastmoney.com/news,zssh000001,1131463333.html" TargetMode="External"/><Relationship Id="rId16248" Type="http://schemas.openxmlformats.org/officeDocument/2006/relationships/hyperlink" Target="http://guba.eastmoney.com/news,zssh000001,1111370840.html" TargetMode="External"/><Relationship Id="rId5256" Type="http://schemas.openxmlformats.org/officeDocument/2006/relationships/hyperlink" Target="http://guba.eastmoney.com/news,zssh000001,1233613861.html" TargetMode="External"/><Relationship Id="rId6307" Type="http://schemas.openxmlformats.org/officeDocument/2006/relationships/hyperlink" Target="http://guba.eastmoney.com/news,zssh000001,1227719232.html" TargetMode="External"/><Relationship Id="rId8479" Type="http://schemas.openxmlformats.org/officeDocument/2006/relationships/hyperlink" Target="http://guba.eastmoney.com/news,zssh000001,1204675129.html" TargetMode="External"/><Relationship Id="rId9877" Type="http://schemas.openxmlformats.org/officeDocument/2006/relationships/hyperlink" Target="http://guba.eastmoney.com/news,zssh000001,1190345678.html" TargetMode="External"/><Relationship Id="rId12858" Type="http://schemas.openxmlformats.org/officeDocument/2006/relationships/hyperlink" Target="http://guba.eastmoney.com/news,zssh000001,1161727568.html" TargetMode="External"/><Relationship Id="rId13909" Type="http://schemas.openxmlformats.org/officeDocument/2006/relationships/hyperlink" Target="http://guba.eastmoney.com/news,zssh000001,1150698556.html" TargetMode="External"/><Relationship Id="rId1866" Type="http://schemas.openxmlformats.org/officeDocument/2006/relationships/hyperlink" Target="http://guba.eastmoney.com/news,zssh000001,1269644672.html" TargetMode="External"/><Relationship Id="rId2917" Type="http://schemas.openxmlformats.org/officeDocument/2006/relationships/hyperlink" Target="http://guba.eastmoney.com/news,zssh000001,1257549699.html" TargetMode="External"/><Relationship Id="rId14280" Type="http://schemas.openxmlformats.org/officeDocument/2006/relationships/hyperlink" Target="http://guba.eastmoney.com/news,zssh000001,1144097857.html" TargetMode="External"/><Relationship Id="rId15331" Type="http://schemas.openxmlformats.org/officeDocument/2006/relationships/hyperlink" Target="http://guba.eastmoney.com/news,zssh000001,1128778352.html" TargetMode="External"/><Relationship Id="rId1519" Type="http://schemas.openxmlformats.org/officeDocument/2006/relationships/hyperlink" Target="http://guba.eastmoney.com/news,zssh000001,1272736247.html" TargetMode="External"/><Relationship Id="rId8960" Type="http://schemas.openxmlformats.org/officeDocument/2006/relationships/hyperlink" Target="http://guba.eastmoney.com/news,zssh000001,1199297124.html" TargetMode="External"/><Relationship Id="rId10890" Type="http://schemas.openxmlformats.org/officeDocument/2006/relationships/hyperlink" Target="http://guba.eastmoney.com/news,zssh000001,1178908795.html" TargetMode="External"/><Relationship Id="rId7562" Type="http://schemas.openxmlformats.org/officeDocument/2006/relationships/hyperlink" Target="http://guba.eastmoney.com/news,zssh000001,1213625816.html" TargetMode="External"/><Relationship Id="rId8613" Type="http://schemas.openxmlformats.org/officeDocument/2006/relationships/hyperlink" Target="http://guba.eastmoney.com/news,zssh000001,1203171811.html" TargetMode="External"/><Relationship Id="rId10543" Type="http://schemas.openxmlformats.org/officeDocument/2006/relationships/hyperlink" Target="http://guba.eastmoney.com/news,zssh000001,1182918305.html" TargetMode="External"/><Relationship Id="rId11941" Type="http://schemas.openxmlformats.org/officeDocument/2006/relationships/hyperlink" Target="http://guba.eastmoney.com/news,zssh000001,1172034078.html" TargetMode="External"/><Relationship Id="rId17156" Type="http://schemas.openxmlformats.org/officeDocument/2006/relationships/hyperlink" Target="http://guba.eastmoney.com/news,zssh000001,1092094138.html" TargetMode="External"/><Relationship Id="rId6164" Type="http://schemas.openxmlformats.org/officeDocument/2006/relationships/hyperlink" Target="http://guba.eastmoney.com/news,zssh000001,1228922677.html" TargetMode="External"/><Relationship Id="rId7215" Type="http://schemas.openxmlformats.org/officeDocument/2006/relationships/hyperlink" Target="http://guba.eastmoney.com/news,zssh000001,1218818414.html" TargetMode="External"/><Relationship Id="rId2774" Type="http://schemas.openxmlformats.org/officeDocument/2006/relationships/hyperlink" Target="http://guba.eastmoney.com/news,zssh000001,1259654664.html" TargetMode="External"/><Relationship Id="rId9387" Type="http://schemas.openxmlformats.org/officeDocument/2006/relationships/hyperlink" Target="http://guba.eastmoney.com/news,zssh000001,1194373288.html" TargetMode="External"/><Relationship Id="rId13766" Type="http://schemas.openxmlformats.org/officeDocument/2006/relationships/hyperlink" Target="http://guba.eastmoney.com/news,zssh000001,1151487340.html" TargetMode="External"/><Relationship Id="rId14817" Type="http://schemas.openxmlformats.org/officeDocument/2006/relationships/hyperlink" Target="http://guba.eastmoney.com/news,zssh000001,1136641412.html" TargetMode="External"/><Relationship Id="rId746" Type="http://schemas.openxmlformats.org/officeDocument/2006/relationships/hyperlink" Target="http://guba.eastmoney.com/news,zssh000001,1279320405.html" TargetMode="External"/><Relationship Id="rId1376" Type="http://schemas.openxmlformats.org/officeDocument/2006/relationships/hyperlink" Target="http://guba.eastmoney.com/news,zssh000001,1273896535.html" TargetMode="External"/><Relationship Id="rId2427" Type="http://schemas.openxmlformats.org/officeDocument/2006/relationships/hyperlink" Target="http://guba.eastmoney.com/news,zssh000001,1262524150.html" TargetMode="External"/><Relationship Id="rId3825" Type="http://schemas.openxmlformats.org/officeDocument/2006/relationships/hyperlink" Target="http://guba.eastmoney.com/news,zssh000001,1246436387.html" TargetMode="External"/><Relationship Id="rId12368" Type="http://schemas.openxmlformats.org/officeDocument/2006/relationships/hyperlink" Target="http://guba.eastmoney.com/news,zssh000001,1169735906.html" TargetMode="External"/><Relationship Id="rId13419" Type="http://schemas.openxmlformats.org/officeDocument/2006/relationships/hyperlink" Target="http://guba.eastmoney.com/news,zssh000001,1153933022.html" TargetMode="External"/><Relationship Id="rId16989" Type="http://schemas.openxmlformats.org/officeDocument/2006/relationships/hyperlink" Target="http://guba.eastmoney.com/news,zssh000001,1095397741.html" TargetMode="External"/><Relationship Id="rId1029" Type="http://schemas.openxmlformats.org/officeDocument/2006/relationships/hyperlink" Target="http://guba.eastmoney.com/news,zssh000001,1277997145.html" TargetMode="External"/><Relationship Id="rId5997" Type="http://schemas.openxmlformats.org/officeDocument/2006/relationships/hyperlink" Target="http://guba.eastmoney.com/news,zssh000001,1230024479.html" TargetMode="External"/><Relationship Id="rId13900" Type="http://schemas.openxmlformats.org/officeDocument/2006/relationships/hyperlink" Target="http://guba.eastmoney.com/news,zssh000001,1150888282.html" TargetMode="External"/><Relationship Id="rId82" Type="http://schemas.openxmlformats.org/officeDocument/2006/relationships/hyperlink" Target="http://guba.eastmoney.com/news,zssh000001,1284662866.html" TargetMode="External"/><Relationship Id="rId4599" Type="http://schemas.openxmlformats.org/officeDocument/2006/relationships/hyperlink" Target="http://guba.eastmoney.com/news,zssh000001,1239312956.html" TargetMode="External"/><Relationship Id="rId7072" Type="http://schemas.openxmlformats.org/officeDocument/2006/relationships/hyperlink" Target="http://guba.eastmoney.com/news,zssh000001,1220672280.html" TargetMode="External"/><Relationship Id="rId8470" Type="http://schemas.openxmlformats.org/officeDocument/2006/relationships/hyperlink" Target="http://guba.eastmoney.com/news,zssh000001,1204664075.html" TargetMode="External"/><Relationship Id="rId9521" Type="http://schemas.openxmlformats.org/officeDocument/2006/relationships/hyperlink" Target="http://guba.eastmoney.com/news,zssh000001,1193325444.html" TargetMode="External"/><Relationship Id="rId11451" Type="http://schemas.openxmlformats.org/officeDocument/2006/relationships/hyperlink" Target="http://guba.eastmoney.com/news,zssh000001,1173336889.html" TargetMode="External"/><Relationship Id="rId12502" Type="http://schemas.openxmlformats.org/officeDocument/2006/relationships/hyperlink" Target="http://guba.eastmoney.com/news,zssh000001,1167333053.html" TargetMode="External"/><Relationship Id="rId1510" Type="http://schemas.openxmlformats.org/officeDocument/2006/relationships/hyperlink" Target="http://guba.eastmoney.com/news,zssh000001,1272812868.html" TargetMode="External"/><Relationship Id="rId8123" Type="http://schemas.openxmlformats.org/officeDocument/2006/relationships/hyperlink" Target="http://guba.eastmoney.com/news,zssh000001,1207828700.html" TargetMode="External"/><Relationship Id="rId10053" Type="http://schemas.openxmlformats.org/officeDocument/2006/relationships/hyperlink" Target="http://guba.eastmoney.com/news,zssh000001,1188407989.html" TargetMode="External"/><Relationship Id="rId11104" Type="http://schemas.openxmlformats.org/officeDocument/2006/relationships/hyperlink" Target="http://guba.eastmoney.com/news,zssh000001,1176559246.html" TargetMode="External"/><Relationship Id="rId14674" Type="http://schemas.openxmlformats.org/officeDocument/2006/relationships/hyperlink" Target="http://guba.eastmoney.com/news,zssh000001,1137675781.html" TargetMode="External"/><Relationship Id="rId15725" Type="http://schemas.openxmlformats.org/officeDocument/2006/relationships/hyperlink" Target="http://guba.eastmoney.com/news,zssh000001,1121500894.html" TargetMode="External"/><Relationship Id="rId3682" Type="http://schemas.openxmlformats.org/officeDocument/2006/relationships/hyperlink" Target="http://guba.eastmoney.com/news,zssh000001,1247785294.html" TargetMode="External"/><Relationship Id="rId4733" Type="http://schemas.openxmlformats.org/officeDocument/2006/relationships/hyperlink" Target="http://guba.eastmoney.com/news,zssh000001,1238015356.html" TargetMode="External"/><Relationship Id="rId13276" Type="http://schemas.openxmlformats.org/officeDocument/2006/relationships/hyperlink" Target="http://guba.eastmoney.com/news,zssh000001,1154635374.html" TargetMode="External"/><Relationship Id="rId14327" Type="http://schemas.openxmlformats.org/officeDocument/2006/relationships/hyperlink" Target="http://guba.eastmoney.com/news,zssh000001,1143109787.html" TargetMode="External"/><Relationship Id="rId2284" Type="http://schemas.openxmlformats.org/officeDocument/2006/relationships/hyperlink" Target="http://guba.eastmoney.com/news,zssh000001,1263481077.html" TargetMode="External"/><Relationship Id="rId3335" Type="http://schemas.openxmlformats.org/officeDocument/2006/relationships/hyperlink" Target="http://guba.eastmoney.com/news,zssh000001,1251790214.html" TargetMode="External"/><Relationship Id="rId16499" Type="http://schemas.openxmlformats.org/officeDocument/2006/relationships/hyperlink" Target="http://guba.eastmoney.com/news,zssh000001,1104732123.html" TargetMode="External"/><Relationship Id="rId256" Type="http://schemas.openxmlformats.org/officeDocument/2006/relationships/hyperlink" Target="http://guba.eastmoney.com/news,zssh000001,1283450383.html" TargetMode="External"/><Relationship Id="rId6558" Type="http://schemas.openxmlformats.org/officeDocument/2006/relationships/hyperlink" Target="http://guba.eastmoney.com/news,zssh000001,1225149848.html" TargetMode="External"/><Relationship Id="rId7956" Type="http://schemas.openxmlformats.org/officeDocument/2006/relationships/hyperlink" Target="http://guba.eastmoney.com/news,zssh000001,1209587269.html" TargetMode="External"/><Relationship Id="rId10937" Type="http://schemas.openxmlformats.org/officeDocument/2006/relationships/hyperlink" Target="http://guba.eastmoney.com/news,zssh000001,1178456061.html" TargetMode="External"/><Relationship Id="rId7609" Type="http://schemas.openxmlformats.org/officeDocument/2006/relationships/hyperlink" Target="http://guba.eastmoney.com/news,zssh000001,1213151728.html" TargetMode="External"/><Relationship Id="rId9031" Type="http://schemas.openxmlformats.org/officeDocument/2006/relationships/hyperlink" Target="http://guba.eastmoney.com/news,zssh000001,1198387821.html" TargetMode="External"/><Relationship Id="rId13410" Type="http://schemas.openxmlformats.org/officeDocument/2006/relationships/hyperlink" Target="http://guba.eastmoney.com/news,zssh000001,1153959580.html" TargetMode="External"/><Relationship Id="rId16980" Type="http://schemas.openxmlformats.org/officeDocument/2006/relationships/hyperlink" Target="http://guba.eastmoney.com/news,zssh000001,1095425432.html" TargetMode="External"/><Relationship Id="rId12012" Type="http://schemas.openxmlformats.org/officeDocument/2006/relationships/hyperlink" Target="http://guba.eastmoney.com/news,zssh000001,1171888338.html" TargetMode="External"/><Relationship Id="rId15582" Type="http://schemas.openxmlformats.org/officeDocument/2006/relationships/hyperlink" Target="http://guba.eastmoney.com/news,zssh000001,1124565607.html" TargetMode="External"/><Relationship Id="rId16633" Type="http://schemas.openxmlformats.org/officeDocument/2006/relationships/hyperlink" Target="http://guba.eastmoney.com/news,zssh000001,1102800571.html" TargetMode="External"/><Relationship Id="rId1020" Type="http://schemas.openxmlformats.org/officeDocument/2006/relationships/hyperlink" Target="http://guba.eastmoney.com/news,zssh000001,1278011895.html" TargetMode="External"/><Relationship Id="rId4590" Type="http://schemas.openxmlformats.org/officeDocument/2006/relationships/hyperlink" Target="http://guba.eastmoney.com/news,zssh000001,1239186637.html" TargetMode="External"/><Relationship Id="rId5641" Type="http://schemas.openxmlformats.org/officeDocument/2006/relationships/hyperlink" Target="http://guba.eastmoney.com/news,zssh000001,1231853633.html" TargetMode="External"/><Relationship Id="rId14184" Type="http://schemas.openxmlformats.org/officeDocument/2006/relationships/hyperlink" Target="http://guba.eastmoney.com/news,zssh000001,1146280606.html" TargetMode="External"/><Relationship Id="rId15235" Type="http://schemas.openxmlformats.org/officeDocument/2006/relationships/hyperlink" Target="http://guba.eastmoney.com/news,zssh000001,1130446938.html" TargetMode="External"/><Relationship Id="rId3192" Type="http://schemas.openxmlformats.org/officeDocument/2006/relationships/hyperlink" Target="http://guba.eastmoney.com/news,zssh000001,1253401150.html" TargetMode="External"/><Relationship Id="rId4243" Type="http://schemas.openxmlformats.org/officeDocument/2006/relationships/hyperlink" Target="http://guba.eastmoney.com/news,zssh000001,1241926511.html" TargetMode="External"/><Relationship Id="rId8864" Type="http://schemas.openxmlformats.org/officeDocument/2006/relationships/hyperlink" Target="http://guba.eastmoney.com/news,zssh000001,1200353414.html" TargetMode="External"/><Relationship Id="rId9915" Type="http://schemas.openxmlformats.org/officeDocument/2006/relationships/hyperlink" Target="http://guba.eastmoney.com/news,zssh000001,1190170770.html" TargetMode="External"/><Relationship Id="rId7466" Type="http://schemas.openxmlformats.org/officeDocument/2006/relationships/hyperlink" Target="http://guba.eastmoney.com/news,zssh000001,1214475133.html" TargetMode="External"/><Relationship Id="rId8517" Type="http://schemas.openxmlformats.org/officeDocument/2006/relationships/hyperlink" Target="http://guba.eastmoney.com/news,zssh000001,1204185774.html" TargetMode="External"/><Relationship Id="rId10794" Type="http://schemas.openxmlformats.org/officeDocument/2006/relationships/hyperlink" Target="http://guba.eastmoney.com/news,zssh000001,1180248225.html" TargetMode="External"/><Relationship Id="rId11845" Type="http://schemas.openxmlformats.org/officeDocument/2006/relationships/hyperlink" Target="http://guba.eastmoney.com/news,zssh000001,1172152194.html" TargetMode="External"/><Relationship Id="rId1904" Type="http://schemas.openxmlformats.org/officeDocument/2006/relationships/hyperlink" Target="http://guba.eastmoney.com/news,zssh000001,1269246750.html" TargetMode="External"/><Relationship Id="rId6068" Type="http://schemas.openxmlformats.org/officeDocument/2006/relationships/hyperlink" Target="http://guba.eastmoney.com/news,zssh000001,1229206090.html" TargetMode="External"/><Relationship Id="rId7119" Type="http://schemas.openxmlformats.org/officeDocument/2006/relationships/hyperlink" Target="http://guba.eastmoney.com/news,zssh000001,1220106290.html" TargetMode="External"/><Relationship Id="rId10447" Type="http://schemas.openxmlformats.org/officeDocument/2006/relationships/hyperlink" Target="http://guba.eastmoney.com/news,zssh000001,1184130553.html" TargetMode="External"/><Relationship Id="rId16490" Type="http://schemas.openxmlformats.org/officeDocument/2006/relationships/hyperlink" Target="http://guba.eastmoney.com/news,zssh000001,1104824600.html" TargetMode="External"/><Relationship Id="rId17541" Type="http://schemas.openxmlformats.org/officeDocument/2006/relationships/hyperlink" Target="http://guba.eastmoney.com/news,zssh000001,1086073839.html" TargetMode="External"/><Relationship Id="rId997" Type="http://schemas.openxmlformats.org/officeDocument/2006/relationships/hyperlink" Target="http://guba.eastmoney.com/news,zssh000001,1278057008.html" TargetMode="External"/><Relationship Id="rId2678" Type="http://schemas.openxmlformats.org/officeDocument/2006/relationships/hyperlink" Target="http://guba.eastmoney.com/news,zssh000001,1261057946.html" TargetMode="External"/><Relationship Id="rId3729" Type="http://schemas.openxmlformats.org/officeDocument/2006/relationships/hyperlink" Target="http://guba.eastmoney.com/news,zssh000001,1247429782.html" TargetMode="External"/><Relationship Id="rId5151" Type="http://schemas.openxmlformats.org/officeDocument/2006/relationships/hyperlink" Target="http://guba.eastmoney.com/news,zssh000001,1234002178.html" TargetMode="External"/><Relationship Id="rId7600" Type="http://schemas.openxmlformats.org/officeDocument/2006/relationships/hyperlink" Target="http://guba.eastmoney.com/news,zssh000001,1213239366.html" TargetMode="External"/><Relationship Id="rId15092" Type="http://schemas.openxmlformats.org/officeDocument/2006/relationships/hyperlink" Target="http://guba.eastmoney.com/news,zssh000001,1133275768.html" TargetMode="External"/><Relationship Id="rId16143" Type="http://schemas.openxmlformats.org/officeDocument/2006/relationships/hyperlink" Target="http://guba.eastmoney.com/news,zssh000001,1113119444.html" TargetMode="External"/><Relationship Id="rId6202" Type="http://schemas.openxmlformats.org/officeDocument/2006/relationships/hyperlink" Target="http://guba.eastmoney.com/news,zssh000001,1228229641.html" TargetMode="External"/><Relationship Id="rId9772" Type="http://schemas.openxmlformats.org/officeDocument/2006/relationships/hyperlink" Target="http://guba.eastmoney.com/news,zssh000001,1191404331.html" TargetMode="External"/><Relationship Id="rId12753" Type="http://schemas.openxmlformats.org/officeDocument/2006/relationships/hyperlink" Target="http://guba.eastmoney.com/news,zssh000001,1163923030.html" TargetMode="External"/><Relationship Id="rId13804" Type="http://schemas.openxmlformats.org/officeDocument/2006/relationships/hyperlink" Target="http://guba.eastmoney.com/news,zssh000001,1151158604.html" TargetMode="External"/><Relationship Id="rId1761" Type="http://schemas.openxmlformats.org/officeDocument/2006/relationships/hyperlink" Target="http://guba.eastmoney.com/news,zssh000001,1270761917.html" TargetMode="External"/><Relationship Id="rId2812" Type="http://schemas.openxmlformats.org/officeDocument/2006/relationships/hyperlink" Target="http://guba.eastmoney.com/news,zssh000001,1259639944.html" TargetMode="External"/><Relationship Id="rId8374" Type="http://schemas.openxmlformats.org/officeDocument/2006/relationships/hyperlink" Target="http://guba.eastmoney.com/news,zssh000001,1205204049.html" TargetMode="External"/><Relationship Id="rId9425" Type="http://schemas.openxmlformats.org/officeDocument/2006/relationships/hyperlink" Target="http://guba.eastmoney.com/news,zssh000001,1193967338.html" TargetMode="External"/><Relationship Id="rId11355" Type="http://schemas.openxmlformats.org/officeDocument/2006/relationships/hyperlink" Target="http://guba.eastmoney.com/news,zssh000001,1174131025.html" TargetMode="External"/><Relationship Id="rId12406" Type="http://schemas.openxmlformats.org/officeDocument/2006/relationships/hyperlink" Target="http://guba.eastmoney.com/news,zssh000001,1169005551.html" TargetMode="External"/><Relationship Id="rId1414" Type="http://schemas.openxmlformats.org/officeDocument/2006/relationships/hyperlink" Target="http://guba.eastmoney.com/news,zssh000001,1273790582.html" TargetMode="External"/><Relationship Id="rId4984" Type="http://schemas.openxmlformats.org/officeDocument/2006/relationships/hyperlink" Target="http://guba.eastmoney.com/news,zssh000001,1234944208.html" TargetMode="External"/><Relationship Id="rId8027" Type="http://schemas.openxmlformats.org/officeDocument/2006/relationships/hyperlink" Target="http://guba.eastmoney.com/news,zssh000001,1208964287.html" TargetMode="External"/><Relationship Id="rId11008" Type="http://schemas.openxmlformats.org/officeDocument/2006/relationships/hyperlink" Target="http://guba.eastmoney.com/news,zssh000001,1177685334.html" TargetMode="External"/><Relationship Id="rId14578" Type="http://schemas.openxmlformats.org/officeDocument/2006/relationships/hyperlink" Target="http://guba.eastmoney.com/news,zssh000001,1138210260.html" TargetMode="External"/><Relationship Id="rId15976" Type="http://schemas.openxmlformats.org/officeDocument/2006/relationships/hyperlink" Target="http://guba.eastmoney.com/news,zssh000001,1116658806.html" TargetMode="External"/><Relationship Id="rId3586" Type="http://schemas.openxmlformats.org/officeDocument/2006/relationships/hyperlink" Target="http://guba.eastmoney.com/news,zssh000001,1248960860.html" TargetMode="External"/><Relationship Id="rId4637" Type="http://schemas.openxmlformats.org/officeDocument/2006/relationships/hyperlink" Target="http://guba.eastmoney.com/news,zssh000001,1238635362.html" TargetMode="External"/><Relationship Id="rId15629" Type="http://schemas.openxmlformats.org/officeDocument/2006/relationships/hyperlink" Target="http://guba.eastmoney.com/news,zssh000001,1123454492.html" TargetMode="External"/><Relationship Id="rId17051" Type="http://schemas.openxmlformats.org/officeDocument/2006/relationships/hyperlink" Target="http://guba.eastmoney.com/news,zssh000001,1094306645.html" TargetMode="External"/><Relationship Id="rId2188" Type="http://schemas.openxmlformats.org/officeDocument/2006/relationships/hyperlink" Target="http://guba.eastmoney.com/news,zssh000001,1264994917.html" TargetMode="External"/><Relationship Id="rId3239" Type="http://schemas.openxmlformats.org/officeDocument/2006/relationships/hyperlink" Target="http://guba.eastmoney.com/news,zssh000001,1252801944.html" TargetMode="External"/><Relationship Id="rId7110" Type="http://schemas.openxmlformats.org/officeDocument/2006/relationships/hyperlink" Target="http://guba.eastmoney.com/news,zssh000001,1220252539.html" TargetMode="External"/><Relationship Id="rId9282" Type="http://schemas.openxmlformats.org/officeDocument/2006/relationships/hyperlink" Target="http://guba.eastmoney.com/news,zssh000001,1195703710.html" TargetMode="External"/><Relationship Id="rId13661" Type="http://schemas.openxmlformats.org/officeDocument/2006/relationships/hyperlink" Target="http://guba.eastmoney.com/news,zssh000001,1152873572.html" TargetMode="External"/><Relationship Id="rId14712" Type="http://schemas.openxmlformats.org/officeDocument/2006/relationships/hyperlink" Target="http://guba.eastmoney.com/news,zssh000001,1137588283.html" TargetMode="External"/><Relationship Id="rId3720" Type="http://schemas.openxmlformats.org/officeDocument/2006/relationships/hyperlink" Target="http://guba.eastmoney.com/news,zssh000001,1247489829.html" TargetMode="External"/><Relationship Id="rId12263" Type="http://schemas.openxmlformats.org/officeDocument/2006/relationships/hyperlink" Target="http://guba.eastmoney.com/news,zssh000001,1170409411.html" TargetMode="External"/><Relationship Id="rId13314" Type="http://schemas.openxmlformats.org/officeDocument/2006/relationships/hyperlink" Target="http://guba.eastmoney.com/news,zssh000001,1154328304.html" TargetMode="External"/><Relationship Id="rId16884" Type="http://schemas.openxmlformats.org/officeDocument/2006/relationships/hyperlink" Target="http://guba.eastmoney.com/news,zssh000001,1097844741.html" TargetMode="External"/><Relationship Id="rId641" Type="http://schemas.openxmlformats.org/officeDocument/2006/relationships/hyperlink" Target="http://guba.eastmoney.com/news,zssh000001,1280089524.html" TargetMode="External"/><Relationship Id="rId1271" Type="http://schemas.openxmlformats.org/officeDocument/2006/relationships/hyperlink" Target="http://guba.eastmoney.com/news,zssh000001,1274925682.html" TargetMode="External"/><Relationship Id="rId2322" Type="http://schemas.openxmlformats.org/officeDocument/2006/relationships/hyperlink" Target="http://guba.eastmoney.com/news,zssh000001,1263275568.html" TargetMode="External"/><Relationship Id="rId5892" Type="http://schemas.openxmlformats.org/officeDocument/2006/relationships/hyperlink" Target="http://guba.eastmoney.com/news,zssh000001,1230443725.html" TargetMode="External"/><Relationship Id="rId6943" Type="http://schemas.openxmlformats.org/officeDocument/2006/relationships/hyperlink" Target="http://guba.eastmoney.com/news,zssh000001,1221594978.html" TargetMode="External"/><Relationship Id="rId15486" Type="http://schemas.openxmlformats.org/officeDocument/2006/relationships/hyperlink" Target="http://guba.eastmoney.com/news,zssh000001,1126387407.html" TargetMode="External"/><Relationship Id="rId16537" Type="http://schemas.openxmlformats.org/officeDocument/2006/relationships/hyperlink" Target="http://guba.eastmoney.com/news,zssh000001,1104734264.html" TargetMode="External"/><Relationship Id="rId4494" Type="http://schemas.openxmlformats.org/officeDocument/2006/relationships/hyperlink" Target="http://guba.eastmoney.com/news,zssh000001,1240200529.html" TargetMode="External"/><Relationship Id="rId5545" Type="http://schemas.openxmlformats.org/officeDocument/2006/relationships/hyperlink" Target="http://guba.eastmoney.com/news,zssh000001,1232258744.html" TargetMode="External"/><Relationship Id="rId14088" Type="http://schemas.openxmlformats.org/officeDocument/2006/relationships/hyperlink" Target="http://guba.eastmoney.com/news,zssh000001,1148844116.html" TargetMode="External"/><Relationship Id="rId15139" Type="http://schemas.openxmlformats.org/officeDocument/2006/relationships/hyperlink" Target="http://guba.eastmoney.com/news,zssh000001,1132050743.html" TargetMode="External"/><Relationship Id="rId3096" Type="http://schemas.openxmlformats.org/officeDocument/2006/relationships/hyperlink" Target="http://guba.eastmoney.com/news,zssh000001,1254943058.html" TargetMode="External"/><Relationship Id="rId4147" Type="http://schemas.openxmlformats.org/officeDocument/2006/relationships/hyperlink" Target="http://guba.eastmoney.com/news,zssh000001,1242916797.html" TargetMode="External"/><Relationship Id="rId8768" Type="http://schemas.openxmlformats.org/officeDocument/2006/relationships/hyperlink" Target="http://guba.eastmoney.com/news,zssh000001,1201744763.html" TargetMode="External"/><Relationship Id="rId9819" Type="http://schemas.openxmlformats.org/officeDocument/2006/relationships/hyperlink" Target="http://guba.eastmoney.com/news,zssh000001,1190869620.html" TargetMode="External"/><Relationship Id="rId10698" Type="http://schemas.openxmlformats.org/officeDocument/2006/relationships/hyperlink" Target="http://guba.eastmoney.com/news,zssh000001,1181538153.html" TargetMode="External"/><Relationship Id="rId11749" Type="http://schemas.openxmlformats.org/officeDocument/2006/relationships/hyperlink" Target="http://guba.eastmoney.com/news,zssh000001,1172337406.html" TargetMode="External"/><Relationship Id="rId15620" Type="http://schemas.openxmlformats.org/officeDocument/2006/relationships/hyperlink" Target="http://guba.eastmoney.com/news,zssh000001,1123598541.html" TargetMode="External"/><Relationship Id="rId1808" Type="http://schemas.openxmlformats.org/officeDocument/2006/relationships/hyperlink" Target="http://guba.eastmoney.com/news,zssh000001,1270262488.html" TargetMode="External"/><Relationship Id="rId13171" Type="http://schemas.openxmlformats.org/officeDocument/2006/relationships/hyperlink" Target="http://guba.eastmoney.com/news,zssh000001,1156363073.html" TargetMode="External"/><Relationship Id="rId14222" Type="http://schemas.openxmlformats.org/officeDocument/2006/relationships/hyperlink" Target="http://guba.eastmoney.com/news,zssh000001,1145699142.html" TargetMode="External"/><Relationship Id="rId151" Type="http://schemas.openxmlformats.org/officeDocument/2006/relationships/hyperlink" Target="http://guba.eastmoney.com/news,zssh000001,1284032067.html" TargetMode="External"/><Relationship Id="rId3230" Type="http://schemas.openxmlformats.org/officeDocument/2006/relationships/hyperlink" Target="http://guba.eastmoney.com/news,zssh000001,1253034476.html" TargetMode="External"/><Relationship Id="rId7851" Type="http://schemas.openxmlformats.org/officeDocument/2006/relationships/hyperlink" Target="http://guba.eastmoney.com/news,zssh000001,1211426347.html" TargetMode="External"/><Relationship Id="rId8902" Type="http://schemas.openxmlformats.org/officeDocument/2006/relationships/hyperlink" Target="http://guba.eastmoney.com/news,zssh000001,1200152840.html" TargetMode="External"/><Relationship Id="rId10832" Type="http://schemas.openxmlformats.org/officeDocument/2006/relationships/hyperlink" Target="http://guba.eastmoney.com/news,zssh000001,1179542488.html" TargetMode="External"/><Relationship Id="rId16394" Type="http://schemas.openxmlformats.org/officeDocument/2006/relationships/hyperlink" Target="http://guba.eastmoney.com/news,zssh000001,1107746093.html" TargetMode="External"/><Relationship Id="rId17445" Type="http://schemas.openxmlformats.org/officeDocument/2006/relationships/hyperlink" Target="http://guba.eastmoney.com/news,zssh000001,1087350254.html" TargetMode="External"/><Relationship Id="rId6453" Type="http://schemas.openxmlformats.org/officeDocument/2006/relationships/hyperlink" Target="https://caifuhao.eastmoney.com/news/20220913122846519428170?from=guba&amp;name=5LiK6K%2bB5oyH5pWw5ZCn&amp;gubaurl=aHR0cDovL2d1YmEuZWFzdG1vbmV5LmNvbS9saXN0LHpzc2gwMDAwMDEsZl80NjU4Lmh0bWw%3d" TargetMode="External"/><Relationship Id="rId7504" Type="http://schemas.openxmlformats.org/officeDocument/2006/relationships/hyperlink" Target="http://guba.eastmoney.com/news,zssh000001,1214042028.html" TargetMode="External"/><Relationship Id="rId16047" Type="http://schemas.openxmlformats.org/officeDocument/2006/relationships/hyperlink" Target="http://guba.eastmoney.com/news,zssh000001,1115588934.html" TargetMode="External"/><Relationship Id="rId5055" Type="http://schemas.openxmlformats.org/officeDocument/2006/relationships/hyperlink" Target="http://guba.eastmoney.com/news,zssh000001,1234795727.html" TargetMode="External"/><Relationship Id="rId6106" Type="http://schemas.openxmlformats.org/officeDocument/2006/relationships/hyperlink" Target="http://guba.eastmoney.com/news,zssh000001,1228980929.html" TargetMode="External"/><Relationship Id="rId9676" Type="http://schemas.openxmlformats.org/officeDocument/2006/relationships/hyperlink" Target="https://caifuhao.eastmoney.com/news/20220613160320282028040?from=guba&amp;name=5LiK6K%2bB5oyH5pWw5ZCn&amp;gubaurl=aHR0cDovL2d1YmEuZWFzdG1vbmV5LmNvbS9saXN0LHpzc2gwMDAwMDEsZl83MDUxLmh0bWw%3d" TargetMode="External"/><Relationship Id="rId1665" Type="http://schemas.openxmlformats.org/officeDocument/2006/relationships/hyperlink" Target="http://guba.eastmoney.com/news,zssh000001,1271717341.html" TargetMode="External"/><Relationship Id="rId2716" Type="http://schemas.openxmlformats.org/officeDocument/2006/relationships/hyperlink" Target="http://guba.eastmoney.com/news,zssh000001,1260556126.html" TargetMode="External"/><Relationship Id="rId8278" Type="http://schemas.openxmlformats.org/officeDocument/2006/relationships/hyperlink" Target="http://guba.eastmoney.com/news,zssh000001,1206052693.html" TargetMode="External"/><Relationship Id="rId9329" Type="http://schemas.openxmlformats.org/officeDocument/2006/relationships/hyperlink" Target="http://guba.eastmoney.com/news,zssh000001,1195123781.html" TargetMode="External"/><Relationship Id="rId11259" Type="http://schemas.openxmlformats.org/officeDocument/2006/relationships/hyperlink" Target="http://guba.eastmoney.com/news,zssh000001,1174819039.html" TargetMode="External"/><Relationship Id="rId12657" Type="http://schemas.openxmlformats.org/officeDocument/2006/relationships/hyperlink" Target="http://guba.eastmoney.com/news,zssh000001,1165269305.html" TargetMode="External"/><Relationship Id="rId13708" Type="http://schemas.openxmlformats.org/officeDocument/2006/relationships/hyperlink" Target="http://guba.eastmoney.com/news,zssh000001,1152122361.html" TargetMode="External"/><Relationship Id="rId15130" Type="http://schemas.openxmlformats.org/officeDocument/2006/relationships/hyperlink" Target="http://guba.eastmoney.com/news,zssh000001,1132208623.html" TargetMode="External"/><Relationship Id="rId1318" Type="http://schemas.openxmlformats.org/officeDocument/2006/relationships/hyperlink" Target="http://guba.eastmoney.com/news,zssh000001,1274421403.html" TargetMode="External"/><Relationship Id="rId4888" Type="http://schemas.openxmlformats.org/officeDocument/2006/relationships/hyperlink" Target="http://guba.eastmoney.com/news,zssh000001,1236258285.html" TargetMode="External"/><Relationship Id="rId5939" Type="http://schemas.openxmlformats.org/officeDocument/2006/relationships/hyperlink" Target="http://guba.eastmoney.com/news,zssh000001,1230322454.html" TargetMode="External"/><Relationship Id="rId7361" Type="http://schemas.openxmlformats.org/officeDocument/2006/relationships/hyperlink" Target="http://guba.eastmoney.com/news,zssh000001,1216307561.html" TargetMode="External"/><Relationship Id="rId9810" Type="http://schemas.openxmlformats.org/officeDocument/2006/relationships/hyperlink" Target="http://guba.eastmoney.com/news,zssh000001,1190949563.html" TargetMode="External"/><Relationship Id="rId11740" Type="http://schemas.openxmlformats.org/officeDocument/2006/relationships/hyperlink" Target="http://guba.eastmoney.com/news,zssh000001,1172441773.html" TargetMode="External"/><Relationship Id="rId24" Type="http://schemas.openxmlformats.org/officeDocument/2006/relationships/hyperlink" Target="http://guba.eastmoney.com/news,zssh000001,1284972248.html" TargetMode="External"/><Relationship Id="rId7014" Type="http://schemas.openxmlformats.org/officeDocument/2006/relationships/hyperlink" Target="http://guba.eastmoney.com/news,zssh000001,1220900965.html" TargetMode="External"/><Relationship Id="rId8412" Type="http://schemas.openxmlformats.org/officeDocument/2006/relationships/hyperlink" Target="http://guba.eastmoney.com/news,zssh000001,1204968329.html" TargetMode="External"/><Relationship Id="rId10342" Type="http://schemas.openxmlformats.org/officeDocument/2006/relationships/hyperlink" Target="http://guba.eastmoney.com/news,zssh000001,1185018896.html" TargetMode="External"/><Relationship Id="rId14963" Type="http://schemas.openxmlformats.org/officeDocument/2006/relationships/hyperlink" Target="http://guba.eastmoney.com/news,zssh000001,1135691162.html" TargetMode="External"/><Relationship Id="rId3971" Type="http://schemas.openxmlformats.org/officeDocument/2006/relationships/hyperlink" Target="http://guba.eastmoney.com/news,zssh000001,1244896365.html" TargetMode="External"/><Relationship Id="rId13565" Type="http://schemas.openxmlformats.org/officeDocument/2006/relationships/hyperlink" Target="http://guba.eastmoney.com/news,zssh000001,1153563792.html" TargetMode="External"/><Relationship Id="rId14616" Type="http://schemas.openxmlformats.org/officeDocument/2006/relationships/hyperlink" Target="http://guba.eastmoney.com/news,zssh000001,1138035986.html" TargetMode="External"/><Relationship Id="rId892" Type="http://schemas.openxmlformats.org/officeDocument/2006/relationships/hyperlink" Target="http://guba.eastmoney.com/news,zssh000001,1278433777.html" TargetMode="External"/><Relationship Id="rId2573" Type="http://schemas.openxmlformats.org/officeDocument/2006/relationships/hyperlink" Target="http://guba.eastmoney.com/news,zssh000001,1261580737.html" TargetMode="External"/><Relationship Id="rId3624" Type="http://schemas.openxmlformats.org/officeDocument/2006/relationships/hyperlink" Target="http://guba.eastmoney.com/news,zssh000001,1248405438.html" TargetMode="External"/><Relationship Id="rId9186" Type="http://schemas.openxmlformats.org/officeDocument/2006/relationships/hyperlink" Target="http://guba.eastmoney.com/news,zssh000001,1196459123.html" TargetMode="External"/><Relationship Id="rId12167" Type="http://schemas.openxmlformats.org/officeDocument/2006/relationships/hyperlink" Target="http://guba.eastmoney.com/news,zssh000001,1170868714.html" TargetMode="External"/><Relationship Id="rId13218" Type="http://schemas.openxmlformats.org/officeDocument/2006/relationships/hyperlink" Target="http://guba.eastmoney.com/news,zssh000001,1155230201.html" TargetMode="External"/><Relationship Id="rId16788" Type="http://schemas.openxmlformats.org/officeDocument/2006/relationships/hyperlink" Target="http://guba.eastmoney.com/news,zssh000001,1099619654.html" TargetMode="External"/><Relationship Id="rId545" Type="http://schemas.openxmlformats.org/officeDocument/2006/relationships/hyperlink" Target="http://guba.eastmoney.com/news,zssh000001,1280740458.html" TargetMode="External"/><Relationship Id="rId1175" Type="http://schemas.openxmlformats.org/officeDocument/2006/relationships/hyperlink" Target="http://guba.eastmoney.com/news,zssh000001,1276097922.html" TargetMode="External"/><Relationship Id="rId2226" Type="http://schemas.openxmlformats.org/officeDocument/2006/relationships/hyperlink" Target="http://guba.eastmoney.com/news,zssh000001,1264515751.html" TargetMode="External"/><Relationship Id="rId5796" Type="http://schemas.openxmlformats.org/officeDocument/2006/relationships/hyperlink" Target="http://guba.eastmoney.com/news,zssh000001,1231047193.html" TargetMode="External"/><Relationship Id="rId6847" Type="http://schemas.openxmlformats.org/officeDocument/2006/relationships/hyperlink" Target="http://guba.eastmoney.com/news,zssh000001,1222592302.html" TargetMode="External"/><Relationship Id="rId4398" Type="http://schemas.openxmlformats.org/officeDocument/2006/relationships/hyperlink" Target="http://guba.eastmoney.com/news,zssh000001,1240532072.html" TargetMode="External"/><Relationship Id="rId5449" Type="http://schemas.openxmlformats.org/officeDocument/2006/relationships/hyperlink" Target="http://guba.eastmoney.com/news,zssh000001,1232748986.html" TargetMode="External"/><Relationship Id="rId9320" Type="http://schemas.openxmlformats.org/officeDocument/2006/relationships/hyperlink" Target="http://guba.eastmoney.com/news,zssh000001,1195046246.html" TargetMode="External"/><Relationship Id="rId11250" Type="http://schemas.openxmlformats.org/officeDocument/2006/relationships/hyperlink" Target="http://guba.eastmoney.com/news,zssh000001,1174884407.html" TargetMode="External"/><Relationship Id="rId12301" Type="http://schemas.openxmlformats.org/officeDocument/2006/relationships/hyperlink" Target="http://guba.eastmoney.com/news,zssh000001,1170275208.html" TargetMode="External"/><Relationship Id="rId15871" Type="http://schemas.openxmlformats.org/officeDocument/2006/relationships/hyperlink" Target="http://guba.eastmoney.com/news,zssh000001,1118867216.html" TargetMode="External"/><Relationship Id="rId16922" Type="http://schemas.openxmlformats.org/officeDocument/2006/relationships/hyperlink" Target="http://guba.eastmoney.com/news,zssh000001,1096692980.html" TargetMode="External"/><Relationship Id="rId5930" Type="http://schemas.openxmlformats.org/officeDocument/2006/relationships/hyperlink" Target="http://guba.eastmoney.com/news,zssh000001,1230505554.html" TargetMode="External"/><Relationship Id="rId14473" Type="http://schemas.openxmlformats.org/officeDocument/2006/relationships/hyperlink" Target="http://guba.eastmoney.com/news,zssh000001,1140316051.html" TargetMode="External"/><Relationship Id="rId15524" Type="http://schemas.openxmlformats.org/officeDocument/2006/relationships/hyperlink" Target="http://guba.eastmoney.com/news,zssh000001,1125451924.html" TargetMode="External"/><Relationship Id="rId3481" Type="http://schemas.openxmlformats.org/officeDocument/2006/relationships/hyperlink" Target="http://guba.eastmoney.com/news,zssh000001,1250022275.html" TargetMode="External"/><Relationship Id="rId4532" Type="http://schemas.openxmlformats.org/officeDocument/2006/relationships/hyperlink" Target="http://guba.eastmoney.com/news,zssh000001,1239717463.html" TargetMode="External"/><Relationship Id="rId13075" Type="http://schemas.openxmlformats.org/officeDocument/2006/relationships/hyperlink" Target="http://guba.eastmoney.com/news,zssh000001,1158387679.html" TargetMode="External"/><Relationship Id="rId14126" Type="http://schemas.openxmlformats.org/officeDocument/2006/relationships/hyperlink" Target="http://guba.eastmoney.com/news,zssh000001,1147724303.html" TargetMode="External"/><Relationship Id="rId2083" Type="http://schemas.openxmlformats.org/officeDocument/2006/relationships/hyperlink" Target="http://guba.eastmoney.com/news,zssh000001,1266774083.html" TargetMode="External"/><Relationship Id="rId3134" Type="http://schemas.openxmlformats.org/officeDocument/2006/relationships/hyperlink" Target="http://guba.eastmoney.com/news,zssh000001,1254098794.html" TargetMode="External"/><Relationship Id="rId7755" Type="http://schemas.openxmlformats.org/officeDocument/2006/relationships/hyperlink" Target="http://guba.eastmoney.com/news,zssh000001,1211921296.html" TargetMode="External"/><Relationship Id="rId8806" Type="http://schemas.openxmlformats.org/officeDocument/2006/relationships/hyperlink" Target="http://guba.eastmoney.com/news,zssh000001,1200952642.html" TargetMode="External"/><Relationship Id="rId16298" Type="http://schemas.openxmlformats.org/officeDocument/2006/relationships/hyperlink" Target="http://guba.eastmoney.com/news,zssh000001,1109797101.html" TargetMode="External"/><Relationship Id="rId17349" Type="http://schemas.openxmlformats.org/officeDocument/2006/relationships/hyperlink" Target="http://guba.eastmoney.com/news,zssh000001,1089047091.html" TargetMode="External"/><Relationship Id="rId6357" Type="http://schemas.openxmlformats.org/officeDocument/2006/relationships/hyperlink" Target="http://guba.eastmoney.com/news,zssh000001,1227538448.html" TargetMode="External"/><Relationship Id="rId7408" Type="http://schemas.openxmlformats.org/officeDocument/2006/relationships/hyperlink" Target="http://guba.eastmoney.com/news,zssh000001,1215470634.html" TargetMode="External"/><Relationship Id="rId10736" Type="http://schemas.openxmlformats.org/officeDocument/2006/relationships/hyperlink" Target="http://guba.eastmoney.com/news,zssh000001,1180917532.html" TargetMode="External"/><Relationship Id="rId13959" Type="http://schemas.openxmlformats.org/officeDocument/2006/relationships/hyperlink" Target="http://guba.eastmoney.com/news,zssh000001,1150348715.html" TargetMode="External"/><Relationship Id="rId1569" Type="http://schemas.openxmlformats.org/officeDocument/2006/relationships/hyperlink" Target="http://guba.eastmoney.com/news,zssh000001,1272389067.html" TargetMode="External"/><Relationship Id="rId2967" Type="http://schemas.openxmlformats.org/officeDocument/2006/relationships/hyperlink" Target="http://guba.eastmoney.com/news,zssh000001,1256794988.html" TargetMode="External"/><Relationship Id="rId5440" Type="http://schemas.openxmlformats.org/officeDocument/2006/relationships/hyperlink" Target="http://guba.eastmoney.com/news,zssh000001,1232820008.html" TargetMode="External"/><Relationship Id="rId15381" Type="http://schemas.openxmlformats.org/officeDocument/2006/relationships/hyperlink" Target="http://guba.eastmoney.com/news,zssh000001,1127825543.html" TargetMode="External"/><Relationship Id="rId16432" Type="http://schemas.openxmlformats.org/officeDocument/2006/relationships/hyperlink" Target="http://guba.eastmoney.com/news,zssh000001,1106989659.html" TargetMode="External"/><Relationship Id="rId939" Type="http://schemas.openxmlformats.org/officeDocument/2006/relationships/hyperlink" Target="http://guba.eastmoney.com/news,zssh000001,1278236083.html" TargetMode="External"/><Relationship Id="rId4042" Type="http://schemas.openxmlformats.org/officeDocument/2006/relationships/hyperlink" Target="http://guba.eastmoney.com/news,zssh000001,1244142723.html" TargetMode="External"/><Relationship Id="rId11991" Type="http://schemas.openxmlformats.org/officeDocument/2006/relationships/hyperlink" Target="http://guba.eastmoney.com/news,zssh000001,1171935404.html" TargetMode="External"/><Relationship Id="rId15034" Type="http://schemas.openxmlformats.org/officeDocument/2006/relationships/hyperlink" Target="http://guba.eastmoney.com/news,zssh000001,1134616996.html" TargetMode="External"/><Relationship Id="rId8663" Type="http://schemas.openxmlformats.org/officeDocument/2006/relationships/hyperlink" Target="http://guba.eastmoney.com/news,zssh000001,1203030820.html" TargetMode="External"/><Relationship Id="rId9714" Type="http://schemas.openxmlformats.org/officeDocument/2006/relationships/hyperlink" Target="http://guba.eastmoney.com/news,zssh000001,1192018283.html" TargetMode="External"/><Relationship Id="rId10593" Type="http://schemas.openxmlformats.org/officeDocument/2006/relationships/hyperlink" Target="http://guba.eastmoney.com/news,zssh000001,1182398454.html" TargetMode="External"/><Relationship Id="rId11644" Type="http://schemas.openxmlformats.org/officeDocument/2006/relationships/hyperlink" Target="http://guba.eastmoney.com/news,zssh000001,1172710219.html" TargetMode="External"/><Relationship Id="rId1703" Type="http://schemas.openxmlformats.org/officeDocument/2006/relationships/hyperlink" Target="http://guba.eastmoney.com/news,zssh000001,1271385028.html" TargetMode="External"/><Relationship Id="rId7265" Type="http://schemas.openxmlformats.org/officeDocument/2006/relationships/hyperlink" Target="http://guba.eastmoney.com/news,zssh000001,1218080091.html" TargetMode="External"/><Relationship Id="rId8316" Type="http://schemas.openxmlformats.org/officeDocument/2006/relationships/hyperlink" Target="http://guba.eastmoney.com/news,zssh000001,1205576810.html" TargetMode="External"/><Relationship Id="rId10246" Type="http://schemas.openxmlformats.org/officeDocument/2006/relationships/hyperlink" Target="http://guba.eastmoney.com/news,zssh000001,1185824315.html" TargetMode="External"/><Relationship Id="rId3875" Type="http://schemas.openxmlformats.org/officeDocument/2006/relationships/hyperlink" Target="http://guba.eastmoney.com/news,zssh000001,1245537291.html" TargetMode="External"/><Relationship Id="rId4926" Type="http://schemas.openxmlformats.org/officeDocument/2006/relationships/hyperlink" Target="http://guba.eastmoney.com/news,zssh000001,1235655739.html" TargetMode="External"/><Relationship Id="rId13469" Type="http://schemas.openxmlformats.org/officeDocument/2006/relationships/hyperlink" Target="http://guba.eastmoney.com/news,zssh000001,1153736301.html" TargetMode="External"/><Relationship Id="rId14867" Type="http://schemas.openxmlformats.org/officeDocument/2006/relationships/hyperlink" Target="http://guba.eastmoney.com/news,zssh000001,1136488187.html" TargetMode="External"/><Relationship Id="rId15918" Type="http://schemas.openxmlformats.org/officeDocument/2006/relationships/hyperlink" Target="http://guba.eastmoney.com/news,zssh000001,1117982058.html" TargetMode="External"/><Relationship Id="rId17340" Type="http://schemas.openxmlformats.org/officeDocument/2006/relationships/hyperlink" Target="http://guba.eastmoney.com/news,zssh000001,1089241244.html" TargetMode="External"/><Relationship Id="rId796" Type="http://schemas.openxmlformats.org/officeDocument/2006/relationships/hyperlink" Target="http://guba.eastmoney.com/news,zssh000001,1279052660.html" TargetMode="External"/><Relationship Id="rId2477" Type="http://schemas.openxmlformats.org/officeDocument/2006/relationships/hyperlink" Target="http://guba.eastmoney.com/news,zssh000001,1262162200.html" TargetMode="External"/><Relationship Id="rId3528" Type="http://schemas.openxmlformats.org/officeDocument/2006/relationships/hyperlink" Target="http://guba.eastmoney.com/news,zssh000001,1249557214.html" TargetMode="External"/><Relationship Id="rId449" Type="http://schemas.openxmlformats.org/officeDocument/2006/relationships/hyperlink" Target="http://guba.eastmoney.com/news,zssh000001,1281502481.html" TargetMode="External"/><Relationship Id="rId1079" Type="http://schemas.openxmlformats.org/officeDocument/2006/relationships/hyperlink" Target="http://guba.eastmoney.com/news,zssh000001,1277687184.html" TargetMode="External"/><Relationship Id="rId6001" Type="http://schemas.openxmlformats.org/officeDocument/2006/relationships/hyperlink" Target="http://guba.eastmoney.com/news,zssh000001,1229815845.html" TargetMode="External"/><Relationship Id="rId9571" Type="http://schemas.openxmlformats.org/officeDocument/2006/relationships/hyperlink" Target="http://guba.eastmoney.com/news,zssh000001,1192998029.html" TargetMode="External"/><Relationship Id="rId13950" Type="http://schemas.openxmlformats.org/officeDocument/2006/relationships/hyperlink" Target="http://guba.eastmoney.com/news,zssh000001,1150441803.html" TargetMode="External"/><Relationship Id="rId8173" Type="http://schemas.openxmlformats.org/officeDocument/2006/relationships/hyperlink" Target="http://guba.eastmoney.com/news,zssh000001,1206989829.html" TargetMode="External"/><Relationship Id="rId9224" Type="http://schemas.openxmlformats.org/officeDocument/2006/relationships/hyperlink" Target="http://guba.eastmoney.com/news,zssh000001,1196394948.html" TargetMode="External"/><Relationship Id="rId12552" Type="http://schemas.openxmlformats.org/officeDocument/2006/relationships/hyperlink" Target="http://guba.eastmoney.com/news,zssh000001,1166404633.html" TargetMode="External"/><Relationship Id="rId13603" Type="http://schemas.openxmlformats.org/officeDocument/2006/relationships/hyperlink" Target="http://guba.eastmoney.com/news,zssh000001,1153157437.html" TargetMode="External"/><Relationship Id="rId930" Type="http://schemas.openxmlformats.org/officeDocument/2006/relationships/hyperlink" Target="http://guba.eastmoney.com/news,zssh000001,1278325922.html" TargetMode="External"/><Relationship Id="rId1560" Type="http://schemas.openxmlformats.org/officeDocument/2006/relationships/hyperlink" Target="http://guba.eastmoney.com/news,zsgjhsi,1272412204.html" TargetMode="External"/><Relationship Id="rId2611" Type="http://schemas.openxmlformats.org/officeDocument/2006/relationships/hyperlink" Target="http://guba.eastmoney.com/news,zssh000001,1261438716.html" TargetMode="External"/><Relationship Id="rId11154" Type="http://schemas.openxmlformats.org/officeDocument/2006/relationships/hyperlink" Target="http://guba.eastmoney.com/news,zssh000001,1176309722.html" TargetMode="External"/><Relationship Id="rId12205" Type="http://schemas.openxmlformats.org/officeDocument/2006/relationships/hyperlink" Target="http://guba.eastmoney.com/news,zssh000001,1170627618.html" TargetMode="External"/><Relationship Id="rId15775" Type="http://schemas.openxmlformats.org/officeDocument/2006/relationships/hyperlink" Target="http://guba.eastmoney.com/news,zssh000001,1120649131.html" TargetMode="External"/><Relationship Id="rId16826" Type="http://schemas.openxmlformats.org/officeDocument/2006/relationships/hyperlink" Target="http://guba.eastmoney.com/news,zssh000001,1099246852.html" TargetMode="External"/><Relationship Id="rId1213" Type="http://schemas.openxmlformats.org/officeDocument/2006/relationships/hyperlink" Target="http://guba.eastmoney.com/news,zssh000001,1275599376.html" TargetMode="External"/><Relationship Id="rId4783" Type="http://schemas.openxmlformats.org/officeDocument/2006/relationships/hyperlink" Target="http://guba.eastmoney.com/news,zssh000001,1237381973.html" TargetMode="External"/><Relationship Id="rId5834" Type="http://schemas.openxmlformats.org/officeDocument/2006/relationships/hyperlink" Target="https://caifuhao.eastmoney.com/news/20220926093238995727140?from=guba&amp;name=5LiK6K%2bB5oyH5pWw5ZCn&amp;gubaurl=aHR0cDovL2d1YmEuZWFzdG1vbmV5LmNvbS9saXN0LHpzc2gwMDAwMDEsZl80MTg3Lmh0bWw%3d" TargetMode="External"/><Relationship Id="rId14377" Type="http://schemas.openxmlformats.org/officeDocument/2006/relationships/hyperlink" Target="http://guba.eastmoney.com/news,zssh000001,1142007785.html" TargetMode="External"/><Relationship Id="rId15428" Type="http://schemas.openxmlformats.org/officeDocument/2006/relationships/hyperlink" Target="http://guba.eastmoney.com/news,zssh000001,1127342998.html" TargetMode="External"/><Relationship Id="rId3385" Type="http://schemas.openxmlformats.org/officeDocument/2006/relationships/hyperlink" Target="http://guba.eastmoney.com/news,zssh000001,1251221527.html" TargetMode="External"/><Relationship Id="rId4436" Type="http://schemas.openxmlformats.org/officeDocument/2006/relationships/hyperlink" Target="http://guba.eastmoney.com/news,zssh000001,1240398851.html" TargetMode="External"/><Relationship Id="rId3038" Type="http://schemas.openxmlformats.org/officeDocument/2006/relationships/hyperlink" Target="http://guba.eastmoney.com/news,zssh000001,1255706664.html" TargetMode="External"/><Relationship Id="rId7659" Type="http://schemas.openxmlformats.org/officeDocument/2006/relationships/hyperlink" Target="http://guba.eastmoney.com/news,zssh000001,1212945262.html" TargetMode="External"/><Relationship Id="rId10987" Type="http://schemas.openxmlformats.org/officeDocument/2006/relationships/hyperlink" Target="http://guba.eastmoney.com/news,zssh000001,1177815209.html" TargetMode="External"/><Relationship Id="rId9081" Type="http://schemas.openxmlformats.org/officeDocument/2006/relationships/hyperlink" Target="http://guba.eastmoney.com/news,zssh000001,1197599715.html" TargetMode="External"/><Relationship Id="rId12062" Type="http://schemas.openxmlformats.org/officeDocument/2006/relationships/hyperlink" Target="http://guba.eastmoney.com/news,zssh000001,1171764567.html" TargetMode="External"/><Relationship Id="rId13460" Type="http://schemas.openxmlformats.org/officeDocument/2006/relationships/hyperlink" Target="http://guba.eastmoney.com/news,zssh000001,1153747785.html" TargetMode="External"/><Relationship Id="rId14511" Type="http://schemas.openxmlformats.org/officeDocument/2006/relationships/hyperlink" Target="http://guba.eastmoney.com/news,zssh000001,1139605229.html" TargetMode="External"/><Relationship Id="rId440" Type="http://schemas.openxmlformats.org/officeDocument/2006/relationships/hyperlink" Target="http://guba.eastmoney.com/news,zssh000001,1281558785.html" TargetMode="External"/><Relationship Id="rId1070" Type="http://schemas.openxmlformats.org/officeDocument/2006/relationships/hyperlink" Target="http://guba.eastmoney.com/news,zssh000001,1277825845.html" TargetMode="External"/><Relationship Id="rId2121" Type="http://schemas.openxmlformats.org/officeDocument/2006/relationships/hyperlink" Target="http://guba.eastmoney.com/news,zssh000001,1266323673.html" TargetMode="External"/><Relationship Id="rId13113" Type="http://schemas.openxmlformats.org/officeDocument/2006/relationships/hyperlink" Target="http://guba.eastmoney.com/news,zssh000001,1157723804.html" TargetMode="External"/><Relationship Id="rId16683" Type="http://schemas.openxmlformats.org/officeDocument/2006/relationships/hyperlink" Target="http://guba.eastmoney.com/news,zssh000001,1101588335.html" TargetMode="External"/><Relationship Id="rId5691" Type="http://schemas.openxmlformats.org/officeDocument/2006/relationships/hyperlink" Target="http://guba.eastmoney.com/news,zssh000001,1231621408.html" TargetMode="External"/><Relationship Id="rId6742" Type="http://schemas.openxmlformats.org/officeDocument/2006/relationships/hyperlink" Target="http://guba.eastmoney.com/news,zssh000001,1223316039.html" TargetMode="External"/><Relationship Id="rId15285" Type="http://schemas.openxmlformats.org/officeDocument/2006/relationships/hyperlink" Target="http://guba.eastmoney.com/news,zssh000001,1129457761.html" TargetMode="External"/><Relationship Id="rId16336" Type="http://schemas.openxmlformats.org/officeDocument/2006/relationships/hyperlink" Target="http://guba.eastmoney.com/news,zssh000001,1109157605.html" TargetMode="External"/><Relationship Id="rId4293" Type="http://schemas.openxmlformats.org/officeDocument/2006/relationships/hyperlink" Target="http://guba.eastmoney.com/news,zssh000001,1241450828.html" TargetMode="External"/><Relationship Id="rId5344" Type="http://schemas.openxmlformats.org/officeDocument/2006/relationships/hyperlink" Target="http://guba.eastmoney.com/news,zssh000001,1233425483.html" TargetMode="External"/><Relationship Id="rId9965" Type="http://schemas.openxmlformats.org/officeDocument/2006/relationships/hyperlink" Target="http://guba.eastmoney.com/news,zssh000001,1189641050.html" TargetMode="External"/><Relationship Id="rId11895" Type="http://schemas.openxmlformats.org/officeDocument/2006/relationships/hyperlink" Target="http://guba.eastmoney.com/news,zssh000001,1172096964.html" TargetMode="External"/><Relationship Id="rId1954" Type="http://schemas.openxmlformats.org/officeDocument/2006/relationships/hyperlink" Target="http://guba.eastmoney.com/news,zssh000001,1268727070.html" TargetMode="External"/><Relationship Id="rId8567" Type="http://schemas.openxmlformats.org/officeDocument/2006/relationships/hyperlink" Target="http://guba.eastmoney.com/news,zssh000001,1203634619.html" TargetMode="External"/><Relationship Id="rId9618" Type="http://schemas.openxmlformats.org/officeDocument/2006/relationships/hyperlink" Target="http://guba.eastmoney.com/news,zssh000001,1192736601.html" TargetMode="External"/><Relationship Id="rId10497" Type="http://schemas.openxmlformats.org/officeDocument/2006/relationships/hyperlink" Target="http://guba.eastmoney.com/news,zssh000001,1183738047.html" TargetMode="External"/><Relationship Id="rId11548" Type="http://schemas.openxmlformats.org/officeDocument/2006/relationships/hyperlink" Target="http://guba.eastmoney.com/news,zssh000001,1172953605.html" TargetMode="External"/><Relationship Id="rId12946" Type="http://schemas.openxmlformats.org/officeDocument/2006/relationships/hyperlink" Target="http://guba.eastmoney.com/news,zssh000001,1160108168.html" TargetMode="External"/><Relationship Id="rId1607" Type="http://schemas.openxmlformats.org/officeDocument/2006/relationships/hyperlink" Target="http://guba.eastmoney.com/news,zssh000001,1272395057.html" TargetMode="External"/><Relationship Id="rId7169" Type="http://schemas.openxmlformats.org/officeDocument/2006/relationships/hyperlink" Target="http://guba.eastmoney.com/news,zssh000001,1219262934.html" TargetMode="External"/><Relationship Id="rId14021" Type="http://schemas.openxmlformats.org/officeDocument/2006/relationships/hyperlink" Target="http://guba.eastmoney.com/news,zssh000001,1149899481.html" TargetMode="External"/><Relationship Id="rId3779" Type="http://schemas.openxmlformats.org/officeDocument/2006/relationships/hyperlink" Target="http://guba.eastmoney.com/news,zssh000001,1246458810.html" TargetMode="External"/><Relationship Id="rId7650" Type="http://schemas.openxmlformats.org/officeDocument/2006/relationships/hyperlink" Target="http://guba.eastmoney.com/news,zssh000001,1212964275.html" TargetMode="External"/><Relationship Id="rId16193" Type="http://schemas.openxmlformats.org/officeDocument/2006/relationships/hyperlink" Target="http://guba.eastmoney.com/news,zssh000001,1112319406.html" TargetMode="External"/><Relationship Id="rId17591" Type="http://schemas.openxmlformats.org/officeDocument/2006/relationships/hyperlink" Target="http://guba.eastmoney.com/news,zssh000001,1085133539.html" TargetMode="External"/><Relationship Id="rId6252" Type="http://schemas.openxmlformats.org/officeDocument/2006/relationships/hyperlink" Target="http://guba.eastmoney.com/news,zssh000001,1228130918.html" TargetMode="External"/><Relationship Id="rId7303" Type="http://schemas.openxmlformats.org/officeDocument/2006/relationships/hyperlink" Target="http://guba.eastmoney.com/news,zssh000001,1217124525.html" TargetMode="External"/><Relationship Id="rId8701" Type="http://schemas.openxmlformats.org/officeDocument/2006/relationships/hyperlink" Target="http://guba.eastmoney.com/news,zssh000001,1202640766.html" TargetMode="External"/><Relationship Id="rId10631" Type="http://schemas.openxmlformats.org/officeDocument/2006/relationships/hyperlink" Target="http://guba.eastmoney.com/news,zssh000001,1182021528.html" TargetMode="External"/><Relationship Id="rId17244" Type="http://schemas.openxmlformats.org/officeDocument/2006/relationships/hyperlink" Target="http://guba.eastmoney.com/news,zssh000001,1090560300.html" TargetMode="External"/><Relationship Id="rId13854" Type="http://schemas.openxmlformats.org/officeDocument/2006/relationships/hyperlink" Target="http://guba.eastmoney.com/news,zssh000001,1150994647.html" TargetMode="External"/><Relationship Id="rId14905" Type="http://schemas.openxmlformats.org/officeDocument/2006/relationships/hyperlink" Target="http://guba.eastmoney.com/news,zssh000001,1136404006.html" TargetMode="External"/><Relationship Id="rId2862" Type="http://schemas.openxmlformats.org/officeDocument/2006/relationships/hyperlink" Target="http://guba.eastmoney.com/news,zssh000001,1258443858.html" TargetMode="External"/><Relationship Id="rId3913" Type="http://schemas.openxmlformats.org/officeDocument/2006/relationships/hyperlink" Target="http://guba.eastmoney.com/news,zssh000001,1245385788.html" TargetMode="External"/><Relationship Id="rId8077" Type="http://schemas.openxmlformats.org/officeDocument/2006/relationships/hyperlink" Target="http://guba.eastmoney.com/news,zssh000001,1208335026.html" TargetMode="External"/><Relationship Id="rId9475" Type="http://schemas.openxmlformats.org/officeDocument/2006/relationships/hyperlink" Target="http://guba.eastmoney.com/news,zssh000001,1193508484.html" TargetMode="External"/><Relationship Id="rId12456" Type="http://schemas.openxmlformats.org/officeDocument/2006/relationships/hyperlink" Target="http://guba.eastmoney.com/news,zssh000001,1168132955.html" TargetMode="External"/><Relationship Id="rId13507" Type="http://schemas.openxmlformats.org/officeDocument/2006/relationships/hyperlink" Target="http://guba.eastmoney.com/news,zssh000001,1153652148.html" TargetMode="External"/><Relationship Id="rId834" Type="http://schemas.openxmlformats.org/officeDocument/2006/relationships/hyperlink" Target="http://guba.eastmoney.com/news,zssh000001,1278851964.html" TargetMode="External"/><Relationship Id="rId1464" Type="http://schemas.openxmlformats.org/officeDocument/2006/relationships/hyperlink" Target="http://guba.eastmoney.com/news,zssh000001,1273311462.html" TargetMode="External"/><Relationship Id="rId2515" Type="http://schemas.openxmlformats.org/officeDocument/2006/relationships/hyperlink" Target="http://guba.eastmoney.com/news,zssh000001,1261918837.html" TargetMode="External"/><Relationship Id="rId9128" Type="http://schemas.openxmlformats.org/officeDocument/2006/relationships/hyperlink" Target="http://guba.eastmoney.com/news,zssh000001,1197111544.html" TargetMode="External"/><Relationship Id="rId11058" Type="http://schemas.openxmlformats.org/officeDocument/2006/relationships/hyperlink" Target="http://guba.eastmoney.com/news,zssh000001,1177225564.html" TargetMode="External"/><Relationship Id="rId12109" Type="http://schemas.openxmlformats.org/officeDocument/2006/relationships/hyperlink" Target="http://guba.eastmoney.com/news,zssh000001,1171141944.html" TargetMode="External"/><Relationship Id="rId15679" Type="http://schemas.openxmlformats.org/officeDocument/2006/relationships/hyperlink" Target="http://guba.eastmoney.com/news,zssh000001,1122583761.html" TargetMode="External"/><Relationship Id="rId1117" Type="http://schemas.openxmlformats.org/officeDocument/2006/relationships/hyperlink" Target="http://guba.eastmoney.com/news,zssh000001,1277109041.html" TargetMode="External"/><Relationship Id="rId4687" Type="http://schemas.openxmlformats.org/officeDocument/2006/relationships/hyperlink" Target="http://guba.eastmoney.com/news,zssh000001,1238253364.html" TargetMode="External"/><Relationship Id="rId5738" Type="http://schemas.openxmlformats.org/officeDocument/2006/relationships/hyperlink" Target="http://guba.eastmoney.com/news,zssh000001,1231307359.html" TargetMode="External"/><Relationship Id="rId3289" Type="http://schemas.openxmlformats.org/officeDocument/2006/relationships/hyperlink" Target="http://guba.eastmoney.com/news,zssh000001,1252293455.html" TargetMode="External"/><Relationship Id="rId7160" Type="http://schemas.openxmlformats.org/officeDocument/2006/relationships/hyperlink" Target="http://guba.eastmoney.com/news,zssh000001,1219282597.html" TargetMode="External"/><Relationship Id="rId8211" Type="http://schemas.openxmlformats.org/officeDocument/2006/relationships/hyperlink" Target="http://guba.eastmoney.com/news,zssh000001,1206806967.html" TargetMode="External"/><Relationship Id="rId10141" Type="http://schemas.openxmlformats.org/officeDocument/2006/relationships/hyperlink" Target="http://guba.eastmoney.com/news,zssh000001,1187324947.html" TargetMode="External"/><Relationship Id="rId14762" Type="http://schemas.openxmlformats.org/officeDocument/2006/relationships/hyperlink" Target="http://guba.eastmoney.com/news,zssh000001,1137289625.html" TargetMode="External"/><Relationship Id="rId15813" Type="http://schemas.openxmlformats.org/officeDocument/2006/relationships/hyperlink" Target="http://guba.eastmoney.com/news,zssh000001,1120154293.html" TargetMode="External"/><Relationship Id="rId3770" Type="http://schemas.openxmlformats.org/officeDocument/2006/relationships/hyperlink" Target="http://guba.eastmoney.com/news,zssh000001,1246515602.html" TargetMode="External"/><Relationship Id="rId4821" Type="http://schemas.openxmlformats.org/officeDocument/2006/relationships/hyperlink" Target="http://guba.eastmoney.com/news,zssh000001,1237027174.html" TargetMode="External"/><Relationship Id="rId13364" Type="http://schemas.openxmlformats.org/officeDocument/2006/relationships/hyperlink" Target="http://guba.eastmoney.com/news,zssh000001,1154133183.html" TargetMode="External"/><Relationship Id="rId14415" Type="http://schemas.openxmlformats.org/officeDocument/2006/relationships/hyperlink" Target="http://guba.eastmoney.com/news,zssh000001,1141373575.html" TargetMode="External"/><Relationship Id="rId344" Type="http://schemas.openxmlformats.org/officeDocument/2006/relationships/hyperlink" Target="http://guba.eastmoney.com/news,zssh000001,1282459878.html" TargetMode="External"/><Relationship Id="rId691" Type="http://schemas.openxmlformats.org/officeDocument/2006/relationships/hyperlink" Target="http://guba.eastmoney.com/news,zssh000001,1279726446.html" TargetMode="External"/><Relationship Id="rId2025" Type="http://schemas.openxmlformats.org/officeDocument/2006/relationships/hyperlink" Target="http://guba.eastmoney.com/news,zssh000001,1267612493.html" TargetMode="External"/><Relationship Id="rId2372" Type="http://schemas.openxmlformats.org/officeDocument/2006/relationships/hyperlink" Target="http://guba.eastmoney.com/news,zssh000001,1262931042.html" TargetMode="External"/><Relationship Id="rId3423" Type="http://schemas.openxmlformats.org/officeDocument/2006/relationships/hyperlink" Target="http://guba.eastmoney.com/news,zssh000001,1250780341.html" TargetMode="External"/><Relationship Id="rId6993" Type="http://schemas.openxmlformats.org/officeDocument/2006/relationships/hyperlink" Target="http://guba.eastmoney.com/news,zssh000001,1221065120.html" TargetMode="External"/><Relationship Id="rId13017" Type="http://schemas.openxmlformats.org/officeDocument/2006/relationships/hyperlink" Target="http://guba.eastmoney.com/news,zssh000001,1159160110.html" TargetMode="External"/><Relationship Id="rId16587" Type="http://schemas.openxmlformats.org/officeDocument/2006/relationships/hyperlink" Target="http://guba.eastmoney.com/news,zssh000001,1103197203.html" TargetMode="External"/><Relationship Id="rId5595" Type="http://schemas.openxmlformats.org/officeDocument/2006/relationships/hyperlink" Target="http://guba.eastmoney.com/news,zssh000001,1231966143.html" TargetMode="External"/><Relationship Id="rId6646" Type="http://schemas.openxmlformats.org/officeDocument/2006/relationships/hyperlink" Target="http://guba.eastmoney.com/news,zssh000001,1224136114.html" TargetMode="External"/><Relationship Id="rId15189" Type="http://schemas.openxmlformats.org/officeDocument/2006/relationships/hyperlink" Target="http://guba.eastmoney.com/news,zssh000001,1131501842.html" TargetMode="External"/><Relationship Id="rId4197" Type="http://schemas.openxmlformats.org/officeDocument/2006/relationships/hyperlink" Target="http://guba.eastmoney.com/news,zssh000001,1242317876.html" TargetMode="External"/><Relationship Id="rId5248" Type="http://schemas.openxmlformats.org/officeDocument/2006/relationships/hyperlink" Target="http://guba.eastmoney.com/news,zssh000001,1233635184.html" TargetMode="External"/><Relationship Id="rId9869" Type="http://schemas.openxmlformats.org/officeDocument/2006/relationships/hyperlink" Target="http://guba.eastmoney.com/news,zssh000001,1190422181.html" TargetMode="External"/><Relationship Id="rId12100" Type="http://schemas.openxmlformats.org/officeDocument/2006/relationships/hyperlink" Target="http://guba.eastmoney.com/news,zssh000001,1171254765.html" TargetMode="External"/><Relationship Id="rId1858" Type="http://schemas.openxmlformats.org/officeDocument/2006/relationships/hyperlink" Target="http://guba.eastmoney.com/news,zssh000001,1269708780.html" TargetMode="External"/><Relationship Id="rId11799" Type="http://schemas.openxmlformats.org/officeDocument/2006/relationships/hyperlink" Target="http://guba.eastmoney.com/news,zssh000001,1172222216.html" TargetMode="External"/><Relationship Id="rId14272" Type="http://schemas.openxmlformats.org/officeDocument/2006/relationships/hyperlink" Target="http://guba.eastmoney.com/news,zssh000001,1144685967.html" TargetMode="External"/><Relationship Id="rId15670" Type="http://schemas.openxmlformats.org/officeDocument/2006/relationships/hyperlink" Target="http://guba.eastmoney.com/news,zssh000001,1122846436.html" TargetMode="External"/><Relationship Id="rId16721" Type="http://schemas.openxmlformats.org/officeDocument/2006/relationships/hyperlink" Target="http://guba.eastmoney.com/news,zssh000001,1101015123.html" TargetMode="External"/><Relationship Id="rId2909" Type="http://schemas.openxmlformats.org/officeDocument/2006/relationships/hyperlink" Target="http://guba.eastmoney.com/news,zssh000001,1257629033.html" TargetMode="External"/><Relationship Id="rId3280" Type="http://schemas.openxmlformats.org/officeDocument/2006/relationships/hyperlink" Target="http://guba.eastmoney.com/news,zssh000001,1252378393.html" TargetMode="External"/><Relationship Id="rId4331" Type="http://schemas.openxmlformats.org/officeDocument/2006/relationships/hyperlink" Target="http://guba.eastmoney.com/news,zssh000001,1241069994.html" TargetMode="External"/><Relationship Id="rId15323" Type="http://schemas.openxmlformats.org/officeDocument/2006/relationships/hyperlink" Target="http://guba.eastmoney.com/news,zssh000001,1128875063.html" TargetMode="External"/><Relationship Id="rId8952" Type="http://schemas.openxmlformats.org/officeDocument/2006/relationships/hyperlink" Target="http://guba.eastmoney.com/news,zssh000001,1199379702.html" TargetMode="External"/><Relationship Id="rId10882" Type="http://schemas.openxmlformats.org/officeDocument/2006/relationships/hyperlink" Target="http://guba.eastmoney.com/news,zssh000001,1179010393.html" TargetMode="External"/><Relationship Id="rId11933" Type="http://schemas.openxmlformats.org/officeDocument/2006/relationships/hyperlink" Target="http://guba.eastmoney.com/news,zssh000001,1172053355.html" TargetMode="External"/><Relationship Id="rId17495" Type="http://schemas.openxmlformats.org/officeDocument/2006/relationships/hyperlink" Target="http://guba.eastmoney.com/news,zssh000001,1086705200.html" TargetMode="External"/><Relationship Id="rId6156" Type="http://schemas.openxmlformats.org/officeDocument/2006/relationships/hyperlink" Target="http://guba.eastmoney.com/news,zssh000001,1228589773.html" TargetMode="External"/><Relationship Id="rId7554" Type="http://schemas.openxmlformats.org/officeDocument/2006/relationships/hyperlink" Target="http://guba.eastmoney.com/news,zssh000001,1213689776.html" TargetMode="External"/><Relationship Id="rId8605" Type="http://schemas.openxmlformats.org/officeDocument/2006/relationships/hyperlink" Target="http://guba.eastmoney.com/news,zssh000001,1203199996.html" TargetMode="External"/><Relationship Id="rId10535" Type="http://schemas.openxmlformats.org/officeDocument/2006/relationships/hyperlink" Target="http://guba.eastmoney.com/news,zssh000001,1183035968.html" TargetMode="External"/><Relationship Id="rId16097" Type="http://schemas.openxmlformats.org/officeDocument/2006/relationships/hyperlink" Target="http://guba.eastmoney.com/news,zssh000001,1114131816.html" TargetMode="External"/><Relationship Id="rId17148" Type="http://schemas.openxmlformats.org/officeDocument/2006/relationships/hyperlink" Target="http://guba.eastmoney.com/news,zssh000001,1092271536.html" TargetMode="External"/><Relationship Id="rId7207" Type="http://schemas.openxmlformats.org/officeDocument/2006/relationships/hyperlink" Target="http://guba.eastmoney.com/news,zssh000001,1218894953.html" TargetMode="External"/><Relationship Id="rId13758" Type="http://schemas.openxmlformats.org/officeDocument/2006/relationships/hyperlink" Target="http://guba.eastmoney.com/news,zssh000001,1151565198.html" TargetMode="External"/><Relationship Id="rId14809" Type="http://schemas.openxmlformats.org/officeDocument/2006/relationships/hyperlink" Target="http://guba.eastmoney.com/news,zssh000001,1136761632.html" TargetMode="External"/><Relationship Id="rId2766" Type="http://schemas.openxmlformats.org/officeDocument/2006/relationships/hyperlink" Target="http://guba.eastmoney.com/news,zssh000001,1259693203.html" TargetMode="External"/><Relationship Id="rId3817" Type="http://schemas.openxmlformats.org/officeDocument/2006/relationships/hyperlink" Target="http://guba.eastmoney.com/news,zssh000001,1245888164.html" TargetMode="External"/><Relationship Id="rId9379" Type="http://schemas.openxmlformats.org/officeDocument/2006/relationships/hyperlink" Target="http://guba.eastmoney.com/news,zssh000001,1194334086.html" TargetMode="External"/><Relationship Id="rId15180" Type="http://schemas.openxmlformats.org/officeDocument/2006/relationships/hyperlink" Target="http://guba.eastmoney.com/news,zssh000001,1131533179.html" TargetMode="External"/><Relationship Id="rId16231" Type="http://schemas.openxmlformats.org/officeDocument/2006/relationships/hyperlink" Target="http://guba.eastmoney.com/news,zssh000001,1111738648.html" TargetMode="External"/><Relationship Id="rId738" Type="http://schemas.openxmlformats.org/officeDocument/2006/relationships/hyperlink" Target="http://guba.eastmoney.com/news,zssh000001,1279581996.html" TargetMode="External"/><Relationship Id="rId1368" Type="http://schemas.openxmlformats.org/officeDocument/2006/relationships/hyperlink" Target="http://guba.eastmoney.com/news,zssh000001,1273919501.html" TargetMode="External"/><Relationship Id="rId2419" Type="http://schemas.openxmlformats.org/officeDocument/2006/relationships/hyperlink" Target="http://guba.eastmoney.com/news,zssh000001,1262681884.html" TargetMode="External"/><Relationship Id="rId5989" Type="http://schemas.openxmlformats.org/officeDocument/2006/relationships/hyperlink" Target="http://guba.eastmoney.com/news,zssh000001,1229908376.html" TargetMode="External"/><Relationship Id="rId9860" Type="http://schemas.openxmlformats.org/officeDocument/2006/relationships/hyperlink" Target="http://guba.eastmoney.com/news,zssh000001,1190854353.html" TargetMode="External"/><Relationship Id="rId74" Type="http://schemas.openxmlformats.org/officeDocument/2006/relationships/hyperlink" Target="http://guba.eastmoney.com/news,zssh000001,1284710921.html" TargetMode="External"/><Relationship Id="rId8462" Type="http://schemas.openxmlformats.org/officeDocument/2006/relationships/hyperlink" Target="http://guba.eastmoney.com/news,zssh000001,1204679857.html" TargetMode="External"/><Relationship Id="rId9513" Type="http://schemas.openxmlformats.org/officeDocument/2006/relationships/hyperlink" Target="http://guba.eastmoney.com/news,zssh000001,1193379358.html" TargetMode="External"/><Relationship Id="rId11790" Type="http://schemas.openxmlformats.org/officeDocument/2006/relationships/hyperlink" Target="http://guba.eastmoney.com/news,zssh000001,1172383750.html" TargetMode="External"/><Relationship Id="rId12841" Type="http://schemas.openxmlformats.org/officeDocument/2006/relationships/hyperlink" Target="http://guba.eastmoney.com/news,zssh000001,1162069383.html" TargetMode="External"/><Relationship Id="rId2900" Type="http://schemas.openxmlformats.org/officeDocument/2006/relationships/hyperlink" Target="http://guba.eastmoney.com/news,zssh000001,1257740092.html" TargetMode="External"/><Relationship Id="rId7064" Type="http://schemas.openxmlformats.org/officeDocument/2006/relationships/hyperlink" Target="http://guba.eastmoney.com/news,zssh000001,1220704902.html" TargetMode="External"/><Relationship Id="rId8115" Type="http://schemas.openxmlformats.org/officeDocument/2006/relationships/hyperlink" Target="http://guba.eastmoney.com/news,zssh000001,1207866453.html" TargetMode="External"/><Relationship Id="rId10392" Type="http://schemas.openxmlformats.org/officeDocument/2006/relationships/hyperlink" Target="http://guba.eastmoney.com/news,zssh000001,1184351170.html" TargetMode="External"/><Relationship Id="rId11443" Type="http://schemas.openxmlformats.org/officeDocument/2006/relationships/hyperlink" Target="http://guba.eastmoney.com/news,zssh000001,1173387329.html" TargetMode="External"/><Relationship Id="rId1502" Type="http://schemas.openxmlformats.org/officeDocument/2006/relationships/hyperlink" Target="http://guba.eastmoney.com/news,zssh000001,1273372030.html" TargetMode="External"/><Relationship Id="rId10045" Type="http://schemas.openxmlformats.org/officeDocument/2006/relationships/hyperlink" Target="http://guba.eastmoney.com/news,zssh000001,1189061828.html" TargetMode="External"/><Relationship Id="rId14666" Type="http://schemas.openxmlformats.org/officeDocument/2006/relationships/hyperlink" Target="http://guba.eastmoney.com/news,zssh000001,1137708652.html" TargetMode="External"/><Relationship Id="rId15717" Type="http://schemas.openxmlformats.org/officeDocument/2006/relationships/hyperlink" Target="http://guba.eastmoney.com/news,zssh000001,1121833119.html" TargetMode="External"/><Relationship Id="rId3674" Type="http://schemas.openxmlformats.org/officeDocument/2006/relationships/hyperlink" Target="http://guba.eastmoney.com/news,zssh000001,1247840562.html" TargetMode="External"/><Relationship Id="rId4725" Type="http://schemas.openxmlformats.org/officeDocument/2006/relationships/hyperlink" Target="http://guba.eastmoney.com/news,zssh000001,1238033474.html" TargetMode="External"/><Relationship Id="rId13268" Type="http://schemas.openxmlformats.org/officeDocument/2006/relationships/hyperlink" Target="http://guba.eastmoney.com/news,zssh000001,1154719226.html" TargetMode="External"/><Relationship Id="rId14319" Type="http://schemas.openxmlformats.org/officeDocument/2006/relationships/hyperlink" Target="http://guba.eastmoney.com/news,gssz,1143230564.html" TargetMode="External"/><Relationship Id="rId595" Type="http://schemas.openxmlformats.org/officeDocument/2006/relationships/hyperlink" Target="http://guba.eastmoney.com/news,zssh000001,1280376445.html" TargetMode="External"/><Relationship Id="rId2276" Type="http://schemas.openxmlformats.org/officeDocument/2006/relationships/hyperlink" Target="http://guba.eastmoney.com/news,zssh000001,1263536246.html" TargetMode="External"/><Relationship Id="rId3327" Type="http://schemas.openxmlformats.org/officeDocument/2006/relationships/hyperlink" Target="http://guba.eastmoney.com/news,zssh000001,1251878061.html" TargetMode="External"/><Relationship Id="rId6897" Type="http://schemas.openxmlformats.org/officeDocument/2006/relationships/hyperlink" Target="http://guba.eastmoney.com/news,zssh000001,1222035171.html" TargetMode="External"/><Relationship Id="rId7948" Type="http://schemas.openxmlformats.org/officeDocument/2006/relationships/hyperlink" Target="http://guba.eastmoney.com/news,zssh000001,1209756729.html" TargetMode="External"/><Relationship Id="rId248" Type="http://schemas.openxmlformats.org/officeDocument/2006/relationships/hyperlink" Target="http://guba.eastmoney.com/news,zssh000001,1283466229.html" TargetMode="External"/><Relationship Id="rId5499" Type="http://schemas.openxmlformats.org/officeDocument/2006/relationships/hyperlink" Target="http://guba.eastmoney.com/news,zssh000001,1232504347.html" TargetMode="External"/><Relationship Id="rId9370" Type="http://schemas.openxmlformats.org/officeDocument/2006/relationships/hyperlink" Target="http://guba.eastmoney.com/news,zssh000001,1194400174.html" TargetMode="External"/><Relationship Id="rId10929" Type="http://schemas.openxmlformats.org/officeDocument/2006/relationships/hyperlink" Target="http://guba.eastmoney.com/news,zssh000001,1178537367.html" TargetMode="External"/><Relationship Id="rId12351" Type="http://schemas.openxmlformats.org/officeDocument/2006/relationships/hyperlink" Target="http://guba.eastmoney.com/news,zssh000001,1169965514.html" TargetMode="External"/><Relationship Id="rId14800" Type="http://schemas.openxmlformats.org/officeDocument/2006/relationships/hyperlink" Target="http://guba.eastmoney.com/news,zssh000001,1136938941.html" TargetMode="External"/><Relationship Id="rId2410" Type="http://schemas.openxmlformats.org/officeDocument/2006/relationships/hyperlink" Target="http://guba.eastmoney.com/news,zssh000001,1262719446.html" TargetMode="External"/><Relationship Id="rId9023" Type="http://schemas.openxmlformats.org/officeDocument/2006/relationships/hyperlink" Target="http://guba.eastmoney.com/news,zssh000001,1198427150.html" TargetMode="External"/><Relationship Id="rId12004" Type="http://schemas.openxmlformats.org/officeDocument/2006/relationships/hyperlink" Target="http://guba.eastmoney.com/news,zssh000001,1171904357.html" TargetMode="External"/><Relationship Id="rId13402" Type="http://schemas.openxmlformats.org/officeDocument/2006/relationships/hyperlink" Target="http://guba.eastmoney.com/news,zssh000001,1154018482.html" TargetMode="External"/><Relationship Id="rId16972" Type="http://schemas.openxmlformats.org/officeDocument/2006/relationships/hyperlink" Target="http://guba.eastmoney.com/news,zssh000001,1095836932.html" TargetMode="External"/><Relationship Id="rId1012" Type="http://schemas.openxmlformats.org/officeDocument/2006/relationships/hyperlink" Target="http://guba.eastmoney.com/news,zssh000001,1278026751.html" TargetMode="External"/><Relationship Id="rId5980" Type="http://schemas.openxmlformats.org/officeDocument/2006/relationships/hyperlink" Target="https://caifuhao.eastmoney.com/news/20220922113610373010350?from=guba&amp;name=5LiK6K%2bB5oyH5pWw5ZCn&amp;gubaurl=aHR0cDovL2d1YmEuZWFzdG1vbmV5LmNvbS9saXN0LHpzc2gwMDAwMDEsZl80MzA0Lmh0bWw%3d" TargetMode="External"/><Relationship Id="rId15574" Type="http://schemas.openxmlformats.org/officeDocument/2006/relationships/hyperlink" Target="http://guba.eastmoney.com/news,zssh000001,1124506378.html" TargetMode="External"/><Relationship Id="rId16625" Type="http://schemas.openxmlformats.org/officeDocument/2006/relationships/hyperlink" Target="http://guba.eastmoney.com/news,zssh000001,1102354886.html" TargetMode="External"/><Relationship Id="rId3184" Type="http://schemas.openxmlformats.org/officeDocument/2006/relationships/hyperlink" Target="http://guba.eastmoney.com/news,zssh000001,1253522733.html" TargetMode="External"/><Relationship Id="rId4235" Type="http://schemas.openxmlformats.org/officeDocument/2006/relationships/hyperlink" Target="http://guba.eastmoney.com/news,zssh000001,1241980259.html" TargetMode="External"/><Relationship Id="rId4582" Type="http://schemas.openxmlformats.org/officeDocument/2006/relationships/hyperlink" Target="http://guba.eastmoney.com/news,zssh000001,1239248694.html" TargetMode="External"/><Relationship Id="rId5633" Type="http://schemas.openxmlformats.org/officeDocument/2006/relationships/hyperlink" Target="http://guba.eastmoney.com/news,zssh000001,1231878920.html" TargetMode="External"/><Relationship Id="rId14176" Type="http://schemas.openxmlformats.org/officeDocument/2006/relationships/hyperlink" Target="http://guba.eastmoney.com/news,zssh000001,1146492564.html" TargetMode="External"/><Relationship Id="rId15227" Type="http://schemas.openxmlformats.org/officeDocument/2006/relationships/hyperlink" Target="http://guba.eastmoney.com/news,zssh000001,1130801986.html" TargetMode="External"/><Relationship Id="rId8856" Type="http://schemas.openxmlformats.org/officeDocument/2006/relationships/hyperlink" Target="http://guba.eastmoney.com/news,zssh000001,1200344283.html" TargetMode="External"/><Relationship Id="rId9907" Type="http://schemas.openxmlformats.org/officeDocument/2006/relationships/hyperlink" Target="http://guba.eastmoney.com/news,zssh000001,1190334431.html" TargetMode="External"/><Relationship Id="rId10786" Type="http://schemas.openxmlformats.org/officeDocument/2006/relationships/hyperlink" Target="http://guba.eastmoney.com/news,zssh000001,1180289015.html" TargetMode="External"/><Relationship Id="rId11837" Type="http://schemas.openxmlformats.org/officeDocument/2006/relationships/hyperlink" Target="http://guba.eastmoney.com/news,zssh000001,1172165783.html" TargetMode="External"/><Relationship Id="rId17399" Type="http://schemas.openxmlformats.org/officeDocument/2006/relationships/hyperlink" Target="http://guba.eastmoney.com/news,zssh000001,1088001339.html" TargetMode="External"/><Relationship Id="rId7458" Type="http://schemas.openxmlformats.org/officeDocument/2006/relationships/hyperlink" Target="http://guba.eastmoney.com/news,zssh000001,1214716387.html" TargetMode="External"/><Relationship Id="rId8509" Type="http://schemas.openxmlformats.org/officeDocument/2006/relationships/hyperlink" Target="http://guba.eastmoney.com/news,zssh000001,1204281025.html" TargetMode="External"/><Relationship Id="rId10439" Type="http://schemas.openxmlformats.org/officeDocument/2006/relationships/hyperlink" Target="http://guba.eastmoney.com/news,zssh000001,1184139166.html" TargetMode="External"/><Relationship Id="rId14310" Type="http://schemas.openxmlformats.org/officeDocument/2006/relationships/hyperlink" Target="http://guba.eastmoney.com/news,zssh000001,1143674002.html" TargetMode="External"/><Relationship Id="rId16482" Type="http://schemas.openxmlformats.org/officeDocument/2006/relationships/hyperlink" Target="http://guba.eastmoney.com/news,zssh000001,1104788053.html" TargetMode="External"/><Relationship Id="rId989" Type="http://schemas.openxmlformats.org/officeDocument/2006/relationships/hyperlink" Target="http://guba.eastmoney.com/news,zssh000001,1278051710.html" TargetMode="External"/><Relationship Id="rId5490" Type="http://schemas.openxmlformats.org/officeDocument/2006/relationships/hyperlink" Target="http://guba.eastmoney.com/news,zssh000001,1232535106.html" TargetMode="External"/><Relationship Id="rId6541" Type="http://schemas.openxmlformats.org/officeDocument/2006/relationships/hyperlink" Target="http://guba.eastmoney.com/news,zssh000001,1225486096.html" TargetMode="External"/><Relationship Id="rId10920" Type="http://schemas.openxmlformats.org/officeDocument/2006/relationships/hyperlink" Target="http://guba.eastmoney.com/news,zssh000001,1178564404.html" TargetMode="External"/><Relationship Id="rId15084" Type="http://schemas.openxmlformats.org/officeDocument/2006/relationships/hyperlink" Target="http://guba.eastmoney.com/news,zssh000001,1133312958.html" TargetMode="External"/><Relationship Id="rId16135" Type="http://schemas.openxmlformats.org/officeDocument/2006/relationships/hyperlink" Target="http://guba.eastmoney.com/news,zssh000001,1113234820.html" TargetMode="External"/><Relationship Id="rId17533" Type="http://schemas.openxmlformats.org/officeDocument/2006/relationships/hyperlink" Target="http://guba.eastmoney.com/news,zssh000001,1086728909.html" TargetMode="External"/><Relationship Id="rId4092" Type="http://schemas.openxmlformats.org/officeDocument/2006/relationships/hyperlink" Target="http://guba.eastmoney.com/news,zssh000001,1243704303.html" TargetMode="External"/><Relationship Id="rId5143" Type="http://schemas.openxmlformats.org/officeDocument/2006/relationships/hyperlink" Target="http://guba.eastmoney.com/news,zssh000001,1234038067.html" TargetMode="External"/><Relationship Id="rId8366" Type="http://schemas.openxmlformats.org/officeDocument/2006/relationships/hyperlink" Target="http://guba.eastmoney.com/news,zssh000001,1205215596.html" TargetMode="External"/><Relationship Id="rId9764" Type="http://schemas.openxmlformats.org/officeDocument/2006/relationships/hyperlink" Target="http://guba.eastmoney.com/news,zssh000001,1191450512.html" TargetMode="External"/><Relationship Id="rId11694" Type="http://schemas.openxmlformats.org/officeDocument/2006/relationships/hyperlink" Target="http://guba.eastmoney.com/news,zssh000001,1172559001.html" TargetMode="External"/><Relationship Id="rId12745" Type="http://schemas.openxmlformats.org/officeDocument/2006/relationships/hyperlink" Target="http://guba.eastmoney.com/news,zssh000001,1164046243.html" TargetMode="External"/><Relationship Id="rId1753" Type="http://schemas.openxmlformats.org/officeDocument/2006/relationships/hyperlink" Target="http://guba.eastmoney.com/news,zssh000001,1270791294.html" TargetMode="External"/><Relationship Id="rId2804" Type="http://schemas.openxmlformats.org/officeDocument/2006/relationships/hyperlink" Target="http://guba.eastmoney.com/news,zssh000001,1259400274.html" TargetMode="External"/><Relationship Id="rId8019" Type="http://schemas.openxmlformats.org/officeDocument/2006/relationships/hyperlink" Target="http://guba.eastmoney.com/news,zssh000001,1209208674.html" TargetMode="External"/><Relationship Id="rId9417" Type="http://schemas.openxmlformats.org/officeDocument/2006/relationships/hyperlink" Target="http://guba.eastmoney.com/news,zssh000001,1194000631.html" TargetMode="External"/><Relationship Id="rId10296" Type="http://schemas.openxmlformats.org/officeDocument/2006/relationships/hyperlink" Target="http://guba.eastmoney.com/news,zssh000001,1185495627.html" TargetMode="External"/><Relationship Id="rId11347" Type="http://schemas.openxmlformats.org/officeDocument/2006/relationships/hyperlink" Target="http://guba.eastmoney.com/news,zssh000001,1173995041.html" TargetMode="External"/><Relationship Id="rId15968" Type="http://schemas.openxmlformats.org/officeDocument/2006/relationships/hyperlink" Target="http://guba.eastmoney.com/news,zssh000001,1116650699.html" TargetMode="External"/><Relationship Id="rId1406" Type="http://schemas.openxmlformats.org/officeDocument/2006/relationships/hyperlink" Target="http://guba.eastmoney.com/news,zssh000001,1273820975.html" TargetMode="External"/><Relationship Id="rId4976" Type="http://schemas.openxmlformats.org/officeDocument/2006/relationships/hyperlink" Target="http://guba.eastmoney.com/news,zssh000001,1235074140.html" TargetMode="External"/><Relationship Id="rId17390" Type="http://schemas.openxmlformats.org/officeDocument/2006/relationships/hyperlink" Target="http://guba.eastmoney.com/news,zssh000001,1088184870.html" TargetMode="External"/><Relationship Id="rId3578" Type="http://schemas.openxmlformats.org/officeDocument/2006/relationships/hyperlink" Target="http://guba.eastmoney.com/news,zssh000001,1249056971.html" TargetMode="External"/><Relationship Id="rId4629" Type="http://schemas.openxmlformats.org/officeDocument/2006/relationships/hyperlink" Target="http://guba.eastmoney.com/news,zssh000001,1238678642.html" TargetMode="External"/><Relationship Id="rId8500" Type="http://schemas.openxmlformats.org/officeDocument/2006/relationships/hyperlink" Target="http://guba.eastmoney.com/news,zssh000001,1204376384.html" TargetMode="External"/><Relationship Id="rId10430" Type="http://schemas.openxmlformats.org/officeDocument/2006/relationships/hyperlink" Target="http://guba.eastmoney.com/news,zssh000001,1184162682.html" TargetMode="External"/><Relationship Id="rId17043" Type="http://schemas.openxmlformats.org/officeDocument/2006/relationships/hyperlink" Target="http://guba.eastmoney.com/news,zssh000001,1094131619.html" TargetMode="External"/><Relationship Id="rId499" Type="http://schemas.openxmlformats.org/officeDocument/2006/relationships/hyperlink" Target="http://guba.eastmoney.com/news,zssh000001,1280991616.html" TargetMode="External"/><Relationship Id="rId6051" Type="http://schemas.openxmlformats.org/officeDocument/2006/relationships/hyperlink" Target="http://guba.eastmoney.com/news,zssh000001,1229382022.html" TargetMode="External"/><Relationship Id="rId7102" Type="http://schemas.openxmlformats.org/officeDocument/2006/relationships/hyperlink" Target="http://guba.eastmoney.com/news,zssh000001,1220623563.html" TargetMode="External"/><Relationship Id="rId9274" Type="http://schemas.openxmlformats.org/officeDocument/2006/relationships/hyperlink" Target="http://guba.eastmoney.com/news,zssh000001,1195764603.html" TargetMode="External"/><Relationship Id="rId13653" Type="http://schemas.openxmlformats.org/officeDocument/2006/relationships/hyperlink" Target="http://guba.eastmoney.com/news,zssh000001,1152904746.html" TargetMode="External"/><Relationship Id="rId14704" Type="http://schemas.openxmlformats.org/officeDocument/2006/relationships/hyperlink" Target="http://guba.eastmoney.com/news,zssh000001,1137605410.html" TargetMode="External"/><Relationship Id="rId633" Type="http://schemas.openxmlformats.org/officeDocument/2006/relationships/hyperlink" Target="http://guba.eastmoney.com/news,zssh000001,1280110125.html" TargetMode="External"/><Relationship Id="rId980" Type="http://schemas.openxmlformats.org/officeDocument/2006/relationships/hyperlink" Target="http://guba.eastmoney.com/news,zssh000001,1278068136.html" TargetMode="External"/><Relationship Id="rId1263" Type="http://schemas.openxmlformats.org/officeDocument/2006/relationships/hyperlink" Target="http://guba.eastmoney.com/news,zssh000001,1275078778.html" TargetMode="External"/><Relationship Id="rId2314" Type="http://schemas.openxmlformats.org/officeDocument/2006/relationships/hyperlink" Target="http://guba.eastmoney.com/news,zssh000001,1263384215.html" TargetMode="External"/><Relationship Id="rId2661" Type="http://schemas.openxmlformats.org/officeDocument/2006/relationships/hyperlink" Target="http://guba.eastmoney.com/news,zssh000001,1261292496.html" TargetMode="External"/><Relationship Id="rId3712" Type="http://schemas.openxmlformats.org/officeDocument/2006/relationships/hyperlink" Target="http://guba.eastmoney.com/news,zssh000001,1247342569.html" TargetMode="External"/><Relationship Id="rId12255" Type="http://schemas.openxmlformats.org/officeDocument/2006/relationships/hyperlink" Target="http://guba.eastmoney.com/news,zssh000001,1170449211.html" TargetMode="External"/><Relationship Id="rId13306" Type="http://schemas.openxmlformats.org/officeDocument/2006/relationships/hyperlink" Target="http://guba.eastmoney.com/news,zssh000001,1154379313.html" TargetMode="External"/><Relationship Id="rId16876" Type="http://schemas.openxmlformats.org/officeDocument/2006/relationships/hyperlink" Target="http://guba.eastmoney.com/news,zssh000001,1097797571.html" TargetMode="External"/><Relationship Id="rId5884" Type="http://schemas.openxmlformats.org/officeDocument/2006/relationships/hyperlink" Target="http://guba.eastmoney.com/news,zssh000001,1230454617.html" TargetMode="External"/><Relationship Id="rId6935" Type="http://schemas.openxmlformats.org/officeDocument/2006/relationships/hyperlink" Target="http://guba.eastmoney.com/news,zssh000001,1221672979.html" TargetMode="External"/><Relationship Id="rId15478" Type="http://schemas.openxmlformats.org/officeDocument/2006/relationships/hyperlink" Target="http://guba.eastmoney.com/news,zssh000001,1126663732.html" TargetMode="External"/><Relationship Id="rId16529" Type="http://schemas.openxmlformats.org/officeDocument/2006/relationships/hyperlink" Target="http://guba.eastmoney.com/news,zssh000001,1104197486.html" TargetMode="External"/><Relationship Id="rId3088" Type="http://schemas.openxmlformats.org/officeDocument/2006/relationships/hyperlink" Target="http://guba.eastmoney.com/news,zssh000001,1255132282.html" TargetMode="External"/><Relationship Id="rId4486" Type="http://schemas.openxmlformats.org/officeDocument/2006/relationships/hyperlink" Target="http://guba.eastmoney.com/news,zssh000001,1240266239.html" TargetMode="External"/><Relationship Id="rId5537" Type="http://schemas.openxmlformats.org/officeDocument/2006/relationships/hyperlink" Target="http://guba.eastmoney.com/news,zssh000001,1232313298.html" TargetMode="External"/><Relationship Id="rId4139" Type="http://schemas.openxmlformats.org/officeDocument/2006/relationships/hyperlink" Target="http://guba.eastmoney.com/news,zssh000001,1243198226.html" TargetMode="External"/><Relationship Id="rId8010" Type="http://schemas.openxmlformats.org/officeDocument/2006/relationships/hyperlink" Target="http://guba.eastmoney.com/news,zssh000001,1209271751.html" TargetMode="External"/><Relationship Id="rId14561" Type="http://schemas.openxmlformats.org/officeDocument/2006/relationships/hyperlink" Target="http://guba.eastmoney.com/news,zssh000001,1138660505.html" TargetMode="External"/><Relationship Id="rId4620" Type="http://schemas.openxmlformats.org/officeDocument/2006/relationships/hyperlink" Target="http://guba.eastmoney.com/news,zssh000001,1238766435.html" TargetMode="External"/><Relationship Id="rId13163" Type="http://schemas.openxmlformats.org/officeDocument/2006/relationships/hyperlink" Target="http://guba.eastmoney.com/news,zssh000001,1156669948.html" TargetMode="External"/><Relationship Id="rId14214" Type="http://schemas.openxmlformats.org/officeDocument/2006/relationships/hyperlink" Target="http://guba.eastmoney.com/news,zssh000001,1145789841.html" TargetMode="External"/><Relationship Id="rId15612" Type="http://schemas.openxmlformats.org/officeDocument/2006/relationships/hyperlink" Target="http://guba.eastmoney.com/news,zssh000001,1123760846.html" TargetMode="External"/><Relationship Id="rId490" Type="http://schemas.openxmlformats.org/officeDocument/2006/relationships/hyperlink" Target="http://guba.eastmoney.com/news,zssh000001,1281091472.html" TargetMode="External"/><Relationship Id="rId2171" Type="http://schemas.openxmlformats.org/officeDocument/2006/relationships/hyperlink" Target="http://guba.eastmoney.com/news,zssh000001,1265310472.html" TargetMode="External"/><Relationship Id="rId3222" Type="http://schemas.openxmlformats.org/officeDocument/2006/relationships/hyperlink" Target="http://guba.eastmoney.com/news,zssh000001,1253069740.html" TargetMode="External"/><Relationship Id="rId143" Type="http://schemas.openxmlformats.org/officeDocument/2006/relationships/hyperlink" Target="http://guba.eastmoney.com/news,zssh000001,1284101598.html" TargetMode="External"/><Relationship Id="rId5394" Type="http://schemas.openxmlformats.org/officeDocument/2006/relationships/hyperlink" Target="http://guba.eastmoney.com/news,zssh000001,1233025976.html" TargetMode="External"/><Relationship Id="rId6445" Type="http://schemas.openxmlformats.org/officeDocument/2006/relationships/hyperlink" Target="http://guba.eastmoney.com/news,zssh000001,1226999481.html" TargetMode="External"/><Relationship Id="rId6792" Type="http://schemas.openxmlformats.org/officeDocument/2006/relationships/hyperlink" Target="http://guba.eastmoney.com/news,zssh000001,1223144806.html" TargetMode="External"/><Relationship Id="rId7843" Type="http://schemas.openxmlformats.org/officeDocument/2006/relationships/hyperlink" Target="http://guba.eastmoney.com/news,zssh000001,1210869736.html" TargetMode="External"/><Relationship Id="rId10824" Type="http://schemas.openxmlformats.org/officeDocument/2006/relationships/hyperlink" Target="http://guba.eastmoney.com/news,zssh000001,1179635711.html" TargetMode="External"/><Relationship Id="rId16386" Type="http://schemas.openxmlformats.org/officeDocument/2006/relationships/hyperlink" Target="http://guba.eastmoney.com/news,zssh000001,1108251564.html" TargetMode="External"/><Relationship Id="rId17437" Type="http://schemas.openxmlformats.org/officeDocument/2006/relationships/hyperlink" Target="http://guba.eastmoney.com/news,zssh000001,1087380233.html" TargetMode="External"/><Relationship Id="rId9" Type="http://schemas.openxmlformats.org/officeDocument/2006/relationships/hyperlink" Target="http://guba.eastmoney.com/news,zssh000001,1285174307.html" TargetMode="External"/><Relationship Id="rId5047" Type="http://schemas.openxmlformats.org/officeDocument/2006/relationships/hyperlink" Target="http://guba.eastmoney.com/news,zssh000001,1234465758.html" TargetMode="External"/><Relationship Id="rId12996" Type="http://schemas.openxmlformats.org/officeDocument/2006/relationships/hyperlink" Target="http://guba.eastmoney.com/news,zssh000001,1159338304.html" TargetMode="External"/><Relationship Id="rId16039" Type="http://schemas.openxmlformats.org/officeDocument/2006/relationships/hyperlink" Target="http://guba.eastmoney.com/news,zssh000001,1116052724.html" TargetMode="External"/><Relationship Id="rId9668" Type="http://schemas.openxmlformats.org/officeDocument/2006/relationships/hyperlink" Target="http://guba.eastmoney.com/news,zssh000001,1192425558.html" TargetMode="External"/><Relationship Id="rId11598" Type="http://schemas.openxmlformats.org/officeDocument/2006/relationships/hyperlink" Target="http://guba.eastmoney.com/news,zssh000001,1172875052.html" TargetMode="External"/><Relationship Id="rId12649" Type="http://schemas.openxmlformats.org/officeDocument/2006/relationships/hyperlink" Target="http://guba.eastmoney.com/news,zssh000001,1165409388.html" TargetMode="External"/><Relationship Id="rId16520" Type="http://schemas.openxmlformats.org/officeDocument/2006/relationships/hyperlink" Target="http://guba.eastmoney.com/news,zssh000001,1104399017.html" TargetMode="External"/><Relationship Id="rId1657" Type="http://schemas.openxmlformats.org/officeDocument/2006/relationships/hyperlink" Target="http://guba.eastmoney.com/news,zssh000001,1271768813.html" TargetMode="External"/><Relationship Id="rId2708" Type="http://schemas.openxmlformats.org/officeDocument/2006/relationships/hyperlink" Target="http://guba.eastmoney.com/news,zssh000001,1260664527.html" TargetMode="External"/><Relationship Id="rId14071" Type="http://schemas.openxmlformats.org/officeDocument/2006/relationships/hyperlink" Target="http://guba.eastmoney.com/news,zssh000001,1149036475.html" TargetMode="External"/><Relationship Id="rId15122" Type="http://schemas.openxmlformats.org/officeDocument/2006/relationships/hyperlink" Target="http://guba.eastmoney.com/news,zssh000001,1132407378.html" TargetMode="External"/><Relationship Id="rId4130" Type="http://schemas.openxmlformats.org/officeDocument/2006/relationships/hyperlink" Target="http://guba.eastmoney.com/news,zssh000001,1243099611.html" TargetMode="External"/><Relationship Id="rId8751" Type="http://schemas.openxmlformats.org/officeDocument/2006/relationships/hyperlink" Target="http://guba.eastmoney.com/news,zssh000001,1202045668.html" TargetMode="External"/><Relationship Id="rId9802" Type="http://schemas.openxmlformats.org/officeDocument/2006/relationships/hyperlink" Target="http://guba.eastmoney.com/news,zssh000001,1191021824.html" TargetMode="External"/><Relationship Id="rId17294" Type="http://schemas.openxmlformats.org/officeDocument/2006/relationships/hyperlink" Target="http://guba.eastmoney.com/news,zssh000001,1089797169.html" TargetMode="External"/><Relationship Id="rId16" Type="http://schemas.openxmlformats.org/officeDocument/2006/relationships/hyperlink" Target="http://guba.eastmoney.com/news,zssh000001,1285067713.html" TargetMode="External"/><Relationship Id="rId7353" Type="http://schemas.openxmlformats.org/officeDocument/2006/relationships/hyperlink" Target="http://guba.eastmoney.com/news,zssh000001,1216389756.html" TargetMode="External"/><Relationship Id="rId8404" Type="http://schemas.openxmlformats.org/officeDocument/2006/relationships/hyperlink" Target="http://guba.eastmoney.com/news,zssh000001,1205065009.html" TargetMode="External"/><Relationship Id="rId10681" Type="http://schemas.openxmlformats.org/officeDocument/2006/relationships/hyperlink" Target="http://guba.eastmoney.com/news,zssh000001,1181622800.html" TargetMode="External"/><Relationship Id="rId11732" Type="http://schemas.openxmlformats.org/officeDocument/2006/relationships/hyperlink" Target="http://guba.eastmoney.com/news,zssh000001,1172375702.html" TargetMode="External"/><Relationship Id="rId7006" Type="http://schemas.openxmlformats.org/officeDocument/2006/relationships/hyperlink" Target="http://guba.eastmoney.com/news,zssh000001,1220972096.html" TargetMode="External"/><Relationship Id="rId10334" Type="http://schemas.openxmlformats.org/officeDocument/2006/relationships/hyperlink" Target="http://guba.eastmoney.com/news,zssh000001,1185032296.html" TargetMode="External"/><Relationship Id="rId14955" Type="http://schemas.openxmlformats.org/officeDocument/2006/relationships/hyperlink" Target="http://guba.eastmoney.com/news,zssh000001,1135776460.html" TargetMode="External"/><Relationship Id="rId3963" Type="http://schemas.openxmlformats.org/officeDocument/2006/relationships/hyperlink" Target="http://guba.eastmoney.com/news,zssh000001,1244996778.html" TargetMode="External"/><Relationship Id="rId9178" Type="http://schemas.openxmlformats.org/officeDocument/2006/relationships/hyperlink" Target="http://guba.eastmoney.com/news,zssh000001,1196486573.html" TargetMode="External"/><Relationship Id="rId13557" Type="http://schemas.openxmlformats.org/officeDocument/2006/relationships/hyperlink" Target="http://guba.eastmoney.com/news,zssh000001,1153499209.html" TargetMode="External"/><Relationship Id="rId14608" Type="http://schemas.openxmlformats.org/officeDocument/2006/relationships/hyperlink" Target="http://guba.eastmoney.com/news,zssh000001,1138079009.html" TargetMode="External"/><Relationship Id="rId884" Type="http://schemas.openxmlformats.org/officeDocument/2006/relationships/hyperlink" Target="http://guba.eastmoney.com/news,zssh000001,1278458118.html" TargetMode="External"/><Relationship Id="rId2565" Type="http://schemas.openxmlformats.org/officeDocument/2006/relationships/hyperlink" Target="http://guba.eastmoney.com/news,zssh000001,1261780732.html" TargetMode="External"/><Relationship Id="rId3616" Type="http://schemas.openxmlformats.org/officeDocument/2006/relationships/hyperlink" Target="http://guba.eastmoney.com/news,zssh000001,1248468755.html" TargetMode="External"/><Relationship Id="rId12159" Type="http://schemas.openxmlformats.org/officeDocument/2006/relationships/hyperlink" Target="http://guba.eastmoney.com/news,zssh000001,1170892249.html" TargetMode="External"/><Relationship Id="rId16030" Type="http://schemas.openxmlformats.org/officeDocument/2006/relationships/hyperlink" Target="http://guba.eastmoney.com/news,zssh000001,1115797418.html" TargetMode="External"/><Relationship Id="rId537" Type="http://schemas.openxmlformats.org/officeDocument/2006/relationships/hyperlink" Target="http://guba.eastmoney.com/news,zssh000001,1280839432.html" TargetMode="External"/><Relationship Id="rId1167" Type="http://schemas.openxmlformats.org/officeDocument/2006/relationships/hyperlink" Target="http://guba.eastmoney.com/news,zssh000001,1276211584.html" TargetMode="External"/><Relationship Id="rId2218" Type="http://schemas.openxmlformats.org/officeDocument/2006/relationships/hyperlink" Target="http://guba.eastmoney.com/news,300087,1264550531.html" TargetMode="External"/><Relationship Id="rId5788" Type="http://schemas.openxmlformats.org/officeDocument/2006/relationships/hyperlink" Target="http://guba.eastmoney.com/news,zssh000001,1231057795.html" TargetMode="External"/><Relationship Id="rId6839" Type="http://schemas.openxmlformats.org/officeDocument/2006/relationships/hyperlink" Target="http://guba.eastmoney.com/news,zssh000001,1222659584.html" TargetMode="External"/><Relationship Id="rId12640" Type="http://schemas.openxmlformats.org/officeDocument/2006/relationships/hyperlink" Target="http://guba.eastmoney.com/news,zssh000001,1165529807.html" TargetMode="External"/><Relationship Id="rId8261" Type="http://schemas.openxmlformats.org/officeDocument/2006/relationships/hyperlink" Target="http://guba.eastmoney.com/news,zssh000001,1206228312.html" TargetMode="External"/><Relationship Id="rId9312" Type="http://schemas.openxmlformats.org/officeDocument/2006/relationships/hyperlink" Target="http://guba.eastmoney.com/news,zssh000001,1195277584.html" TargetMode="External"/><Relationship Id="rId10191" Type="http://schemas.openxmlformats.org/officeDocument/2006/relationships/hyperlink" Target="http://guba.eastmoney.com/news,zssh000001,1187316752.html" TargetMode="External"/><Relationship Id="rId11242" Type="http://schemas.openxmlformats.org/officeDocument/2006/relationships/hyperlink" Target="http://guba.eastmoney.com/news,zssh000001,1175738850.html" TargetMode="External"/><Relationship Id="rId1301" Type="http://schemas.openxmlformats.org/officeDocument/2006/relationships/hyperlink" Target="http://guba.eastmoney.com/news,zssh000001,1274503507.html" TargetMode="External"/><Relationship Id="rId15863" Type="http://schemas.openxmlformats.org/officeDocument/2006/relationships/hyperlink" Target="http://guba.eastmoney.com/news,zssh000001,1119004634.html" TargetMode="External"/><Relationship Id="rId16914" Type="http://schemas.openxmlformats.org/officeDocument/2006/relationships/hyperlink" Target="http://guba.eastmoney.com/news,zssh000001,1097728964.html" TargetMode="External"/><Relationship Id="rId3473" Type="http://schemas.openxmlformats.org/officeDocument/2006/relationships/hyperlink" Target="http://guba.eastmoney.com/news,zssh000001,1250074811.html" TargetMode="External"/><Relationship Id="rId4524" Type="http://schemas.openxmlformats.org/officeDocument/2006/relationships/hyperlink" Target="http://guba.eastmoney.com/news,zssh000001,1239835339.html" TargetMode="External"/><Relationship Id="rId4871" Type="http://schemas.openxmlformats.org/officeDocument/2006/relationships/hyperlink" Target="http://guba.eastmoney.com/news,zssh000001,1236557383.html" TargetMode="External"/><Relationship Id="rId5922" Type="http://schemas.openxmlformats.org/officeDocument/2006/relationships/hyperlink" Target="http://guba.eastmoney.com/news,zssh000001,1230382770.html" TargetMode="External"/><Relationship Id="rId13067" Type="http://schemas.openxmlformats.org/officeDocument/2006/relationships/hyperlink" Target="http://guba.eastmoney.com/news,zssh000001,1158571076.html" TargetMode="External"/><Relationship Id="rId14465" Type="http://schemas.openxmlformats.org/officeDocument/2006/relationships/hyperlink" Target="http://guba.eastmoney.com/news,zssh000001,1140528668.html" TargetMode="External"/><Relationship Id="rId15516" Type="http://schemas.openxmlformats.org/officeDocument/2006/relationships/hyperlink" Target="http://guba.eastmoney.com/news,zssh000001,1125684691.html" TargetMode="External"/><Relationship Id="rId394" Type="http://schemas.openxmlformats.org/officeDocument/2006/relationships/hyperlink" Target="http://guba.eastmoney.com/news,zssh000001,1281902431.html" TargetMode="External"/><Relationship Id="rId2075" Type="http://schemas.openxmlformats.org/officeDocument/2006/relationships/hyperlink" Target="http://guba.eastmoney.com/news,zssh000001,1266848323.html" TargetMode="External"/><Relationship Id="rId3126" Type="http://schemas.openxmlformats.org/officeDocument/2006/relationships/hyperlink" Target="http://guba.eastmoney.com/news,zssh000001,1254171536.html" TargetMode="External"/><Relationship Id="rId14118" Type="http://schemas.openxmlformats.org/officeDocument/2006/relationships/hyperlink" Target="http://guba.eastmoney.com/news,zssh000001,1148376052.html" TargetMode="External"/><Relationship Id="rId5298" Type="http://schemas.openxmlformats.org/officeDocument/2006/relationships/hyperlink" Target="http://guba.eastmoney.com/news,zssh000001,1233541643.html" TargetMode="External"/><Relationship Id="rId6696" Type="http://schemas.openxmlformats.org/officeDocument/2006/relationships/hyperlink" Target="http://guba.eastmoney.com/news,zssh000001,1223721655.html" TargetMode="External"/><Relationship Id="rId7747" Type="http://schemas.openxmlformats.org/officeDocument/2006/relationships/hyperlink" Target="http://guba.eastmoney.com/news,zssh000001,1211966229.html" TargetMode="External"/><Relationship Id="rId10728" Type="http://schemas.openxmlformats.org/officeDocument/2006/relationships/hyperlink" Target="http://guba.eastmoney.com/news,zssh000001,1181029614.html" TargetMode="External"/><Relationship Id="rId6349" Type="http://schemas.openxmlformats.org/officeDocument/2006/relationships/hyperlink" Target="http://guba.eastmoney.com/news,zssh000001,1227581540.html" TargetMode="External"/><Relationship Id="rId12150" Type="http://schemas.openxmlformats.org/officeDocument/2006/relationships/hyperlink" Target="http://guba.eastmoney.com/news,zssh000001,1170938992.html" TargetMode="External"/><Relationship Id="rId13201" Type="http://schemas.openxmlformats.org/officeDocument/2006/relationships/hyperlink" Target="http://guba.eastmoney.com/news,zssh000001,1155506116.html" TargetMode="External"/><Relationship Id="rId16771" Type="http://schemas.openxmlformats.org/officeDocument/2006/relationships/hyperlink" Target="http://guba.eastmoney.com/news,zssh000001,1099836770.html" TargetMode="External"/><Relationship Id="rId2959" Type="http://schemas.openxmlformats.org/officeDocument/2006/relationships/hyperlink" Target="http://guba.eastmoney.com/news,zssh000001,1256896076.html" TargetMode="External"/><Relationship Id="rId6830" Type="http://schemas.openxmlformats.org/officeDocument/2006/relationships/hyperlink" Target="http://guba.eastmoney.com/news,zssh000001,1222732697.html" TargetMode="External"/><Relationship Id="rId15373" Type="http://schemas.openxmlformats.org/officeDocument/2006/relationships/hyperlink" Target="http://guba.eastmoney.com/news,zssh000001,1128008157.html" TargetMode="External"/><Relationship Id="rId16424" Type="http://schemas.openxmlformats.org/officeDocument/2006/relationships/hyperlink" Target="http://guba.eastmoney.com/news,zssh000001,1107144736.html" TargetMode="External"/><Relationship Id="rId4381" Type="http://schemas.openxmlformats.org/officeDocument/2006/relationships/hyperlink" Target="http://guba.eastmoney.com/news,zssh000001,1240643194.html" TargetMode="External"/><Relationship Id="rId5432" Type="http://schemas.openxmlformats.org/officeDocument/2006/relationships/hyperlink" Target="http://guba.eastmoney.com/news,zssh000001,1232762376.html" TargetMode="External"/><Relationship Id="rId15026" Type="http://schemas.openxmlformats.org/officeDocument/2006/relationships/hyperlink" Target="http://guba.eastmoney.com/news,zssh000001,1134738115.html" TargetMode="External"/><Relationship Id="rId4034" Type="http://schemas.openxmlformats.org/officeDocument/2006/relationships/hyperlink" Target="http://guba.eastmoney.com/news,zssh000001,1244220779.html" TargetMode="External"/><Relationship Id="rId8655" Type="http://schemas.openxmlformats.org/officeDocument/2006/relationships/hyperlink" Target="http://guba.eastmoney.com/news,zssh000001,1203055396.html" TargetMode="External"/><Relationship Id="rId11983" Type="http://schemas.openxmlformats.org/officeDocument/2006/relationships/hyperlink" Target="http://guba.eastmoney.com/news,zssh000001,1171955841.html" TargetMode="External"/><Relationship Id="rId17198" Type="http://schemas.openxmlformats.org/officeDocument/2006/relationships/hyperlink" Target="http://guba.eastmoney.com/news,zssh000001,1090984937.html" TargetMode="External"/><Relationship Id="rId7257" Type="http://schemas.openxmlformats.org/officeDocument/2006/relationships/hyperlink" Target="https://caifuhao.eastmoney.com/news/20220817103915837424010?from=guba&amp;name=5LiK6K%2bB5oyH5pWw5ZCn&amp;gubaurl=aHR0cDovL2d1YmEuZWFzdG1vbmV5LmNvbS9saXN0LHpzc2gwMDAwMDEsZl81MjYyLmh0bWw%3d" TargetMode="External"/><Relationship Id="rId8308" Type="http://schemas.openxmlformats.org/officeDocument/2006/relationships/hyperlink" Target="http://guba.eastmoney.com/news,zssh000001,1205643285.html" TargetMode="External"/><Relationship Id="rId9706" Type="http://schemas.openxmlformats.org/officeDocument/2006/relationships/hyperlink" Target="http://guba.eastmoney.com/news,zssh000001,1192082012.html" TargetMode="External"/><Relationship Id="rId10585" Type="http://schemas.openxmlformats.org/officeDocument/2006/relationships/hyperlink" Target="http://guba.eastmoney.com/news,zssh000001,1182509263.html" TargetMode="External"/><Relationship Id="rId11636" Type="http://schemas.openxmlformats.org/officeDocument/2006/relationships/hyperlink" Target="http://guba.eastmoney.com/news,zssh000001,1172747831.html" TargetMode="External"/><Relationship Id="rId10238" Type="http://schemas.openxmlformats.org/officeDocument/2006/relationships/hyperlink" Target="http://guba.eastmoney.com/news,zssh000001,1185853935.html" TargetMode="External"/><Relationship Id="rId14859" Type="http://schemas.openxmlformats.org/officeDocument/2006/relationships/hyperlink" Target="http://guba.eastmoney.com/news,zssh000001,1136542401.html" TargetMode="External"/><Relationship Id="rId3867" Type="http://schemas.openxmlformats.org/officeDocument/2006/relationships/hyperlink" Target="http://guba.eastmoney.com/news,zssh000001,1245574616.html" TargetMode="External"/><Relationship Id="rId4918" Type="http://schemas.openxmlformats.org/officeDocument/2006/relationships/hyperlink" Target="http://guba.eastmoney.com/news,zssh000001,1236611867.html" TargetMode="External"/><Relationship Id="rId16281" Type="http://schemas.openxmlformats.org/officeDocument/2006/relationships/hyperlink" Target="http://guba.eastmoney.com/news,zssh000001,1110287022.html" TargetMode="External"/><Relationship Id="rId17332" Type="http://schemas.openxmlformats.org/officeDocument/2006/relationships/hyperlink" Target="http://guba.eastmoney.com/news,zssh000001,1089506197.html" TargetMode="External"/><Relationship Id="rId788" Type="http://schemas.openxmlformats.org/officeDocument/2006/relationships/hyperlink" Target="http://guba.eastmoney.com/news,zssh000001,1279177761.html" TargetMode="External"/><Relationship Id="rId2469" Type="http://schemas.openxmlformats.org/officeDocument/2006/relationships/hyperlink" Target="http://guba.eastmoney.com/news,zssh000001,1262328530.html" TargetMode="External"/><Relationship Id="rId6340" Type="http://schemas.openxmlformats.org/officeDocument/2006/relationships/hyperlink" Target="http://guba.eastmoney.com/news,zssh000001,1227606500.html" TargetMode="External"/><Relationship Id="rId9563" Type="http://schemas.openxmlformats.org/officeDocument/2006/relationships/hyperlink" Target="http://guba.eastmoney.com/news,zssh000001,1193164931.html" TargetMode="External"/><Relationship Id="rId11493" Type="http://schemas.openxmlformats.org/officeDocument/2006/relationships/hyperlink" Target="http://guba.eastmoney.com/news,zssh000001,1173226365.html" TargetMode="External"/><Relationship Id="rId12891" Type="http://schemas.openxmlformats.org/officeDocument/2006/relationships/hyperlink" Target="http://guba.eastmoney.com/news,zssh000001,1161696515.html" TargetMode="External"/><Relationship Id="rId13942" Type="http://schemas.openxmlformats.org/officeDocument/2006/relationships/hyperlink" Target="http://guba.eastmoney.com/news,zssh000001,1150481001.html" TargetMode="External"/><Relationship Id="rId922" Type="http://schemas.openxmlformats.org/officeDocument/2006/relationships/hyperlink" Target="http://guba.eastmoney.com/news,zssh000001,1278340575.html" TargetMode="External"/><Relationship Id="rId1552" Type="http://schemas.openxmlformats.org/officeDocument/2006/relationships/hyperlink" Target="http://guba.eastmoney.com/news,zssh000001,1272427119.html" TargetMode="External"/><Relationship Id="rId2603" Type="http://schemas.openxmlformats.org/officeDocument/2006/relationships/hyperlink" Target="http://guba.eastmoney.com/news,zssh000001,1261454830.html" TargetMode="External"/><Relationship Id="rId2950" Type="http://schemas.openxmlformats.org/officeDocument/2006/relationships/hyperlink" Target="http://guba.eastmoney.com/news,zssh000001,1257042052.html" TargetMode="External"/><Relationship Id="rId8165" Type="http://schemas.openxmlformats.org/officeDocument/2006/relationships/hyperlink" Target="http://guba.eastmoney.com/news,zssh000001,1207096969.html" TargetMode="External"/><Relationship Id="rId9216" Type="http://schemas.openxmlformats.org/officeDocument/2006/relationships/hyperlink" Target="http://guba.eastmoney.com/news,zssh000001,1196310119.html" TargetMode="External"/><Relationship Id="rId10095" Type="http://schemas.openxmlformats.org/officeDocument/2006/relationships/hyperlink" Target="http://guba.eastmoney.com/news,zssh000001,1187819584.html" TargetMode="External"/><Relationship Id="rId11146" Type="http://schemas.openxmlformats.org/officeDocument/2006/relationships/hyperlink" Target="http://guba.eastmoney.com/news,zssh000001,1176341029.html" TargetMode="External"/><Relationship Id="rId12544" Type="http://schemas.openxmlformats.org/officeDocument/2006/relationships/hyperlink" Target="http://guba.eastmoney.com/news,zssh000001,1166545209.html" TargetMode="External"/><Relationship Id="rId1205" Type="http://schemas.openxmlformats.org/officeDocument/2006/relationships/hyperlink" Target="http://guba.eastmoney.com/news,zssh000001,1275728391.html" TargetMode="External"/><Relationship Id="rId15767" Type="http://schemas.openxmlformats.org/officeDocument/2006/relationships/hyperlink" Target="http://guba.eastmoney.com/news,zssh000001,1120652349.html" TargetMode="External"/><Relationship Id="rId16818" Type="http://schemas.openxmlformats.org/officeDocument/2006/relationships/hyperlink" Target="http://guba.eastmoney.com/news,zssh000001,1099223647.html" TargetMode="External"/><Relationship Id="rId3377" Type="http://schemas.openxmlformats.org/officeDocument/2006/relationships/hyperlink" Target="http://guba.eastmoney.com/news,zssh000001,1251184042.html" TargetMode="External"/><Relationship Id="rId4775" Type="http://schemas.openxmlformats.org/officeDocument/2006/relationships/hyperlink" Target="http://guba.eastmoney.com/news,zssh000001,1237442174.html" TargetMode="External"/><Relationship Id="rId5826" Type="http://schemas.openxmlformats.org/officeDocument/2006/relationships/hyperlink" Target="http://guba.eastmoney.com/news,zssh000001,1230901941.html" TargetMode="External"/><Relationship Id="rId14369" Type="http://schemas.openxmlformats.org/officeDocument/2006/relationships/hyperlink" Target="http://guba.eastmoney.com/news,zssh000001,1142231242.html" TargetMode="External"/><Relationship Id="rId298" Type="http://schemas.openxmlformats.org/officeDocument/2006/relationships/hyperlink" Target="http://guba.eastmoney.com/news,zssh000001,1283042990.html" TargetMode="External"/><Relationship Id="rId4428" Type="http://schemas.openxmlformats.org/officeDocument/2006/relationships/hyperlink" Target="http://guba.eastmoney.com/news,zssh000001,1240401572.html" TargetMode="External"/><Relationship Id="rId7998" Type="http://schemas.openxmlformats.org/officeDocument/2006/relationships/hyperlink" Target="http://guba.eastmoney.com/news,zssh000001,1209320578.html" TargetMode="External"/><Relationship Id="rId10979" Type="http://schemas.openxmlformats.org/officeDocument/2006/relationships/hyperlink" Target="http://guba.eastmoney.com/news,zssh000001,1177910429.html" TargetMode="External"/><Relationship Id="rId14850" Type="http://schemas.openxmlformats.org/officeDocument/2006/relationships/hyperlink" Target="http://guba.eastmoney.com/news,zssh000001,1136532789.html" TargetMode="External"/><Relationship Id="rId13452" Type="http://schemas.openxmlformats.org/officeDocument/2006/relationships/hyperlink" Target="http://guba.eastmoney.com/news,zssh000001,1153767538.html" TargetMode="External"/><Relationship Id="rId14503" Type="http://schemas.openxmlformats.org/officeDocument/2006/relationships/hyperlink" Target="http://guba.eastmoney.com/news,zssh000001,1139644864.html" TargetMode="External"/><Relationship Id="rId15901" Type="http://schemas.openxmlformats.org/officeDocument/2006/relationships/hyperlink" Target="http://guba.eastmoney.com/news,zssh000001,1118106249.html" TargetMode="External"/><Relationship Id="rId2460" Type="http://schemas.openxmlformats.org/officeDocument/2006/relationships/hyperlink" Target="http://guba.eastmoney.com/news,zssh000001,1262353568.html" TargetMode="External"/><Relationship Id="rId3511" Type="http://schemas.openxmlformats.org/officeDocument/2006/relationships/hyperlink" Target="http://guba.eastmoney.com/news,zssh000001,1249646837.html" TargetMode="External"/><Relationship Id="rId9073" Type="http://schemas.openxmlformats.org/officeDocument/2006/relationships/hyperlink" Target="http://guba.eastmoney.com/news,zssh000001,1197664447.html" TargetMode="External"/><Relationship Id="rId12054" Type="http://schemas.openxmlformats.org/officeDocument/2006/relationships/hyperlink" Target="http://guba.eastmoney.com/news,zssh000001,1171799813.html" TargetMode="External"/><Relationship Id="rId13105" Type="http://schemas.openxmlformats.org/officeDocument/2006/relationships/hyperlink" Target="http://guba.eastmoney.com/news,zssh000001,1157802570.html" TargetMode="External"/><Relationship Id="rId432" Type="http://schemas.openxmlformats.org/officeDocument/2006/relationships/hyperlink" Target="http://guba.eastmoney.com/news,zssh000001,1281621407.html" TargetMode="External"/><Relationship Id="rId1062" Type="http://schemas.openxmlformats.org/officeDocument/2006/relationships/hyperlink" Target="http://guba.eastmoney.com/news,zssh000001,1277893508.html" TargetMode="External"/><Relationship Id="rId2113" Type="http://schemas.openxmlformats.org/officeDocument/2006/relationships/hyperlink" Target="http://guba.eastmoney.com/news,zssh000001,1266257643.html" TargetMode="External"/><Relationship Id="rId5683" Type="http://schemas.openxmlformats.org/officeDocument/2006/relationships/hyperlink" Target="http://guba.eastmoney.com/news,zssh000001,1231688018.html" TargetMode="External"/><Relationship Id="rId6734" Type="http://schemas.openxmlformats.org/officeDocument/2006/relationships/hyperlink" Target="http://guba.eastmoney.com/news,zssh000001,1223465426.html" TargetMode="External"/><Relationship Id="rId15277" Type="http://schemas.openxmlformats.org/officeDocument/2006/relationships/hyperlink" Target="http://guba.eastmoney.com/news,zssh000001,1129620615.html" TargetMode="External"/><Relationship Id="rId16675" Type="http://schemas.openxmlformats.org/officeDocument/2006/relationships/hyperlink" Target="http://guba.eastmoney.com/news,zssh000001,1101635102.html" TargetMode="External"/><Relationship Id="rId4285" Type="http://schemas.openxmlformats.org/officeDocument/2006/relationships/hyperlink" Target="http://guba.eastmoney.com/news,zssh000001,1241493681.html" TargetMode="External"/><Relationship Id="rId5336" Type="http://schemas.openxmlformats.org/officeDocument/2006/relationships/hyperlink" Target="http://guba.eastmoney.com/news,zssh000001,1233473652.html" TargetMode="External"/><Relationship Id="rId16328" Type="http://schemas.openxmlformats.org/officeDocument/2006/relationships/hyperlink" Target="http://guba.eastmoney.com/news,zssh000001,1109279922.html" TargetMode="External"/><Relationship Id="rId9957" Type="http://schemas.openxmlformats.org/officeDocument/2006/relationships/hyperlink" Target="http://guba.eastmoney.com/news,zssh000001,1189726545.html" TargetMode="External"/><Relationship Id="rId11887" Type="http://schemas.openxmlformats.org/officeDocument/2006/relationships/hyperlink" Target="http://guba.eastmoney.com/news,zssh000001,1172107157.html" TargetMode="External"/><Relationship Id="rId12938" Type="http://schemas.openxmlformats.org/officeDocument/2006/relationships/hyperlink" Target="http://guba.eastmoney.com/news,zssh000001,1160164604.html" TargetMode="External"/><Relationship Id="rId1946" Type="http://schemas.openxmlformats.org/officeDocument/2006/relationships/hyperlink" Target="http://guba.eastmoney.com/news,zssh000001,1268806983.html" TargetMode="External"/><Relationship Id="rId8559" Type="http://schemas.openxmlformats.org/officeDocument/2006/relationships/hyperlink" Target="http://guba.eastmoney.com/news,zssh000001,1203717827.html" TargetMode="External"/><Relationship Id="rId10489" Type="http://schemas.openxmlformats.org/officeDocument/2006/relationships/hyperlink" Target="http://guba.eastmoney.com/news,zssh000001,1184031808.html" TargetMode="External"/><Relationship Id="rId14360" Type="http://schemas.openxmlformats.org/officeDocument/2006/relationships/hyperlink" Target="http://guba.eastmoney.com/news,zssh000001,1142349086.html" TargetMode="External"/><Relationship Id="rId15411" Type="http://schemas.openxmlformats.org/officeDocument/2006/relationships/hyperlink" Target="http://guba.eastmoney.com/news,zssh000001,1127634158.html" TargetMode="External"/><Relationship Id="rId14013" Type="http://schemas.openxmlformats.org/officeDocument/2006/relationships/hyperlink" Target="http://guba.eastmoney.com/news,zssh000001,1149989534.html" TargetMode="External"/><Relationship Id="rId17583" Type="http://schemas.openxmlformats.org/officeDocument/2006/relationships/hyperlink" Target="http://guba.eastmoney.com/news,zssh000001,1085220412.html" TargetMode="External"/><Relationship Id="rId3021" Type="http://schemas.openxmlformats.org/officeDocument/2006/relationships/hyperlink" Target="http://guba.eastmoney.com/news,zssh000001,1256137881.html" TargetMode="External"/><Relationship Id="rId6591" Type="http://schemas.openxmlformats.org/officeDocument/2006/relationships/hyperlink" Target="http://guba.eastmoney.com/news,zssh000001,1224783907.html" TargetMode="External"/><Relationship Id="rId7642" Type="http://schemas.openxmlformats.org/officeDocument/2006/relationships/hyperlink" Target="http://guba.eastmoney.com/news,zssh000001,1212983546.html" TargetMode="External"/><Relationship Id="rId10970" Type="http://schemas.openxmlformats.org/officeDocument/2006/relationships/hyperlink" Target="http://guba.eastmoney.com/news,zssh000001,1177976541.html" TargetMode="External"/><Relationship Id="rId16185" Type="http://schemas.openxmlformats.org/officeDocument/2006/relationships/hyperlink" Target="http://guba.eastmoney.com/news,zssh000001,1112365185.html" TargetMode="External"/><Relationship Id="rId17236" Type="http://schemas.openxmlformats.org/officeDocument/2006/relationships/hyperlink" Target="http://guba.eastmoney.com/news,zssh000001,1090600645.html" TargetMode="External"/><Relationship Id="rId5193" Type="http://schemas.openxmlformats.org/officeDocument/2006/relationships/hyperlink" Target="http://guba.eastmoney.com/news,zssh000001,1233851128.html" TargetMode="External"/><Relationship Id="rId6244" Type="http://schemas.openxmlformats.org/officeDocument/2006/relationships/hyperlink" Target="http://guba.eastmoney.com/news,zssh000001,1228138644.html" TargetMode="External"/><Relationship Id="rId10623" Type="http://schemas.openxmlformats.org/officeDocument/2006/relationships/hyperlink" Target="http://guba.eastmoney.com/news,zssh000001,1182070494.html" TargetMode="External"/><Relationship Id="rId9467" Type="http://schemas.openxmlformats.org/officeDocument/2006/relationships/hyperlink" Target="http://guba.eastmoney.com/news,zssh000001,1193586243.html" TargetMode="External"/><Relationship Id="rId12795" Type="http://schemas.openxmlformats.org/officeDocument/2006/relationships/hyperlink" Target="http://guba.eastmoney.com/news,zssh000001,1163447711.html" TargetMode="External"/><Relationship Id="rId13846" Type="http://schemas.openxmlformats.org/officeDocument/2006/relationships/hyperlink" Target="http://guba.eastmoney.com/news,zssh000001,1151012663.html" TargetMode="External"/><Relationship Id="rId2854" Type="http://schemas.openxmlformats.org/officeDocument/2006/relationships/hyperlink" Target="http://guba.eastmoney.com/news,zssh000001,1258487804.html" TargetMode="External"/><Relationship Id="rId3905" Type="http://schemas.openxmlformats.org/officeDocument/2006/relationships/hyperlink" Target="http://guba.eastmoney.com/news,zssh000001,1245421643.html" TargetMode="External"/><Relationship Id="rId8069" Type="http://schemas.openxmlformats.org/officeDocument/2006/relationships/hyperlink" Target="http://guba.eastmoney.com/news,zssh000001,1208407605.html" TargetMode="External"/><Relationship Id="rId11397" Type="http://schemas.openxmlformats.org/officeDocument/2006/relationships/hyperlink" Target="http://guba.eastmoney.com/news,zssh000001,1173535540.html" TargetMode="External"/><Relationship Id="rId12448" Type="http://schemas.openxmlformats.org/officeDocument/2006/relationships/hyperlink" Target="http://guba.eastmoney.com/news,zssh000001,1168113171.html" TargetMode="External"/><Relationship Id="rId826" Type="http://schemas.openxmlformats.org/officeDocument/2006/relationships/hyperlink" Target="http://guba.eastmoney.com/news,zssh000001,1278889524.html" TargetMode="External"/><Relationship Id="rId1109" Type="http://schemas.openxmlformats.org/officeDocument/2006/relationships/hyperlink" Target="http://guba.eastmoney.com/news,zssh000001,1277192997.html" TargetMode="External"/><Relationship Id="rId1456" Type="http://schemas.openxmlformats.org/officeDocument/2006/relationships/hyperlink" Target="http://guba.eastmoney.com/news,zssh000001,1273356256.html" TargetMode="External"/><Relationship Id="rId2507" Type="http://schemas.openxmlformats.org/officeDocument/2006/relationships/hyperlink" Target="http://guba.eastmoney.com/news,zssh000001,1261931364.html" TargetMode="External"/><Relationship Id="rId4679" Type="http://schemas.openxmlformats.org/officeDocument/2006/relationships/hyperlink" Target="http://guba.eastmoney.com/news,zssh000001,1238383621.html" TargetMode="External"/><Relationship Id="rId8550" Type="http://schemas.openxmlformats.org/officeDocument/2006/relationships/hyperlink" Target="http://guba.eastmoney.com/news,zssh000001,1203892907.html" TargetMode="External"/><Relationship Id="rId9601" Type="http://schemas.openxmlformats.org/officeDocument/2006/relationships/hyperlink" Target="http://guba.eastmoney.com/news,zssh000001,1193296954.html" TargetMode="External"/><Relationship Id="rId10480" Type="http://schemas.openxmlformats.org/officeDocument/2006/relationships/hyperlink" Target="http://guba.eastmoney.com/news,zssh000001,1183981326.html" TargetMode="External"/><Relationship Id="rId11531" Type="http://schemas.openxmlformats.org/officeDocument/2006/relationships/hyperlink" Target="http://guba.eastmoney.com/news,zssh000001,1173005874.html" TargetMode="External"/><Relationship Id="rId17093" Type="http://schemas.openxmlformats.org/officeDocument/2006/relationships/hyperlink" Target="http://guba.eastmoney.com/news,zssh000001,1093469980.html" TargetMode="External"/><Relationship Id="rId7152" Type="http://schemas.openxmlformats.org/officeDocument/2006/relationships/hyperlink" Target="http://guba.eastmoney.com/news,zssh000001,1219428946.html" TargetMode="External"/><Relationship Id="rId8203" Type="http://schemas.openxmlformats.org/officeDocument/2006/relationships/hyperlink" Target="http://guba.eastmoney.com/news,zssh000001,1206828186.html" TargetMode="External"/><Relationship Id="rId10133" Type="http://schemas.openxmlformats.org/officeDocument/2006/relationships/hyperlink" Target="http://guba.eastmoney.com/news,zssh000001,1187403235.html" TargetMode="External"/><Relationship Id="rId3762" Type="http://schemas.openxmlformats.org/officeDocument/2006/relationships/hyperlink" Target="http://guba.eastmoney.com/news,zssh000001,1246705445.html" TargetMode="External"/><Relationship Id="rId4813" Type="http://schemas.openxmlformats.org/officeDocument/2006/relationships/hyperlink" Target="http://guba.eastmoney.com/news,zssh000001,1237423902.html" TargetMode="External"/><Relationship Id="rId13356" Type="http://schemas.openxmlformats.org/officeDocument/2006/relationships/hyperlink" Target="http://guba.eastmoney.com/news,zssh000001,1154174188.html" TargetMode="External"/><Relationship Id="rId14754" Type="http://schemas.openxmlformats.org/officeDocument/2006/relationships/hyperlink" Target="http://guba.eastmoney.com/news,zssh000001,1137384909.html" TargetMode="External"/><Relationship Id="rId15805" Type="http://schemas.openxmlformats.org/officeDocument/2006/relationships/hyperlink" Target="http://guba.eastmoney.com/news,zssh000001,1120288896.html" TargetMode="External"/><Relationship Id="rId683" Type="http://schemas.openxmlformats.org/officeDocument/2006/relationships/hyperlink" Target="http://guba.eastmoney.com/news,zssh000001,1279761998.html" TargetMode="External"/><Relationship Id="rId2364" Type="http://schemas.openxmlformats.org/officeDocument/2006/relationships/hyperlink" Target="http://guba.eastmoney.com/news,zssh000001,1262958704.html" TargetMode="External"/><Relationship Id="rId3415" Type="http://schemas.openxmlformats.org/officeDocument/2006/relationships/hyperlink" Target="http://guba.eastmoney.com/news,zssh000001,1250738848.html" TargetMode="External"/><Relationship Id="rId13009" Type="http://schemas.openxmlformats.org/officeDocument/2006/relationships/hyperlink" Target="http://guba.eastmoney.com/news,zssh000001,1159256689.html" TargetMode="External"/><Relationship Id="rId14407" Type="http://schemas.openxmlformats.org/officeDocument/2006/relationships/hyperlink" Target="http://guba.eastmoney.com/news,zssh000001,1141603102.html" TargetMode="External"/><Relationship Id="rId336" Type="http://schemas.openxmlformats.org/officeDocument/2006/relationships/hyperlink" Target="http://guba.eastmoney.com/news,zssh000001,1282637002.html" TargetMode="External"/><Relationship Id="rId2017" Type="http://schemas.openxmlformats.org/officeDocument/2006/relationships/hyperlink" Target="http://guba.eastmoney.com/news,zssh000001,1267745107.html" TargetMode="External"/><Relationship Id="rId5587" Type="http://schemas.openxmlformats.org/officeDocument/2006/relationships/hyperlink" Target="http://guba.eastmoney.com/news,zssh000001,1231996394.html" TargetMode="External"/><Relationship Id="rId6985" Type="http://schemas.openxmlformats.org/officeDocument/2006/relationships/hyperlink" Target="http://guba.eastmoney.com/news,zssh000001,1221097618.html" TargetMode="External"/><Relationship Id="rId16579" Type="http://schemas.openxmlformats.org/officeDocument/2006/relationships/hyperlink" Target="http://guba.eastmoney.com/news,zssh000001,1103257119.html" TargetMode="External"/><Relationship Id="rId4189" Type="http://schemas.openxmlformats.org/officeDocument/2006/relationships/hyperlink" Target="http://guba.eastmoney.com/news,zssh000001,1242359717.html" TargetMode="External"/><Relationship Id="rId6638" Type="http://schemas.openxmlformats.org/officeDocument/2006/relationships/hyperlink" Target="http://guba.eastmoney.com/news,zssh000001,1224175316.html" TargetMode="External"/><Relationship Id="rId8060" Type="http://schemas.openxmlformats.org/officeDocument/2006/relationships/hyperlink" Target="http://guba.eastmoney.com/news,zssh000001,1208690260.html" TargetMode="External"/><Relationship Id="rId9111" Type="http://schemas.openxmlformats.org/officeDocument/2006/relationships/hyperlink" Target="http://guba.eastmoney.com/news,zssh000001,1197316690.html" TargetMode="External"/><Relationship Id="rId11041" Type="http://schemas.openxmlformats.org/officeDocument/2006/relationships/hyperlink" Target="http://guba.eastmoney.com/news,zssh000001,1177347441.html" TargetMode="External"/><Relationship Id="rId15662" Type="http://schemas.openxmlformats.org/officeDocument/2006/relationships/hyperlink" Target="http://guba.eastmoney.com/news,zssh000001,1122952358.html" TargetMode="External"/><Relationship Id="rId16713" Type="http://schemas.openxmlformats.org/officeDocument/2006/relationships/hyperlink" Target="http://guba.eastmoney.com/news,zssh000001,1101172346.html" TargetMode="External"/><Relationship Id="rId1100" Type="http://schemas.openxmlformats.org/officeDocument/2006/relationships/hyperlink" Target="http://guba.eastmoney.com/news,zssh000001,1277367760.html" TargetMode="External"/><Relationship Id="rId4670" Type="http://schemas.openxmlformats.org/officeDocument/2006/relationships/hyperlink" Target="http://guba.eastmoney.com/news,zssh000001,1238421548.html" TargetMode="External"/><Relationship Id="rId5721" Type="http://schemas.openxmlformats.org/officeDocument/2006/relationships/hyperlink" Target="http://guba.eastmoney.com/news,zssh000001,1231530178.html" TargetMode="External"/><Relationship Id="rId14264" Type="http://schemas.openxmlformats.org/officeDocument/2006/relationships/hyperlink" Target="http://guba.eastmoney.com/news,zssh000001,1144555748.html" TargetMode="External"/><Relationship Id="rId15315" Type="http://schemas.openxmlformats.org/officeDocument/2006/relationships/hyperlink" Target="http://guba.eastmoney.com/news,zssh000001,1129000135.html" TargetMode="External"/><Relationship Id="rId3272" Type="http://schemas.openxmlformats.org/officeDocument/2006/relationships/hyperlink" Target="http://guba.eastmoney.com/news,zssh000001,1252397511.html" TargetMode="External"/><Relationship Id="rId4323" Type="http://schemas.openxmlformats.org/officeDocument/2006/relationships/hyperlink" Target="http://guba.eastmoney.com/news,zssh000001,1241093420.html" TargetMode="External"/><Relationship Id="rId7893" Type="http://schemas.openxmlformats.org/officeDocument/2006/relationships/hyperlink" Target="http://guba.eastmoney.com/news,zssh000001,1210132379.html" TargetMode="External"/><Relationship Id="rId8944" Type="http://schemas.openxmlformats.org/officeDocument/2006/relationships/hyperlink" Target="http://guba.eastmoney.com/news,zssh000001,1199656866.html" TargetMode="External"/><Relationship Id="rId17487" Type="http://schemas.openxmlformats.org/officeDocument/2006/relationships/hyperlink" Target="http://guba.eastmoney.com/news,zssh000001,1086640095.html" TargetMode="External"/><Relationship Id="rId193" Type="http://schemas.openxmlformats.org/officeDocument/2006/relationships/hyperlink" Target="http://guba.eastmoney.com/news,zssh000001,1283707685.html" TargetMode="External"/><Relationship Id="rId6495" Type="http://schemas.openxmlformats.org/officeDocument/2006/relationships/hyperlink" Target="http://guba.eastmoney.com/news,zssh000001,1226221601.html" TargetMode="External"/><Relationship Id="rId7546" Type="http://schemas.openxmlformats.org/officeDocument/2006/relationships/hyperlink" Target="http://guba.eastmoney.com/news,zssh000001,1213779043.html" TargetMode="External"/><Relationship Id="rId10874" Type="http://schemas.openxmlformats.org/officeDocument/2006/relationships/hyperlink" Target="http://guba.eastmoney.com/news,zssh000001,1179065375.html" TargetMode="External"/><Relationship Id="rId11925" Type="http://schemas.openxmlformats.org/officeDocument/2006/relationships/hyperlink" Target="http://guba.eastmoney.com/news,zssh000001,1172063559.html" TargetMode="External"/><Relationship Id="rId16089" Type="http://schemas.openxmlformats.org/officeDocument/2006/relationships/hyperlink" Target="http://guba.eastmoney.com/news,zssh000001,1114310750.html" TargetMode="External"/><Relationship Id="rId5097" Type="http://schemas.openxmlformats.org/officeDocument/2006/relationships/hyperlink" Target="http://guba.eastmoney.com/news,zssh000001,1234361963.html" TargetMode="External"/><Relationship Id="rId6148" Type="http://schemas.openxmlformats.org/officeDocument/2006/relationships/hyperlink" Target="http://guba.eastmoney.com/news,zssh000001,1228632012.html" TargetMode="External"/><Relationship Id="rId10527" Type="http://schemas.openxmlformats.org/officeDocument/2006/relationships/hyperlink" Target="http://guba.eastmoney.com/news,zssh000001,1183342110.html" TargetMode="External"/><Relationship Id="rId12699" Type="http://schemas.openxmlformats.org/officeDocument/2006/relationships/hyperlink" Target="http://guba.eastmoney.com/news,zssh000001,1164951455.html" TargetMode="External"/><Relationship Id="rId13000" Type="http://schemas.openxmlformats.org/officeDocument/2006/relationships/hyperlink" Target="http://guba.eastmoney.com/news,zssh000001,1159271595.html" TargetMode="External"/><Relationship Id="rId16570" Type="http://schemas.openxmlformats.org/officeDocument/2006/relationships/hyperlink" Target="http://guba.eastmoney.com/news,zssh000001,1103463861.html" TargetMode="External"/><Relationship Id="rId2758" Type="http://schemas.openxmlformats.org/officeDocument/2006/relationships/hyperlink" Target="http://guba.eastmoney.com/news,zssh000001,1260042384.html" TargetMode="External"/><Relationship Id="rId3809" Type="http://schemas.openxmlformats.org/officeDocument/2006/relationships/hyperlink" Target="http://guba.eastmoney.com/news,zssh000001,1246071299.html" TargetMode="External"/><Relationship Id="rId15172" Type="http://schemas.openxmlformats.org/officeDocument/2006/relationships/hyperlink" Target="http://guba.eastmoney.com/news,zssh000001,1131643500.html" TargetMode="External"/><Relationship Id="rId16223" Type="http://schemas.openxmlformats.org/officeDocument/2006/relationships/hyperlink" Target="http://guba.eastmoney.com/news,zssh000001,1112087893.html" TargetMode="External"/><Relationship Id="rId4180" Type="http://schemas.openxmlformats.org/officeDocument/2006/relationships/hyperlink" Target="http://guba.eastmoney.com/news,zssh000001,1242497290.html" TargetMode="External"/><Relationship Id="rId5231" Type="http://schemas.openxmlformats.org/officeDocument/2006/relationships/hyperlink" Target="http://guba.eastmoney.com/news,zssh000001,1233648269.html" TargetMode="External"/><Relationship Id="rId9852" Type="http://schemas.openxmlformats.org/officeDocument/2006/relationships/hyperlink" Target="http://guba.eastmoney.com/news,zssh000001,1190598297.html" TargetMode="External"/><Relationship Id="rId11782" Type="http://schemas.openxmlformats.org/officeDocument/2006/relationships/hyperlink" Target="http://guba.eastmoney.com/news,zssh000001,1172237968.html" TargetMode="External"/><Relationship Id="rId66" Type="http://schemas.openxmlformats.org/officeDocument/2006/relationships/hyperlink" Target="http://guba.eastmoney.com/news,zssh000001,1284771639.html" TargetMode="External"/><Relationship Id="rId1841" Type="http://schemas.openxmlformats.org/officeDocument/2006/relationships/hyperlink" Target="http://guba.eastmoney.com/news,zssh000001,1269966509.html" TargetMode="External"/><Relationship Id="rId8454" Type="http://schemas.openxmlformats.org/officeDocument/2006/relationships/hyperlink" Target="http://guba.eastmoney.com/news,zssh000001,1204720381.html" TargetMode="External"/><Relationship Id="rId9505" Type="http://schemas.openxmlformats.org/officeDocument/2006/relationships/hyperlink" Target="http://guba.eastmoney.com/news,zssh000001,1193407856.html" TargetMode="External"/><Relationship Id="rId10384" Type="http://schemas.openxmlformats.org/officeDocument/2006/relationships/hyperlink" Target="http://guba.eastmoney.com/news,zssh000001,1184435899.html" TargetMode="External"/><Relationship Id="rId11435" Type="http://schemas.openxmlformats.org/officeDocument/2006/relationships/hyperlink" Target="http://guba.eastmoney.com/news,zssh000001,1173396965.html" TargetMode="External"/><Relationship Id="rId12833" Type="http://schemas.openxmlformats.org/officeDocument/2006/relationships/hyperlink" Target="http://guba.eastmoney.com/news,zssh000001,1162677365.html" TargetMode="External"/><Relationship Id="rId7056" Type="http://schemas.openxmlformats.org/officeDocument/2006/relationships/hyperlink" Target="http://guba.eastmoney.com/news,zssh000001,1220724344.html" TargetMode="External"/><Relationship Id="rId8107" Type="http://schemas.openxmlformats.org/officeDocument/2006/relationships/hyperlink" Target="http://guba.eastmoney.com/news,zssh000001,1207945004.html" TargetMode="External"/><Relationship Id="rId10037" Type="http://schemas.openxmlformats.org/officeDocument/2006/relationships/hyperlink" Target="http://guba.eastmoney.com/news,002006,1188786828.html" TargetMode="External"/><Relationship Id="rId3666" Type="http://schemas.openxmlformats.org/officeDocument/2006/relationships/hyperlink" Target="http://guba.eastmoney.com/news,zssh000001,1247869615.html" TargetMode="External"/><Relationship Id="rId14658" Type="http://schemas.openxmlformats.org/officeDocument/2006/relationships/hyperlink" Target="http://guba.eastmoney.com/news,zssh000001,1137776200.html" TargetMode="External"/><Relationship Id="rId15709" Type="http://schemas.openxmlformats.org/officeDocument/2006/relationships/hyperlink" Target="http://guba.eastmoney.com/news,zssh000001,1122402024.html" TargetMode="External"/><Relationship Id="rId16080" Type="http://schemas.openxmlformats.org/officeDocument/2006/relationships/hyperlink" Target="http://guba.eastmoney.com/news,zssh000001,1114925741.html" TargetMode="External"/><Relationship Id="rId587" Type="http://schemas.openxmlformats.org/officeDocument/2006/relationships/hyperlink" Target="http://guba.eastmoney.com/news,zssh000001,1280402589.html" TargetMode="External"/><Relationship Id="rId2268" Type="http://schemas.openxmlformats.org/officeDocument/2006/relationships/hyperlink" Target="http://guba.eastmoney.com/news,zssh000001,1263654430.html" TargetMode="External"/><Relationship Id="rId3319" Type="http://schemas.openxmlformats.org/officeDocument/2006/relationships/hyperlink" Target="http://guba.eastmoney.com/news,zssh000001,1251949460.html" TargetMode="External"/><Relationship Id="rId4717" Type="http://schemas.openxmlformats.org/officeDocument/2006/relationships/hyperlink" Target="http://guba.eastmoney.com/news,zssh000001,1238074585.html" TargetMode="External"/><Relationship Id="rId17131" Type="http://schemas.openxmlformats.org/officeDocument/2006/relationships/hyperlink" Target="http://guba.eastmoney.com/news,zssh000001,1092731240.html" TargetMode="External"/><Relationship Id="rId6889" Type="http://schemas.openxmlformats.org/officeDocument/2006/relationships/hyperlink" Target="http://guba.eastmoney.com/news,zssh000001,1222092709.html" TargetMode="External"/><Relationship Id="rId12690" Type="http://schemas.openxmlformats.org/officeDocument/2006/relationships/hyperlink" Target="http://guba.eastmoney.com/news,zssh000001,1165056887.html" TargetMode="External"/><Relationship Id="rId13741" Type="http://schemas.openxmlformats.org/officeDocument/2006/relationships/hyperlink" Target="http://guba.eastmoney.com/news,zssh000001,1151749779.html" TargetMode="External"/><Relationship Id="rId3800" Type="http://schemas.openxmlformats.org/officeDocument/2006/relationships/hyperlink" Target="http://guba.eastmoney.com/news,zssh000001,1246198232.html" TargetMode="External"/><Relationship Id="rId9362" Type="http://schemas.openxmlformats.org/officeDocument/2006/relationships/hyperlink" Target="http://guba.eastmoney.com/news,zssh000001,1194494769.html" TargetMode="External"/><Relationship Id="rId11292" Type="http://schemas.openxmlformats.org/officeDocument/2006/relationships/hyperlink" Target="http://guba.eastmoney.com/news,zssh000001,1174511186.html" TargetMode="External"/><Relationship Id="rId12343" Type="http://schemas.openxmlformats.org/officeDocument/2006/relationships/hyperlink" Target="http://guba.eastmoney.com/news,zssh000001,1170123284.html" TargetMode="External"/><Relationship Id="rId721" Type="http://schemas.openxmlformats.org/officeDocument/2006/relationships/hyperlink" Target="http://guba.eastmoney.com/news,zssh000001,1279500275.html" TargetMode="External"/><Relationship Id="rId1351" Type="http://schemas.openxmlformats.org/officeDocument/2006/relationships/hyperlink" Target="http://guba.eastmoney.com/news,zssh000001,1274127258.html" TargetMode="External"/><Relationship Id="rId2402" Type="http://schemas.openxmlformats.org/officeDocument/2006/relationships/hyperlink" Target="http://guba.eastmoney.com/news,zssh000001,1262783243.html" TargetMode="External"/><Relationship Id="rId5972" Type="http://schemas.openxmlformats.org/officeDocument/2006/relationships/hyperlink" Target="http://guba.eastmoney.com/news,zssh000001,1229994068.html" TargetMode="External"/><Relationship Id="rId9015" Type="http://schemas.openxmlformats.org/officeDocument/2006/relationships/hyperlink" Target="http://guba.eastmoney.com/news,zssh000001,1198523380.html" TargetMode="External"/><Relationship Id="rId15566" Type="http://schemas.openxmlformats.org/officeDocument/2006/relationships/hyperlink" Target="http://guba.eastmoney.com/news,zssh000001,1124956676.html" TargetMode="External"/><Relationship Id="rId16964" Type="http://schemas.openxmlformats.org/officeDocument/2006/relationships/hyperlink" Target="http://guba.eastmoney.com/news,zssh000001,1095930283.html" TargetMode="External"/><Relationship Id="rId1004" Type="http://schemas.openxmlformats.org/officeDocument/2006/relationships/hyperlink" Target="http://guba.eastmoney.com/news,zssh000001,1278033209.html" TargetMode="External"/><Relationship Id="rId4574" Type="http://schemas.openxmlformats.org/officeDocument/2006/relationships/hyperlink" Target="http://guba.eastmoney.com/news,zssh000001,1239290041.html" TargetMode="External"/><Relationship Id="rId5625" Type="http://schemas.openxmlformats.org/officeDocument/2006/relationships/hyperlink" Target="http://guba.eastmoney.com/news,zssh000001,1231890251.html" TargetMode="External"/><Relationship Id="rId14168" Type="http://schemas.openxmlformats.org/officeDocument/2006/relationships/hyperlink" Target="http://guba.eastmoney.com/news,zssh000001,1146904662.html" TargetMode="External"/><Relationship Id="rId15219" Type="http://schemas.openxmlformats.org/officeDocument/2006/relationships/hyperlink" Target="http://guba.eastmoney.com/news,zssh000001,1130912708.html" TargetMode="External"/><Relationship Id="rId16617" Type="http://schemas.openxmlformats.org/officeDocument/2006/relationships/hyperlink" Target="http://guba.eastmoney.com/news,zssh000001,1102485332.html" TargetMode="External"/><Relationship Id="rId3176" Type="http://schemas.openxmlformats.org/officeDocument/2006/relationships/hyperlink" Target="http://guba.eastmoney.com/news,zssh000001,1253593328.html" TargetMode="External"/><Relationship Id="rId4227" Type="http://schemas.openxmlformats.org/officeDocument/2006/relationships/hyperlink" Target="http://guba.eastmoney.com/news,zssh000001,1242015339.html" TargetMode="External"/><Relationship Id="rId7797" Type="http://schemas.openxmlformats.org/officeDocument/2006/relationships/hyperlink" Target="http://guba.eastmoney.com/news,zssh000001,1211474581.html" TargetMode="External"/><Relationship Id="rId6399" Type="http://schemas.openxmlformats.org/officeDocument/2006/relationships/hyperlink" Target="http://guba.eastmoney.com/news,zssh000001,1227248281.html" TargetMode="External"/><Relationship Id="rId8848" Type="http://schemas.openxmlformats.org/officeDocument/2006/relationships/hyperlink" Target="http://guba.eastmoney.com/news,zssh000001,1200405741.html" TargetMode="External"/><Relationship Id="rId10778" Type="http://schemas.openxmlformats.org/officeDocument/2006/relationships/hyperlink" Target="http://guba.eastmoney.com/news,zssh000001,1180332531.html" TargetMode="External"/><Relationship Id="rId11829" Type="http://schemas.openxmlformats.org/officeDocument/2006/relationships/hyperlink" Target="http://guba.eastmoney.com/news,zssh000001,1172178276.html" TargetMode="External"/><Relationship Id="rId15700" Type="http://schemas.openxmlformats.org/officeDocument/2006/relationships/hyperlink" Target="http://guba.eastmoney.com/news,zssh000001,1121917643.html" TargetMode="External"/><Relationship Id="rId13251" Type="http://schemas.openxmlformats.org/officeDocument/2006/relationships/hyperlink" Target="http://guba.eastmoney.com/news,zssh000001,1154887537.html" TargetMode="External"/><Relationship Id="rId14302" Type="http://schemas.openxmlformats.org/officeDocument/2006/relationships/hyperlink" Target="http://guba.eastmoney.com/news,zssh000001,1143512961.html" TargetMode="External"/><Relationship Id="rId3310" Type="http://schemas.openxmlformats.org/officeDocument/2006/relationships/hyperlink" Target="http://guba.eastmoney.com/news,zssh000001,1251985923.html" TargetMode="External"/><Relationship Id="rId6880" Type="http://schemas.openxmlformats.org/officeDocument/2006/relationships/hyperlink" Target="http://guba.eastmoney.com/news,zssh000001,1222204468.html" TargetMode="External"/><Relationship Id="rId7931" Type="http://schemas.openxmlformats.org/officeDocument/2006/relationships/hyperlink" Target="http://guba.eastmoney.com/news,zssh000001,1209939368.html" TargetMode="External"/><Relationship Id="rId16474" Type="http://schemas.openxmlformats.org/officeDocument/2006/relationships/hyperlink" Target="http://guba.eastmoney.com/news,zssh000001,1104970029.html" TargetMode="External"/><Relationship Id="rId17525" Type="http://schemas.openxmlformats.org/officeDocument/2006/relationships/hyperlink" Target="http://guba.eastmoney.com/news,zssh000001,1086210877.html" TargetMode="External"/><Relationship Id="rId231" Type="http://schemas.openxmlformats.org/officeDocument/2006/relationships/hyperlink" Target="http://guba.eastmoney.com/news,zssh000001,1283599228.html" TargetMode="External"/><Relationship Id="rId5482" Type="http://schemas.openxmlformats.org/officeDocument/2006/relationships/hyperlink" Target="http://guba.eastmoney.com/news,zssh000001,1232579883.html" TargetMode="External"/><Relationship Id="rId6533" Type="http://schemas.openxmlformats.org/officeDocument/2006/relationships/hyperlink" Target="http://guba.eastmoney.com/news,zssh000001,1225709929.html" TargetMode="External"/><Relationship Id="rId10912" Type="http://schemas.openxmlformats.org/officeDocument/2006/relationships/hyperlink" Target="http://guba.eastmoney.com/news,zssh000001,1178588568.html" TargetMode="External"/><Relationship Id="rId15076" Type="http://schemas.openxmlformats.org/officeDocument/2006/relationships/hyperlink" Target="http://guba.eastmoney.com/news,zssh000001,1133706956.html" TargetMode="External"/><Relationship Id="rId16127" Type="http://schemas.openxmlformats.org/officeDocument/2006/relationships/hyperlink" Target="http://guba.eastmoney.com/news,zssh000001,1113500269.html" TargetMode="External"/><Relationship Id="rId4084" Type="http://schemas.openxmlformats.org/officeDocument/2006/relationships/hyperlink" Target="http://guba.eastmoney.com/news,zssh000001,1243758323.html" TargetMode="External"/><Relationship Id="rId5135" Type="http://schemas.openxmlformats.org/officeDocument/2006/relationships/hyperlink" Target="http://guba.eastmoney.com/news,zssh000001,1234083690.html" TargetMode="External"/><Relationship Id="rId9756" Type="http://schemas.openxmlformats.org/officeDocument/2006/relationships/hyperlink" Target="http://guba.eastmoney.com/news,zssh000001,1191525857.html" TargetMode="External"/><Relationship Id="rId8358" Type="http://schemas.openxmlformats.org/officeDocument/2006/relationships/hyperlink" Target="http://guba.eastmoney.com/news,zssh000001,1205235304.html" TargetMode="External"/><Relationship Id="rId9409" Type="http://schemas.openxmlformats.org/officeDocument/2006/relationships/hyperlink" Target="http://guba.eastmoney.com/news,zssh000001,1194160779.html" TargetMode="External"/><Relationship Id="rId10288" Type="http://schemas.openxmlformats.org/officeDocument/2006/relationships/hyperlink" Target="http://guba.eastmoney.com/news,zssh000001,1185597271.html" TargetMode="External"/><Relationship Id="rId11686" Type="http://schemas.openxmlformats.org/officeDocument/2006/relationships/hyperlink" Target="http://guba.eastmoney.com/news,zssh000001,1172592050.html" TargetMode="External"/><Relationship Id="rId12737" Type="http://schemas.openxmlformats.org/officeDocument/2006/relationships/hyperlink" Target="http://guba.eastmoney.com/news,zssh000001,1164569774.html" TargetMode="External"/><Relationship Id="rId1745" Type="http://schemas.openxmlformats.org/officeDocument/2006/relationships/hyperlink" Target="http://guba.eastmoney.com/news,zssh000001,1270847209.html" TargetMode="External"/><Relationship Id="rId11339" Type="http://schemas.openxmlformats.org/officeDocument/2006/relationships/hyperlink" Target="http://guba.eastmoney.com/news,zssh000001,1174060778.html" TargetMode="External"/><Relationship Id="rId15210" Type="http://schemas.openxmlformats.org/officeDocument/2006/relationships/hyperlink" Target="http://guba.eastmoney.com/news,zssh000001,1131361087.html" TargetMode="External"/><Relationship Id="rId4968" Type="http://schemas.openxmlformats.org/officeDocument/2006/relationships/hyperlink" Target="http://guba.eastmoney.com/news,zssh000001,1235152904.html" TargetMode="External"/><Relationship Id="rId11820" Type="http://schemas.openxmlformats.org/officeDocument/2006/relationships/hyperlink" Target="http://guba.eastmoney.com/news,zssh000001,1172183790.html" TargetMode="External"/><Relationship Id="rId17382" Type="http://schemas.openxmlformats.org/officeDocument/2006/relationships/hyperlink" Target="http://guba.eastmoney.com/news,zssh000001,1088225066.html" TargetMode="External"/><Relationship Id="rId6390" Type="http://schemas.openxmlformats.org/officeDocument/2006/relationships/hyperlink" Target="http://guba.eastmoney.com/news,zssh000001,1227260811.html" TargetMode="External"/><Relationship Id="rId7441" Type="http://schemas.openxmlformats.org/officeDocument/2006/relationships/hyperlink" Target="http://guba.eastmoney.com/news,zssh000001,1214933720.html" TargetMode="External"/><Relationship Id="rId10422" Type="http://schemas.openxmlformats.org/officeDocument/2006/relationships/hyperlink" Target="http://guba.eastmoney.com/news,zssh000001,1184181643.html" TargetMode="External"/><Relationship Id="rId13992" Type="http://schemas.openxmlformats.org/officeDocument/2006/relationships/hyperlink" Target="http://guba.eastmoney.com/news,zssh000001,1150252161.html" TargetMode="External"/><Relationship Id="rId17035" Type="http://schemas.openxmlformats.org/officeDocument/2006/relationships/hyperlink" Target="http://guba.eastmoney.com/news,zssh000001,1094424359.html" TargetMode="External"/><Relationship Id="rId6043" Type="http://schemas.openxmlformats.org/officeDocument/2006/relationships/hyperlink" Target="http://guba.eastmoney.com/news,zssh000001,1229420376.html" TargetMode="External"/><Relationship Id="rId12594" Type="http://schemas.openxmlformats.org/officeDocument/2006/relationships/hyperlink" Target="http://guba.eastmoney.com/news,zssh000001,1166236878.html" TargetMode="External"/><Relationship Id="rId13645" Type="http://schemas.openxmlformats.org/officeDocument/2006/relationships/hyperlink" Target="http://guba.eastmoney.com/news,zssh000001,1152947569.html" TargetMode="External"/><Relationship Id="rId972" Type="http://schemas.openxmlformats.org/officeDocument/2006/relationships/hyperlink" Target="http://guba.eastmoney.com/news,zssh000001,1278088910.html" TargetMode="External"/><Relationship Id="rId2653" Type="http://schemas.openxmlformats.org/officeDocument/2006/relationships/hyperlink" Target="http://guba.eastmoney.com/news,zssh000001,1261477090.html" TargetMode="External"/><Relationship Id="rId3704" Type="http://schemas.openxmlformats.org/officeDocument/2006/relationships/hyperlink" Target="http://guba.eastmoney.com/news,zssh000001,1247396468.html" TargetMode="External"/><Relationship Id="rId9266" Type="http://schemas.openxmlformats.org/officeDocument/2006/relationships/hyperlink" Target="http://guba.eastmoney.com/news,zssh000001,1195826817.html" TargetMode="External"/><Relationship Id="rId11196" Type="http://schemas.openxmlformats.org/officeDocument/2006/relationships/hyperlink" Target="http://guba.eastmoney.com/news,zssh000001,1175876316.html" TargetMode="External"/><Relationship Id="rId12247" Type="http://schemas.openxmlformats.org/officeDocument/2006/relationships/hyperlink" Target="http://guba.eastmoney.com/news,zssh000001,1170438918.html" TargetMode="External"/><Relationship Id="rId625" Type="http://schemas.openxmlformats.org/officeDocument/2006/relationships/hyperlink" Target="http://guba.eastmoney.com/news,zssh000001,1280140714.html" TargetMode="External"/><Relationship Id="rId1255" Type="http://schemas.openxmlformats.org/officeDocument/2006/relationships/hyperlink" Target="http://guba.eastmoney.com/news,zssh000001,1275204579.html" TargetMode="External"/><Relationship Id="rId2306" Type="http://schemas.openxmlformats.org/officeDocument/2006/relationships/hyperlink" Target="http://guba.eastmoney.com/news,zssh000001,1263401044.html" TargetMode="External"/><Relationship Id="rId5876" Type="http://schemas.openxmlformats.org/officeDocument/2006/relationships/hyperlink" Target="http://guba.eastmoney.com/news,zssh000001,1230496875.html" TargetMode="External"/><Relationship Id="rId16868" Type="http://schemas.openxmlformats.org/officeDocument/2006/relationships/hyperlink" Target="http://guba.eastmoney.com/news,zssh000001,1098160708.html" TargetMode="External"/><Relationship Id="rId4478" Type="http://schemas.openxmlformats.org/officeDocument/2006/relationships/hyperlink" Target="http://guba.eastmoney.com/news,zssh000001,1240309049.html" TargetMode="External"/><Relationship Id="rId5529" Type="http://schemas.openxmlformats.org/officeDocument/2006/relationships/hyperlink" Target="http://guba.eastmoney.com/news,zssh000001,1232352417.html" TargetMode="External"/><Relationship Id="rId6927" Type="http://schemas.openxmlformats.org/officeDocument/2006/relationships/hyperlink" Target="http://guba.eastmoney.com/news,zssh000001,1221760123.html" TargetMode="External"/><Relationship Id="rId9400" Type="http://schemas.openxmlformats.org/officeDocument/2006/relationships/hyperlink" Target="http://guba.eastmoney.com/news,zssh000001,1194227347.html" TargetMode="External"/><Relationship Id="rId8002" Type="http://schemas.openxmlformats.org/officeDocument/2006/relationships/hyperlink" Target="http://guba.eastmoney.com/news,zssh000001,1209307533.html" TargetMode="External"/><Relationship Id="rId11330" Type="http://schemas.openxmlformats.org/officeDocument/2006/relationships/hyperlink" Target="http://guba.eastmoney.com/news,zssh000001,1174162492.html" TargetMode="External"/><Relationship Id="rId15951" Type="http://schemas.openxmlformats.org/officeDocument/2006/relationships/hyperlink" Target="http://guba.eastmoney.com/news,zssh000001,1117227225.html" TargetMode="External"/><Relationship Id="rId14553" Type="http://schemas.openxmlformats.org/officeDocument/2006/relationships/hyperlink" Target="http://guba.eastmoney.com/news,zssh000001,1138767938.html" TargetMode="External"/><Relationship Id="rId15604" Type="http://schemas.openxmlformats.org/officeDocument/2006/relationships/hyperlink" Target="http://guba.eastmoney.com/news,zssh000001,1124025188.html" TargetMode="External"/><Relationship Id="rId3561" Type="http://schemas.openxmlformats.org/officeDocument/2006/relationships/hyperlink" Target="http://guba.eastmoney.com/news,zssh000001,1249207912.html" TargetMode="External"/><Relationship Id="rId4612" Type="http://schemas.openxmlformats.org/officeDocument/2006/relationships/hyperlink" Target="http://guba.eastmoney.com/news,zssh000001,1238960099.html" TargetMode="External"/><Relationship Id="rId13155" Type="http://schemas.openxmlformats.org/officeDocument/2006/relationships/hyperlink" Target="http://guba.eastmoney.com/news,zssh000001,1156873524.html" TargetMode="External"/><Relationship Id="rId14206" Type="http://schemas.openxmlformats.org/officeDocument/2006/relationships/hyperlink" Target="http://guba.eastmoney.com/news,zssh000001,1145917170.html" TargetMode="External"/><Relationship Id="rId482" Type="http://schemas.openxmlformats.org/officeDocument/2006/relationships/hyperlink" Target="http://guba.eastmoney.com/news,zssh000001,1281214406.html" TargetMode="External"/><Relationship Id="rId2163" Type="http://schemas.openxmlformats.org/officeDocument/2006/relationships/hyperlink" Target="http://guba.eastmoney.com/news,000428,1265422768.html" TargetMode="External"/><Relationship Id="rId3214" Type="http://schemas.openxmlformats.org/officeDocument/2006/relationships/hyperlink" Target="http://guba.eastmoney.com/news,zssh000001,1253174154.html" TargetMode="External"/><Relationship Id="rId6784" Type="http://schemas.openxmlformats.org/officeDocument/2006/relationships/hyperlink" Target="http://guba.eastmoney.com/news,zssh000001,1223132286.html" TargetMode="External"/><Relationship Id="rId7835" Type="http://schemas.openxmlformats.org/officeDocument/2006/relationships/hyperlink" Target="http://guba.eastmoney.com/news,zssh000001,1210946222.html" TargetMode="External"/><Relationship Id="rId16378" Type="http://schemas.openxmlformats.org/officeDocument/2006/relationships/hyperlink" Target="http://guba.eastmoney.com/news,zssh000001,1108312143.html" TargetMode="External"/><Relationship Id="rId17429" Type="http://schemas.openxmlformats.org/officeDocument/2006/relationships/hyperlink" Target="http://guba.eastmoney.com/news,zssh000001,1087429683.html" TargetMode="External"/><Relationship Id="rId135" Type="http://schemas.openxmlformats.org/officeDocument/2006/relationships/hyperlink" Target="http://guba.eastmoney.com/news,zssh000001,1284224272.html" TargetMode="External"/><Relationship Id="rId5386" Type="http://schemas.openxmlformats.org/officeDocument/2006/relationships/hyperlink" Target="http://guba.eastmoney.com/news,zssh000001,1233079908.html" TargetMode="External"/><Relationship Id="rId6437" Type="http://schemas.openxmlformats.org/officeDocument/2006/relationships/hyperlink" Target="http://guba.eastmoney.com/news,zssh000001,1227012476.html" TargetMode="External"/><Relationship Id="rId10816" Type="http://schemas.openxmlformats.org/officeDocument/2006/relationships/hyperlink" Target="http://guba.eastmoney.com/news,zssh000001,1179817239.html" TargetMode="External"/><Relationship Id="rId5039" Type="http://schemas.openxmlformats.org/officeDocument/2006/relationships/hyperlink" Target="http://guba.eastmoney.com/news,zssh000001,1234587896.html" TargetMode="External"/><Relationship Id="rId12988" Type="http://schemas.openxmlformats.org/officeDocument/2006/relationships/hyperlink" Target="http://guba.eastmoney.com/news,zssh000001,1159394795.html" TargetMode="External"/><Relationship Id="rId1996" Type="http://schemas.openxmlformats.org/officeDocument/2006/relationships/hyperlink" Target="http://guba.eastmoney.com/news,zssh000001,1268165168.html" TargetMode="External"/><Relationship Id="rId15461" Type="http://schemas.openxmlformats.org/officeDocument/2006/relationships/hyperlink" Target="http://guba.eastmoney.com/news,zssh000001,1126832604.html" TargetMode="External"/><Relationship Id="rId16512" Type="http://schemas.openxmlformats.org/officeDocument/2006/relationships/hyperlink" Target="http://guba.eastmoney.com/news,zssh000001,1104620280.html" TargetMode="External"/><Relationship Id="rId1649" Type="http://schemas.openxmlformats.org/officeDocument/2006/relationships/hyperlink" Target="http://guba.eastmoney.com/news,zssh000001,1271863340.html" TargetMode="External"/><Relationship Id="rId3071" Type="http://schemas.openxmlformats.org/officeDocument/2006/relationships/hyperlink" Target="http://guba.eastmoney.com/news,zssh000001,1255099986.html" TargetMode="External"/><Relationship Id="rId5520" Type="http://schemas.openxmlformats.org/officeDocument/2006/relationships/hyperlink" Target="http://guba.eastmoney.com/news,zssh000001,1232346782.html" TargetMode="External"/><Relationship Id="rId14063" Type="http://schemas.openxmlformats.org/officeDocument/2006/relationships/hyperlink" Target="http://guba.eastmoney.com/news,zssh000001,1149116889.html" TargetMode="External"/><Relationship Id="rId15114" Type="http://schemas.openxmlformats.org/officeDocument/2006/relationships/hyperlink" Target="http://guba.eastmoney.com/news,zssh000001,1132543418.html" TargetMode="External"/><Relationship Id="rId4122" Type="http://schemas.openxmlformats.org/officeDocument/2006/relationships/hyperlink" Target="http://guba.eastmoney.com/news,zssh000001,1243183693.html" TargetMode="External"/><Relationship Id="rId7692" Type="http://schemas.openxmlformats.org/officeDocument/2006/relationships/hyperlink" Target="http://guba.eastmoney.com/news,zssh000001,1212827361.html" TargetMode="External"/><Relationship Id="rId8743" Type="http://schemas.openxmlformats.org/officeDocument/2006/relationships/hyperlink" Target="http://guba.eastmoney.com/news,zssh000001,1202357221.html" TargetMode="External"/><Relationship Id="rId10673" Type="http://schemas.openxmlformats.org/officeDocument/2006/relationships/hyperlink" Target="http://guba.eastmoney.com/news,zssh000001,1181794965.html" TargetMode="External"/><Relationship Id="rId11724" Type="http://schemas.openxmlformats.org/officeDocument/2006/relationships/hyperlink" Target="http://guba.eastmoney.com/news,zssh000001,1172625073.html" TargetMode="External"/><Relationship Id="rId17286" Type="http://schemas.openxmlformats.org/officeDocument/2006/relationships/hyperlink" Target="http://guba.eastmoney.com/news,zssh000001,1090013562.html" TargetMode="External"/><Relationship Id="rId6294" Type="http://schemas.openxmlformats.org/officeDocument/2006/relationships/hyperlink" Target="http://guba.eastmoney.com/news,zssh000001,1227832548.html" TargetMode="External"/><Relationship Id="rId7345" Type="http://schemas.openxmlformats.org/officeDocument/2006/relationships/hyperlink" Target="http://guba.eastmoney.com/news,zssh000001,1216455017.html" TargetMode="External"/><Relationship Id="rId10326" Type="http://schemas.openxmlformats.org/officeDocument/2006/relationships/hyperlink" Target="http://guba.eastmoney.com/news,zssh000001,1185142839.html" TargetMode="External"/><Relationship Id="rId12498" Type="http://schemas.openxmlformats.org/officeDocument/2006/relationships/hyperlink" Target="http://guba.eastmoney.com/news,zssh000001,1167397438.html" TargetMode="External"/><Relationship Id="rId13896" Type="http://schemas.openxmlformats.org/officeDocument/2006/relationships/hyperlink" Target="http://guba.eastmoney.com/news,zssh000001,1150783583.html" TargetMode="External"/><Relationship Id="rId14947" Type="http://schemas.openxmlformats.org/officeDocument/2006/relationships/hyperlink" Target="http://guba.eastmoney.com/news,zssh000001,1136011481.html" TargetMode="External"/><Relationship Id="rId876" Type="http://schemas.openxmlformats.org/officeDocument/2006/relationships/hyperlink" Target="http://guba.eastmoney.com/news,zssh000001,1278485247.html" TargetMode="External"/><Relationship Id="rId2557" Type="http://schemas.openxmlformats.org/officeDocument/2006/relationships/hyperlink" Target="http://guba.eastmoney.com/news,zssh000001,1261806788.html" TargetMode="External"/><Relationship Id="rId3608" Type="http://schemas.openxmlformats.org/officeDocument/2006/relationships/hyperlink" Target="http://guba.eastmoney.com/news,zssh000001,1248508440.html" TargetMode="External"/><Relationship Id="rId3955" Type="http://schemas.openxmlformats.org/officeDocument/2006/relationships/hyperlink" Target="http://guba.eastmoney.com/news,zssh000001,1245073621.html" TargetMode="External"/><Relationship Id="rId13549" Type="http://schemas.openxmlformats.org/officeDocument/2006/relationships/hyperlink" Target="http://guba.eastmoney.com/news,zssh000001,1153563358.html" TargetMode="External"/><Relationship Id="rId16022" Type="http://schemas.openxmlformats.org/officeDocument/2006/relationships/hyperlink" Target="http://guba.eastmoney.com/news,zssh000001,1115991676.html" TargetMode="External"/><Relationship Id="rId17420" Type="http://schemas.openxmlformats.org/officeDocument/2006/relationships/hyperlink" Target="http://guba.eastmoney.com/news,zssh000001,1087547853.html" TargetMode="External"/><Relationship Id="rId529" Type="http://schemas.openxmlformats.org/officeDocument/2006/relationships/hyperlink" Target="http://guba.eastmoney.com/news,zssh000001,1280880569.html" TargetMode="External"/><Relationship Id="rId1159" Type="http://schemas.openxmlformats.org/officeDocument/2006/relationships/hyperlink" Target="http://guba.eastmoney.com/news,002808,1276386246.html" TargetMode="External"/><Relationship Id="rId5030" Type="http://schemas.openxmlformats.org/officeDocument/2006/relationships/hyperlink" Target="http://guba.eastmoney.com/news,zssh000001,1234565222.html" TargetMode="External"/><Relationship Id="rId9651" Type="http://schemas.openxmlformats.org/officeDocument/2006/relationships/hyperlink" Target="http://guba.eastmoney.com/news,zssh000001,1192552843.html" TargetMode="External"/><Relationship Id="rId11581" Type="http://schemas.openxmlformats.org/officeDocument/2006/relationships/hyperlink" Target="http://guba.eastmoney.com/news,zssh000001,1172896311.html" TargetMode="External"/><Relationship Id="rId12632" Type="http://schemas.openxmlformats.org/officeDocument/2006/relationships/hyperlink" Target="http://guba.eastmoney.com/news,zssh000001,1165599578.html" TargetMode="External"/><Relationship Id="rId1640" Type="http://schemas.openxmlformats.org/officeDocument/2006/relationships/hyperlink" Target="http://guba.eastmoney.com/news,zssh000001,1271975564.html" TargetMode="External"/><Relationship Id="rId8253" Type="http://schemas.openxmlformats.org/officeDocument/2006/relationships/hyperlink" Target="http://guba.eastmoney.com/news,zssh000001,1206386554.html" TargetMode="External"/><Relationship Id="rId9304" Type="http://schemas.openxmlformats.org/officeDocument/2006/relationships/hyperlink" Target="http://guba.eastmoney.com/news,zssh000001,1195219191.html" TargetMode="External"/><Relationship Id="rId10183" Type="http://schemas.openxmlformats.org/officeDocument/2006/relationships/hyperlink" Target="http://guba.eastmoney.com/news,zssh000001,1186683972.html" TargetMode="External"/><Relationship Id="rId11234" Type="http://schemas.openxmlformats.org/officeDocument/2006/relationships/hyperlink" Target="http://guba.eastmoney.com/news,zssh000001,1174963704.html" TargetMode="External"/><Relationship Id="rId15855" Type="http://schemas.openxmlformats.org/officeDocument/2006/relationships/hyperlink" Target="http://guba.eastmoney.com/news,zssh000001,1119122286.html" TargetMode="External"/><Relationship Id="rId4863" Type="http://schemas.openxmlformats.org/officeDocument/2006/relationships/hyperlink" Target="http://guba.eastmoney.com/news,zssh000001,1236647715.html" TargetMode="External"/><Relationship Id="rId5914" Type="http://schemas.openxmlformats.org/officeDocument/2006/relationships/hyperlink" Target="http://guba.eastmoney.com/news,zssh000001,1230390264.html" TargetMode="External"/><Relationship Id="rId14457" Type="http://schemas.openxmlformats.org/officeDocument/2006/relationships/hyperlink" Target="http://guba.eastmoney.com/news,zssh000001,1140664268.html" TargetMode="External"/><Relationship Id="rId15508" Type="http://schemas.openxmlformats.org/officeDocument/2006/relationships/hyperlink" Target="http://guba.eastmoney.com/news,zssh000001,1126127747.html" TargetMode="External"/><Relationship Id="rId16906" Type="http://schemas.openxmlformats.org/officeDocument/2006/relationships/hyperlink" Target="http://guba.eastmoney.com/news,zssh000001,1097342974.html" TargetMode="External"/><Relationship Id="rId3465" Type="http://schemas.openxmlformats.org/officeDocument/2006/relationships/hyperlink" Target="http://guba.eastmoney.com/news,zssh000001,1250148353.html" TargetMode="External"/><Relationship Id="rId4516" Type="http://schemas.openxmlformats.org/officeDocument/2006/relationships/hyperlink" Target="http://guba.eastmoney.com/news,zssh000001,1239901556.html" TargetMode="External"/><Relationship Id="rId13059" Type="http://schemas.openxmlformats.org/officeDocument/2006/relationships/hyperlink" Target="http://guba.eastmoney.com/news,zssh000001,1158631967.html" TargetMode="External"/><Relationship Id="rId386" Type="http://schemas.openxmlformats.org/officeDocument/2006/relationships/hyperlink" Target="http://guba.eastmoney.com/news,zssh000001,1281963336.html" TargetMode="External"/><Relationship Id="rId2067" Type="http://schemas.openxmlformats.org/officeDocument/2006/relationships/hyperlink" Target="http://guba.eastmoney.com/news,zssh000001,1266901472.html" TargetMode="External"/><Relationship Id="rId3118" Type="http://schemas.openxmlformats.org/officeDocument/2006/relationships/hyperlink" Target="http://guba.eastmoney.com/news,zssh000001,1254294890.html" TargetMode="External"/><Relationship Id="rId6688" Type="http://schemas.openxmlformats.org/officeDocument/2006/relationships/hyperlink" Target="http://guba.eastmoney.com/news,zssh000001,1223735373.html" TargetMode="External"/><Relationship Id="rId7739" Type="http://schemas.openxmlformats.org/officeDocument/2006/relationships/hyperlink" Target="http://guba.eastmoney.com/news,zssh000001,1212072737.html" TargetMode="External"/><Relationship Id="rId9161" Type="http://schemas.openxmlformats.org/officeDocument/2006/relationships/hyperlink" Target="http://guba.eastmoney.com/news,zssh000001,1196711891.html" TargetMode="External"/><Relationship Id="rId11091" Type="http://schemas.openxmlformats.org/officeDocument/2006/relationships/hyperlink" Target="http://guba.eastmoney.com/news,zssh000001,1176612244.html" TargetMode="External"/><Relationship Id="rId13540" Type="http://schemas.openxmlformats.org/officeDocument/2006/relationships/hyperlink" Target="http://guba.eastmoney.com/news,zssh000001,1153588382.html" TargetMode="External"/><Relationship Id="rId1150" Type="http://schemas.openxmlformats.org/officeDocument/2006/relationships/hyperlink" Target="http://guba.eastmoney.com/news,zssh000001,1276518954.html" TargetMode="External"/><Relationship Id="rId12142" Type="http://schemas.openxmlformats.org/officeDocument/2006/relationships/hyperlink" Target="http://guba.eastmoney.com/news,zssh000001,1170922310.html" TargetMode="External"/><Relationship Id="rId16763" Type="http://schemas.openxmlformats.org/officeDocument/2006/relationships/hyperlink" Target="http://guba.eastmoney.com/news,zssh000001,1099843471.html" TargetMode="External"/><Relationship Id="rId520" Type="http://schemas.openxmlformats.org/officeDocument/2006/relationships/hyperlink" Target="http://guba.eastmoney.com/news,zssh000001,1280906532.html" TargetMode="External"/><Relationship Id="rId2201" Type="http://schemas.openxmlformats.org/officeDocument/2006/relationships/hyperlink" Target="http://guba.eastmoney.com/news,zssh000001,1264903568.html" TargetMode="External"/><Relationship Id="rId5771" Type="http://schemas.openxmlformats.org/officeDocument/2006/relationships/hyperlink" Target="http://guba.eastmoney.com/news,zssh000001,1231111352.html" TargetMode="External"/><Relationship Id="rId6822" Type="http://schemas.openxmlformats.org/officeDocument/2006/relationships/hyperlink" Target="http://guba.eastmoney.com/news,zssh000001,1222773486.html" TargetMode="External"/><Relationship Id="rId15365" Type="http://schemas.openxmlformats.org/officeDocument/2006/relationships/hyperlink" Target="http://guba.eastmoney.com/news,zssh000001,1128121867.html" TargetMode="External"/><Relationship Id="rId16416" Type="http://schemas.openxmlformats.org/officeDocument/2006/relationships/hyperlink" Target="http://guba.eastmoney.com/news,zssh000001,1107627865.html" TargetMode="External"/><Relationship Id="rId4373" Type="http://schemas.openxmlformats.org/officeDocument/2006/relationships/hyperlink" Target="http://guba.eastmoney.com/news,zssh000001,1240826241.html" TargetMode="External"/><Relationship Id="rId5424" Type="http://schemas.openxmlformats.org/officeDocument/2006/relationships/hyperlink" Target="http://guba.eastmoney.com/news,zssh000001,1232773390.html" TargetMode="External"/><Relationship Id="rId8994" Type="http://schemas.openxmlformats.org/officeDocument/2006/relationships/hyperlink" Target="http://guba.eastmoney.com/news,zssh000001,1198911004.html" TargetMode="External"/><Relationship Id="rId15018" Type="http://schemas.openxmlformats.org/officeDocument/2006/relationships/hyperlink" Target="http://guba.eastmoney.com/news,zssh000001,1135021624.html" TargetMode="External"/><Relationship Id="rId4026" Type="http://schemas.openxmlformats.org/officeDocument/2006/relationships/hyperlink" Target="http://guba.eastmoney.com/news,zssh000001,1244360630.html" TargetMode="External"/><Relationship Id="rId7596" Type="http://schemas.openxmlformats.org/officeDocument/2006/relationships/hyperlink" Target="http://guba.eastmoney.com/news,zssh000001,1213301442.html" TargetMode="External"/><Relationship Id="rId8647" Type="http://schemas.openxmlformats.org/officeDocument/2006/relationships/hyperlink" Target="http://guba.eastmoney.com/news,zssh000001,1203080208.html" TargetMode="External"/><Relationship Id="rId10577" Type="http://schemas.openxmlformats.org/officeDocument/2006/relationships/hyperlink" Target="http://guba.eastmoney.com/news,zssh000001,1182503300.html" TargetMode="External"/><Relationship Id="rId11975" Type="http://schemas.openxmlformats.org/officeDocument/2006/relationships/hyperlink" Target="http://guba.eastmoney.com/news,zssh000001,1171966152.html" TargetMode="External"/><Relationship Id="rId6198" Type="http://schemas.openxmlformats.org/officeDocument/2006/relationships/hyperlink" Target="http://guba.eastmoney.com/news,zssh000001,1228236893.html" TargetMode="External"/><Relationship Id="rId7249" Type="http://schemas.openxmlformats.org/officeDocument/2006/relationships/hyperlink" Target="https://caifuhao.eastmoney.com/news/20220817110211061124120?from=guba&amp;name=5LiK6K%2bB5oyH5pWw5ZCn&amp;gubaurl=aHR0cDovL2d1YmEuZWFzdG1vbmV5LmNvbS9saXN0LHpzc2gwMDAwMDEsZl81MjYxLmh0bWw%3d" TargetMode="External"/><Relationship Id="rId11628" Type="http://schemas.openxmlformats.org/officeDocument/2006/relationships/hyperlink" Target="http://guba.eastmoney.com/news,zssh000001,1172785262.html" TargetMode="External"/><Relationship Id="rId13050" Type="http://schemas.openxmlformats.org/officeDocument/2006/relationships/hyperlink" Target="http://guba.eastmoney.com/news,zssh000001,1158697641.html" TargetMode="External"/><Relationship Id="rId14101" Type="http://schemas.openxmlformats.org/officeDocument/2006/relationships/hyperlink" Target="http://guba.eastmoney.com/news,zssh000001,1148533015.html" TargetMode="External"/><Relationship Id="rId3859" Type="http://schemas.openxmlformats.org/officeDocument/2006/relationships/hyperlink" Target="http://guba.eastmoney.com/news,zssh000001,1245629270.html" TargetMode="External"/><Relationship Id="rId5281" Type="http://schemas.openxmlformats.org/officeDocument/2006/relationships/hyperlink" Target="http://guba.eastmoney.com/news,zssh000001,1233574408.html" TargetMode="External"/><Relationship Id="rId7730" Type="http://schemas.openxmlformats.org/officeDocument/2006/relationships/hyperlink" Target="http://guba.eastmoney.com/news,zssh000001,1212195841.html" TargetMode="External"/><Relationship Id="rId10711" Type="http://schemas.openxmlformats.org/officeDocument/2006/relationships/hyperlink" Target="http://guba.eastmoney.com/news,zssh000001,1181337875.html" TargetMode="External"/><Relationship Id="rId16273" Type="http://schemas.openxmlformats.org/officeDocument/2006/relationships/hyperlink" Target="http://guba.eastmoney.com/news,zssh000001,1110961009.html" TargetMode="External"/><Relationship Id="rId17324" Type="http://schemas.openxmlformats.org/officeDocument/2006/relationships/hyperlink" Target="http://guba.eastmoney.com/news,zssh000001,1089536701.html" TargetMode="External"/><Relationship Id="rId6332" Type="http://schemas.openxmlformats.org/officeDocument/2006/relationships/hyperlink" Target="http://guba.eastmoney.com/news,zssh000001,1227638448.html" TargetMode="External"/><Relationship Id="rId12883" Type="http://schemas.openxmlformats.org/officeDocument/2006/relationships/hyperlink" Target="http://guba.eastmoney.com/news,zssh000001,1161250411.html" TargetMode="External"/><Relationship Id="rId13934" Type="http://schemas.openxmlformats.org/officeDocument/2006/relationships/hyperlink" Target="http://guba.eastmoney.com/news,zssh000001,1150484781.html" TargetMode="External"/><Relationship Id="rId1891" Type="http://schemas.openxmlformats.org/officeDocument/2006/relationships/hyperlink" Target="http://guba.eastmoney.com/news,zssh000001,1269429243.html" TargetMode="External"/><Relationship Id="rId2942" Type="http://schemas.openxmlformats.org/officeDocument/2006/relationships/hyperlink" Target="http://guba.eastmoney.com/news,zssh000001,1257121174.html" TargetMode="External"/><Relationship Id="rId9555" Type="http://schemas.openxmlformats.org/officeDocument/2006/relationships/hyperlink" Target="http://guba.eastmoney.com/news,zssh000001,1193134902.html" TargetMode="External"/><Relationship Id="rId11485" Type="http://schemas.openxmlformats.org/officeDocument/2006/relationships/hyperlink" Target="http://guba.eastmoney.com/news,zssh000001,1173229915.html" TargetMode="External"/><Relationship Id="rId12536" Type="http://schemas.openxmlformats.org/officeDocument/2006/relationships/hyperlink" Target="http://guba.eastmoney.com/news,zssh000001,1166708489.html" TargetMode="External"/><Relationship Id="rId914" Type="http://schemas.openxmlformats.org/officeDocument/2006/relationships/hyperlink" Target="http://guba.eastmoney.com/news,zssh000001,1278363150.html" TargetMode="External"/><Relationship Id="rId1544" Type="http://schemas.openxmlformats.org/officeDocument/2006/relationships/hyperlink" Target="http://guba.eastmoney.com/news,zssh000001,1272507540.html" TargetMode="External"/><Relationship Id="rId8157" Type="http://schemas.openxmlformats.org/officeDocument/2006/relationships/hyperlink" Target="http://guba.eastmoney.com/news,zssh000001,1207215057.html" TargetMode="External"/><Relationship Id="rId9208" Type="http://schemas.openxmlformats.org/officeDocument/2006/relationships/hyperlink" Target="https://caifuhao.eastmoney.com/news/20220622120212179790750?from=guba&amp;name=5LiK6K%2bB5oyH5pWw5ZCn&amp;gubaurl=aHR0cDovL2d1YmEuZWFzdG1vbmV5LmNvbS9saXN0LHpzc2gwMDAwMDEsZl82NzE5Lmh0bWw%3d" TargetMode="External"/><Relationship Id="rId10087" Type="http://schemas.openxmlformats.org/officeDocument/2006/relationships/hyperlink" Target="http://guba.eastmoney.com/news,zssh000001,1187958112.html" TargetMode="External"/><Relationship Id="rId11138" Type="http://schemas.openxmlformats.org/officeDocument/2006/relationships/hyperlink" Target="http://guba.eastmoney.com/news,zssh000001,1176390648.html" TargetMode="External"/><Relationship Id="rId4767" Type="http://schemas.openxmlformats.org/officeDocument/2006/relationships/hyperlink" Target="http://guba.eastmoney.com/news,zssh000001,1237584557.html" TargetMode="External"/><Relationship Id="rId5818" Type="http://schemas.openxmlformats.org/officeDocument/2006/relationships/hyperlink" Target="http://guba.eastmoney.com/news,zssh000001,1230942937.html" TargetMode="External"/><Relationship Id="rId15759" Type="http://schemas.openxmlformats.org/officeDocument/2006/relationships/hyperlink" Target="http://guba.eastmoney.com/news,zssh000001,1120852150.html" TargetMode="External"/><Relationship Id="rId17181" Type="http://schemas.openxmlformats.org/officeDocument/2006/relationships/hyperlink" Target="http://guba.eastmoney.com/news,zssh000001,1091339581.html" TargetMode="External"/><Relationship Id="rId3369" Type="http://schemas.openxmlformats.org/officeDocument/2006/relationships/hyperlink" Target="http://guba.eastmoney.com/news,zssh000001,1251227419.html" TargetMode="External"/><Relationship Id="rId7240" Type="http://schemas.openxmlformats.org/officeDocument/2006/relationships/hyperlink" Target="http://guba.eastmoney.com/news,zssh000001,1218469085.html" TargetMode="External"/><Relationship Id="rId10221" Type="http://schemas.openxmlformats.org/officeDocument/2006/relationships/hyperlink" Target="http://guba.eastmoney.com/news,zssh000001,1186154710.html" TargetMode="External"/><Relationship Id="rId13791" Type="http://schemas.openxmlformats.org/officeDocument/2006/relationships/hyperlink" Target="http://guba.eastmoney.com/news,zssh000001,1151265919.html" TargetMode="External"/><Relationship Id="rId14842" Type="http://schemas.openxmlformats.org/officeDocument/2006/relationships/hyperlink" Target="http://guba.eastmoney.com/news,zssh000001,1136595299.html" TargetMode="External"/><Relationship Id="rId3850" Type="http://schemas.openxmlformats.org/officeDocument/2006/relationships/hyperlink" Target="http://guba.eastmoney.com/news,zssh000001,1245679428.html" TargetMode="External"/><Relationship Id="rId4901" Type="http://schemas.openxmlformats.org/officeDocument/2006/relationships/hyperlink" Target="http://guba.eastmoney.com/news,zssh000001,1236025711.html" TargetMode="External"/><Relationship Id="rId9065" Type="http://schemas.openxmlformats.org/officeDocument/2006/relationships/hyperlink" Target="http://guba.eastmoney.com/news,zssh000001,1197723356.html" TargetMode="External"/><Relationship Id="rId12393" Type="http://schemas.openxmlformats.org/officeDocument/2006/relationships/hyperlink" Target="http://guba.eastmoney.com/news,zssh000001,1169493048.html" TargetMode="External"/><Relationship Id="rId13444" Type="http://schemas.openxmlformats.org/officeDocument/2006/relationships/hyperlink" Target="http://guba.eastmoney.com/news,zssh000001,1153805074.html" TargetMode="External"/><Relationship Id="rId771" Type="http://schemas.openxmlformats.org/officeDocument/2006/relationships/hyperlink" Target="http://guba.eastmoney.com/news,zssh000001,1279367973.html" TargetMode="External"/><Relationship Id="rId2452" Type="http://schemas.openxmlformats.org/officeDocument/2006/relationships/hyperlink" Target="http://guba.eastmoney.com/news,zssh000001,1262414123.html" TargetMode="External"/><Relationship Id="rId3503" Type="http://schemas.openxmlformats.org/officeDocument/2006/relationships/hyperlink" Target="http://guba.eastmoney.com/news,zssh000001,1249665162.html" TargetMode="External"/><Relationship Id="rId12046" Type="http://schemas.openxmlformats.org/officeDocument/2006/relationships/hyperlink" Target="http://guba.eastmoney.com/news,zssh000001,1171825078.html" TargetMode="External"/><Relationship Id="rId16667" Type="http://schemas.openxmlformats.org/officeDocument/2006/relationships/hyperlink" Target="http://guba.eastmoney.com/news,zssh000001,1101872349.html" TargetMode="External"/><Relationship Id="rId424" Type="http://schemas.openxmlformats.org/officeDocument/2006/relationships/hyperlink" Target="http://guba.eastmoney.com/news,zssh000001,1281642617.html" TargetMode="External"/><Relationship Id="rId1054" Type="http://schemas.openxmlformats.org/officeDocument/2006/relationships/hyperlink" Target="http://guba.eastmoney.com/news,zssh000001,1277955523.html" TargetMode="External"/><Relationship Id="rId2105" Type="http://schemas.openxmlformats.org/officeDocument/2006/relationships/hyperlink" Target="http://guba.eastmoney.com/news,zssh000001,1266356959.html" TargetMode="External"/><Relationship Id="rId5675" Type="http://schemas.openxmlformats.org/officeDocument/2006/relationships/hyperlink" Target="http://guba.eastmoney.com/news,zssh000001,1231750583.html" TargetMode="External"/><Relationship Id="rId6726" Type="http://schemas.openxmlformats.org/officeDocument/2006/relationships/hyperlink" Target="http://guba.eastmoney.com/news,zssh000001,1223550966.html" TargetMode="External"/><Relationship Id="rId15269" Type="http://schemas.openxmlformats.org/officeDocument/2006/relationships/hyperlink" Target="http://guba.eastmoney.com/news,zssh000001,1129887090.html" TargetMode="External"/><Relationship Id="rId4277" Type="http://schemas.openxmlformats.org/officeDocument/2006/relationships/hyperlink" Target="http://guba.eastmoney.com/news,zssh000001,1241492062.html" TargetMode="External"/><Relationship Id="rId5328" Type="http://schemas.openxmlformats.org/officeDocument/2006/relationships/hyperlink" Target="http://guba.eastmoney.com/news,zssh000001,1233489592.html" TargetMode="External"/><Relationship Id="rId8898" Type="http://schemas.openxmlformats.org/officeDocument/2006/relationships/hyperlink" Target="http://guba.eastmoney.com/news,zssh000001,1199846690.html" TargetMode="External"/><Relationship Id="rId9949" Type="http://schemas.openxmlformats.org/officeDocument/2006/relationships/hyperlink" Target="http://guba.eastmoney.com/news,zssh000001,1189809554.html" TargetMode="External"/><Relationship Id="rId11879" Type="http://schemas.openxmlformats.org/officeDocument/2006/relationships/hyperlink" Target="http://guba.eastmoney.com/news,zssh000001,1172113795.html" TargetMode="External"/><Relationship Id="rId15750" Type="http://schemas.openxmlformats.org/officeDocument/2006/relationships/hyperlink" Target="http://guba.eastmoney.com/news,zssh000001,1121212448.html" TargetMode="External"/><Relationship Id="rId16801" Type="http://schemas.openxmlformats.org/officeDocument/2006/relationships/hyperlink" Target="http://guba.eastmoney.com/news,zssh000001,1099572916.html" TargetMode="External"/><Relationship Id="rId1938" Type="http://schemas.openxmlformats.org/officeDocument/2006/relationships/hyperlink" Target="http://guba.eastmoney.com/news,zssh000001,1269023479.html" TargetMode="External"/><Relationship Id="rId3360" Type="http://schemas.openxmlformats.org/officeDocument/2006/relationships/hyperlink" Target="http://guba.eastmoney.com/news,zssh000001,1251438531.html" TargetMode="External"/><Relationship Id="rId14352" Type="http://schemas.openxmlformats.org/officeDocument/2006/relationships/hyperlink" Target="http://guba.eastmoney.com/news,zssh000001,1142555129.html" TargetMode="External"/><Relationship Id="rId15403" Type="http://schemas.openxmlformats.org/officeDocument/2006/relationships/hyperlink" Target="http://guba.eastmoney.com/news,zssh000001,1127763231.html" TargetMode="External"/><Relationship Id="rId281" Type="http://schemas.openxmlformats.org/officeDocument/2006/relationships/hyperlink" Target="http://guba.eastmoney.com/news,zssh000001,1283129402.html" TargetMode="External"/><Relationship Id="rId3013" Type="http://schemas.openxmlformats.org/officeDocument/2006/relationships/hyperlink" Target="http://guba.eastmoney.com/news,zssh000001,1256367176.html" TargetMode="External"/><Relationship Id="rId4411" Type="http://schemas.openxmlformats.org/officeDocument/2006/relationships/hyperlink" Target="http://guba.eastmoney.com/news,zssh000001,1240471917.html" TargetMode="External"/><Relationship Id="rId7981" Type="http://schemas.openxmlformats.org/officeDocument/2006/relationships/hyperlink" Target="http://guba.eastmoney.com/news,zssh000001,1209371488.html" TargetMode="External"/><Relationship Id="rId10962" Type="http://schemas.openxmlformats.org/officeDocument/2006/relationships/hyperlink" Target="http://guba.eastmoney.com/news,zssh000001,1178075320.html" TargetMode="External"/><Relationship Id="rId14005" Type="http://schemas.openxmlformats.org/officeDocument/2006/relationships/hyperlink" Target="http://guba.eastmoney.com/news,zssh000001,1150180776.html" TargetMode="External"/><Relationship Id="rId17575" Type="http://schemas.openxmlformats.org/officeDocument/2006/relationships/hyperlink" Target="http://guba.eastmoney.com/news,zssh000001,1085385053.html" TargetMode="External"/><Relationship Id="rId6583" Type="http://schemas.openxmlformats.org/officeDocument/2006/relationships/hyperlink" Target="http://guba.eastmoney.com/news,zssh000001,1224889331.html" TargetMode="External"/><Relationship Id="rId7634" Type="http://schemas.openxmlformats.org/officeDocument/2006/relationships/hyperlink" Target="http://guba.eastmoney.com/news,zssh000001,1213005610.html" TargetMode="External"/><Relationship Id="rId10615" Type="http://schemas.openxmlformats.org/officeDocument/2006/relationships/hyperlink" Target="http://guba.eastmoney.com/news,zssh000001,1182125575.html" TargetMode="External"/><Relationship Id="rId16177" Type="http://schemas.openxmlformats.org/officeDocument/2006/relationships/hyperlink" Target="http://guba.eastmoney.com/news,zssh000001,1112406577.html" TargetMode="External"/><Relationship Id="rId17228" Type="http://schemas.openxmlformats.org/officeDocument/2006/relationships/hyperlink" Target="http://guba.eastmoney.com/news,zssh000001,1090629618.html" TargetMode="External"/><Relationship Id="rId5185" Type="http://schemas.openxmlformats.org/officeDocument/2006/relationships/hyperlink" Target="http://guba.eastmoney.com/news,zssh000001,1233879712.html" TargetMode="External"/><Relationship Id="rId6236" Type="http://schemas.openxmlformats.org/officeDocument/2006/relationships/hyperlink" Target="http://guba.eastmoney.com/news,zssh000001,1228169023.html" TargetMode="External"/><Relationship Id="rId12787" Type="http://schemas.openxmlformats.org/officeDocument/2006/relationships/hyperlink" Target="http://guba.eastmoney.com/news,zssh000001,1163531464.html" TargetMode="External"/><Relationship Id="rId1795" Type="http://schemas.openxmlformats.org/officeDocument/2006/relationships/hyperlink" Target="http://guba.eastmoney.com/news,zssh000001,1270444967.html" TargetMode="External"/><Relationship Id="rId2846" Type="http://schemas.openxmlformats.org/officeDocument/2006/relationships/hyperlink" Target="http://guba.eastmoney.com/news,zssh000001,1259012599.html" TargetMode="External"/><Relationship Id="rId9459" Type="http://schemas.openxmlformats.org/officeDocument/2006/relationships/hyperlink" Target="http://guba.eastmoney.com/news,zssh000001,1193804292.html" TargetMode="External"/><Relationship Id="rId11389" Type="http://schemas.openxmlformats.org/officeDocument/2006/relationships/hyperlink" Target="http://guba.eastmoney.com/news,zssh000001,1173567520.html" TargetMode="External"/><Relationship Id="rId13838" Type="http://schemas.openxmlformats.org/officeDocument/2006/relationships/hyperlink" Target="http://guba.eastmoney.com/news,zssh000001,1151037051.html" TargetMode="External"/><Relationship Id="rId15260" Type="http://schemas.openxmlformats.org/officeDocument/2006/relationships/hyperlink" Target="http://guba.eastmoney.com/news,zssh000001,1130231181.html" TargetMode="External"/><Relationship Id="rId16311" Type="http://schemas.openxmlformats.org/officeDocument/2006/relationships/hyperlink" Target="http://guba.eastmoney.com/news,zssh000001,1109631389.html" TargetMode="External"/><Relationship Id="rId818" Type="http://schemas.openxmlformats.org/officeDocument/2006/relationships/hyperlink" Target="http://guba.eastmoney.com/news,zssh000001,1278942234.html" TargetMode="External"/><Relationship Id="rId1448" Type="http://schemas.openxmlformats.org/officeDocument/2006/relationships/hyperlink" Target="http://guba.eastmoney.com/news,zssh000001,1273461230.html" TargetMode="External"/><Relationship Id="rId7491" Type="http://schemas.openxmlformats.org/officeDocument/2006/relationships/hyperlink" Target="http://guba.eastmoney.com/news,zssh000001,1214276724.html" TargetMode="External"/><Relationship Id="rId9940" Type="http://schemas.openxmlformats.org/officeDocument/2006/relationships/hyperlink" Target="http://guba.eastmoney.com/news,zssh000001,1189931269.html" TargetMode="External"/><Relationship Id="rId11870" Type="http://schemas.openxmlformats.org/officeDocument/2006/relationships/hyperlink" Target="http://guba.eastmoney.com/news,zssh000001,1172126128.html" TargetMode="External"/><Relationship Id="rId12921" Type="http://schemas.openxmlformats.org/officeDocument/2006/relationships/hyperlink" Target="http://guba.eastmoney.com/news,zssh000001,1160374730.html" TargetMode="External"/><Relationship Id="rId17085" Type="http://schemas.openxmlformats.org/officeDocument/2006/relationships/hyperlink" Target="http://guba.eastmoney.com/news,zssh000001,1093550543.html" TargetMode="External"/><Relationship Id="rId6093" Type="http://schemas.openxmlformats.org/officeDocument/2006/relationships/hyperlink" Target="http://guba.eastmoney.com/news,zssh000001,1229051377.html" TargetMode="External"/><Relationship Id="rId7144" Type="http://schemas.openxmlformats.org/officeDocument/2006/relationships/hyperlink" Target="http://guba.eastmoney.com/news,zssh000001,1219506916.html" TargetMode="External"/><Relationship Id="rId8542" Type="http://schemas.openxmlformats.org/officeDocument/2006/relationships/hyperlink" Target="http://guba.eastmoney.com/news,zssh000001,1203969122.html" TargetMode="External"/><Relationship Id="rId10472" Type="http://schemas.openxmlformats.org/officeDocument/2006/relationships/hyperlink" Target="http://guba.eastmoney.com/news,zssh000001,1184012957.html" TargetMode="External"/><Relationship Id="rId11523" Type="http://schemas.openxmlformats.org/officeDocument/2006/relationships/hyperlink" Target="http://guba.eastmoney.com/news,zssh000001,1173055136.html" TargetMode="External"/><Relationship Id="rId10125" Type="http://schemas.openxmlformats.org/officeDocument/2006/relationships/hyperlink" Target="http://guba.eastmoney.com/news,zssh000001,1187621576.html" TargetMode="External"/><Relationship Id="rId13695" Type="http://schemas.openxmlformats.org/officeDocument/2006/relationships/hyperlink" Target="http://guba.eastmoney.com/news,zssh000001,1152160415.html" TargetMode="External"/><Relationship Id="rId14746" Type="http://schemas.openxmlformats.org/officeDocument/2006/relationships/hyperlink" Target="http://guba.eastmoney.com/news,zssh000001,1137468724.html" TargetMode="External"/><Relationship Id="rId3754" Type="http://schemas.openxmlformats.org/officeDocument/2006/relationships/hyperlink" Target="http://guba.eastmoney.com/news,zssh000001,1246859948.html" TargetMode="External"/><Relationship Id="rId4805" Type="http://schemas.openxmlformats.org/officeDocument/2006/relationships/hyperlink" Target="http://guba.eastmoney.com/news,zssh000001,1237210866.html" TargetMode="External"/><Relationship Id="rId12297" Type="http://schemas.openxmlformats.org/officeDocument/2006/relationships/hyperlink" Target="http://guba.eastmoney.com/news,zssh000001,1170314473.html" TargetMode="External"/><Relationship Id="rId13348" Type="http://schemas.openxmlformats.org/officeDocument/2006/relationships/hyperlink" Target="http://guba.eastmoney.com/news,zssh000001,1154201111.html" TargetMode="External"/><Relationship Id="rId675" Type="http://schemas.openxmlformats.org/officeDocument/2006/relationships/hyperlink" Target="http://guba.eastmoney.com/news,zssh000001,1279912896.html" TargetMode="External"/><Relationship Id="rId2356" Type="http://schemas.openxmlformats.org/officeDocument/2006/relationships/hyperlink" Target="http://guba.eastmoney.com/news,zssh000001,1262982564.html" TargetMode="External"/><Relationship Id="rId3407" Type="http://schemas.openxmlformats.org/officeDocument/2006/relationships/hyperlink" Target="http://guba.eastmoney.com/news,zssh000001,1250958478.html" TargetMode="External"/><Relationship Id="rId6977" Type="http://schemas.openxmlformats.org/officeDocument/2006/relationships/hyperlink" Target="http://guba.eastmoney.com/news,zssh000001,1221663481.html" TargetMode="External"/><Relationship Id="rId328" Type="http://schemas.openxmlformats.org/officeDocument/2006/relationships/hyperlink" Target="http://guba.eastmoney.com/news,zssh000001,1282529539.html" TargetMode="External"/><Relationship Id="rId2009" Type="http://schemas.openxmlformats.org/officeDocument/2006/relationships/hyperlink" Target="http://guba.eastmoney.com/news,zssh000001,1267774248.html" TargetMode="External"/><Relationship Id="rId5579" Type="http://schemas.openxmlformats.org/officeDocument/2006/relationships/hyperlink" Target="http://guba.eastmoney.com/news,zssh000001,1232082924.html" TargetMode="External"/><Relationship Id="rId9450" Type="http://schemas.openxmlformats.org/officeDocument/2006/relationships/hyperlink" Target="http://guba.eastmoney.com/news,zssh000001,1193698133.html" TargetMode="External"/><Relationship Id="rId8052" Type="http://schemas.openxmlformats.org/officeDocument/2006/relationships/hyperlink" Target="http://guba.eastmoney.com/news,zssh000001,1208756167.html" TargetMode="External"/><Relationship Id="rId9103" Type="http://schemas.openxmlformats.org/officeDocument/2006/relationships/hyperlink" Target="http://guba.eastmoney.com/news,zssh000001,1198290769.html" TargetMode="External"/><Relationship Id="rId11033" Type="http://schemas.openxmlformats.org/officeDocument/2006/relationships/hyperlink" Target="http://guba.eastmoney.com/news,zssh000001,1177355087.html" TargetMode="External"/><Relationship Id="rId11380" Type="http://schemas.openxmlformats.org/officeDocument/2006/relationships/hyperlink" Target="http://guba.eastmoney.com/news,zssh000001,1173668081.html" TargetMode="External"/><Relationship Id="rId12431" Type="http://schemas.openxmlformats.org/officeDocument/2006/relationships/hyperlink" Target="http://guba.eastmoney.com/news,zssh000001,1168462888.html" TargetMode="External"/><Relationship Id="rId15654" Type="http://schemas.openxmlformats.org/officeDocument/2006/relationships/hyperlink" Target="http://guba.eastmoney.com/news,zssh000001,1123058117.html" TargetMode="External"/><Relationship Id="rId16705" Type="http://schemas.openxmlformats.org/officeDocument/2006/relationships/hyperlink" Target="http://guba.eastmoney.com/news,zssh000001,1101531424.html" TargetMode="External"/><Relationship Id="rId4662" Type="http://schemas.openxmlformats.org/officeDocument/2006/relationships/hyperlink" Target="http://guba.eastmoney.com/news,zssh000001,1238748975.html" TargetMode="External"/><Relationship Id="rId5713" Type="http://schemas.openxmlformats.org/officeDocument/2006/relationships/hyperlink" Target="http://guba.eastmoney.com/news,zssh000001,1231444706.html" TargetMode="External"/><Relationship Id="rId14256" Type="http://schemas.openxmlformats.org/officeDocument/2006/relationships/hyperlink" Target="http://guba.eastmoney.com/news,zssh000001,1144638270.html" TargetMode="External"/><Relationship Id="rId15307" Type="http://schemas.openxmlformats.org/officeDocument/2006/relationships/hyperlink" Target="http://guba.eastmoney.com/news,zssh000001,1129085033.html" TargetMode="External"/><Relationship Id="rId185" Type="http://schemas.openxmlformats.org/officeDocument/2006/relationships/hyperlink" Target="http://guba.eastmoney.com/news,zssh000001,1283763578.html" TargetMode="External"/><Relationship Id="rId3264" Type="http://schemas.openxmlformats.org/officeDocument/2006/relationships/hyperlink" Target="http://guba.eastmoney.com/news,zssh000001,1252497766.html" TargetMode="External"/><Relationship Id="rId4315" Type="http://schemas.openxmlformats.org/officeDocument/2006/relationships/hyperlink" Target="http://guba.eastmoney.com/news,zssh000001,1241198360.html" TargetMode="External"/><Relationship Id="rId7885" Type="http://schemas.openxmlformats.org/officeDocument/2006/relationships/hyperlink" Target="http://guba.eastmoney.com/news,zssh000001,1210223893.html" TargetMode="External"/><Relationship Id="rId8936" Type="http://schemas.openxmlformats.org/officeDocument/2006/relationships/hyperlink" Target="http://guba.eastmoney.com/news,zssh000001,1199571286.html" TargetMode="External"/><Relationship Id="rId10866" Type="http://schemas.openxmlformats.org/officeDocument/2006/relationships/hyperlink" Target="http://guba.eastmoney.com/news,zssh000001,1179124658.html" TargetMode="External"/><Relationship Id="rId17479" Type="http://schemas.openxmlformats.org/officeDocument/2006/relationships/hyperlink" Target="http://guba.eastmoney.com/news,zssh000001,1086845945.html" TargetMode="External"/><Relationship Id="rId6487" Type="http://schemas.openxmlformats.org/officeDocument/2006/relationships/hyperlink" Target="http://guba.eastmoney.com/news,zssh000001,1226298452.html" TargetMode="External"/><Relationship Id="rId7538" Type="http://schemas.openxmlformats.org/officeDocument/2006/relationships/hyperlink" Target="https://caifuhao.eastmoney.com/news/20220804095137707530950?from=guba&amp;name=5LiK6K%2bB5oyH5pWw5ZCn&amp;gubaurl=aHR0cDovL2d1YmEuZWFzdG1vbmV5LmNvbS9saXN0LHpzc2gwMDAwMDEsZl81NDkyLmh0bWw%3d" TargetMode="External"/><Relationship Id="rId10519" Type="http://schemas.openxmlformats.org/officeDocument/2006/relationships/hyperlink" Target="http://guba.eastmoney.com/news,zssh000001,1183393274.html" TargetMode="External"/><Relationship Id="rId11917" Type="http://schemas.openxmlformats.org/officeDocument/2006/relationships/hyperlink" Target="http://guba.eastmoney.com/news,zssh000001,1172071055.html" TargetMode="External"/><Relationship Id="rId5089" Type="http://schemas.openxmlformats.org/officeDocument/2006/relationships/hyperlink" Target="http://guba.eastmoney.com/news,zssh000001,1234365548.html" TargetMode="External"/><Relationship Id="rId1699" Type="http://schemas.openxmlformats.org/officeDocument/2006/relationships/hyperlink" Target="http://guba.eastmoney.com/news,zssh000001,1271410968.html" TargetMode="External"/><Relationship Id="rId2000" Type="http://schemas.openxmlformats.org/officeDocument/2006/relationships/hyperlink" Target="http://guba.eastmoney.com/news,zssh000001,1267962857.html" TargetMode="External"/><Relationship Id="rId5570" Type="http://schemas.openxmlformats.org/officeDocument/2006/relationships/hyperlink" Target="http://guba.eastmoney.com/news,zssh000001,1232128140.html" TargetMode="External"/><Relationship Id="rId15164" Type="http://schemas.openxmlformats.org/officeDocument/2006/relationships/hyperlink" Target="http://guba.eastmoney.com/news,zssh000001,1131781740.html" TargetMode="External"/><Relationship Id="rId16562" Type="http://schemas.openxmlformats.org/officeDocument/2006/relationships/hyperlink" Target="http://guba.eastmoney.com/news,zssh000001,1103875276.html" TargetMode="External"/><Relationship Id="rId17613" Type="http://schemas.openxmlformats.org/officeDocument/2006/relationships/hyperlink" Target="http://guba.eastmoney.com/news,zssh000001,1084922137.html" TargetMode="External"/><Relationship Id="rId4172" Type="http://schemas.openxmlformats.org/officeDocument/2006/relationships/hyperlink" Target="http://guba.eastmoney.com/news,zssh000001,1242536968.html" TargetMode="External"/><Relationship Id="rId5223" Type="http://schemas.openxmlformats.org/officeDocument/2006/relationships/hyperlink" Target="http://guba.eastmoney.com/news,zssh000001,1233676050.html" TargetMode="External"/><Relationship Id="rId6621" Type="http://schemas.openxmlformats.org/officeDocument/2006/relationships/hyperlink" Target="http://guba.eastmoney.com/news,zssh000001,1224436422.html" TargetMode="External"/><Relationship Id="rId16215" Type="http://schemas.openxmlformats.org/officeDocument/2006/relationships/hyperlink" Target="http://guba.eastmoney.com/news,zssh000001,1112083043.html" TargetMode="External"/><Relationship Id="rId8793" Type="http://schemas.openxmlformats.org/officeDocument/2006/relationships/hyperlink" Target="http://guba.eastmoney.com/news,zssh000001,1201121771.html" TargetMode="External"/><Relationship Id="rId9844" Type="http://schemas.openxmlformats.org/officeDocument/2006/relationships/hyperlink" Target="http://guba.eastmoney.com/news,zssh000001,1190836530.html" TargetMode="External"/><Relationship Id="rId11774" Type="http://schemas.openxmlformats.org/officeDocument/2006/relationships/hyperlink" Target="http://guba.eastmoney.com/news,zssh000001,1172251575.html" TargetMode="External"/><Relationship Id="rId12825" Type="http://schemas.openxmlformats.org/officeDocument/2006/relationships/hyperlink" Target="http://guba.eastmoney.com/news,zssh000001,1162794962.html" TargetMode="External"/><Relationship Id="rId58" Type="http://schemas.openxmlformats.org/officeDocument/2006/relationships/hyperlink" Target="http://guba.eastmoney.com/news,zssh000001,1284837703.html" TargetMode="External"/><Relationship Id="rId1833" Type="http://schemas.openxmlformats.org/officeDocument/2006/relationships/hyperlink" Target="http://guba.eastmoney.com/news,zssh000001,1270033035.html" TargetMode="External"/><Relationship Id="rId7048" Type="http://schemas.openxmlformats.org/officeDocument/2006/relationships/hyperlink" Target="http://guba.eastmoney.com/news,zssh000001,1220774963.html" TargetMode="External"/><Relationship Id="rId7395" Type="http://schemas.openxmlformats.org/officeDocument/2006/relationships/hyperlink" Target="http://guba.eastmoney.com/news,zssh000001,1215820260.html" TargetMode="External"/><Relationship Id="rId8446" Type="http://schemas.openxmlformats.org/officeDocument/2006/relationships/hyperlink" Target="http://guba.eastmoney.com/news,zssh000001,1204748125.html" TargetMode="External"/><Relationship Id="rId10376" Type="http://schemas.openxmlformats.org/officeDocument/2006/relationships/hyperlink" Target="http://guba.eastmoney.com/news,zssh000001,1184535460.html" TargetMode="External"/><Relationship Id="rId11427" Type="http://schemas.openxmlformats.org/officeDocument/2006/relationships/hyperlink" Target="http://guba.eastmoney.com/news,zssh000001,1173440243.html" TargetMode="External"/><Relationship Id="rId14997" Type="http://schemas.openxmlformats.org/officeDocument/2006/relationships/hyperlink" Target="http://guba.eastmoney.com/news,zssh000001,1135215857.html" TargetMode="External"/><Relationship Id="rId10029" Type="http://schemas.openxmlformats.org/officeDocument/2006/relationships/hyperlink" Target="http://guba.eastmoney.com/news,zssh000001,1189019537.html" TargetMode="External"/><Relationship Id="rId13599" Type="http://schemas.openxmlformats.org/officeDocument/2006/relationships/hyperlink" Target="http://guba.eastmoney.com/news,zssh000001,1153208314.html" TargetMode="External"/><Relationship Id="rId17470" Type="http://schemas.openxmlformats.org/officeDocument/2006/relationships/hyperlink" Target="http://guba.eastmoney.com/news,zssh000001,1086896233.html" TargetMode="External"/><Relationship Id="rId3658" Type="http://schemas.openxmlformats.org/officeDocument/2006/relationships/hyperlink" Target="http://guba.eastmoney.com/news,zssh000001,1247933649.html" TargetMode="External"/><Relationship Id="rId4709" Type="http://schemas.openxmlformats.org/officeDocument/2006/relationships/hyperlink" Target="http://guba.eastmoney.com/news,zssh000001,1238152792.html" TargetMode="External"/><Relationship Id="rId16072" Type="http://schemas.openxmlformats.org/officeDocument/2006/relationships/hyperlink" Target="http://guba.eastmoney.com/news,zssh000001,1114966773.html" TargetMode="External"/><Relationship Id="rId17123" Type="http://schemas.openxmlformats.org/officeDocument/2006/relationships/hyperlink" Target="http://guba.eastmoney.com/news,zssh000001,1092884312.html" TargetMode="External"/><Relationship Id="rId579" Type="http://schemas.openxmlformats.org/officeDocument/2006/relationships/hyperlink" Target="http://guba.eastmoney.com/news,zssh000001,1280468919.html" TargetMode="External"/><Relationship Id="rId5080" Type="http://schemas.openxmlformats.org/officeDocument/2006/relationships/hyperlink" Target="http://guba.eastmoney.com/news,zssh000001,1234450451.html" TargetMode="External"/><Relationship Id="rId6131" Type="http://schemas.openxmlformats.org/officeDocument/2006/relationships/hyperlink" Target="http://guba.eastmoney.com/news,zssh000001,1228736815.html" TargetMode="External"/><Relationship Id="rId10510" Type="http://schemas.openxmlformats.org/officeDocument/2006/relationships/hyperlink" Target="http://guba.eastmoney.com/news,zssh000001,1183554859.html" TargetMode="External"/><Relationship Id="rId9354" Type="http://schemas.openxmlformats.org/officeDocument/2006/relationships/hyperlink" Target="http://guba.eastmoney.com/news,zssh000001,1194541624.html" TargetMode="External"/><Relationship Id="rId12682" Type="http://schemas.openxmlformats.org/officeDocument/2006/relationships/hyperlink" Target="http://guba.eastmoney.com/news,zssh000001,1165090318.html" TargetMode="External"/><Relationship Id="rId13733" Type="http://schemas.openxmlformats.org/officeDocument/2006/relationships/hyperlink" Target="http://guba.eastmoney.com/news,zssh000001,1151881204.html" TargetMode="External"/><Relationship Id="rId1690" Type="http://schemas.openxmlformats.org/officeDocument/2006/relationships/hyperlink" Target="http://guba.eastmoney.com/news,zssh000001,1271487990.html" TargetMode="External"/><Relationship Id="rId2741" Type="http://schemas.openxmlformats.org/officeDocument/2006/relationships/hyperlink" Target="http://guba.eastmoney.com/news,zssh000001,1260180271.html" TargetMode="External"/><Relationship Id="rId9007" Type="http://schemas.openxmlformats.org/officeDocument/2006/relationships/hyperlink" Target="http://guba.eastmoney.com/news,zssh000001,1198778221.html" TargetMode="External"/><Relationship Id="rId11284" Type="http://schemas.openxmlformats.org/officeDocument/2006/relationships/hyperlink" Target="http://guba.eastmoney.com/news,zssh000001,1174592230.html" TargetMode="External"/><Relationship Id="rId12335" Type="http://schemas.openxmlformats.org/officeDocument/2006/relationships/hyperlink" Target="http://guba.eastmoney.com/news,zssh000001,1170153869.html" TargetMode="External"/><Relationship Id="rId16956" Type="http://schemas.openxmlformats.org/officeDocument/2006/relationships/hyperlink" Target="http://guba.eastmoney.com/news,zssh000001,1096216657.html" TargetMode="External"/><Relationship Id="rId713" Type="http://schemas.openxmlformats.org/officeDocument/2006/relationships/hyperlink" Target="http://guba.eastmoney.com/news,zssh000001,1279570796.html" TargetMode="External"/><Relationship Id="rId1343" Type="http://schemas.openxmlformats.org/officeDocument/2006/relationships/hyperlink" Target="http://guba.eastmoney.com/news,zssh000001,1274095633.html" TargetMode="External"/><Relationship Id="rId5964" Type="http://schemas.openxmlformats.org/officeDocument/2006/relationships/hyperlink" Target="http://guba.eastmoney.com/news,zssh000001,1230072412.html" TargetMode="External"/><Relationship Id="rId15558" Type="http://schemas.openxmlformats.org/officeDocument/2006/relationships/hyperlink" Target="http://guba.eastmoney.com/news,zssh000001,1125001714.html" TargetMode="External"/><Relationship Id="rId16609" Type="http://schemas.openxmlformats.org/officeDocument/2006/relationships/hyperlink" Target="http://guba.eastmoney.com/news,zssh000001,1102669797.html" TargetMode="External"/><Relationship Id="rId4566" Type="http://schemas.openxmlformats.org/officeDocument/2006/relationships/hyperlink" Target="http://guba.eastmoney.com/news,zssh000001,1239346709.html" TargetMode="External"/><Relationship Id="rId5617" Type="http://schemas.openxmlformats.org/officeDocument/2006/relationships/hyperlink" Target="http://guba.eastmoney.com/news,zssh000001,1231908087.html" TargetMode="External"/><Relationship Id="rId3168" Type="http://schemas.openxmlformats.org/officeDocument/2006/relationships/hyperlink" Target="http://guba.eastmoney.com/news,zssh000001,1253640794.html" TargetMode="External"/><Relationship Id="rId4219" Type="http://schemas.openxmlformats.org/officeDocument/2006/relationships/hyperlink" Target="http://guba.eastmoney.com/news,zssh000001,1242061634.html" TargetMode="External"/><Relationship Id="rId7789" Type="http://schemas.openxmlformats.org/officeDocument/2006/relationships/hyperlink" Target="http://guba.eastmoney.com/news,zssh000001,1211821132.html" TargetMode="External"/><Relationship Id="rId10020" Type="http://schemas.openxmlformats.org/officeDocument/2006/relationships/hyperlink" Target="http://guba.eastmoney.com/news,zssh000001,1189058363.html" TargetMode="External"/><Relationship Id="rId13590" Type="http://schemas.openxmlformats.org/officeDocument/2006/relationships/hyperlink" Target="http://guba.eastmoney.com/news,zssh000001,1153312276.html" TargetMode="External"/><Relationship Id="rId12192" Type="http://schemas.openxmlformats.org/officeDocument/2006/relationships/hyperlink" Target="http://guba.eastmoney.com/news,zssh000001,1170694230.html" TargetMode="External"/><Relationship Id="rId13243" Type="http://schemas.openxmlformats.org/officeDocument/2006/relationships/hyperlink" Target="http://guba.eastmoney.com/news,zssh000001,1154965826.html" TargetMode="External"/><Relationship Id="rId14641" Type="http://schemas.openxmlformats.org/officeDocument/2006/relationships/hyperlink" Target="http://guba.eastmoney.com/news,zssh000001,1137893813.html" TargetMode="External"/><Relationship Id="rId570" Type="http://schemas.openxmlformats.org/officeDocument/2006/relationships/hyperlink" Target="http://guba.eastmoney.com/news,zssh000001,1280505574.html" TargetMode="External"/><Relationship Id="rId2251" Type="http://schemas.openxmlformats.org/officeDocument/2006/relationships/hyperlink" Target="http://guba.eastmoney.com/news,zssh000001,1263925365.html" TargetMode="External"/><Relationship Id="rId3302" Type="http://schemas.openxmlformats.org/officeDocument/2006/relationships/hyperlink" Target="http://guba.eastmoney.com/news,zssh000001,1252042417.html" TargetMode="External"/><Relationship Id="rId4700" Type="http://schemas.openxmlformats.org/officeDocument/2006/relationships/hyperlink" Target="http://guba.eastmoney.com/news,zssh000001,1238195594.html" TargetMode="External"/><Relationship Id="rId223" Type="http://schemas.openxmlformats.org/officeDocument/2006/relationships/hyperlink" Target="http://guba.eastmoney.com/news,zssh000001,1283612102.html" TargetMode="External"/><Relationship Id="rId6872" Type="http://schemas.openxmlformats.org/officeDocument/2006/relationships/hyperlink" Target="http://guba.eastmoney.com/news,zssh000001,1222285078.html" TargetMode="External"/><Relationship Id="rId7923" Type="http://schemas.openxmlformats.org/officeDocument/2006/relationships/hyperlink" Target="http://guba.eastmoney.com/news,zssh000001,1209980993.html" TargetMode="External"/><Relationship Id="rId10904" Type="http://schemas.openxmlformats.org/officeDocument/2006/relationships/hyperlink" Target="http://guba.eastmoney.com/news,zssh000001,1178615658.html" TargetMode="External"/><Relationship Id="rId16466" Type="http://schemas.openxmlformats.org/officeDocument/2006/relationships/hyperlink" Target="http://guba.eastmoney.com/news,zssh000001,1105162461.html" TargetMode="External"/><Relationship Id="rId17517" Type="http://schemas.openxmlformats.org/officeDocument/2006/relationships/hyperlink" Target="http://guba.eastmoney.com/news,zssh000001,1086339591.html" TargetMode="External"/><Relationship Id="rId4076" Type="http://schemas.openxmlformats.org/officeDocument/2006/relationships/hyperlink" Target="http://guba.eastmoney.com/news,zssh000001,1243807062.html" TargetMode="External"/><Relationship Id="rId5474" Type="http://schemas.openxmlformats.org/officeDocument/2006/relationships/hyperlink" Target="http://guba.eastmoney.com/news,zssh000001,1232630236.html" TargetMode="External"/><Relationship Id="rId6525" Type="http://schemas.openxmlformats.org/officeDocument/2006/relationships/hyperlink" Target="http://guba.eastmoney.com/news,zssh000001,1225774852.html" TargetMode="External"/><Relationship Id="rId15068" Type="http://schemas.openxmlformats.org/officeDocument/2006/relationships/hyperlink" Target="http://guba.eastmoney.com/news,zssh000001,1133872542.html" TargetMode="External"/><Relationship Id="rId16119" Type="http://schemas.openxmlformats.org/officeDocument/2006/relationships/hyperlink" Target="http://guba.eastmoney.com/news,zssh000001,1113640315.html" TargetMode="External"/><Relationship Id="rId5127" Type="http://schemas.openxmlformats.org/officeDocument/2006/relationships/hyperlink" Target="https://caifuhao.eastmoney.com/news/20221011231129491856960?from=guba&amp;name=5LiK6K%2bB5oyH5pWw5ZCn&amp;gubaurl=aHR0cDovL2d1YmEuZWFzdG1vbmV5LmNvbS9saXN0LHpzc2gwMDAwMDEsZl8zNzAwLmh0bWw%3d" TargetMode="External"/><Relationship Id="rId8697" Type="http://schemas.openxmlformats.org/officeDocument/2006/relationships/hyperlink" Target="http://guba.eastmoney.com/news,zssh000001,1202966848.html" TargetMode="External"/><Relationship Id="rId9748" Type="http://schemas.openxmlformats.org/officeDocument/2006/relationships/hyperlink" Target="http://guba.eastmoney.com/news,zssh000001,1191630066.html" TargetMode="External"/><Relationship Id="rId11678" Type="http://schemas.openxmlformats.org/officeDocument/2006/relationships/hyperlink" Target="http://guba.eastmoney.com/news,zssh000001,1172611917.html" TargetMode="External"/><Relationship Id="rId12729" Type="http://schemas.openxmlformats.org/officeDocument/2006/relationships/hyperlink" Target="http://guba.eastmoney.com/news,zssh000001,1164873625.html" TargetMode="External"/><Relationship Id="rId16600" Type="http://schemas.openxmlformats.org/officeDocument/2006/relationships/hyperlink" Target="http://guba.eastmoney.com/news,zssh000001,1102977124.html" TargetMode="External"/><Relationship Id="rId1737" Type="http://schemas.openxmlformats.org/officeDocument/2006/relationships/hyperlink" Target="http://guba.eastmoney.com/news,zssh000001,1270896769.html" TargetMode="External"/><Relationship Id="rId7299" Type="http://schemas.openxmlformats.org/officeDocument/2006/relationships/hyperlink" Target="http://guba.eastmoney.com/news,zssh000001,1217207367.html" TargetMode="External"/><Relationship Id="rId14151" Type="http://schemas.openxmlformats.org/officeDocument/2006/relationships/hyperlink" Target="http://guba.eastmoney.com/news,zssh000001,1147094503.html" TargetMode="External"/><Relationship Id="rId15202" Type="http://schemas.openxmlformats.org/officeDocument/2006/relationships/hyperlink" Target="http://guba.eastmoney.com/news,zssh000001,1131404944.html" TargetMode="External"/><Relationship Id="rId4210" Type="http://schemas.openxmlformats.org/officeDocument/2006/relationships/hyperlink" Target="http://guba.eastmoney.com/news,zssh000001,1242114268.html" TargetMode="External"/><Relationship Id="rId7780" Type="http://schemas.openxmlformats.org/officeDocument/2006/relationships/hyperlink" Target="http://guba.eastmoney.com/news,zssh000001,1211739302.html" TargetMode="External"/><Relationship Id="rId17374" Type="http://schemas.openxmlformats.org/officeDocument/2006/relationships/hyperlink" Target="http://guba.eastmoney.com/news,zssh000001,1088588954.html" TargetMode="External"/><Relationship Id="rId6382" Type="http://schemas.openxmlformats.org/officeDocument/2006/relationships/hyperlink" Target="http://guba.eastmoney.com/news,zssh000001,1227348018.html" TargetMode="External"/><Relationship Id="rId7433" Type="http://schemas.openxmlformats.org/officeDocument/2006/relationships/hyperlink" Target="http://guba.eastmoney.com/news,zssh000001,1215135351.html" TargetMode="External"/><Relationship Id="rId8831" Type="http://schemas.openxmlformats.org/officeDocument/2006/relationships/hyperlink" Target="http://guba.eastmoney.com/news,zssh000001,1200561061.html" TargetMode="External"/><Relationship Id="rId10761" Type="http://schemas.openxmlformats.org/officeDocument/2006/relationships/hyperlink" Target="http://guba.eastmoney.com/news,zssh000001,1180559077.html" TargetMode="External"/><Relationship Id="rId11812" Type="http://schemas.openxmlformats.org/officeDocument/2006/relationships/hyperlink" Target="http://guba.eastmoney.com/news,zssh000001,1172202244.html" TargetMode="External"/><Relationship Id="rId17027" Type="http://schemas.openxmlformats.org/officeDocument/2006/relationships/hyperlink" Target="http://guba.eastmoney.com/news,zssh000001,1094812926.html" TargetMode="External"/><Relationship Id="rId6035" Type="http://schemas.openxmlformats.org/officeDocument/2006/relationships/hyperlink" Target="http://guba.eastmoney.com/news,zssh000001,1229451784.html" TargetMode="External"/><Relationship Id="rId10414" Type="http://schemas.openxmlformats.org/officeDocument/2006/relationships/hyperlink" Target="http://guba.eastmoney.com/news,zssh000001,1184203455.html" TargetMode="External"/><Relationship Id="rId13984" Type="http://schemas.openxmlformats.org/officeDocument/2006/relationships/hyperlink" Target="http://guba.eastmoney.com/news,zssh000001,1150270127.html" TargetMode="External"/><Relationship Id="rId2992" Type="http://schemas.openxmlformats.org/officeDocument/2006/relationships/hyperlink" Target="http://guba.eastmoney.com/news,zssh000001,1256423179.html" TargetMode="External"/><Relationship Id="rId9258" Type="http://schemas.openxmlformats.org/officeDocument/2006/relationships/hyperlink" Target="http://guba.eastmoney.com/news,zssh000001,1195868493.html" TargetMode="External"/><Relationship Id="rId12586" Type="http://schemas.openxmlformats.org/officeDocument/2006/relationships/hyperlink" Target="http://guba.eastmoney.com/news,zssh000001,1166004364.html" TargetMode="External"/><Relationship Id="rId13637" Type="http://schemas.openxmlformats.org/officeDocument/2006/relationships/hyperlink" Target="http://guba.eastmoney.com/news,zssh000001,1152986617.html" TargetMode="External"/><Relationship Id="rId964" Type="http://schemas.openxmlformats.org/officeDocument/2006/relationships/hyperlink" Target="http://guba.eastmoney.com/news,zssh000001,1278247088.html" TargetMode="External"/><Relationship Id="rId1594" Type="http://schemas.openxmlformats.org/officeDocument/2006/relationships/hyperlink" Target="http://guba.eastmoney.com/news,zssh000001,1272296042.html" TargetMode="External"/><Relationship Id="rId2645" Type="http://schemas.openxmlformats.org/officeDocument/2006/relationships/hyperlink" Target="http://guba.eastmoney.com/news,zssh000001,1261373180.html" TargetMode="External"/><Relationship Id="rId11188" Type="http://schemas.openxmlformats.org/officeDocument/2006/relationships/hyperlink" Target="http://guba.eastmoney.com/news,zssh000001,1175892465.html" TargetMode="External"/><Relationship Id="rId12239" Type="http://schemas.openxmlformats.org/officeDocument/2006/relationships/hyperlink" Target="http://guba.eastmoney.com/news,zssh000001,1170461967.html" TargetMode="External"/><Relationship Id="rId16110" Type="http://schemas.openxmlformats.org/officeDocument/2006/relationships/hyperlink" Target="http://guba.eastmoney.com/news,zssh000001,1113946770.html" TargetMode="External"/><Relationship Id="rId617" Type="http://schemas.openxmlformats.org/officeDocument/2006/relationships/hyperlink" Target="http://guba.eastmoney.com/news,zssh000001,1280278260.html" TargetMode="External"/><Relationship Id="rId1247" Type="http://schemas.openxmlformats.org/officeDocument/2006/relationships/hyperlink" Target="http://guba.eastmoney.com/news,zssh000001,1275297749.html" TargetMode="External"/><Relationship Id="rId5868" Type="http://schemas.openxmlformats.org/officeDocument/2006/relationships/hyperlink" Target="http://guba.eastmoney.com/news,zssh000001,1230529087.html" TargetMode="External"/><Relationship Id="rId6919" Type="http://schemas.openxmlformats.org/officeDocument/2006/relationships/hyperlink" Target="http://guba.eastmoney.com/news,zssh000001,1221833209.html" TargetMode="External"/><Relationship Id="rId7290" Type="http://schemas.openxmlformats.org/officeDocument/2006/relationships/hyperlink" Target="http://guba.eastmoney.com/news,zssh000001,1217374756.html" TargetMode="External"/><Relationship Id="rId8341" Type="http://schemas.openxmlformats.org/officeDocument/2006/relationships/hyperlink" Target="http://guba.eastmoney.com/news,zssh000001,1205337884.html" TargetMode="External"/><Relationship Id="rId10271" Type="http://schemas.openxmlformats.org/officeDocument/2006/relationships/hyperlink" Target="http://guba.eastmoney.com/news,zssh000001,1185781721.html" TargetMode="External"/><Relationship Id="rId11322" Type="http://schemas.openxmlformats.org/officeDocument/2006/relationships/hyperlink" Target="https://caifuhao.eastmoney.com/news/20220428131927817610010?from=guba&amp;name=5LiK6K%2bB5oyH5pWw5ZCn&amp;gubaurl=aHR0cDovL2d1YmEuZWFzdG1vbmV5LmNvbS9saXN0LHpzc2gwMDAwMDEsZl84MzAwLmh0bWw%3d" TargetMode="External"/><Relationship Id="rId12720" Type="http://schemas.openxmlformats.org/officeDocument/2006/relationships/hyperlink" Target="http://guba.eastmoney.com/news,zssh000001,1165018008.html" TargetMode="External"/><Relationship Id="rId14892" Type="http://schemas.openxmlformats.org/officeDocument/2006/relationships/hyperlink" Target="http://guba.eastmoney.com/news,zssh000001,1136431011.html" TargetMode="External"/><Relationship Id="rId15943" Type="http://schemas.openxmlformats.org/officeDocument/2006/relationships/hyperlink" Target="http://guba.eastmoney.com/news,zssh000001,1117244286.html" TargetMode="External"/><Relationship Id="rId4951" Type="http://schemas.openxmlformats.org/officeDocument/2006/relationships/hyperlink" Target="http://guba.eastmoney.com/news,zssh000001,1235310184.html" TargetMode="External"/><Relationship Id="rId12096" Type="http://schemas.openxmlformats.org/officeDocument/2006/relationships/hyperlink" Target="http://guba.eastmoney.com/news,zssh000001,1171240103.html" TargetMode="External"/><Relationship Id="rId13494" Type="http://schemas.openxmlformats.org/officeDocument/2006/relationships/hyperlink" Target="http://guba.eastmoney.com/news,zssh000001,1153707072.html" TargetMode="External"/><Relationship Id="rId14545" Type="http://schemas.openxmlformats.org/officeDocument/2006/relationships/hyperlink" Target="http://guba.eastmoney.com/news,zssh000001,1139235254.html" TargetMode="External"/><Relationship Id="rId474" Type="http://schemas.openxmlformats.org/officeDocument/2006/relationships/hyperlink" Target="http://guba.eastmoney.com/news,zssh000001,1281281421.html" TargetMode="External"/><Relationship Id="rId2155" Type="http://schemas.openxmlformats.org/officeDocument/2006/relationships/hyperlink" Target="http://guba.eastmoney.com/news,zssh000001,1265722737.html" TargetMode="External"/><Relationship Id="rId3553" Type="http://schemas.openxmlformats.org/officeDocument/2006/relationships/hyperlink" Target="http://guba.eastmoney.com/news,zssh000001,1249259806.html" TargetMode="External"/><Relationship Id="rId4604" Type="http://schemas.openxmlformats.org/officeDocument/2006/relationships/hyperlink" Target="http://guba.eastmoney.com/news,zssh000001,1239244003.html" TargetMode="External"/><Relationship Id="rId13147" Type="http://schemas.openxmlformats.org/officeDocument/2006/relationships/hyperlink" Target="http://guba.eastmoney.com/news,zssh000001,1156921946.html" TargetMode="External"/><Relationship Id="rId127" Type="http://schemas.openxmlformats.org/officeDocument/2006/relationships/hyperlink" Target="http://guba.eastmoney.com/news,zssh000001,1284336024.html" TargetMode="External"/><Relationship Id="rId3206" Type="http://schemas.openxmlformats.org/officeDocument/2006/relationships/hyperlink" Target="http://guba.eastmoney.com/news,zssh000001,1253320158.html" TargetMode="External"/><Relationship Id="rId6776" Type="http://schemas.openxmlformats.org/officeDocument/2006/relationships/hyperlink" Target="http://guba.eastmoney.com/news,zssh000001,1223158721.html" TargetMode="External"/><Relationship Id="rId7827" Type="http://schemas.openxmlformats.org/officeDocument/2006/relationships/hyperlink" Target="http://guba.eastmoney.com/news,zssh000001,1211133017.html" TargetMode="External"/><Relationship Id="rId10808" Type="http://schemas.openxmlformats.org/officeDocument/2006/relationships/hyperlink" Target="http://guba.eastmoney.com/news,zssh000001,1180033779.html" TargetMode="External"/><Relationship Id="rId5378" Type="http://schemas.openxmlformats.org/officeDocument/2006/relationships/hyperlink" Target="http://guba.eastmoney.com/news,zssh000001,1233115887.html" TargetMode="External"/><Relationship Id="rId6429" Type="http://schemas.openxmlformats.org/officeDocument/2006/relationships/hyperlink" Target="http://guba.eastmoney.com/news,zssh000001,1227044141.html" TargetMode="External"/><Relationship Id="rId9999" Type="http://schemas.openxmlformats.org/officeDocument/2006/relationships/hyperlink" Target="http://guba.eastmoney.com/news,zssh000001,1189258631.html" TargetMode="External"/><Relationship Id="rId12230" Type="http://schemas.openxmlformats.org/officeDocument/2006/relationships/hyperlink" Target="http://guba.eastmoney.com/news,zssh000001,1170503348.html" TargetMode="External"/><Relationship Id="rId1988" Type="http://schemas.openxmlformats.org/officeDocument/2006/relationships/hyperlink" Target="http://guba.eastmoney.com/news,zssh000001,1268260416.html" TargetMode="External"/><Relationship Id="rId15453" Type="http://schemas.openxmlformats.org/officeDocument/2006/relationships/hyperlink" Target="http://guba.eastmoney.com/news,zssh000001,1127051783.html" TargetMode="External"/><Relationship Id="rId16851" Type="http://schemas.openxmlformats.org/officeDocument/2006/relationships/hyperlink" Target="http://guba.eastmoney.com/news,zssh000001,1098677707.html" TargetMode="External"/><Relationship Id="rId4461" Type="http://schemas.openxmlformats.org/officeDocument/2006/relationships/hyperlink" Target="http://guba.eastmoney.com/news,zssh000001,1240317066.html" TargetMode="External"/><Relationship Id="rId5512" Type="http://schemas.openxmlformats.org/officeDocument/2006/relationships/hyperlink" Target="http://guba.eastmoney.com/news,zssh000001,1232357816.html" TargetMode="External"/><Relationship Id="rId6910" Type="http://schemas.openxmlformats.org/officeDocument/2006/relationships/hyperlink" Target="http://guba.eastmoney.com/news,zssh000001,1221938832.html" TargetMode="External"/><Relationship Id="rId14055" Type="http://schemas.openxmlformats.org/officeDocument/2006/relationships/hyperlink" Target="http://guba.eastmoney.com/news,zssh000001,1149621878.html" TargetMode="External"/><Relationship Id="rId15106" Type="http://schemas.openxmlformats.org/officeDocument/2006/relationships/hyperlink" Target="http://guba.eastmoney.com/news,zssh000001,1132656840.html" TargetMode="External"/><Relationship Id="rId16504" Type="http://schemas.openxmlformats.org/officeDocument/2006/relationships/hyperlink" Target="http://guba.eastmoney.com/news,zssh000001,1104707425.html" TargetMode="External"/><Relationship Id="rId3063" Type="http://schemas.openxmlformats.org/officeDocument/2006/relationships/hyperlink" Target="http://guba.eastmoney.com/news,zssh000001,1255208679.html" TargetMode="External"/><Relationship Id="rId4114" Type="http://schemas.openxmlformats.org/officeDocument/2006/relationships/hyperlink" Target="http://guba.eastmoney.com/news,zssh000001,1243342321.html" TargetMode="External"/><Relationship Id="rId6286" Type="http://schemas.openxmlformats.org/officeDocument/2006/relationships/hyperlink" Target="http://guba.eastmoney.com/news,zssh000001,1227920610.html" TargetMode="External"/><Relationship Id="rId7337" Type="http://schemas.openxmlformats.org/officeDocument/2006/relationships/hyperlink" Target="http://guba.eastmoney.com/news,zssh000001,1216640537.html" TargetMode="External"/><Relationship Id="rId7684" Type="http://schemas.openxmlformats.org/officeDocument/2006/relationships/hyperlink" Target="http://guba.eastmoney.com/news,zssh000001,1212860214.html" TargetMode="External"/><Relationship Id="rId8735" Type="http://schemas.openxmlformats.org/officeDocument/2006/relationships/hyperlink" Target="http://guba.eastmoney.com/news,zssh000001,1202444899.html" TargetMode="External"/><Relationship Id="rId10665" Type="http://schemas.openxmlformats.org/officeDocument/2006/relationships/hyperlink" Target="http://guba.eastmoney.com/news,zssh000001,1181843909.html" TargetMode="External"/><Relationship Id="rId11716" Type="http://schemas.openxmlformats.org/officeDocument/2006/relationships/hyperlink" Target="http://guba.eastmoney.com/news,zssh000001,1172473590.html" TargetMode="External"/><Relationship Id="rId17278" Type="http://schemas.openxmlformats.org/officeDocument/2006/relationships/hyperlink" Target="http://guba.eastmoney.com/news,zssh000001,1090084031.html" TargetMode="External"/><Relationship Id="rId10318" Type="http://schemas.openxmlformats.org/officeDocument/2006/relationships/hyperlink" Target="http://guba.eastmoney.com/news,zssh000001,1185208653.html" TargetMode="External"/><Relationship Id="rId13888" Type="http://schemas.openxmlformats.org/officeDocument/2006/relationships/hyperlink" Target="http://guba.eastmoney.com/news,zssh000001,1150914906.html" TargetMode="External"/><Relationship Id="rId14939" Type="http://schemas.openxmlformats.org/officeDocument/2006/relationships/hyperlink" Target="http://guba.eastmoney.com/news,zssh000001,1136143016.html" TargetMode="External"/><Relationship Id="rId2896" Type="http://schemas.openxmlformats.org/officeDocument/2006/relationships/hyperlink" Target="http://guba.eastmoney.com/news,zssh000001,1257793205.html" TargetMode="External"/><Relationship Id="rId3947" Type="http://schemas.openxmlformats.org/officeDocument/2006/relationships/hyperlink" Target="http://guba.eastmoney.com/news,zssh000001,1245128220.html" TargetMode="External"/><Relationship Id="rId16361" Type="http://schemas.openxmlformats.org/officeDocument/2006/relationships/hyperlink" Target="http://guba.eastmoney.com/news,zssh000001,1108735942.html" TargetMode="External"/><Relationship Id="rId17412" Type="http://schemas.openxmlformats.org/officeDocument/2006/relationships/hyperlink" Target="http://guba.eastmoney.com/news,zssh000001,1087629294.html" TargetMode="External"/><Relationship Id="rId868" Type="http://schemas.openxmlformats.org/officeDocument/2006/relationships/hyperlink" Target="http://guba.eastmoney.com/news,zssh000001,1278603646.html" TargetMode="External"/><Relationship Id="rId1498" Type="http://schemas.openxmlformats.org/officeDocument/2006/relationships/hyperlink" Target="http://guba.eastmoney.com/news,zssh000001,1272928227.html" TargetMode="External"/><Relationship Id="rId2549" Type="http://schemas.openxmlformats.org/officeDocument/2006/relationships/hyperlink" Target="http://guba.eastmoney.com/news,zssh000001,1261839374.html" TargetMode="External"/><Relationship Id="rId6420" Type="http://schemas.openxmlformats.org/officeDocument/2006/relationships/hyperlink" Target="http://guba.eastmoney.com/news,zssh000001,1227058639.html" TargetMode="External"/><Relationship Id="rId9990" Type="http://schemas.openxmlformats.org/officeDocument/2006/relationships/hyperlink" Target="http://guba.eastmoney.com/news,zssh000001,1189320219.html" TargetMode="External"/><Relationship Id="rId16014" Type="http://schemas.openxmlformats.org/officeDocument/2006/relationships/hyperlink" Target="http://guba.eastmoney.com/news,zssh000001,1115911863.html" TargetMode="External"/><Relationship Id="rId5022" Type="http://schemas.openxmlformats.org/officeDocument/2006/relationships/hyperlink" Target="http://guba.eastmoney.com/news,zssh000001,1234541171.html" TargetMode="External"/><Relationship Id="rId8592" Type="http://schemas.openxmlformats.org/officeDocument/2006/relationships/hyperlink" Target="http://guba.eastmoney.com/news,zssh000001,1203305256.html" TargetMode="External"/><Relationship Id="rId9643" Type="http://schemas.openxmlformats.org/officeDocument/2006/relationships/hyperlink" Target="http://guba.eastmoney.com/news,zssh000001,1192626919.html" TargetMode="External"/><Relationship Id="rId12971" Type="http://schemas.openxmlformats.org/officeDocument/2006/relationships/hyperlink" Target="http://guba.eastmoney.com/news,zssh000001,1159687801.html" TargetMode="External"/><Relationship Id="rId7194" Type="http://schemas.openxmlformats.org/officeDocument/2006/relationships/hyperlink" Target="http://guba.eastmoney.com/news,zssh000001,1219312469.html" TargetMode="External"/><Relationship Id="rId8245" Type="http://schemas.openxmlformats.org/officeDocument/2006/relationships/hyperlink" Target="http://guba.eastmoney.com/news,zssh000001,1206542632.html" TargetMode="External"/><Relationship Id="rId10175" Type="http://schemas.openxmlformats.org/officeDocument/2006/relationships/hyperlink" Target="http://guba.eastmoney.com/news,zssh000001,1186913055.html" TargetMode="External"/><Relationship Id="rId11573" Type="http://schemas.openxmlformats.org/officeDocument/2006/relationships/hyperlink" Target="http://guba.eastmoney.com/news,zssh000001,1172889931.html" TargetMode="External"/><Relationship Id="rId12624" Type="http://schemas.openxmlformats.org/officeDocument/2006/relationships/hyperlink" Target="http://guba.eastmoney.com/news,zssh000001,1165632297.html" TargetMode="External"/><Relationship Id="rId1632" Type="http://schemas.openxmlformats.org/officeDocument/2006/relationships/hyperlink" Target="http://guba.eastmoney.com/news,zssh000001,1272044252.html" TargetMode="External"/><Relationship Id="rId11226" Type="http://schemas.openxmlformats.org/officeDocument/2006/relationships/hyperlink" Target="http://guba.eastmoney.com/news,zssh000001,1175133281.html" TargetMode="External"/><Relationship Id="rId14796" Type="http://schemas.openxmlformats.org/officeDocument/2006/relationships/hyperlink" Target="http://guba.eastmoney.com/news,zssh000001,1136969547.html" TargetMode="External"/><Relationship Id="rId15847" Type="http://schemas.openxmlformats.org/officeDocument/2006/relationships/hyperlink" Target="http://guba.eastmoney.com/news,zssh000001,1119462564.html" TargetMode="External"/><Relationship Id="rId4855" Type="http://schemas.openxmlformats.org/officeDocument/2006/relationships/hyperlink" Target="http://guba.eastmoney.com/news,zssh000001,1236692127.html" TargetMode="External"/><Relationship Id="rId5906" Type="http://schemas.openxmlformats.org/officeDocument/2006/relationships/hyperlink" Target="http://guba.eastmoney.com/news,zssh000001,1230416730.html" TargetMode="External"/><Relationship Id="rId13398" Type="http://schemas.openxmlformats.org/officeDocument/2006/relationships/hyperlink" Target="http://guba.eastmoney.com/news,zssh000001,1154020971.html" TargetMode="External"/><Relationship Id="rId14449" Type="http://schemas.openxmlformats.org/officeDocument/2006/relationships/hyperlink" Target="http://guba.eastmoney.com/news,zssh000001,1140787570.html" TargetMode="External"/><Relationship Id="rId3457" Type="http://schemas.openxmlformats.org/officeDocument/2006/relationships/hyperlink" Target="http://guba.eastmoney.com/news,zssh000001,1250219373.html" TargetMode="External"/><Relationship Id="rId4508" Type="http://schemas.openxmlformats.org/officeDocument/2006/relationships/hyperlink" Target="http://guba.eastmoney.com/news,zssh000001,1240182634.html" TargetMode="External"/><Relationship Id="rId378" Type="http://schemas.openxmlformats.org/officeDocument/2006/relationships/hyperlink" Target="http://guba.eastmoney.com/news,zssh000001,1282021235.html" TargetMode="External"/><Relationship Id="rId2059" Type="http://schemas.openxmlformats.org/officeDocument/2006/relationships/hyperlink" Target="http://guba.eastmoney.com/news,zssh000001,1267096957.html" TargetMode="External"/><Relationship Id="rId12481" Type="http://schemas.openxmlformats.org/officeDocument/2006/relationships/hyperlink" Target="http://guba.eastmoney.com/news,zssh000001,1167517633.html" TargetMode="External"/><Relationship Id="rId13532" Type="http://schemas.openxmlformats.org/officeDocument/2006/relationships/hyperlink" Target="http://guba.eastmoney.com/news,zssh000001,1153601274.html" TargetMode="External"/><Relationship Id="rId14930" Type="http://schemas.openxmlformats.org/officeDocument/2006/relationships/hyperlink" Target="http://guba.eastmoney.com/news,zssh000001,1136279627.html" TargetMode="External"/><Relationship Id="rId2540" Type="http://schemas.openxmlformats.org/officeDocument/2006/relationships/hyperlink" Target="http://guba.eastmoney.com/news,zssh000001,1261869559.html" TargetMode="External"/><Relationship Id="rId9153" Type="http://schemas.openxmlformats.org/officeDocument/2006/relationships/hyperlink" Target="http://guba.eastmoney.com/news,zssh000001,1196777399.html" TargetMode="External"/><Relationship Id="rId11083" Type="http://schemas.openxmlformats.org/officeDocument/2006/relationships/hyperlink" Target="http://guba.eastmoney.com/news,zssh000001,1176663054.html" TargetMode="External"/><Relationship Id="rId12134" Type="http://schemas.openxmlformats.org/officeDocument/2006/relationships/hyperlink" Target="http://guba.eastmoney.com/news,zssh000001,1170964741.html" TargetMode="External"/><Relationship Id="rId512" Type="http://schemas.openxmlformats.org/officeDocument/2006/relationships/hyperlink" Target="http://guba.eastmoney.com/news,zssh000001,1280931256.html" TargetMode="External"/><Relationship Id="rId1142" Type="http://schemas.openxmlformats.org/officeDocument/2006/relationships/hyperlink" Target="http://guba.eastmoney.com/news,zssh000001,1276620149.html" TargetMode="External"/><Relationship Id="rId16755" Type="http://schemas.openxmlformats.org/officeDocument/2006/relationships/hyperlink" Target="http://guba.eastmoney.com/news,zssh000001,1100178475.html" TargetMode="External"/><Relationship Id="rId4365" Type="http://schemas.openxmlformats.org/officeDocument/2006/relationships/hyperlink" Target="http://guba.eastmoney.com/news,zssh000001,1240846100.html" TargetMode="External"/><Relationship Id="rId5763" Type="http://schemas.openxmlformats.org/officeDocument/2006/relationships/hyperlink" Target="http://guba.eastmoney.com/news,zssh000001,1231152163.html" TargetMode="External"/><Relationship Id="rId6814" Type="http://schemas.openxmlformats.org/officeDocument/2006/relationships/hyperlink" Target="http://guba.eastmoney.com/news,zssh000001,1222946242.html" TargetMode="External"/><Relationship Id="rId15357" Type="http://schemas.openxmlformats.org/officeDocument/2006/relationships/hyperlink" Target="http://guba.eastmoney.com/news,zssh000001,1128215212.html" TargetMode="External"/><Relationship Id="rId16408" Type="http://schemas.openxmlformats.org/officeDocument/2006/relationships/hyperlink" Target="http://guba.eastmoney.com/news,zssh000001,1107657678.html" TargetMode="External"/><Relationship Id="rId4018" Type="http://schemas.openxmlformats.org/officeDocument/2006/relationships/hyperlink" Target="http://guba.eastmoney.com/news,zssh000001,1244561871.html" TargetMode="External"/><Relationship Id="rId5416" Type="http://schemas.openxmlformats.org/officeDocument/2006/relationships/hyperlink" Target="http://guba.eastmoney.com/news,zssh000001,1232802814.html" TargetMode="External"/><Relationship Id="rId8986" Type="http://schemas.openxmlformats.org/officeDocument/2006/relationships/hyperlink" Target="http://guba.eastmoney.com/news,zssh000001,1199014051.html" TargetMode="External"/><Relationship Id="rId11967" Type="http://schemas.openxmlformats.org/officeDocument/2006/relationships/hyperlink" Target="http://guba.eastmoney.com/news,zssh000001,1171974244.html" TargetMode="External"/><Relationship Id="rId7588" Type="http://schemas.openxmlformats.org/officeDocument/2006/relationships/hyperlink" Target="http://guba.eastmoney.com/news,zssh000001,1213393415.html" TargetMode="External"/><Relationship Id="rId8639" Type="http://schemas.openxmlformats.org/officeDocument/2006/relationships/hyperlink" Target="http://guba.eastmoney.com/news,zssh000001,1203119705.html" TargetMode="External"/><Relationship Id="rId10569" Type="http://schemas.openxmlformats.org/officeDocument/2006/relationships/hyperlink" Target="http://guba.eastmoney.com/news,zssh000001,1182576837.html" TargetMode="External"/><Relationship Id="rId14440" Type="http://schemas.openxmlformats.org/officeDocument/2006/relationships/hyperlink" Target="http://guba.eastmoney.com/news,zssh000001,1140926635.html" TargetMode="External"/><Relationship Id="rId13042" Type="http://schemas.openxmlformats.org/officeDocument/2006/relationships/hyperlink" Target="http://guba.eastmoney.com/news,zssh000001,1158780878.html" TargetMode="External"/><Relationship Id="rId2050" Type="http://schemas.openxmlformats.org/officeDocument/2006/relationships/hyperlink" Target="http://guba.eastmoney.com/news,zssh000001,1267229192.html" TargetMode="External"/><Relationship Id="rId3101" Type="http://schemas.openxmlformats.org/officeDocument/2006/relationships/hyperlink" Target="http://guba.eastmoney.com/news,zssh000001,1254883182.html" TargetMode="External"/><Relationship Id="rId6671" Type="http://schemas.openxmlformats.org/officeDocument/2006/relationships/hyperlink" Target="http://guba.eastmoney.com/news,zssh000001,1223929002.html" TargetMode="External"/><Relationship Id="rId7722" Type="http://schemas.openxmlformats.org/officeDocument/2006/relationships/hyperlink" Target="http://guba.eastmoney.com/news,zssh000001,1212324815.html" TargetMode="External"/><Relationship Id="rId16265" Type="http://schemas.openxmlformats.org/officeDocument/2006/relationships/hyperlink" Target="http://guba.eastmoney.com/news,zssh000001,1110920342.html" TargetMode="External"/><Relationship Id="rId17316" Type="http://schemas.openxmlformats.org/officeDocument/2006/relationships/hyperlink" Target="http://guba.eastmoney.com/news,zssh000001,1089567434.html" TargetMode="External"/><Relationship Id="rId5273" Type="http://schemas.openxmlformats.org/officeDocument/2006/relationships/hyperlink" Target="http://guba.eastmoney.com/news,zssh000001,1233582169.html" TargetMode="External"/><Relationship Id="rId6324" Type="http://schemas.openxmlformats.org/officeDocument/2006/relationships/hyperlink" Target="http://guba.eastmoney.com/news,zssh000001,1227674781.html" TargetMode="External"/><Relationship Id="rId10703" Type="http://schemas.openxmlformats.org/officeDocument/2006/relationships/hyperlink" Target="http://guba.eastmoney.com/news,zssh000001,1181506507.html" TargetMode="External"/><Relationship Id="rId8496" Type="http://schemas.openxmlformats.org/officeDocument/2006/relationships/hyperlink" Target="http://guba.eastmoney.com/news,zssh000001,1204543525.html" TargetMode="External"/><Relationship Id="rId9547" Type="http://schemas.openxmlformats.org/officeDocument/2006/relationships/hyperlink" Target="http://guba.eastmoney.com/news,zssh000001,1193333932.html" TargetMode="External"/><Relationship Id="rId9894" Type="http://schemas.openxmlformats.org/officeDocument/2006/relationships/hyperlink" Target="http://guba.eastmoney.com/news,zssh000001,1190283094.html" TargetMode="External"/><Relationship Id="rId12875" Type="http://schemas.openxmlformats.org/officeDocument/2006/relationships/hyperlink" Target="http://guba.eastmoney.com/news,zssh000001,1161361570.html" TargetMode="External"/><Relationship Id="rId13926" Type="http://schemas.openxmlformats.org/officeDocument/2006/relationships/hyperlink" Target="http://guba.eastmoney.com/news,zssh000001,1150587896.html" TargetMode="External"/><Relationship Id="rId1883" Type="http://schemas.openxmlformats.org/officeDocument/2006/relationships/hyperlink" Target="http://guba.eastmoney.com/news,zssh000001,1269742465.html" TargetMode="External"/><Relationship Id="rId2934" Type="http://schemas.openxmlformats.org/officeDocument/2006/relationships/hyperlink" Target="http://guba.eastmoney.com/news,zssh000001,1257273268.html" TargetMode="External"/><Relationship Id="rId7098" Type="http://schemas.openxmlformats.org/officeDocument/2006/relationships/hyperlink" Target="https://caifuhao.eastmoney.com/news/20220823161730903257820?from=guba&amp;name=5LiK6K%2bB5oyH5pWw5ZCn&amp;gubaurl=aHR0cDovL2d1YmEuZWFzdG1vbmV5LmNvbS9saXN0LHpzc2gwMDAwMDEsZl81MTU0Lmh0bWw%3d" TargetMode="External"/><Relationship Id="rId8149" Type="http://schemas.openxmlformats.org/officeDocument/2006/relationships/hyperlink" Target="http://guba.eastmoney.com/news,zssh000001,1207354003.html" TargetMode="External"/><Relationship Id="rId11477" Type="http://schemas.openxmlformats.org/officeDocument/2006/relationships/hyperlink" Target="http://guba.eastmoney.com/news,zssh000001,1173296520.html" TargetMode="External"/><Relationship Id="rId12528" Type="http://schemas.openxmlformats.org/officeDocument/2006/relationships/hyperlink" Target="http://guba.eastmoney.com/news,zssh000001,1166781243.html" TargetMode="External"/><Relationship Id="rId906" Type="http://schemas.openxmlformats.org/officeDocument/2006/relationships/hyperlink" Target="http://guba.eastmoney.com/news,zssh000001,1278382304.html" TargetMode="External"/><Relationship Id="rId1536" Type="http://schemas.openxmlformats.org/officeDocument/2006/relationships/hyperlink" Target="http://guba.eastmoney.com/news,601985,1272620960.html" TargetMode="External"/><Relationship Id="rId10079" Type="http://schemas.openxmlformats.org/officeDocument/2006/relationships/hyperlink" Target="http://guba.eastmoney.com/news,zssh000001,1188067581.html" TargetMode="External"/><Relationship Id="rId15001" Type="http://schemas.openxmlformats.org/officeDocument/2006/relationships/hyperlink" Target="http://guba.eastmoney.com/news,zssh000001,1135159674.html" TargetMode="External"/><Relationship Id="rId4759" Type="http://schemas.openxmlformats.org/officeDocument/2006/relationships/hyperlink" Target="http://guba.eastmoney.com/news,zssh000001,1237628348.html" TargetMode="External"/><Relationship Id="rId8630" Type="http://schemas.openxmlformats.org/officeDocument/2006/relationships/hyperlink" Target="http://guba.eastmoney.com/news,zssh000001,1203146101.html" TargetMode="External"/><Relationship Id="rId10560" Type="http://schemas.openxmlformats.org/officeDocument/2006/relationships/hyperlink" Target="http://guba.eastmoney.com/news,zssh000001,1182666524.html" TargetMode="External"/><Relationship Id="rId11611" Type="http://schemas.openxmlformats.org/officeDocument/2006/relationships/hyperlink" Target="http://guba.eastmoney.com/news,zssh000001,1172831352.html" TargetMode="External"/><Relationship Id="rId17173" Type="http://schemas.openxmlformats.org/officeDocument/2006/relationships/hyperlink" Target="http://guba.eastmoney.com/news,zssh000001,1091587685.html" TargetMode="External"/><Relationship Id="rId6181" Type="http://schemas.openxmlformats.org/officeDocument/2006/relationships/hyperlink" Target="http://guba.eastmoney.com/news,zssh000001,1228449634.html" TargetMode="External"/><Relationship Id="rId7232" Type="http://schemas.openxmlformats.org/officeDocument/2006/relationships/hyperlink" Target="http://guba.eastmoney.com/news,zssh000001,1218520899.html" TargetMode="External"/><Relationship Id="rId10213" Type="http://schemas.openxmlformats.org/officeDocument/2006/relationships/hyperlink" Target="http://guba.eastmoney.com/news,zssh000001,1186391147.html" TargetMode="External"/><Relationship Id="rId2791" Type="http://schemas.openxmlformats.org/officeDocument/2006/relationships/hyperlink" Target="http://guba.eastmoney.com/news,zssh000001,1259600742.html" TargetMode="External"/><Relationship Id="rId12385" Type="http://schemas.openxmlformats.org/officeDocument/2006/relationships/hyperlink" Target="http://guba.eastmoney.com/news,zssh000001,1169529943.html" TargetMode="External"/><Relationship Id="rId13783" Type="http://schemas.openxmlformats.org/officeDocument/2006/relationships/hyperlink" Target="http://guba.eastmoney.com/news,zssh000001,1151309961.html" TargetMode="External"/><Relationship Id="rId14834" Type="http://schemas.openxmlformats.org/officeDocument/2006/relationships/hyperlink" Target="http://guba.eastmoney.com/news,zssh000001,1136577707.html" TargetMode="External"/><Relationship Id="rId763" Type="http://schemas.openxmlformats.org/officeDocument/2006/relationships/hyperlink" Target="http://guba.eastmoney.com/news,zssh000001,1279266495.html" TargetMode="External"/><Relationship Id="rId1393" Type="http://schemas.openxmlformats.org/officeDocument/2006/relationships/hyperlink" Target="http://guba.eastmoney.com/news,zssh000001,1273848322.html" TargetMode="External"/><Relationship Id="rId2444" Type="http://schemas.openxmlformats.org/officeDocument/2006/relationships/hyperlink" Target="http://guba.eastmoney.com/news,zssh000001,1262401970.html" TargetMode="External"/><Relationship Id="rId3842" Type="http://schemas.openxmlformats.org/officeDocument/2006/relationships/hyperlink" Target="http://guba.eastmoney.com/news,zssh000001,1245728207.html" TargetMode="External"/><Relationship Id="rId9057" Type="http://schemas.openxmlformats.org/officeDocument/2006/relationships/hyperlink" Target="http://guba.eastmoney.com/news,zssh000001,1198181383.html" TargetMode="External"/><Relationship Id="rId12038" Type="http://schemas.openxmlformats.org/officeDocument/2006/relationships/hyperlink" Target="http://guba.eastmoney.com/news,zssh000001,1171843353.html" TargetMode="External"/><Relationship Id="rId13436" Type="http://schemas.openxmlformats.org/officeDocument/2006/relationships/hyperlink" Target="http://guba.eastmoney.com/news,zssh000001,1153823817.html" TargetMode="External"/><Relationship Id="rId416" Type="http://schemas.openxmlformats.org/officeDocument/2006/relationships/hyperlink" Target="http://guba.eastmoney.com/news,zssh000001,1281681996.html" TargetMode="External"/><Relationship Id="rId1046" Type="http://schemas.openxmlformats.org/officeDocument/2006/relationships/hyperlink" Target="http://guba.eastmoney.com/news,zssh000001,1277974714.html" TargetMode="External"/><Relationship Id="rId16659" Type="http://schemas.openxmlformats.org/officeDocument/2006/relationships/hyperlink" Target="http://guba.eastmoney.com/news,zssh000001,1101977639.html" TargetMode="External"/><Relationship Id="rId5667" Type="http://schemas.openxmlformats.org/officeDocument/2006/relationships/hyperlink" Target="http://guba.eastmoney.com/news,zssh000001,1231783952.html" TargetMode="External"/><Relationship Id="rId6718" Type="http://schemas.openxmlformats.org/officeDocument/2006/relationships/hyperlink" Target="http://guba.eastmoney.com/news,zssh000001,1223562146.html" TargetMode="External"/><Relationship Id="rId4269" Type="http://schemas.openxmlformats.org/officeDocument/2006/relationships/hyperlink" Target="http://guba.eastmoney.com/news,zssh000001,1241557028.html" TargetMode="External"/><Relationship Id="rId8140" Type="http://schemas.openxmlformats.org/officeDocument/2006/relationships/hyperlink" Target="http://guba.eastmoney.com/news,zssh000001,1207447476.html" TargetMode="External"/><Relationship Id="rId10070" Type="http://schemas.openxmlformats.org/officeDocument/2006/relationships/hyperlink" Target="http://guba.eastmoney.com/news,zssh000001,1188185205.html" TargetMode="External"/><Relationship Id="rId11121" Type="http://schemas.openxmlformats.org/officeDocument/2006/relationships/hyperlink" Target="http://guba.eastmoney.com/news,zssh000001,1176491358.html" TargetMode="External"/><Relationship Id="rId14691" Type="http://schemas.openxmlformats.org/officeDocument/2006/relationships/hyperlink" Target="http://guba.eastmoney.com/news,zssh000001,1137630223.html" TargetMode="External"/><Relationship Id="rId15742" Type="http://schemas.openxmlformats.org/officeDocument/2006/relationships/hyperlink" Target="http://guba.eastmoney.com/news,zssh000001,1121465845.html" TargetMode="External"/><Relationship Id="rId4750" Type="http://schemas.openxmlformats.org/officeDocument/2006/relationships/hyperlink" Target="http://guba.eastmoney.com/news,zssh000001,1237708274.html" TargetMode="External"/><Relationship Id="rId5801" Type="http://schemas.openxmlformats.org/officeDocument/2006/relationships/hyperlink" Target="http://guba.eastmoney.com/news,zssh000001,1231033883.html" TargetMode="External"/><Relationship Id="rId13293" Type="http://schemas.openxmlformats.org/officeDocument/2006/relationships/hyperlink" Target="http://guba.eastmoney.com/news,zssh000001,1154444318.html" TargetMode="External"/><Relationship Id="rId14344" Type="http://schemas.openxmlformats.org/officeDocument/2006/relationships/hyperlink" Target="http://guba.eastmoney.com/news,zssh000001,1142732545.html" TargetMode="External"/><Relationship Id="rId3352" Type="http://schemas.openxmlformats.org/officeDocument/2006/relationships/hyperlink" Target="http://guba.eastmoney.com/news,zssh000001,1251799885.html" TargetMode="External"/><Relationship Id="rId4403" Type="http://schemas.openxmlformats.org/officeDocument/2006/relationships/hyperlink" Target="http://guba.eastmoney.com/news,zssh000001,1240455238.html" TargetMode="External"/><Relationship Id="rId273" Type="http://schemas.openxmlformats.org/officeDocument/2006/relationships/hyperlink" Target="https://caifuhao.eastmoney.com/news/20230306144259954107230?from=guba&amp;name=5LiK6K%2bB5oyH5pWw5ZCn&amp;gubaurl=aHR0cDovL2d1YmEuZWFzdG1vbmV5LmNvbS9saXN0LHpzc2gwMDAwMDEsZl8yMDAuaHRtbA%3d%3d" TargetMode="External"/><Relationship Id="rId3005" Type="http://schemas.openxmlformats.org/officeDocument/2006/relationships/hyperlink" Target="http://guba.eastmoney.com/news,zssh000001,1256384253.html" TargetMode="External"/><Relationship Id="rId6575" Type="http://schemas.openxmlformats.org/officeDocument/2006/relationships/hyperlink" Target="http://guba.eastmoney.com/news,zssh000001,1224944848.html" TargetMode="External"/><Relationship Id="rId7626" Type="http://schemas.openxmlformats.org/officeDocument/2006/relationships/hyperlink" Target="http://guba.eastmoney.com/news,zssh000001,1213025660.html" TargetMode="External"/><Relationship Id="rId7973" Type="http://schemas.openxmlformats.org/officeDocument/2006/relationships/hyperlink" Target="http://guba.eastmoney.com/news,zssh000001,1209435921.html" TargetMode="External"/><Relationship Id="rId10954" Type="http://schemas.openxmlformats.org/officeDocument/2006/relationships/hyperlink" Target="http://guba.eastmoney.com/news,zssh000001,1178291178.html" TargetMode="External"/><Relationship Id="rId16169" Type="http://schemas.openxmlformats.org/officeDocument/2006/relationships/hyperlink" Target="http://guba.eastmoney.com/news,zssh000001,1112466098.html" TargetMode="External"/><Relationship Id="rId17567" Type="http://schemas.openxmlformats.org/officeDocument/2006/relationships/hyperlink" Target="http://guba.eastmoney.com/news,zssh000001,1085593522.html" TargetMode="External"/><Relationship Id="rId5177" Type="http://schemas.openxmlformats.org/officeDocument/2006/relationships/hyperlink" Target="http://guba.eastmoney.com/news,zssh000001,1233906852.html" TargetMode="External"/><Relationship Id="rId6228" Type="http://schemas.openxmlformats.org/officeDocument/2006/relationships/hyperlink" Target="http://guba.eastmoney.com/news,zssh000001,1228185064.html" TargetMode="External"/><Relationship Id="rId10607" Type="http://schemas.openxmlformats.org/officeDocument/2006/relationships/hyperlink" Target="http://guba.eastmoney.com/news,zssh000001,1182142290.html" TargetMode="External"/><Relationship Id="rId9798" Type="http://schemas.openxmlformats.org/officeDocument/2006/relationships/hyperlink" Target="http://guba.eastmoney.com/news,zssh000001,1191112479.html" TargetMode="External"/><Relationship Id="rId12779" Type="http://schemas.openxmlformats.org/officeDocument/2006/relationships/hyperlink" Target="http://guba.eastmoney.com/news,zssh000001,1163603207.html" TargetMode="External"/><Relationship Id="rId16650" Type="http://schemas.openxmlformats.org/officeDocument/2006/relationships/hyperlink" Target="http://guba.eastmoney.com/news,zssh000001,1102115693.html" TargetMode="External"/><Relationship Id="rId1787" Type="http://schemas.openxmlformats.org/officeDocument/2006/relationships/hyperlink" Target="http://guba.eastmoney.com/news,zssh000001,1270491991.html" TargetMode="External"/><Relationship Id="rId2838" Type="http://schemas.openxmlformats.org/officeDocument/2006/relationships/hyperlink" Target="http://guba.eastmoney.com/news,zssh000001,1258895676.html" TargetMode="External"/><Relationship Id="rId15252" Type="http://schemas.openxmlformats.org/officeDocument/2006/relationships/hyperlink" Target="http://guba.eastmoney.com/news,zssh000001,1130153577.html" TargetMode="External"/><Relationship Id="rId16303" Type="http://schemas.openxmlformats.org/officeDocument/2006/relationships/hyperlink" Target="http://guba.eastmoney.com/news,zssh000001,1109731243.html" TargetMode="External"/><Relationship Id="rId4260" Type="http://schemas.openxmlformats.org/officeDocument/2006/relationships/hyperlink" Target="http://guba.eastmoney.com/news,zssh000001,1241619967.html" TargetMode="External"/><Relationship Id="rId5311" Type="http://schemas.openxmlformats.org/officeDocument/2006/relationships/hyperlink" Target="http://guba.eastmoney.com/news,zssh000001,1233506797.html" TargetMode="External"/><Relationship Id="rId8881" Type="http://schemas.openxmlformats.org/officeDocument/2006/relationships/hyperlink" Target="http://guba.eastmoney.com/news,zssh000001,1199991652.html" TargetMode="External"/><Relationship Id="rId9932" Type="http://schemas.openxmlformats.org/officeDocument/2006/relationships/hyperlink" Target="http://guba.eastmoney.com/news,zssh000001,1190117163.html" TargetMode="External"/><Relationship Id="rId7483" Type="http://schemas.openxmlformats.org/officeDocument/2006/relationships/hyperlink" Target="http://guba.eastmoney.com/news,zssh000001,1214331895.html" TargetMode="External"/><Relationship Id="rId8534" Type="http://schemas.openxmlformats.org/officeDocument/2006/relationships/hyperlink" Target="http://guba.eastmoney.com/news,zssh000001,1204117506.html" TargetMode="External"/><Relationship Id="rId10464" Type="http://schemas.openxmlformats.org/officeDocument/2006/relationships/hyperlink" Target="http://guba.eastmoney.com/news,zssh000001,1184038123.html" TargetMode="External"/><Relationship Id="rId11862" Type="http://schemas.openxmlformats.org/officeDocument/2006/relationships/hyperlink" Target="http://guba.eastmoney.com/news,zssh000001,1172129659.html" TargetMode="External"/><Relationship Id="rId12913" Type="http://schemas.openxmlformats.org/officeDocument/2006/relationships/hyperlink" Target="http://guba.eastmoney.com/news,zssh000001,1160592750.html" TargetMode="External"/><Relationship Id="rId17077" Type="http://schemas.openxmlformats.org/officeDocument/2006/relationships/hyperlink" Target="http://guba.eastmoney.com/news,zssh000001,1093540138.html" TargetMode="External"/><Relationship Id="rId1921" Type="http://schemas.openxmlformats.org/officeDocument/2006/relationships/hyperlink" Target="http://guba.eastmoney.com/news,zssh000001,1269149956.html" TargetMode="External"/><Relationship Id="rId6085" Type="http://schemas.openxmlformats.org/officeDocument/2006/relationships/hyperlink" Target="http://guba.eastmoney.com/news,zssh000001,1229082044.html" TargetMode="External"/><Relationship Id="rId7136" Type="http://schemas.openxmlformats.org/officeDocument/2006/relationships/hyperlink" Target="http://guba.eastmoney.com/news,zssh000001,1219669769.html" TargetMode="External"/><Relationship Id="rId10117" Type="http://schemas.openxmlformats.org/officeDocument/2006/relationships/hyperlink" Target="http://guba.eastmoney.com/news,zssh000001,1187717552.html" TargetMode="External"/><Relationship Id="rId11515" Type="http://schemas.openxmlformats.org/officeDocument/2006/relationships/hyperlink" Target="http://guba.eastmoney.com/news,zssh000001,1173103435.html" TargetMode="External"/><Relationship Id="rId13687" Type="http://schemas.openxmlformats.org/officeDocument/2006/relationships/hyperlink" Target="http://guba.eastmoney.com/news,zssh000001,1152231289.html" TargetMode="External"/><Relationship Id="rId14738" Type="http://schemas.openxmlformats.org/officeDocument/2006/relationships/hyperlink" Target="http://guba.eastmoney.com/news,zssh000001,1137459008.html" TargetMode="External"/><Relationship Id="rId1297" Type="http://schemas.openxmlformats.org/officeDocument/2006/relationships/hyperlink" Target="http://guba.eastmoney.com/news,zssh000001,1274568999.html" TargetMode="External"/><Relationship Id="rId2695" Type="http://schemas.openxmlformats.org/officeDocument/2006/relationships/hyperlink" Target="http://guba.eastmoney.com/news,zssh000001,1260778506.html" TargetMode="External"/><Relationship Id="rId3746" Type="http://schemas.openxmlformats.org/officeDocument/2006/relationships/hyperlink" Target="http://guba.eastmoney.com/news,zssh000001,1246889124.html" TargetMode="External"/><Relationship Id="rId12289" Type="http://schemas.openxmlformats.org/officeDocument/2006/relationships/hyperlink" Target="http://guba.eastmoney.com/news,zssh000001,1170339521.html" TargetMode="External"/><Relationship Id="rId16160" Type="http://schemas.openxmlformats.org/officeDocument/2006/relationships/hyperlink" Target="http://guba.eastmoney.com/news,zssh000001,1112677608.html" TargetMode="External"/><Relationship Id="rId17211" Type="http://schemas.openxmlformats.org/officeDocument/2006/relationships/hyperlink" Target="http://guba.eastmoney.com/news,zssh000001,1090792276.html" TargetMode="External"/><Relationship Id="rId667" Type="http://schemas.openxmlformats.org/officeDocument/2006/relationships/hyperlink" Target="http://guba.eastmoney.com/news,zssh000001,1280338118.html" TargetMode="External"/><Relationship Id="rId2348" Type="http://schemas.openxmlformats.org/officeDocument/2006/relationships/hyperlink" Target="http://guba.eastmoney.com/news,zssh000001,1263006725.html" TargetMode="External"/><Relationship Id="rId6969" Type="http://schemas.openxmlformats.org/officeDocument/2006/relationships/hyperlink" Target="http://guba.eastmoney.com/news,zssh000001,1221630226.html" TargetMode="External"/><Relationship Id="rId12770" Type="http://schemas.openxmlformats.org/officeDocument/2006/relationships/hyperlink" Target="http://guba.eastmoney.com/news,zssh000001,1163670383.html" TargetMode="External"/><Relationship Id="rId13821" Type="http://schemas.openxmlformats.org/officeDocument/2006/relationships/hyperlink" Target="http://guba.eastmoney.com/news,zssh000001,1151062501.html" TargetMode="External"/><Relationship Id="rId8391" Type="http://schemas.openxmlformats.org/officeDocument/2006/relationships/hyperlink" Target="http://guba.eastmoney.com/news,zssh000001,1205140551.html" TargetMode="External"/><Relationship Id="rId9442" Type="http://schemas.openxmlformats.org/officeDocument/2006/relationships/hyperlink" Target="http://guba.eastmoney.com/news,zssh000001,1193760845.html" TargetMode="External"/><Relationship Id="rId11372" Type="http://schemas.openxmlformats.org/officeDocument/2006/relationships/hyperlink" Target="http://guba.eastmoney.com/news,zssh000001,1173819974.html" TargetMode="External"/><Relationship Id="rId12423" Type="http://schemas.openxmlformats.org/officeDocument/2006/relationships/hyperlink" Target="http://guba.eastmoney.com/news,zssh000001,1168628147.html" TargetMode="External"/><Relationship Id="rId801" Type="http://schemas.openxmlformats.org/officeDocument/2006/relationships/hyperlink" Target="http://guba.eastmoney.com/news,600031,1279027708.html" TargetMode="External"/><Relationship Id="rId1431" Type="http://schemas.openxmlformats.org/officeDocument/2006/relationships/hyperlink" Target="http://guba.eastmoney.com/news,zssh000001,1273594161.html" TargetMode="External"/><Relationship Id="rId8044" Type="http://schemas.openxmlformats.org/officeDocument/2006/relationships/hyperlink" Target="http://guba.eastmoney.com/news,zssh000001,1209110120.html" TargetMode="External"/><Relationship Id="rId11025" Type="http://schemas.openxmlformats.org/officeDocument/2006/relationships/hyperlink" Target="http://guba.eastmoney.com/news,zssh000001,1177423608.html" TargetMode="External"/><Relationship Id="rId14595" Type="http://schemas.openxmlformats.org/officeDocument/2006/relationships/hyperlink" Target="http://guba.eastmoney.com/news,zssh000001,1138179610.html" TargetMode="External"/><Relationship Id="rId15993" Type="http://schemas.openxmlformats.org/officeDocument/2006/relationships/hyperlink" Target="http://guba.eastmoney.com/news,zssh000001,1116345450.html" TargetMode="External"/><Relationship Id="rId4654" Type="http://schemas.openxmlformats.org/officeDocument/2006/relationships/hyperlink" Target="http://guba.eastmoney.com/news,zssh000001,1238558529.html" TargetMode="External"/><Relationship Id="rId13197" Type="http://schemas.openxmlformats.org/officeDocument/2006/relationships/hyperlink" Target="http://guba.eastmoney.com/news,zssh000001,1155604803.html" TargetMode="External"/><Relationship Id="rId14248" Type="http://schemas.openxmlformats.org/officeDocument/2006/relationships/hyperlink" Target="http://guba.eastmoney.com/news,zssh000001,1144763278.html" TargetMode="External"/><Relationship Id="rId15646" Type="http://schemas.openxmlformats.org/officeDocument/2006/relationships/hyperlink" Target="http://guba.eastmoney.com/news,zssh000001,1123408151.html" TargetMode="External"/><Relationship Id="rId3256" Type="http://schemas.openxmlformats.org/officeDocument/2006/relationships/hyperlink" Target="http://guba.eastmoney.com/news,zssh000001,1252537470.html" TargetMode="External"/><Relationship Id="rId4307" Type="http://schemas.openxmlformats.org/officeDocument/2006/relationships/hyperlink" Target="http://guba.eastmoney.com/news,zssh000001,1241262414.html" TargetMode="External"/><Relationship Id="rId5705" Type="http://schemas.openxmlformats.org/officeDocument/2006/relationships/hyperlink" Target="http://guba.eastmoney.com/news,zssh000001,1231493625.html" TargetMode="External"/><Relationship Id="rId177" Type="http://schemas.openxmlformats.org/officeDocument/2006/relationships/hyperlink" Target="http://guba.eastmoney.com/news,zssh000001,1283815651.html" TargetMode="External"/><Relationship Id="rId7877" Type="http://schemas.openxmlformats.org/officeDocument/2006/relationships/hyperlink" Target="http://guba.eastmoney.com/news,zssh000001,1210623935.html" TargetMode="External"/><Relationship Id="rId8928" Type="http://schemas.openxmlformats.org/officeDocument/2006/relationships/hyperlink" Target="http://guba.eastmoney.com/news,zssh000001,1199677023.html" TargetMode="External"/><Relationship Id="rId10858" Type="http://schemas.openxmlformats.org/officeDocument/2006/relationships/hyperlink" Target="http://guba.eastmoney.com/news,zssh000001,1179163406.html" TargetMode="External"/><Relationship Id="rId11909" Type="http://schemas.openxmlformats.org/officeDocument/2006/relationships/hyperlink" Target="http://guba.eastmoney.com/news,zssh000001,1172153803.html" TargetMode="External"/><Relationship Id="rId6479" Type="http://schemas.openxmlformats.org/officeDocument/2006/relationships/hyperlink" Target="http://guba.eastmoney.com/news,zssh000001,1226377045.html" TargetMode="External"/><Relationship Id="rId12280" Type="http://schemas.openxmlformats.org/officeDocument/2006/relationships/hyperlink" Target="http://guba.eastmoney.com/news,zssh000001,1170362404.html" TargetMode="External"/><Relationship Id="rId13331" Type="http://schemas.openxmlformats.org/officeDocument/2006/relationships/hyperlink" Target="http://guba.eastmoney.com/news,zssh000001,1154284769.html" TargetMode="External"/><Relationship Id="rId6960" Type="http://schemas.openxmlformats.org/officeDocument/2006/relationships/hyperlink" Target="http://guba.eastmoney.com/news,zssh000001,1221298707.html" TargetMode="External"/><Relationship Id="rId16554" Type="http://schemas.openxmlformats.org/officeDocument/2006/relationships/hyperlink" Target="http://guba.eastmoney.com/news,zssh000001,1103693197.html" TargetMode="External"/><Relationship Id="rId17605" Type="http://schemas.openxmlformats.org/officeDocument/2006/relationships/hyperlink" Target="http://guba.eastmoney.com/news,zssh000001,1085112273.html" TargetMode="External"/><Relationship Id="rId311" Type="http://schemas.openxmlformats.org/officeDocument/2006/relationships/hyperlink" Target="http://guba.eastmoney.com/news,zssh000001,1282818574.html" TargetMode="External"/><Relationship Id="rId5562" Type="http://schemas.openxmlformats.org/officeDocument/2006/relationships/hyperlink" Target="http://guba.eastmoney.com/news,zssh000001,1232164279.html" TargetMode="External"/><Relationship Id="rId6613" Type="http://schemas.openxmlformats.org/officeDocument/2006/relationships/hyperlink" Target="http://guba.eastmoney.com/news,zssh000001,1224670641.html" TargetMode="External"/><Relationship Id="rId15156" Type="http://schemas.openxmlformats.org/officeDocument/2006/relationships/hyperlink" Target="http://guba.eastmoney.com/news,zssh000001,1131938464.html" TargetMode="External"/><Relationship Id="rId16207" Type="http://schemas.openxmlformats.org/officeDocument/2006/relationships/hyperlink" Target="http://guba.eastmoney.com/news,zssh000001,1112225279.html" TargetMode="External"/><Relationship Id="rId4164" Type="http://schemas.openxmlformats.org/officeDocument/2006/relationships/hyperlink" Target="http://guba.eastmoney.com/news,zssh000001,1242589051.html" TargetMode="External"/><Relationship Id="rId5215" Type="http://schemas.openxmlformats.org/officeDocument/2006/relationships/hyperlink" Target="http://guba.eastmoney.com/news,zssh000001,1233712522.html" TargetMode="External"/><Relationship Id="rId8785" Type="http://schemas.openxmlformats.org/officeDocument/2006/relationships/hyperlink" Target="http://guba.eastmoney.com/news,zssh000001,1201299820.html" TargetMode="External"/><Relationship Id="rId9836" Type="http://schemas.openxmlformats.org/officeDocument/2006/relationships/hyperlink" Target="http://guba.eastmoney.com/news,zssh000001,1190775409.html" TargetMode="External"/><Relationship Id="rId7387" Type="http://schemas.openxmlformats.org/officeDocument/2006/relationships/hyperlink" Target="http://guba.eastmoney.com/news,zssh000001,1215873916.html" TargetMode="External"/><Relationship Id="rId8438" Type="http://schemas.openxmlformats.org/officeDocument/2006/relationships/hyperlink" Target="http://guba.eastmoney.com/news,zssh000001,1204769836.html" TargetMode="External"/><Relationship Id="rId11766" Type="http://schemas.openxmlformats.org/officeDocument/2006/relationships/hyperlink" Target="http://guba.eastmoney.com/news,zssh000001,1172276507.html" TargetMode="External"/><Relationship Id="rId12817" Type="http://schemas.openxmlformats.org/officeDocument/2006/relationships/hyperlink" Target="http://guba.eastmoney.com/news,zssh000001,1162919446.html" TargetMode="External"/><Relationship Id="rId1825" Type="http://schemas.openxmlformats.org/officeDocument/2006/relationships/hyperlink" Target="http://guba.eastmoney.com/news,zssh000001,1270069716.html" TargetMode="External"/><Relationship Id="rId10368" Type="http://schemas.openxmlformats.org/officeDocument/2006/relationships/hyperlink" Target="http://guba.eastmoney.com/news,zssh000001,1184616944.html" TargetMode="External"/><Relationship Id="rId11419" Type="http://schemas.openxmlformats.org/officeDocument/2006/relationships/hyperlink" Target="http://guba.eastmoney.com/news,zssh000001,1173452123.html" TargetMode="External"/><Relationship Id="rId14989" Type="http://schemas.openxmlformats.org/officeDocument/2006/relationships/hyperlink" Target="http://guba.eastmoney.com/news,zssh000001,1135270922.html" TargetMode="External"/><Relationship Id="rId3997" Type="http://schemas.openxmlformats.org/officeDocument/2006/relationships/hyperlink" Target="http://guba.eastmoney.com/news,zssh000001,1244648599.html" TargetMode="External"/><Relationship Id="rId11900" Type="http://schemas.openxmlformats.org/officeDocument/2006/relationships/hyperlink" Target="http://guba.eastmoney.com/news,zssh000001,1172089255.html" TargetMode="External"/><Relationship Id="rId17462" Type="http://schemas.openxmlformats.org/officeDocument/2006/relationships/hyperlink" Target="http://guba.eastmoney.com/news,zssh000001,1086983906.html" TargetMode="External"/><Relationship Id="rId2599" Type="http://schemas.openxmlformats.org/officeDocument/2006/relationships/hyperlink" Target="http://guba.eastmoney.com/news,zssh000001,1261462075.html" TargetMode="External"/><Relationship Id="rId6470" Type="http://schemas.openxmlformats.org/officeDocument/2006/relationships/hyperlink" Target="http://guba.eastmoney.com/news,zssh000001,1226450445.html" TargetMode="External"/><Relationship Id="rId7521" Type="http://schemas.openxmlformats.org/officeDocument/2006/relationships/hyperlink" Target="http://guba.eastmoney.com/news,zssh000001,1213962372.html" TargetMode="External"/><Relationship Id="rId10502" Type="http://schemas.openxmlformats.org/officeDocument/2006/relationships/hyperlink" Target="http://guba.eastmoney.com/news,zssh000001,1183647306.html" TargetMode="External"/><Relationship Id="rId16064" Type="http://schemas.openxmlformats.org/officeDocument/2006/relationships/hyperlink" Target="http://guba.eastmoney.com/news,zssh000001,1115561891.html" TargetMode="External"/><Relationship Id="rId17115" Type="http://schemas.openxmlformats.org/officeDocument/2006/relationships/hyperlink" Target="http://guba.eastmoney.com/news,zssh000001,1093216672.html" TargetMode="External"/><Relationship Id="rId5072" Type="http://schemas.openxmlformats.org/officeDocument/2006/relationships/hyperlink" Target="http://guba.eastmoney.com/news,zssh000001,1234419529.html" TargetMode="External"/><Relationship Id="rId6123" Type="http://schemas.openxmlformats.org/officeDocument/2006/relationships/hyperlink" Target="http://guba.eastmoney.com/news,zssh000001,1228772602.html" TargetMode="External"/><Relationship Id="rId9693" Type="http://schemas.openxmlformats.org/officeDocument/2006/relationships/hyperlink" Target="http://guba.eastmoney.com/news,zssh000001,1192206873.html" TargetMode="External"/><Relationship Id="rId12674" Type="http://schemas.openxmlformats.org/officeDocument/2006/relationships/hyperlink" Target="http://guba.eastmoney.com/news,zssh000001,1165144080.html" TargetMode="External"/><Relationship Id="rId1682" Type="http://schemas.openxmlformats.org/officeDocument/2006/relationships/hyperlink" Target="http://guba.eastmoney.com/news,zssh000001,1271532031.html" TargetMode="External"/><Relationship Id="rId2733" Type="http://schemas.openxmlformats.org/officeDocument/2006/relationships/hyperlink" Target="http://guba.eastmoney.com/news,zssh000001,1260267050.html" TargetMode="External"/><Relationship Id="rId8295" Type="http://schemas.openxmlformats.org/officeDocument/2006/relationships/hyperlink" Target="http://guba.eastmoney.com/news,zssh000001,1205738016.html" TargetMode="External"/><Relationship Id="rId9346" Type="http://schemas.openxmlformats.org/officeDocument/2006/relationships/hyperlink" Target="http://guba.eastmoney.com/news,zssh000001,1194578721.html" TargetMode="External"/><Relationship Id="rId11276" Type="http://schemas.openxmlformats.org/officeDocument/2006/relationships/hyperlink" Target="http://guba.eastmoney.com/news,zssh000001,1174698399.html" TargetMode="External"/><Relationship Id="rId12327" Type="http://schemas.openxmlformats.org/officeDocument/2006/relationships/hyperlink" Target="http://guba.eastmoney.com/news,zssh000001,1170190375.html" TargetMode="External"/><Relationship Id="rId13725" Type="http://schemas.openxmlformats.org/officeDocument/2006/relationships/hyperlink" Target="http://guba.eastmoney.com/news,zssh000001,1152025179.html" TargetMode="External"/><Relationship Id="rId705" Type="http://schemas.openxmlformats.org/officeDocument/2006/relationships/hyperlink" Target="http://guba.eastmoney.com/news,zssh000001,1279620215.html" TargetMode="External"/><Relationship Id="rId1335" Type="http://schemas.openxmlformats.org/officeDocument/2006/relationships/hyperlink" Target="http://guba.eastmoney.com/news,zssh000001,1274293187.html" TargetMode="External"/><Relationship Id="rId15897" Type="http://schemas.openxmlformats.org/officeDocument/2006/relationships/hyperlink" Target="http://guba.eastmoney.com/news,zssh000001,1118336500.html" TargetMode="External"/><Relationship Id="rId16948" Type="http://schemas.openxmlformats.org/officeDocument/2006/relationships/hyperlink" Target="http://guba.eastmoney.com/news,zssh000001,1096294245.html" TargetMode="External"/><Relationship Id="rId5956" Type="http://schemas.openxmlformats.org/officeDocument/2006/relationships/hyperlink" Target="http://guba.eastmoney.com/news,zssh000001,1230137890.html" TargetMode="External"/><Relationship Id="rId14499" Type="http://schemas.openxmlformats.org/officeDocument/2006/relationships/hyperlink" Target="http://guba.eastmoney.com/news,zssh000001,1139670503.html" TargetMode="External"/><Relationship Id="rId41" Type="http://schemas.openxmlformats.org/officeDocument/2006/relationships/hyperlink" Target="http://guba.eastmoney.com/news,zssh000001,1284917377.html" TargetMode="External"/><Relationship Id="rId4558" Type="http://schemas.openxmlformats.org/officeDocument/2006/relationships/hyperlink" Target="http://guba.eastmoney.com/news,zssh000001,1239542581.html" TargetMode="External"/><Relationship Id="rId5609" Type="http://schemas.openxmlformats.org/officeDocument/2006/relationships/hyperlink" Target="http://guba.eastmoney.com/news,zssh000001,1231922735.html" TargetMode="External"/><Relationship Id="rId7031" Type="http://schemas.openxmlformats.org/officeDocument/2006/relationships/hyperlink" Target="http://guba.eastmoney.com/news,zssh000001,1220804904.html" TargetMode="External"/><Relationship Id="rId11410" Type="http://schemas.openxmlformats.org/officeDocument/2006/relationships/hyperlink" Target="http://guba.eastmoney.com/news,zssh000001,1173491246.html" TargetMode="External"/><Relationship Id="rId14980" Type="http://schemas.openxmlformats.org/officeDocument/2006/relationships/hyperlink" Target="http://guba.eastmoney.com/news,zssh000001,1135444407.html" TargetMode="External"/><Relationship Id="rId10012" Type="http://schemas.openxmlformats.org/officeDocument/2006/relationships/hyperlink" Target="http://guba.eastmoney.com/news,zssh000001,1189112202.html" TargetMode="External"/><Relationship Id="rId13582" Type="http://schemas.openxmlformats.org/officeDocument/2006/relationships/hyperlink" Target="http://guba.eastmoney.com/news,zssh000001,1153387389.html" TargetMode="External"/><Relationship Id="rId14633" Type="http://schemas.openxmlformats.org/officeDocument/2006/relationships/hyperlink" Target="http://guba.eastmoney.com/news,zssh000001,1137926073.html" TargetMode="External"/><Relationship Id="rId2590" Type="http://schemas.openxmlformats.org/officeDocument/2006/relationships/hyperlink" Target="http://guba.eastmoney.com/news,002528,1261549192.html" TargetMode="External"/><Relationship Id="rId3641" Type="http://schemas.openxmlformats.org/officeDocument/2006/relationships/hyperlink" Target="http://guba.eastmoney.com/news,zssh000001,1248304070.html" TargetMode="External"/><Relationship Id="rId12184" Type="http://schemas.openxmlformats.org/officeDocument/2006/relationships/hyperlink" Target="http://guba.eastmoney.com/news,zssh000001,1170751395.html" TargetMode="External"/><Relationship Id="rId13235" Type="http://schemas.openxmlformats.org/officeDocument/2006/relationships/hyperlink" Target="http://guba.eastmoney.com/news,zssh000001,1155010991.html" TargetMode="External"/><Relationship Id="rId562" Type="http://schemas.openxmlformats.org/officeDocument/2006/relationships/hyperlink" Target="http://guba.eastmoney.com/news,zssh000001,1280629110.html" TargetMode="External"/><Relationship Id="rId1192" Type="http://schemas.openxmlformats.org/officeDocument/2006/relationships/hyperlink" Target="http://guba.eastmoney.com/news,zssh000001,1275911305.html" TargetMode="External"/><Relationship Id="rId2243" Type="http://schemas.openxmlformats.org/officeDocument/2006/relationships/hyperlink" Target="http://guba.eastmoney.com/news,zssh000001,1264080212.html" TargetMode="External"/><Relationship Id="rId6864" Type="http://schemas.openxmlformats.org/officeDocument/2006/relationships/hyperlink" Target="http://guba.eastmoney.com/news,zssh000001,1222328626.html" TargetMode="External"/><Relationship Id="rId7915" Type="http://schemas.openxmlformats.org/officeDocument/2006/relationships/hyperlink" Target="http://guba.eastmoney.com/news,zssh000001,1210006565.html" TargetMode="External"/><Relationship Id="rId16458" Type="http://schemas.openxmlformats.org/officeDocument/2006/relationships/hyperlink" Target="http://guba.eastmoney.com/news,zssh000001,1105861212.html" TargetMode="External"/><Relationship Id="rId215" Type="http://schemas.openxmlformats.org/officeDocument/2006/relationships/hyperlink" Target="http://guba.eastmoney.com/news,zssh000001,1283635450.html" TargetMode="External"/><Relationship Id="rId5466" Type="http://schemas.openxmlformats.org/officeDocument/2006/relationships/hyperlink" Target="http://guba.eastmoney.com/news,zssh000001,1232641142.html" TargetMode="External"/><Relationship Id="rId6517" Type="http://schemas.openxmlformats.org/officeDocument/2006/relationships/hyperlink" Target="https://caifuhao.eastmoney.com/news/20220908110426014680380?from=guba&amp;name=5LiK6K%2bB5oyH5pWw5ZCn&amp;gubaurl=aHR0cDovL2d1YmEuZWFzdG1vbmV5LmNvbS9saXN0LHpzc2gwMDAwMDEsZl80NzE1Lmh0bWw%3d" TargetMode="External"/><Relationship Id="rId17509" Type="http://schemas.openxmlformats.org/officeDocument/2006/relationships/hyperlink" Target="http://guba.eastmoney.com/news,zssh000001,1086466065.html" TargetMode="External"/><Relationship Id="rId4068" Type="http://schemas.openxmlformats.org/officeDocument/2006/relationships/hyperlink" Target="http://guba.eastmoney.com/news,zssh000001,1243900346.html" TargetMode="External"/><Relationship Id="rId5119" Type="http://schemas.openxmlformats.org/officeDocument/2006/relationships/hyperlink" Target="http://guba.eastmoney.com/news,zssh000001,1234297378.html" TargetMode="External"/><Relationship Id="rId8689" Type="http://schemas.openxmlformats.org/officeDocument/2006/relationships/hyperlink" Target="http://guba.eastmoney.com/news,zssh000001,1202849946.html" TargetMode="External"/><Relationship Id="rId14490" Type="http://schemas.openxmlformats.org/officeDocument/2006/relationships/hyperlink" Target="http://guba.eastmoney.com/news,zssh000001,1139762257.html" TargetMode="External"/><Relationship Id="rId15541" Type="http://schemas.openxmlformats.org/officeDocument/2006/relationships/hyperlink" Target="http://guba.eastmoney.com/news,zssh000001,1125413368.html" TargetMode="External"/><Relationship Id="rId1729" Type="http://schemas.openxmlformats.org/officeDocument/2006/relationships/hyperlink" Target="http://guba.eastmoney.com/news,zssh000001,1271205749.html" TargetMode="External"/><Relationship Id="rId5600" Type="http://schemas.openxmlformats.org/officeDocument/2006/relationships/hyperlink" Target="http://guba.eastmoney.com/news,zssh000001,1231951882.html" TargetMode="External"/><Relationship Id="rId13092" Type="http://schemas.openxmlformats.org/officeDocument/2006/relationships/hyperlink" Target="http://guba.eastmoney.com/news,zssh000001,1158087614.html" TargetMode="External"/><Relationship Id="rId14143" Type="http://schemas.openxmlformats.org/officeDocument/2006/relationships/hyperlink" Target="http://guba.eastmoney.com/news,zssh000001,1147459063.html" TargetMode="External"/><Relationship Id="rId3151" Type="http://schemas.openxmlformats.org/officeDocument/2006/relationships/hyperlink" Target="http://guba.eastmoney.com/news,zssh000001,1253995058.html" TargetMode="External"/><Relationship Id="rId4202" Type="http://schemas.openxmlformats.org/officeDocument/2006/relationships/hyperlink" Target="http://guba.eastmoney.com/news,zssh000001,1242264852.html" TargetMode="External"/><Relationship Id="rId7772" Type="http://schemas.openxmlformats.org/officeDocument/2006/relationships/hyperlink" Target="http://guba.eastmoney.com/news,zssh000001,1211809357.html" TargetMode="External"/><Relationship Id="rId8823" Type="http://schemas.openxmlformats.org/officeDocument/2006/relationships/hyperlink" Target="http://guba.eastmoney.com/news,zssh000001,1200755720.html" TargetMode="External"/><Relationship Id="rId10753" Type="http://schemas.openxmlformats.org/officeDocument/2006/relationships/hyperlink" Target="http://guba.eastmoney.com/news,zssh000001,1180682260.html" TargetMode="External"/><Relationship Id="rId17366" Type="http://schemas.openxmlformats.org/officeDocument/2006/relationships/hyperlink" Target="http://guba.eastmoney.com/news,zssh000001,1088765961.html" TargetMode="External"/><Relationship Id="rId6374" Type="http://schemas.openxmlformats.org/officeDocument/2006/relationships/hyperlink" Target="http://guba.eastmoney.com/news,zssh000001,1227511012.html" TargetMode="External"/><Relationship Id="rId7425" Type="http://schemas.openxmlformats.org/officeDocument/2006/relationships/hyperlink" Target="http://guba.eastmoney.com/news,zssh000001,1215389806.html" TargetMode="External"/><Relationship Id="rId10406" Type="http://schemas.openxmlformats.org/officeDocument/2006/relationships/hyperlink" Target="http://guba.eastmoney.com/news,zssh000001,1184860914.html" TargetMode="External"/><Relationship Id="rId11804" Type="http://schemas.openxmlformats.org/officeDocument/2006/relationships/hyperlink" Target="http://guba.eastmoney.com/news,zssh000001,1172214978.html" TargetMode="External"/><Relationship Id="rId17019" Type="http://schemas.openxmlformats.org/officeDocument/2006/relationships/hyperlink" Target="http://guba.eastmoney.com/news,zssh000001,1094527165.html" TargetMode="External"/><Relationship Id="rId6027" Type="http://schemas.openxmlformats.org/officeDocument/2006/relationships/hyperlink" Target="http://guba.eastmoney.com/news,zssh000001,1229520606.html" TargetMode="External"/><Relationship Id="rId9597" Type="http://schemas.openxmlformats.org/officeDocument/2006/relationships/hyperlink" Target="http://guba.eastmoney.com/news,zssh000001,1192824821.html" TargetMode="External"/><Relationship Id="rId13976" Type="http://schemas.openxmlformats.org/officeDocument/2006/relationships/hyperlink" Target="http://guba.eastmoney.com/news,zssh000001,1150304393.html" TargetMode="External"/><Relationship Id="rId1586" Type="http://schemas.openxmlformats.org/officeDocument/2006/relationships/hyperlink" Target="http://guba.eastmoney.com/news,zssh000001,1272409374.html" TargetMode="External"/><Relationship Id="rId2984" Type="http://schemas.openxmlformats.org/officeDocument/2006/relationships/hyperlink" Target="http://guba.eastmoney.com/news,zssh000001,1256445693.html" TargetMode="External"/><Relationship Id="rId8199" Type="http://schemas.openxmlformats.org/officeDocument/2006/relationships/hyperlink" Target="http://guba.eastmoney.com/news,zssh000001,1206844654.html" TargetMode="External"/><Relationship Id="rId12578" Type="http://schemas.openxmlformats.org/officeDocument/2006/relationships/hyperlink" Target="http://guba.eastmoney.com/news,zssh000001,1166201647.html" TargetMode="External"/><Relationship Id="rId13629" Type="http://schemas.openxmlformats.org/officeDocument/2006/relationships/hyperlink" Target="http://guba.eastmoney.com/news,zssh000001,1153023760.html" TargetMode="External"/><Relationship Id="rId15051" Type="http://schemas.openxmlformats.org/officeDocument/2006/relationships/hyperlink" Target="http://guba.eastmoney.com/news,zssh000001,1134401311.html" TargetMode="External"/><Relationship Id="rId17500" Type="http://schemas.openxmlformats.org/officeDocument/2006/relationships/hyperlink" Target="http://guba.eastmoney.com/news,zssh000001,1086441668.html" TargetMode="External"/><Relationship Id="rId609" Type="http://schemas.openxmlformats.org/officeDocument/2006/relationships/hyperlink" Target="http://guba.eastmoney.com/news,zssh000001,1280342175.html" TargetMode="External"/><Relationship Id="rId956" Type="http://schemas.openxmlformats.org/officeDocument/2006/relationships/hyperlink" Target="http://guba.eastmoney.com/news,zssh000001,1278128746.html" TargetMode="External"/><Relationship Id="rId1239" Type="http://schemas.openxmlformats.org/officeDocument/2006/relationships/hyperlink" Target="http://guba.eastmoney.com/news,zssh000001,1275310721.html" TargetMode="External"/><Relationship Id="rId2637" Type="http://schemas.openxmlformats.org/officeDocument/2006/relationships/hyperlink" Target="http://guba.eastmoney.com/news,zssh000001,1261361667.html" TargetMode="External"/><Relationship Id="rId5110" Type="http://schemas.openxmlformats.org/officeDocument/2006/relationships/hyperlink" Target="http://guba.eastmoney.com/news,zssh000001,1234292722.html" TargetMode="External"/><Relationship Id="rId16102" Type="http://schemas.openxmlformats.org/officeDocument/2006/relationships/hyperlink" Target="http://guba.eastmoney.com/news,zssh000001,1113995307.html" TargetMode="External"/><Relationship Id="rId8680" Type="http://schemas.openxmlformats.org/officeDocument/2006/relationships/hyperlink" Target="http://guba.eastmoney.com/news,zssh000001,1202944242.html" TargetMode="External"/><Relationship Id="rId9731" Type="http://schemas.openxmlformats.org/officeDocument/2006/relationships/hyperlink" Target="http://guba.eastmoney.com/news,zssh000001,1191896218.html" TargetMode="External"/><Relationship Id="rId11661" Type="http://schemas.openxmlformats.org/officeDocument/2006/relationships/hyperlink" Target="http://guba.eastmoney.com/news,zssh000001,1172635068.html" TargetMode="External"/><Relationship Id="rId12712" Type="http://schemas.openxmlformats.org/officeDocument/2006/relationships/hyperlink" Target="http://guba.eastmoney.com/news,zssh000001,1164852080.html" TargetMode="External"/><Relationship Id="rId1720" Type="http://schemas.openxmlformats.org/officeDocument/2006/relationships/hyperlink" Target="http://guba.eastmoney.com/news,zssh000001,1271216563.html" TargetMode="External"/><Relationship Id="rId7282" Type="http://schemas.openxmlformats.org/officeDocument/2006/relationships/hyperlink" Target="http://guba.eastmoney.com/news,zssh000001,1217742818.html" TargetMode="External"/><Relationship Id="rId8333" Type="http://schemas.openxmlformats.org/officeDocument/2006/relationships/hyperlink" Target="http://guba.eastmoney.com/news,zssh000001,1205351300.html" TargetMode="External"/><Relationship Id="rId10263" Type="http://schemas.openxmlformats.org/officeDocument/2006/relationships/hyperlink" Target="http://guba.eastmoney.com/news,zssh000001,1185786465.html" TargetMode="External"/><Relationship Id="rId11314" Type="http://schemas.openxmlformats.org/officeDocument/2006/relationships/hyperlink" Target="http://guba.eastmoney.com/news,zssh000001,1174221464.html" TargetMode="External"/><Relationship Id="rId14884" Type="http://schemas.openxmlformats.org/officeDocument/2006/relationships/hyperlink" Target="http://guba.eastmoney.com/news,zssh000001,1136452494.html" TargetMode="External"/><Relationship Id="rId3892" Type="http://schemas.openxmlformats.org/officeDocument/2006/relationships/hyperlink" Target="http://guba.eastmoney.com/news,zssh000001,1245473609.html" TargetMode="External"/><Relationship Id="rId4943" Type="http://schemas.openxmlformats.org/officeDocument/2006/relationships/hyperlink" Target="http://guba.eastmoney.com/news,zssh000001,1235361459.html" TargetMode="External"/><Relationship Id="rId13486" Type="http://schemas.openxmlformats.org/officeDocument/2006/relationships/hyperlink" Target="http://guba.eastmoney.com/news,zssh000001,1153700513.html" TargetMode="External"/><Relationship Id="rId14537" Type="http://schemas.openxmlformats.org/officeDocument/2006/relationships/hyperlink" Target="http://guba.eastmoney.com/news,zssh000001,1138971574.html" TargetMode="External"/><Relationship Id="rId15935" Type="http://schemas.openxmlformats.org/officeDocument/2006/relationships/hyperlink" Target="http://guba.eastmoney.com/news,zssh000001,1117515554.html" TargetMode="External"/><Relationship Id="rId2494" Type="http://schemas.openxmlformats.org/officeDocument/2006/relationships/hyperlink" Target="http://guba.eastmoney.com/news,zssh000001,1262057598.html" TargetMode="External"/><Relationship Id="rId3545" Type="http://schemas.openxmlformats.org/officeDocument/2006/relationships/hyperlink" Target="http://guba.eastmoney.com/news,zssh000001,1249462767.html" TargetMode="External"/><Relationship Id="rId12088" Type="http://schemas.openxmlformats.org/officeDocument/2006/relationships/hyperlink" Target="http://guba.eastmoney.com/news,zssh000001,1171415555.html" TargetMode="External"/><Relationship Id="rId13139" Type="http://schemas.openxmlformats.org/officeDocument/2006/relationships/hyperlink" Target="http://guba.eastmoney.com/news,zssh000001,1157189134.html" TargetMode="External"/><Relationship Id="rId17010" Type="http://schemas.openxmlformats.org/officeDocument/2006/relationships/hyperlink" Target="http://guba.eastmoney.com/news,zssh000001,1094831848.html" TargetMode="External"/><Relationship Id="rId466" Type="http://schemas.openxmlformats.org/officeDocument/2006/relationships/hyperlink" Target="http://guba.eastmoney.com/news,zssh000001,1281310527.html" TargetMode="External"/><Relationship Id="rId1096" Type="http://schemas.openxmlformats.org/officeDocument/2006/relationships/hyperlink" Target="http://guba.eastmoney.com/news,zssh000001,1277474620.html" TargetMode="External"/><Relationship Id="rId2147" Type="http://schemas.openxmlformats.org/officeDocument/2006/relationships/hyperlink" Target="http://guba.eastmoney.com/news,zssh000001,1265775601.html" TargetMode="External"/><Relationship Id="rId119" Type="http://schemas.openxmlformats.org/officeDocument/2006/relationships/hyperlink" Target="http://guba.eastmoney.com/news,zssh000001,1284375758.html" TargetMode="External"/><Relationship Id="rId6768" Type="http://schemas.openxmlformats.org/officeDocument/2006/relationships/hyperlink" Target="http://guba.eastmoney.com/news,zssh000001,1223219359.html" TargetMode="External"/><Relationship Id="rId7819" Type="http://schemas.openxmlformats.org/officeDocument/2006/relationships/hyperlink" Target="http://guba.eastmoney.com/news,zssh000001,1211220457.html" TargetMode="External"/><Relationship Id="rId8190" Type="http://schemas.openxmlformats.org/officeDocument/2006/relationships/hyperlink" Target="http://guba.eastmoney.com/news,zssh000001,1206864567.html" TargetMode="External"/><Relationship Id="rId9241" Type="http://schemas.openxmlformats.org/officeDocument/2006/relationships/hyperlink" Target="http://guba.eastmoney.com/news,zssh000001,1195924571.html" TargetMode="External"/><Relationship Id="rId13620" Type="http://schemas.openxmlformats.org/officeDocument/2006/relationships/hyperlink" Target="http://guba.eastmoney.com/news,zssh000001,1153084569.html" TargetMode="External"/><Relationship Id="rId11171" Type="http://schemas.openxmlformats.org/officeDocument/2006/relationships/hyperlink" Target="http://guba.eastmoney.com/news,zssh000001,1176075281.html" TargetMode="External"/><Relationship Id="rId12222" Type="http://schemas.openxmlformats.org/officeDocument/2006/relationships/hyperlink" Target="http://guba.eastmoney.com/news,zssh000001,1170499799.html" TargetMode="External"/><Relationship Id="rId15792" Type="http://schemas.openxmlformats.org/officeDocument/2006/relationships/hyperlink" Target="http://guba.eastmoney.com/news,zssh000001,1120550199.html" TargetMode="External"/><Relationship Id="rId16843" Type="http://schemas.openxmlformats.org/officeDocument/2006/relationships/hyperlink" Target="http://guba.eastmoney.com/news,zssh000001,1098773989.html" TargetMode="External"/><Relationship Id="rId600" Type="http://schemas.openxmlformats.org/officeDocument/2006/relationships/hyperlink" Target="http://guba.eastmoney.com/news,zssh000001,1280362642.html" TargetMode="External"/><Relationship Id="rId1230" Type="http://schemas.openxmlformats.org/officeDocument/2006/relationships/hyperlink" Target="http://guba.eastmoney.com/news,zssh000001,1275374548.html" TargetMode="External"/><Relationship Id="rId5851" Type="http://schemas.openxmlformats.org/officeDocument/2006/relationships/hyperlink" Target="http://guba.eastmoney.com/news,zssh000001,1230641097.html" TargetMode="External"/><Relationship Id="rId6902" Type="http://schemas.openxmlformats.org/officeDocument/2006/relationships/hyperlink" Target="http://guba.eastmoney.com/news,zssh000001,1221993946.html" TargetMode="External"/><Relationship Id="rId14394" Type="http://schemas.openxmlformats.org/officeDocument/2006/relationships/hyperlink" Target="http://guba.eastmoney.com/news,zssh000001,1141763687.html" TargetMode="External"/><Relationship Id="rId15445" Type="http://schemas.openxmlformats.org/officeDocument/2006/relationships/hyperlink" Target="http://guba.eastmoney.com/news,zssh000001,1127123352.html" TargetMode="External"/><Relationship Id="rId4453" Type="http://schemas.openxmlformats.org/officeDocument/2006/relationships/hyperlink" Target="http://guba.eastmoney.com/news,zssh000001,1240328383.html" TargetMode="External"/><Relationship Id="rId5504" Type="http://schemas.openxmlformats.org/officeDocument/2006/relationships/hyperlink" Target="http://guba.eastmoney.com/news,zssh000001,1232391243.html" TargetMode="External"/><Relationship Id="rId14047" Type="http://schemas.openxmlformats.org/officeDocument/2006/relationships/hyperlink" Target="http://guba.eastmoney.com/news,zssh000001,1149888973.html" TargetMode="External"/><Relationship Id="rId3055" Type="http://schemas.openxmlformats.org/officeDocument/2006/relationships/hyperlink" Target="http://guba.eastmoney.com/news,zssh000001,1255506898.html" TargetMode="External"/><Relationship Id="rId4106" Type="http://schemas.openxmlformats.org/officeDocument/2006/relationships/hyperlink" Target="http://guba.eastmoney.com/news,zssh000001,1243567982.html" TargetMode="External"/><Relationship Id="rId7676" Type="http://schemas.openxmlformats.org/officeDocument/2006/relationships/hyperlink" Target="http://guba.eastmoney.com/news,zssh000001,1212929502.html" TargetMode="External"/><Relationship Id="rId8727" Type="http://schemas.openxmlformats.org/officeDocument/2006/relationships/hyperlink" Target="http://guba.eastmoney.com/news,zssh000001,1202517215.html" TargetMode="External"/><Relationship Id="rId6278" Type="http://schemas.openxmlformats.org/officeDocument/2006/relationships/hyperlink" Target="http://guba.eastmoney.com/news,zssh000001,1227993591.html" TargetMode="External"/><Relationship Id="rId7329" Type="http://schemas.openxmlformats.org/officeDocument/2006/relationships/hyperlink" Target="http://guba.eastmoney.com/news,zssh000001,1216730445.html" TargetMode="External"/><Relationship Id="rId10657" Type="http://schemas.openxmlformats.org/officeDocument/2006/relationships/hyperlink" Target="http://guba.eastmoney.com/news,zssh000001,1181865908.html" TargetMode="External"/><Relationship Id="rId11708" Type="http://schemas.openxmlformats.org/officeDocument/2006/relationships/hyperlink" Target="http://guba.eastmoney.com/news,zssh000001,1172507478.html" TargetMode="External"/><Relationship Id="rId13130" Type="http://schemas.openxmlformats.org/officeDocument/2006/relationships/hyperlink" Target="http://guba.eastmoney.com/news,zssh000001,1157359367.html" TargetMode="External"/><Relationship Id="rId110" Type="http://schemas.openxmlformats.org/officeDocument/2006/relationships/hyperlink" Target="http://guba.eastmoney.com/news,zssh000001,1284401048.html" TargetMode="External"/><Relationship Id="rId2888" Type="http://schemas.openxmlformats.org/officeDocument/2006/relationships/hyperlink" Target="http://guba.eastmoney.com/news,zssh000001,1258072170.html" TargetMode="External"/><Relationship Id="rId3939" Type="http://schemas.openxmlformats.org/officeDocument/2006/relationships/hyperlink" Target="http://guba.eastmoney.com/news,zssh000001,1245164067.html" TargetMode="External"/><Relationship Id="rId7810" Type="http://schemas.openxmlformats.org/officeDocument/2006/relationships/hyperlink" Target="http://guba.eastmoney.com/news,zssh000001,1211574249.html" TargetMode="External"/><Relationship Id="rId16353" Type="http://schemas.openxmlformats.org/officeDocument/2006/relationships/hyperlink" Target="http://guba.eastmoney.com/news,zssh000001,1108700754.html" TargetMode="External"/><Relationship Id="rId17404" Type="http://schemas.openxmlformats.org/officeDocument/2006/relationships/hyperlink" Target="http://guba.eastmoney.com/news,zssh000001,1087747826.html" TargetMode="External"/><Relationship Id="rId5361" Type="http://schemas.openxmlformats.org/officeDocument/2006/relationships/hyperlink" Target="http://guba.eastmoney.com/news,zssh000001,1233274934.html" TargetMode="External"/><Relationship Id="rId6412" Type="http://schemas.openxmlformats.org/officeDocument/2006/relationships/hyperlink" Target="http://guba.eastmoney.com/news,zssh000001,1227117903.html" TargetMode="External"/><Relationship Id="rId9982" Type="http://schemas.openxmlformats.org/officeDocument/2006/relationships/hyperlink" Target="http://guba.eastmoney.com/news,zssh000001,1189466452.html" TargetMode="External"/><Relationship Id="rId12963" Type="http://schemas.openxmlformats.org/officeDocument/2006/relationships/hyperlink" Target="http://guba.eastmoney.com/news,zssh000001,1160178605.html" TargetMode="External"/><Relationship Id="rId16006" Type="http://schemas.openxmlformats.org/officeDocument/2006/relationships/hyperlink" Target="http://guba.eastmoney.com/news,zssh000001,1115974595.html" TargetMode="External"/><Relationship Id="rId1971" Type="http://schemas.openxmlformats.org/officeDocument/2006/relationships/hyperlink" Target="http://guba.eastmoney.com/news,zssh000001,1268506205.html" TargetMode="External"/><Relationship Id="rId5014" Type="http://schemas.openxmlformats.org/officeDocument/2006/relationships/hyperlink" Target="https://caifuhao.eastmoney.com/news/20221013094358726863710?from=guba&amp;name=5LiK6K%2bB5oyH5pWw5ZCn&amp;gubaurl=aHR0cDovL2d1YmEuZWFzdG1vbmV5LmNvbS9saXN0LHpzc2gwMDAwMDEsZl8zNjIwLmh0bWw%3d" TargetMode="External"/><Relationship Id="rId8584" Type="http://schemas.openxmlformats.org/officeDocument/2006/relationships/hyperlink" Target="http://guba.eastmoney.com/news,zssh000001,1203522232.html" TargetMode="External"/><Relationship Id="rId9635" Type="http://schemas.openxmlformats.org/officeDocument/2006/relationships/hyperlink" Target="http://guba.eastmoney.com/news,zssh000001,1192676767.html" TargetMode="External"/><Relationship Id="rId11565" Type="http://schemas.openxmlformats.org/officeDocument/2006/relationships/hyperlink" Target="http://guba.eastmoney.com/news,zssh000001,1172910729.html" TargetMode="External"/><Relationship Id="rId12616" Type="http://schemas.openxmlformats.org/officeDocument/2006/relationships/hyperlink" Target="http://guba.eastmoney.com/news,zssh000001,1165650397.html" TargetMode="External"/><Relationship Id="rId1624" Type="http://schemas.openxmlformats.org/officeDocument/2006/relationships/hyperlink" Target="http://guba.eastmoney.com/news,zssh000001,1272131510.html" TargetMode="External"/><Relationship Id="rId7186" Type="http://schemas.openxmlformats.org/officeDocument/2006/relationships/hyperlink" Target="http://guba.eastmoney.com/news,zssh000001,1219157409.html" TargetMode="External"/><Relationship Id="rId8237" Type="http://schemas.openxmlformats.org/officeDocument/2006/relationships/hyperlink" Target="http://guba.eastmoney.com/news,zssh000001,1206624606.html" TargetMode="External"/><Relationship Id="rId10167" Type="http://schemas.openxmlformats.org/officeDocument/2006/relationships/hyperlink" Target="http://guba.eastmoney.com/news,zssh000001,1187032877.html" TargetMode="External"/><Relationship Id="rId11218" Type="http://schemas.openxmlformats.org/officeDocument/2006/relationships/hyperlink" Target="http://guba.eastmoney.com/news,zssh000001,1175406830.html" TargetMode="External"/><Relationship Id="rId3796" Type="http://schemas.openxmlformats.org/officeDocument/2006/relationships/hyperlink" Target="http://guba.eastmoney.com/news,zssh000001,1246263696.html" TargetMode="External"/><Relationship Id="rId14788" Type="http://schemas.openxmlformats.org/officeDocument/2006/relationships/hyperlink" Target="http://guba.eastmoney.com/news,zssh000001,1137094551.html" TargetMode="External"/><Relationship Id="rId15839" Type="http://schemas.openxmlformats.org/officeDocument/2006/relationships/hyperlink" Target="http://guba.eastmoney.com/news,zssh000001,1119401178.html" TargetMode="External"/><Relationship Id="rId17261" Type="http://schemas.openxmlformats.org/officeDocument/2006/relationships/hyperlink" Target="http://guba.eastmoney.com/news,zssh000001,1090363185.html" TargetMode="External"/><Relationship Id="rId2398" Type="http://schemas.openxmlformats.org/officeDocument/2006/relationships/hyperlink" Target="http://guba.eastmoney.com/news,zssh000001,1262934471.html" TargetMode="External"/><Relationship Id="rId3449" Type="http://schemas.openxmlformats.org/officeDocument/2006/relationships/hyperlink" Target="http://guba.eastmoney.com/news,zssh000001,1250501803.html" TargetMode="External"/><Relationship Id="rId4847" Type="http://schemas.openxmlformats.org/officeDocument/2006/relationships/hyperlink" Target="http://guba.eastmoney.com/news,zssh000001,1236754933.html" TargetMode="External"/><Relationship Id="rId7320" Type="http://schemas.openxmlformats.org/officeDocument/2006/relationships/hyperlink" Target="http://guba.eastmoney.com/news,zssh000001,1216848686.html" TargetMode="External"/><Relationship Id="rId10301" Type="http://schemas.openxmlformats.org/officeDocument/2006/relationships/hyperlink" Target="http://guba.eastmoney.com/news,zssh000001,1185353669.html" TargetMode="External"/><Relationship Id="rId13871" Type="http://schemas.openxmlformats.org/officeDocument/2006/relationships/hyperlink" Target="http://guba.eastmoney.com/news,zssh000001,1150962514.html" TargetMode="External"/><Relationship Id="rId14922" Type="http://schemas.openxmlformats.org/officeDocument/2006/relationships/hyperlink" Target="http://guba.eastmoney.com/news,zssh000001,1136315949.html" TargetMode="External"/><Relationship Id="rId3930" Type="http://schemas.openxmlformats.org/officeDocument/2006/relationships/hyperlink" Target="http://guba.eastmoney.com/news,zssh000001,1245220196.html" TargetMode="External"/><Relationship Id="rId8094" Type="http://schemas.openxmlformats.org/officeDocument/2006/relationships/hyperlink" Target="http://guba.eastmoney.com/news,zssh000001,1208145315.html" TargetMode="External"/><Relationship Id="rId9492" Type="http://schemas.openxmlformats.org/officeDocument/2006/relationships/hyperlink" Target="http://guba.eastmoney.com/news,zssh000001,1193518567.html" TargetMode="External"/><Relationship Id="rId12473" Type="http://schemas.openxmlformats.org/officeDocument/2006/relationships/hyperlink" Target="http://guba.eastmoney.com/news,zssh000001,1167597377.html" TargetMode="External"/><Relationship Id="rId13524" Type="http://schemas.openxmlformats.org/officeDocument/2006/relationships/hyperlink" Target="http://guba.eastmoney.com/news,zssh000001,1153617304.html" TargetMode="External"/><Relationship Id="rId851" Type="http://schemas.openxmlformats.org/officeDocument/2006/relationships/hyperlink" Target="http://guba.eastmoney.com/news,zssh000001,1278685132.html" TargetMode="External"/><Relationship Id="rId1481" Type="http://schemas.openxmlformats.org/officeDocument/2006/relationships/hyperlink" Target="http://guba.eastmoney.com/news,zssh000001,1273061894.html" TargetMode="External"/><Relationship Id="rId2532" Type="http://schemas.openxmlformats.org/officeDocument/2006/relationships/hyperlink" Target="http://guba.eastmoney.com/news,zssh000001,1261896364.html" TargetMode="External"/><Relationship Id="rId9145" Type="http://schemas.openxmlformats.org/officeDocument/2006/relationships/hyperlink" Target="http://guba.eastmoney.com/news,zssh000001,1196852210.html" TargetMode="External"/><Relationship Id="rId11075" Type="http://schemas.openxmlformats.org/officeDocument/2006/relationships/hyperlink" Target="http://guba.eastmoney.com/news,zssh000001,1176748544.html" TargetMode="External"/><Relationship Id="rId12126" Type="http://schemas.openxmlformats.org/officeDocument/2006/relationships/hyperlink" Target="http://guba.eastmoney.com/news,zssh000001,1171017133.html" TargetMode="External"/><Relationship Id="rId15696" Type="http://schemas.openxmlformats.org/officeDocument/2006/relationships/hyperlink" Target="http://guba.eastmoney.com/news,zssh000001,1122060669.html" TargetMode="External"/><Relationship Id="rId16747" Type="http://schemas.openxmlformats.org/officeDocument/2006/relationships/hyperlink" Target="http://guba.eastmoney.com/news,zssh000001,1100127436.html" TargetMode="External"/><Relationship Id="rId504" Type="http://schemas.openxmlformats.org/officeDocument/2006/relationships/hyperlink" Target="http://guba.eastmoney.com/news,zssh000001,1280958285.html" TargetMode="External"/><Relationship Id="rId1134" Type="http://schemas.openxmlformats.org/officeDocument/2006/relationships/hyperlink" Target="http://guba.eastmoney.com/news,zssh000001,1276804754.html" TargetMode="External"/><Relationship Id="rId5755" Type="http://schemas.openxmlformats.org/officeDocument/2006/relationships/hyperlink" Target="http://guba.eastmoney.com/news,zssh000001,1231233804.html" TargetMode="External"/><Relationship Id="rId6806" Type="http://schemas.openxmlformats.org/officeDocument/2006/relationships/hyperlink" Target="http://guba.eastmoney.com/news,zssh000001,1223040293.html" TargetMode="External"/><Relationship Id="rId14298" Type="http://schemas.openxmlformats.org/officeDocument/2006/relationships/hyperlink" Target="http://guba.eastmoney.com/news,zssh000001,1143543852.html" TargetMode="External"/><Relationship Id="rId15349" Type="http://schemas.openxmlformats.org/officeDocument/2006/relationships/hyperlink" Target="http://guba.eastmoney.com/news,zssh000001,1128354665.html" TargetMode="External"/><Relationship Id="rId4357" Type="http://schemas.openxmlformats.org/officeDocument/2006/relationships/hyperlink" Target="http://guba.eastmoney.com/news,zssh000001,1240907985.html" TargetMode="External"/><Relationship Id="rId5408" Type="http://schemas.openxmlformats.org/officeDocument/2006/relationships/hyperlink" Target="http://guba.eastmoney.com/news,zssh000001,1232828873.html" TargetMode="External"/><Relationship Id="rId8978" Type="http://schemas.openxmlformats.org/officeDocument/2006/relationships/hyperlink" Target="http://guba.eastmoney.com/news,zssh000001,1199067805.html" TargetMode="External"/><Relationship Id="rId11959" Type="http://schemas.openxmlformats.org/officeDocument/2006/relationships/hyperlink" Target="http://guba.eastmoney.com/news,zssh000001,1171998168.html" TargetMode="External"/><Relationship Id="rId15830" Type="http://schemas.openxmlformats.org/officeDocument/2006/relationships/hyperlink" Target="http://guba.eastmoney.com/news,zssh000001,1119753548.html" TargetMode="External"/><Relationship Id="rId13381" Type="http://schemas.openxmlformats.org/officeDocument/2006/relationships/hyperlink" Target="http://guba.eastmoney.com/news,zssh000001,1154111159.html" TargetMode="External"/><Relationship Id="rId14432" Type="http://schemas.openxmlformats.org/officeDocument/2006/relationships/hyperlink" Target="http://guba.eastmoney.com/news,zssh000001,1140999068.html" TargetMode="External"/><Relationship Id="rId361" Type="http://schemas.openxmlformats.org/officeDocument/2006/relationships/hyperlink" Target="http://guba.eastmoney.com/news,zssh000001,1282214952.html" TargetMode="External"/><Relationship Id="rId2042" Type="http://schemas.openxmlformats.org/officeDocument/2006/relationships/hyperlink" Target="http://guba.eastmoney.com/news,zssh000001,1267291315.html" TargetMode="External"/><Relationship Id="rId3440" Type="http://schemas.openxmlformats.org/officeDocument/2006/relationships/hyperlink" Target="http://guba.eastmoney.com/news,zssh000001,1250548534.html" TargetMode="External"/><Relationship Id="rId13034" Type="http://schemas.openxmlformats.org/officeDocument/2006/relationships/hyperlink" Target="http://guba.eastmoney.com/news,zssh000001,1158874475.html" TargetMode="External"/><Relationship Id="rId6663" Type="http://schemas.openxmlformats.org/officeDocument/2006/relationships/hyperlink" Target="http://guba.eastmoney.com/news,zssh000001,1224049133.html" TargetMode="External"/><Relationship Id="rId7714" Type="http://schemas.openxmlformats.org/officeDocument/2006/relationships/hyperlink" Target="http://guba.eastmoney.com/news,zssh000001,1212422769.html" TargetMode="External"/><Relationship Id="rId16257" Type="http://schemas.openxmlformats.org/officeDocument/2006/relationships/hyperlink" Target="http://guba.eastmoney.com/news,zssh000001,1111084270.html" TargetMode="External"/><Relationship Id="rId17308" Type="http://schemas.openxmlformats.org/officeDocument/2006/relationships/hyperlink" Target="http://guba.eastmoney.com/news,zssh000001,1089554056.html" TargetMode="External"/><Relationship Id="rId5265" Type="http://schemas.openxmlformats.org/officeDocument/2006/relationships/hyperlink" Target="http://guba.eastmoney.com/news,zssh000001,1233608790.html" TargetMode="External"/><Relationship Id="rId6316" Type="http://schemas.openxmlformats.org/officeDocument/2006/relationships/hyperlink" Target="http://guba.eastmoney.com/news,zssh000001,1227700678.html" TargetMode="External"/><Relationship Id="rId9886" Type="http://schemas.openxmlformats.org/officeDocument/2006/relationships/hyperlink" Target="http://guba.eastmoney.com/news,zssh000001,1190265112.html" TargetMode="External"/><Relationship Id="rId1875" Type="http://schemas.openxmlformats.org/officeDocument/2006/relationships/hyperlink" Target="http://guba.eastmoney.com/news,zssh000001,1269585726.html" TargetMode="External"/><Relationship Id="rId8488" Type="http://schemas.openxmlformats.org/officeDocument/2006/relationships/hyperlink" Target="http://guba.eastmoney.com/news,zssh000001,1204571698.html" TargetMode="External"/><Relationship Id="rId9539" Type="http://schemas.openxmlformats.org/officeDocument/2006/relationships/hyperlink" Target="http://guba.eastmoney.com/news,zssh000001,1193250913.html" TargetMode="External"/><Relationship Id="rId11469" Type="http://schemas.openxmlformats.org/officeDocument/2006/relationships/hyperlink" Target="http://guba.eastmoney.com/news,zssh000001,1173358978.html" TargetMode="External"/><Relationship Id="rId12867" Type="http://schemas.openxmlformats.org/officeDocument/2006/relationships/hyperlink" Target="http://guba.eastmoney.com/news,zssh000001,1161516514.html" TargetMode="External"/><Relationship Id="rId13918" Type="http://schemas.openxmlformats.org/officeDocument/2006/relationships/hyperlink" Target="http://guba.eastmoney.com/news,zssh000001,1150575841.html" TargetMode="External"/><Relationship Id="rId15340" Type="http://schemas.openxmlformats.org/officeDocument/2006/relationships/hyperlink" Target="http://guba.eastmoney.com/news,zssh000001,1128327387.html" TargetMode="External"/><Relationship Id="rId1528" Type="http://schemas.openxmlformats.org/officeDocument/2006/relationships/hyperlink" Target="http://guba.eastmoney.com/news,zssh000001,1272671004.html" TargetMode="External"/><Relationship Id="rId2926" Type="http://schemas.openxmlformats.org/officeDocument/2006/relationships/hyperlink" Target="http://guba.eastmoney.com/news,zssh000001,1257447025.html" TargetMode="External"/><Relationship Id="rId4001" Type="http://schemas.openxmlformats.org/officeDocument/2006/relationships/hyperlink" Target="http://guba.eastmoney.com/news,zssh000001,1244630968.html" TargetMode="External"/><Relationship Id="rId11950" Type="http://schemas.openxmlformats.org/officeDocument/2006/relationships/hyperlink" Target="http://guba.eastmoney.com/news,zssh000001,1172022263.html" TargetMode="External"/><Relationship Id="rId6173" Type="http://schemas.openxmlformats.org/officeDocument/2006/relationships/hyperlink" Target="http://guba.eastmoney.com/news,zssh000001,1228368544.html" TargetMode="External"/><Relationship Id="rId7571" Type="http://schemas.openxmlformats.org/officeDocument/2006/relationships/hyperlink" Target="http://guba.eastmoney.com/news,zssh000001,1213597455.html" TargetMode="External"/><Relationship Id="rId8622" Type="http://schemas.openxmlformats.org/officeDocument/2006/relationships/hyperlink" Target="http://guba.eastmoney.com/news,zssh000001,1203152762.html" TargetMode="External"/><Relationship Id="rId10552" Type="http://schemas.openxmlformats.org/officeDocument/2006/relationships/hyperlink" Target="http://guba.eastmoney.com/news,zssh000001,1182728183.html" TargetMode="External"/><Relationship Id="rId11603" Type="http://schemas.openxmlformats.org/officeDocument/2006/relationships/hyperlink" Target="http://guba.eastmoney.com/news,zssh000001,1172961968.html" TargetMode="External"/><Relationship Id="rId17165" Type="http://schemas.openxmlformats.org/officeDocument/2006/relationships/hyperlink" Target="http://guba.eastmoney.com/news,zssh000001,1091924731.html" TargetMode="External"/><Relationship Id="rId7224" Type="http://schemas.openxmlformats.org/officeDocument/2006/relationships/hyperlink" Target="http://guba.eastmoney.com/news,zssh000001,1218583968.html" TargetMode="External"/><Relationship Id="rId10205" Type="http://schemas.openxmlformats.org/officeDocument/2006/relationships/hyperlink" Target="http://guba.eastmoney.com/news,zssh000001,1186494150.html" TargetMode="External"/><Relationship Id="rId13775" Type="http://schemas.openxmlformats.org/officeDocument/2006/relationships/hyperlink" Target="http://guba.eastmoney.com/news,zssh000001,1151397417.html" TargetMode="External"/><Relationship Id="rId14826" Type="http://schemas.openxmlformats.org/officeDocument/2006/relationships/hyperlink" Target="http://guba.eastmoney.com/news,zssh000001,1136771460.html" TargetMode="External"/><Relationship Id="rId2783" Type="http://schemas.openxmlformats.org/officeDocument/2006/relationships/hyperlink" Target="http://guba.eastmoney.com/news,zssh000001,1259615339.html" TargetMode="External"/><Relationship Id="rId3834" Type="http://schemas.openxmlformats.org/officeDocument/2006/relationships/hyperlink" Target="http://guba.eastmoney.com/news,zssh000001,1245796165.html" TargetMode="External"/><Relationship Id="rId9396" Type="http://schemas.openxmlformats.org/officeDocument/2006/relationships/hyperlink" Target="http://guba.eastmoney.com/news,zssh000001,1194245156.html" TargetMode="External"/><Relationship Id="rId12377" Type="http://schemas.openxmlformats.org/officeDocument/2006/relationships/hyperlink" Target="http://guba.eastmoney.com/news,zssh000001,1169716664.html" TargetMode="External"/><Relationship Id="rId13428" Type="http://schemas.openxmlformats.org/officeDocument/2006/relationships/hyperlink" Target="http://guba.eastmoney.com/news,zssh000001,1154072099.html" TargetMode="External"/><Relationship Id="rId755" Type="http://schemas.openxmlformats.org/officeDocument/2006/relationships/hyperlink" Target="http://guba.eastmoney.com/news,zssh000001,1279280705.html" TargetMode="External"/><Relationship Id="rId1385" Type="http://schemas.openxmlformats.org/officeDocument/2006/relationships/hyperlink" Target="http://guba.eastmoney.com/news,zssh000001,1273873815.html" TargetMode="External"/><Relationship Id="rId2436" Type="http://schemas.openxmlformats.org/officeDocument/2006/relationships/hyperlink" Target="http://guba.eastmoney.com/news,zssh000001,1262458395.html" TargetMode="External"/><Relationship Id="rId9049" Type="http://schemas.openxmlformats.org/officeDocument/2006/relationships/hyperlink" Target="http://guba.eastmoney.com/news,002666,1198153809.html" TargetMode="External"/><Relationship Id="rId16998" Type="http://schemas.openxmlformats.org/officeDocument/2006/relationships/hyperlink" Target="http://guba.eastmoney.com/news,zssh000001,1095113313.html" TargetMode="External"/><Relationship Id="rId91" Type="http://schemas.openxmlformats.org/officeDocument/2006/relationships/hyperlink" Target="http://guba.eastmoney.com/news,zssh000001,1284568190.html" TargetMode="External"/><Relationship Id="rId408" Type="http://schemas.openxmlformats.org/officeDocument/2006/relationships/hyperlink" Target="http://guba.eastmoney.com/news,zssh000001,1281744140.html" TargetMode="External"/><Relationship Id="rId1038" Type="http://schemas.openxmlformats.org/officeDocument/2006/relationships/hyperlink" Target="http://guba.eastmoney.com/news,zssh000001,1277988493.html" TargetMode="External"/><Relationship Id="rId5659" Type="http://schemas.openxmlformats.org/officeDocument/2006/relationships/hyperlink" Target="http://guba.eastmoney.com/news,zssh000001,1231829029.html" TargetMode="External"/><Relationship Id="rId9530" Type="http://schemas.openxmlformats.org/officeDocument/2006/relationships/hyperlink" Target="http://guba.eastmoney.com/news,zssh000001,1193280513.html" TargetMode="External"/><Relationship Id="rId7081" Type="http://schemas.openxmlformats.org/officeDocument/2006/relationships/hyperlink" Target="http://guba.eastmoney.com/news,zssh000001,1220634486.html" TargetMode="External"/><Relationship Id="rId8132" Type="http://schemas.openxmlformats.org/officeDocument/2006/relationships/hyperlink" Target="http://guba.eastmoney.com/news,zssh000001,1207788003.html" TargetMode="External"/><Relationship Id="rId11460" Type="http://schemas.openxmlformats.org/officeDocument/2006/relationships/hyperlink" Target="http://guba.eastmoney.com/news,zssh000001,1173306179.html" TargetMode="External"/><Relationship Id="rId12511" Type="http://schemas.openxmlformats.org/officeDocument/2006/relationships/hyperlink" Target="http://guba.eastmoney.com/news,zssh000001,1167216282.html" TargetMode="External"/><Relationship Id="rId10062" Type="http://schemas.openxmlformats.org/officeDocument/2006/relationships/hyperlink" Target="http://guba.eastmoney.com/news,zssh000001,1188282983.html" TargetMode="External"/><Relationship Id="rId11113" Type="http://schemas.openxmlformats.org/officeDocument/2006/relationships/hyperlink" Target="http://guba.eastmoney.com/news,zssh000001,1176512083.html" TargetMode="External"/><Relationship Id="rId14683" Type="http://schemas.openxmlformats.org/officeDocument/2006/relationships/hyperlink" Target="http://guba.eastmoney.com/news,zssh000001,1137625983.html" TargetMode="External"/><Relationship Id="rId15734" Type="http://schemas.openxmlformats.org/officeDocument/2006/relationships/hyperlink" Target="http://guba.eastmoney.com/news,zssh000001,1121436841.html" TargetMode="External"/><Relationship Id="rId3691" Type="http://schemas.openxmlformats.org/officeDocument/2006/relationships/hyperlink" Target="http://guba.eastmoney.com/news,zssh000001,1247631230.html" TargetMode="External"/><Relationship Id="rId4742" Type="http://schemas.openxmlformats.org/officeDocument/2006/relationships/hyperlink" Target="http://guba.eastmoney.com/news,zssh000001,1237836380.html" TargetMode="External"/><Relationship Id="rId13285" Type="http://schemas.openxmlformats.org/officeDocument/2006/relationships/hyperlink" Target="http://guba.eastmoney.com/news,zssh000001,1154559309.html" TargetMode="External"/><Relationship Id="rId14336" Type="http://schemas.openxmlformats.org/officeDocument/2006/relationships/hyperlink" Target="http://guba.eastmoney.com/news,zssh000001,1143049655.html" TargetMode="External"/><Relationship Id="rId2293" Type="http://schemas.openxmlformats.org/officeDocument/2006/relationships/hyperlink" Target="http://guba.eastmoney.com/news,zssh000001,1263445699.html" TargetMode="External"/><Relationship Id="rId3344" Type="http://schemas.openxmlformats.org/officeDocument/2006/relationships/hyperlink" Target="http://guba.eastmoney.com/news,zssh000001,1251746361.html" TargetMode="External"/><Relationship Id="rId7965" Type="http://schemas.openxmlformats.org/officeDocument/2006/relationships/hyperlink" Target="http://guba.eastmoney.com/news,zssh000001,1209443017.html" TargetMode="External"/><Relationship Id="rId17559" Type="http://schemas.openxmlformats.org/officeDocument/2006/relationships/hyperlink" Target="http://guba.eastmoney.com/news,zssh000001,1085436049.html" TargetMode="External"/><Relationship Id="rId265" Type="http://schemas.openxmlformats.org/officeDocument/2006/relationships/hyperlink" Target="http://guba.eastmoney.com/news,zssh000001,1283358964.html" TargetMode="External"/><Relationship Id="rId6567" Type="http://schemas.openxmlformats.org/officeDocument/2006/relationships/hyperlink" Target="http://guba.eastmoney.com/news,zssh000001,1225039715.html" TargetMode="External"/><Relationship Id="rId7618" Type="http://schemas.openxmlformats.org/officeDocument/2006/relationships/hyperlink" Target="http://guba.eastmoney.com/news,zssh000001,1213068669.html" TargetMode="External"/><Relationship Id="rId10946" Type="http://schemas.openxmlformats.org/officeDocument/2006/relationships/hyperlink" Target="http://guba.eastmoney.com/news,zssh000001,1178404597.html" TargetMode="External"/><Relationship Id="rId5169" Type="http://schemas.openxmlformats.org/officeDocument/2006/relationships/hyperlink" Target="http://guba.eastmoney.com/news,zssh000001,1233919692.html" TargetMode="External"/><Relationship Id="rId9040" Type="http://schemas.openxmlformats.org/officeDocument/2006/relationships/hyperlink" Target="http://guba.eastmoney.com/news,zssh000001,1198341346.html" TargetMode="External"/><Relationship Id="rId12021" Type="http://schemas.openxmlformats.org/officeDocument/2006/relationships/hyperlink" Target="http://guba.eastmoney.com/news,zssh000001,1171868989.html" TargetMode="External"/><Relationship Id="rId15591" Type="http://schemas.openxmlformats.org/officeDocument/2006/relationships/hyperlink" Target="http://guba.eastmoney.com/news,zssh000001,1124469327.html" TargetMode="External"/><Relationship Id="rId16642" Type="http://schemas.openxmlformats.org/officeDocument/2006/relationships/hyperlink" Target="http://guba.eastmoney.com/news,zssh000001,1102134126.html" TargetMode="External"/><Relationship Id="rId1779" Type="http://schemas.openxmlformats.org/officeDocument/2006/relationships/hyperlink" Target="http://guba.eastmoney.com/news,zssh000001,1270573519.html" TargetMode="External"/><Relationship Id="rId4252" Type="http://schemas.openxmlformats.org/officeDocument/2006/relationships/hyperlink" Target="http://guba.eastmoney.com/news,zssh000001,1241674330.html" TargetMode="External"/><Relationship Id="rId5650" Type="http://schemas.openxmlformats.org/officeDocument/2006/relationships/hyperlink" Target="http://guba.eastmoney.com/news,zssh000001,1231912817.html" TargetMode="External"/><Relationship Id="rId6701" Type="http://schemas.openxmlformats.org/officeDocument/2006/relationships/hyperlink" Target="http://guba.eastmoney.com/news,zssh000001,1223687123.html" TargetMode="External"/><Relationship Id="rId14193" Type="http://schemas.openxmlformats.org/officeDocument/2006/relationships/hyperlink" Target="http://guba.eastmoney.com/news,zssh000001,1146205430.html" TargetMode="External"/><Relationship Id="rId15244" Type="http://schemas.openxmlformats.org/officeDocument/2006/relationships/hyperlink" Target="http://guba.eastmoney.com/news,zssh000001,1130292040.html" TargetMode="External"/><Relationship Id="rId5303" Type="http://schemas.openxmlformats.org/officeDocument/2006/relationships/hyperlink" Target="http://guba.eastmoney.com/news,zssh000001,1233528064.html" TargetMode="External"/><Relationship Id="rId8873" Type="http://schemas.openxmlformats.org/officeDocument/2006/relationships/hyperlink" Target="http://guba.eastmoney.com/news,zssh000001,1200089090.html" TargetMode="External"/><Relationship Id="rId9924" Type="http://schemas.openxmlformats.org/officeDocument/2006/relationships/hyperlink" Target="http://guba.eastmoney.com/news,zssh000001,1190142538.html" TargetMode="External"/><Relationship Id="rId11854" Type="http://schemas.openxmlformats.org/officeDocument/2006/relationships/hyperlink" Target="http://guba.eastmoney.com/news,zssh000001,1172139174.html" TargetMode="External"/><Relationship Id="rId12905" Type="http://schemas.openxmlformats.org/officeDocument/2006/relationships/hyperlink" Target="http://guba.eastmoney.com/news,zssh000001,1160682662.html" TargetMode="External"/><Relationship Id="rId1913" Type="http://schemas.openxmlformats.org/officeDocument/2006/relationships/hyperlink" Target="http://guba.eastmoney.com/news,zssh000001,1269238883.html" TargetMode="External"/><Relationship Id="rId7475" Type="http://schemas.openxmlformats.org/officeDocument/2006/relationships/hyperlink" Target="http://guba.eastmoney.com/news,zssh000001,1214702112.html" TargetMode="External"/><Relationship Id="rId8526" Type="http://schemas.openxmlformats.org/officeDocument/2006/relationships/hyperlink" Target="http://guba.eastmoney.com/news,zssh000001,1204221990.html" TargetMode="External"/><Relationship Id="rId10456" Type="http://schemas.openxmlformats.org/officeDocument/2006/relationships/hyperlink" Target="http://guba.eastmoney.com/news,zssh000001,1184070774.html" TargetMode="External"/><Relationship Id="rId11507" Type="http://schemas.openxmlformats.org/officeDocument/2006/relationships/hyperlink" Target="http://guba.eastmoney.com/news,zssh000001,1173162985.html" TargetMode="External"/><Relationship Id="rId17069" Type="http://schemas.openxmlformats.org/officeDocument/2006/relationships/hyperlink" Target="http://guba.eastmoney.com/news,zssh000001,1093761787.html" TargetMode="External"/><Relationship Id="rId6077" Type="http://schemas.openxmlformats.org/officeDocument/2006/relationships/hyperlink" Target="http://guba.eastmoney.com/news,zssh000001,1229197498.html" TargetMode="External"/><Relationship Id="rId7128" Type="http://schemas.openxmlformats.org/officeDocument/2006/relationships/hyperlink" Target="http://guba.eastmoney.com/news,zssh000001,1219762790.html" TargetMode="External"/><Relationship Id="rId10109" Type="http://schemas.openxmlformats.org/officeDocument/2006/relationships/hyperlink" Target="http://guba.eastmoney.com/news,zssh000001,1187793231.html" TargetMode="External"/><Relationship Id="rId13679" Type="http://schemas.openxmlformats.org/officeDocument/2006/relationships/hyperlink" Target="http://guba.eastmoney.com/news,zssh000001,1152996083.html" TargetMode="External"/><Relationship Id="rId17550" Type="http://schemas.openxmlformats.org/officeDocument/2006/relationships/hyperlink" Target="http://guba.eastmoney.com/news,zssh000001,1085770729.html" TargetMode="External"/><Relationship Id="rId2687" Type="http://schemas.openxmlformats.org/officeDocument/2006/relationships/hyperlink" Target="http://guba.eastmoney.com/news,zssh000001,1260806821.html" TargetMode="External"/><Relationship Id="rId3738" Type="http://schemas.openxmlformats.org/officeDocument/2006/relationships/hyperlink" Target="http://guba.eastmoney.com/news,zssh000001,1247026478.html" TargetMode="External"/><Relationship Id="rId16152" Type="http://schemas.openxmlformats.org/officeDocument/2006/relationships/hyperlink" Target="http://guba.eastmoney.com/news,zssh000001,1112879756.html" TargetMode="External"/><Relationship Id="rId17203" Type="http://schemas.openxmlformats.org/officeDocument/2006/relationships/hyperlink" Target="http://guba.eastmoney.com/news,zssh000001,1090830181.html" TargetMode="External"/><Relationship Id="rId659" Type="http://schemas.openxmlformats.org/officeDocument/2006/relationships/hyperlink" Target="http://guba.eastmoney.com/news,zssh000001,1279964231.html" TargetMode="External"/><Relationship Id="rId1289" Type="http://schemas.openxmlformats.org/officeDocument/2006/relationships/hyperlink" Target="http://guba.eastmoney.com/news,zsgjhsi,1274680624.html" TargetMode="External"/><Relationship Id="rId5160" Type="http://schemas.openxmlformats.org/officeDocument/2006/relationships/hyperlink" Target="http://guba.eastmoney.com/news,zssh000001,1233996949.html" TargetMode="External"/><Relationship Id="rId6211" Type="http://schemas.openxmlformats.org/officeDocument/2006/relationships/hyperlink" Target="http://guba.eastmoney.com/news,zssh000001,1228214953.html" TargetMode="External"/><Relationship Id="rId8383" Type="http://schemas.openxmlformats.org/officeDocument/2006/relationships/hyperlink" Target="http://guba.eastmoney.com/news,zssh000001,1205156212.html" TargetMode="External"/><Relationship Id="rId9781" Type="http://schemas.openxmlformats.org/officeDocument/2006/relationships/hyperlink" Target="http://guba.eastmoney.com/news,zssh000001,1191301569.html" TargetMode="External"/><Relationship Id="rId12762" Type="http://schemas.openxmlformats.org/officeDocument/2006/relationships/hyperlink" Target="http://guba.eastmoney.com/news,zssh000001,1163819203.html" TargetMode="External"/><Relationship Id="rId13813" Type="http://schemas.openxmlformats.org/officeDocument/2006/relationships/hyperlink" Target="http://guba.eastmoney.com/news,zssh000001,1151088990.html" TargetMode="External"/><Relationship Id="rId1770" Type="http://schemas.openxmlformats.org/officeDocument/2006/relationships/hyperlink" Target="http://guba.eastmoney.com/news,zssh000001,1270663966.html" TargetMode="External"/><Relationship Id="rId2821" Type="http://schemas.openxmlformats.org/officeDocument/2006/relationships/hyperlink" Target="http://guba.eastmoney.com/news,zssh000001,1259038269.html" TargetMode="External"/><Relationship Id="rId8036" Type="http://schemas.openxmlformats.org/officeDocument/2006/relationships/hyperlink" Target="http://guba.eastmoney.com/news,zssh000001,1208937767.html" TargetMode="External"/><Relationship Id="rId9434" Type="http://schemas.openxmlformats.org/officeDocument/2006/relationships/hyperlink" Target="http://guba.eastmoney.com/news,zssh000001,1193908423.html" TargetMode="External"/><Relationship Id="rId11364" Type="http://schemas.openxmlformats.org/officeDocument/2006/relationships/hyperlink" Target="http://guba.eastmoney.com/news,zssh000001,1173726483.html" TargetMode="External"/><Relationship Id="rId12415" Type="http://schemas.openxmlformats.org/officeDocument/2006/relationships/hyperlink" Target="https://caifuhao.eastmoney.com/news/20220419100455459126650?from=guba&amp;name=5LiK6K%2bB5oyH5pWw5ZCn&amp;gubaurl=aHR0cDovL2d1YmEuZWFzdG1vbmV5LmNvbS9saXN0LHpzc2gwMDAwMDEsZl85MDY0Lmh0bWw%3d" TargetMode="External"/><Relationship Id="rId15985" Type="http://schemas.openxmlformats.org/officeDocument/2006/relationships/hyperlink" Target="http://guba.eastmoney.com/news,zssh000001,1117095558.html" TargetMode="External"/><Relationship Id="rId1423" Type="http://schemas.openxmlformats.org/officeDocument/2006/relationships/hyperlink" Target="http://guba.eastmoney.com/news,zssh000001,1273793237.html" TargetMode="External"/><Relationship Id="rId4993" Type="http://schemas.openxmlformats.org/officeDocument/2006/relationships/hyperlink" Target="http://guba.eastmoney.com/news,zssh000001,1234875677.html" TargetMode="External"/><Relationship Id="rId11017" Type="http://schemas.openxmlformats.org/officeDocument/2006/relationships/hyperlink" Target="http://guba.eastmoney.com/news,zssh000001,1177598386.html" TargetMode="External"/><Relationship Id="rId14587" Type="http://schemas.openxmlformats.org/officeDocument/2006/relationships/hyperlink" Target="http://guba.eastmoney.com/news,zssh000001,1138149131.html" TargetMode="External"/><Relationship Id="rId15638" Type="http://schemas.openxmlformats.org/officeDocument/2006/relationships/hyperlink" Target="http://guba.eastmoney.com/news,zssh000001,1123372292.html" TargetMode="External"/><Relationship Id="rId3595" Type="http://schemas.openxmlformats.org/officeDocument/2006/relationships/hyperlink" Target="http://guba.eastmoney.com/news,zssh000001,1248880230.html" TargetMode="External"/><Relationship Id="rId4646" Type="http://schemas.openxmlformats.org/officeDocument/2006/relationships/hyperlink" Target="http://guba.eastmoney.com/news,zssh000001,1239096505.html" TargetMode="External"/><Relationship Id="rId13189" Type="http://schemas.openxmlformats.org/officeDocument/2006/relationships/hyperlink" Target="http://guba.eastmoney.com/news,zssh000001,1155984815.html" TargetMode="External"/><Relationship Id="rId17060" Type="http://schemas.openxmlformats.org/officeDocument/2006/relationships/hyperlink" Target="http://guba.eastmoney.com/news,zssh000001,1093859862.html" TargetMode="External"/><Relationship Id="rId2197" Type="http://schemas.openxmlformats.org/officeDocument/2006/relationships/hyperlink" Target="http://guba.eastmoney.com/news,zssh000001,1264950909.html" TargetMode="External"/><Relationship Id="rId3248" Type="http://schemas.openxmlformats.org/officeDocument/2006/relationships/hyperlink" Target="http://guba.eastmoney.com/news,zssh000001,1252670936.html" TargetMode="External"/><Relationship Id="rId7869" Type="http://schemas.openxmlformats.org/officeDocument/2006/relationships/hyperlink" Target="http://guba.eastmoney.com/news,zssh000001,1210510098.html" TargetMode="External"/><Relationship Id="rId10100" Type="http://schemas.openxmlformats.org/officeDocument/2006/relationships/hyperlink" Target="http://guba.eastmoney.com/news,zssh000001,1187776545.html" TargetMode="External"/><Relationship Id="rId169" Type="http://schemas.openxmlformats.org/officeDocument/2006/relationships/hyperlink" Target="http://guba.eastmoney.com/news,zssh000001,1283925899.html" TargetMode="External"/><Relationship Id="rId9291" Type="http://schemas.openxmlformats.org/officeDocument/2006/relationships/hyperlink" Target="http://guba.eastmoney.com/news,zssh000001,1195857434.html" TargetMode="External"/><Relationship Id="rId13670" Type="http://schemas.openxmlformats.org/officeDocument/2006/relationships/hyperlink" Target="http://guba.eastmoney.com/news,zssh000001,1152647910.html" TargetMode="External"/><Relationship Id="rId14721" Type="http://schemas.openxmlformats.org/officeDocument/2006/relationships/hyperlink" Target="http://guba.eastmoney.com/news,zssh000001,1137545158.html" TargetMode="External"/><Relationship Id="rId650" Type="http://schemas.openxmlformats.org/officeDocument/2006/relationships/hyperlink" Target="http://guba.eastmoney.com/news,zssh000001,1280039293.html" TargetMode="External"/><Relationship Id="rId1280" Type="http://schemas.openxmlformats.org/officeDocument/2006/relationships/hyperlink" Target="http://guba.eastmoney.com/news,zssh000001,1274800181.html" TargetMode="External"/><Relationship Id="rId2331" Type="http://schemas.openxmlformats.org/officeDocument/2006/relationships/hyperlink" Target="http://guba.eastmoney.com/news,zssh000001,1263248316.html" TargetMode="External"/><Relationship Id="rId12272" Type="http://schemas.openxmlformats.org/officeDocument/2006/relationships/hyperlink" Target="http://guba.eastmoney.com/news,zssh000001,1170388522.html" TargetMode="External"/><Relationship Id="rId13323" Type="http://schemas.openxmlformats.org/officeDocument/2006/relationships/hyperlink" Target="http://guba.eastmoney.com/news,zssh000001,1154299559.html" TargetMode="External"/><Relationship Id="rId16893" Type="http://schemas.openxmlformats.org/officeDocument/2006/relationships/hyperlink" Target="http://guba.eastmoney.com/news,zssh000001,1097458612.html" TargetMode="External"/><Relationship Id="rId303" Type="http://schemas.openxmlformats.org/officeDocument/2006/relationships/hyperlink" Target="http://guba.eastmoney.com/news,zssh000001,1282964712.html" TargetMode="External"/><Relationship Id="rId6952" Type="http://schemas.openxmlformats.org/officeDocument/2006/relationships/hyperlink" Target="http://guba.eastmoney.com/news,zssh000001,1221451377.html" TargetMode="External"/><Relationship Id="rId15495" Type="http://schemas.openxmlformats.org/officeDocument/2006/relationships/hyperlink" Target="http://guba.eastmoney.com/news,zssh000001,1126501611.html" TargetMode="External"/><Relationship Id="rId16546" Type="http://schemas.openxmlformats.org/officeDocument/2006/relationships/hyperlink" Target="http://guba.eastmoney.com/news,zssh000001,1103843614.html" TargetMode="External"/><Relationship Id="rId5554" Type="http://schemas.openxmlformats.org/officeDocument/2006/relationships/hyperlink" Target="http://guba.eastmoney.com/news,zssh000001,1232217188.html" TargetMode="External"/><Relationship Id="rId6605" Type="http://schemas.openxmlformats.org/officeDocument/2006/relationships/hyperlink" Target="http://guba.eastmoney.com/news,zssh000001,1224588187.html" TargetMode="External"/><Relationship Id="rId14097" Type="http://schemas.openxmlformats.org/officeDocument/2006/relationships/hyperlink" Target="http://guba.eastmoney.com/news,zssh000001,1148852449.html" TargetMode="External"/><Relationship Id="rId15148" Type="http://schemas.openxmlformats.org/officeDocument/2006/relationships/hyperlink" Target="http://guba.eastmoney.com/news,zssh000001,1132038404.html" TargetMode="External"/><Relationship Id="rId4156" Type="http://schemas.openxmlformats.org/officeDocument/2006/relationships/hyperlink" Target="http://guba.eastmoney.com/news,zssh000001,1242729734.html" TargetMode="External"/><Relationship Id="rId5207" Type="http://schemas.openxmlformats.org/officeDocument/2006/relationships/hyperlink" Target="http://guba.eastmoney.com/news,zssh000001,1233801206.html" TargetMode="External"/><Relationship Id="rId8777" Type="http://schemas.openxmlformats.org/officeDocument/2006/relationships/hyperlink" Target="http://guba.eastmoney.com/news,zssh000001,1201590204.html" TargetMode="External"/><Relationship Id="rId9828" Type="http://schemas.openxmlformats.org/officeDocument/2006/relationships/hyperlink" Target="http://guba.eastmoney.com/news,zssh000001,1190812367.html" TargetMode="External"/><Relationship Id="rId11758" Type="http://schemas.openxmlformats.org/officeDocument/2006/relationships/hyperlink" Target="http://guba.eastmoney.com/news,zssh000001,1172291850.html" TargetMode="External"/><Relationship Id="rId1817" Type="http://schemas.openxmlformats.org/officeDocument/2006/relationships/hyperlink" Target="http://guba.eastmoney.com/news,zssh000001,1270122109.html" TargetMode="External"/><Relationship Id="rId7379" Type="http://schemas.openxmlformats.org/officeDocument/2006/relationships/hyperlink" Target="http://guba.eastmoney.com/news,zssh000001,1216265648.html" TargetMode="External"/><Relationship Id="rId12809" Type="http://schemas.openxmlformats.org/officeDocument/2006/relationships/hyperlink" Target="http://guba.eastmoney.com/news,zssh000001,1163080705.html" TargetMode="External"/><Relationship Id="rId13180" Type="http://schemas.openxmlformats.org/officeDocument/2006/relationships/hyperlink" Target="http://guba.eastmoney.com/news,zssh000001,1156266059.html" TargetMode="External"/><Relationship Id="rId14231" Type="http://schemas.openxmlformats.org/officeDocument/2006/relationships/hyperlink" Target="http://guba.eastmoney.com/news,zssh000001,1145369542.html" TargetMode="External"/><Relationship Id="rId160" Type="http://schemas.openxmlformats.org/officeDocument/2006/relationships/hyperlink" Target="http://guba.eastmoney.com/news,zssh000001,1284019225.html" TargetMode="External"/><Relationship Id="rId3989" Type="http://schemas.openxmlformats.org/officeDocument/2006/relationships/hyperlink" Target="http://guba.eastmoney.com/news,zssh000001,1244713261.html" TargetMode="External"/><Relationship Id="rId6462" Type="http://schemas.openxmlformats.org/officeDocument/2006/relationships/hyperlink" Target="http://guba.eastmoney.com/news,zssh000001,1226653476.html" TargetMode="External"/><Relationship Id="rId7860" Type="http://schemas.openxmlformats.org/officeDocument/2006/relationships/hyperlink" Target="http://guba.eastmoney.com/news,zssh000001,1210581323.html" TargetMode="External"/><Relationship Id="rId8911" Type="http://schemas.openxmlformats.org/officeDocument/2006/relationships/hyperlink" Target="http://guba.eastmoney.com/news,zssh000001,1199816538.html" TargetMode="External"/><Relationship Id="rId10841" Type="http://schemas.openxmlformats.org/officeDocument/2006/relationships/hyperlink" Target="http://guba.eastmoney.com/news,zssh000001,1179425198.html" TargetMode="External"/><Relationship Id="rId16056" Type="http://schemas.openxmlformats.org/officeDocument/2006/relationships/hyperlink" Target="http://guba.eastmoney.com/news,zssh000001,1115494384.html" TargetMode="External"/><Relationship Id="rId17454" Type="http://schemas.openxmlformats.org/officeDocument/2006/relationships/hyperlink" Target="http://guba.eastmoney.com/news,zssh000001,1087139837.html" TargetMode="External"/><Relationship Id="rId5064" Type="http://schemas.openxmlformats.org/officeDocument/2006/relationships/hyperlink" Target="http://guba.eastmoney.com/news,zssh000001,1234429630.html" TargetMode="External"/><Relationship Id="rId6115" Type="http://schemas.openxmlformats.org/officeDocument/2006/relationships/hyperlink" Target="http://guba.eastmoney.com/news,zssh000001,1228824198.html" TargetMode="External"/><Relationship Id="rId7513" Type="http://schemas.openxmlformats.org/officeDocument/2006/relationships/hyperlink" Target="http://guba.eastmoney.com/news,zssh000001,1213996296.html" TargetMode="External"/><Relationship Id="rId17107" Type="http://schemas.openxmlformats.org/officeDocument/2006/relationships/hyperlink" Target="http://guba.eastmoney.com/news,zssh000001,1093359362.html" TargetMode="External"/><Relationship Id="rId9685" Type="http://schemas.openxmlformats.org/officeDocument/2006/relationships/hyperlink" Target="http://guba.eastmoney.com/news,zssh000001,1192255595.html" TargetMode="External"/><Relationship Id="rId12666" Type="http://schemas.openxmlformats.org/officeDocument/2006/relationships/hyperlink" Target="http://guba.eastmoney.com/news,zssh000001,1165184920.html" TargetMode="External"/><Relationship Id="rId13717" Type="http://schemas.openxmlformats.org/officeDocument/2006/relationships/hyperlink" Target="http://guba.eastmoney.com/news,zssh000001,1152065516.html" TargetMode="External"/><Relationship Id="rId1674" Type="http://schemas.openxmlformats.org/officeDocument/2006/relationships/hyperlink" Target="http://guba.eastmoney.com/news,zssh000001,1271844895.html" TargetMode="External"/><Relationship Id="rId2725" Type="http://schemas.openxmlformats.org/officeDocument/2006/relationships/hyperlink" Target="http://guba.eastmoney.com/news,zssh000001,1260486678.html" TargetMode="External"/><Relationship Id="rId8287" Type="http://schemas.openxmlformats.org/officeDocument/2006/relationships/hyperlink" Target="http://guba.eastmoney.com/news,zssh000001,1205866327.html" TargetMode="External"/><Relationship Id="rId9338" Type="http://schemas.openxmlformats.org/officeDocument/2006/relationships/hyperlink" Target="http://guba.eastmoney.com/news,zssh000001,1194669274.html" TargetMode="External"/><Relationship Id="rId11268" Type="http://schemas.openxmlformats.org/officeDocument/2006/relationships/hyperlink" Target="http://guba.eastmoney.com/news,zssh000001,1174767656.html" TargetMode="External"/><Relationship Id="rId12319" Type="http://schemas.openxmlformats.org/officeDocument/2006/relationships/hyperlink" Target="http://guba.eastmoney.com/news,zssh000001,1170222738.html" TargetMode="External"/><Relationship Id="rId15889" Type="http://schemas.openxmlformats.org/officeDocument/2006/relationships/hyperlink" Target="http://guba.eastmoney.com/news,zssh000001,1118463379.html" TargetMode="External"/><Relationship Id="rId1327" Type="http://schemas.openxmlformats.org/officeDocument/2006/relationships/hyperlink" Target="http://guba.eastmoney.com/news,zssh000001,1274311518.html" TargetMode="External"/><Relationship Id="rId4897" Type="http://schemas.openxmlformats.org/officeDocument/2006/relationships/hyperlink" Target="http://guba.eastmoney.com/news,zssh000001,1236084847.html" TargetMode="External"/><Relationship Id="rId5948" Type="http://schemas.openxmlformats.org/officeDocument/2006/relationships/hyperlink" Target="http://guba.eastmoney.com/news,zssh000001,1230325553.html" TargetMode="External"/><Relationship Id="rId33" Type="http://schemas.openxmlformats.org/officeDocument/2006/relationships/hyperlink" Target="http://guba.eastmoney.com/news,zssh000001,1284946696.html" TargetMode="External"/><Relationship Id="rId3499" Type="http://schemas.openxmlformats.org/officeDocument/2006/relationships/hyperlink" Target="http://guba.eastmoney.com/news,zssh000001,1249733630.html" TargetMode="External"/><Relationship Id="rId7370" Type="http://schemas.openxmlformats.org/officeDocument/2006/relationships/hyperlink" Target="http://guba.eastmoney.com/news,zssh000001,1216217225.html" TargetMode="External"/><Relationship Id="rId8421" Type="http://schemas.openxmlformats.org/officeDocument/2006/relationships/hyperlink" Target="http://guba.eastmoney.com/news,zssh000001,1204860110.html" TargetMode="External"/><Relationship Id="rId12800" Type="http://schemas.openxmlformats.org/officeDocument/2006/relationships/hyperlink" Target="http://guba.eastmoney.com/news,zssh000001,1163256757.html" TargetMode="External"/><Relationship Id="rId7023" Type="http://schemas.openxmlformats.org/officeDocument/2006/relationships/hyperlink" Target="http://guba.eastmoney.com/news,zssh000001,1220836840.html" TargetMode="External"/><Relationship Id="rId10351" Type="http://schemas.openxmlformats.org/officeDocument/2006/relationships/hyperlink" Target="http://guba.eastmoney.com/news,zssh000001,1184891916.html" TargetMode="External"/><Relationship Id="rId11402" Type="http://schemas.openxmlformats.org/officeDocument/2006/relationships/hyperlink" Target="http://guba.eastmoney.com/news,zssh000001,1173516754.html" TargetMode="External"/><Relationship Id="rId14972" Type="http://schemas.openxmlformats.org/officeDocument/2006/relationships/hyperlink" Target="http://guba.eastmoney.com/news,zssh000001,1135549033.html" TargetMode="External"/><Relationship Id="rId3980" Type="http://schemas.openxmlformats.org/officeDocument/2006/relationships/hyperlink" Target="https://caifuhao.eastmoney.com/news/20221110112429938418420?from=guba&amp;name=5LiK6K%2bB5oyH5pWw5ZCn&amp;gubaurl=aHR0cDovL2d1YmEuZWFzdG1vbmV5LmNvbS9saXN0LHpzc2gwMDAwMDEsZl8yODI0Lmh0bWw%3d" TargetMode="External"/><Relationship Id="rId9195" Type="http://schemas.openxmlformats.org/officeDocument/2006/relationships/hyperlink" Target="http://guba.eastmoney.com/news,zssh000001,1196429060.html" TargetMode="External"/><Relationship Id="rId10004" Type="http://schemas.openxmlformats.org/officeDocument/2006/relationships/hyperlink" Target="http://guba.eastmoney.com/news,600058,1189189715.html" TargetMode="External"/><Relationship Id="rId13574" Type="http://schemas.openxmlformats.org/officeDocument/2006/relationships/hyperlink" Target="http://guba.eastmoney.com/news,zssh000001,1153427529.html" TargetMode="External"/><Relationship Id="rId14625" Type="http://schemas.openxmlformats.org/officeDocument/2006/relationships/hyperlink" Target="http://guba.eastmoney.com/news,zssh000001,1137931044.html" TargetMode="External"/><Relationship Id="rId1184" Type="http://schemas.openxmlformats.org/officeDocument/2006/relationships/hyperlink" Target="http://guba.eastmoney.com/news,zssh000001,1276012370.html" TargetMode="External"/><Relationship Id="rId2582" Type="http://schemas.openxmlformats.org/officeDocument/2006/relationships/hyperlink" Target="http://guba.eastmoney.com/news,zssh000001,1261493036.html" TargetMode="External"/><Relationship Id="rId3633" Type="http://schemas.openxmlformats.org/officeDocument/2006/relationships/hyperlink" Target="http://guba.eastmoney.com/news,zssh000001,1248310772.html" TargetMode="External"/><Relationship Id="rId12176" Type="http://schemas.openxmlformats.org/officeDocument/2006/relationships/hyperlink" Target="http://guba.eastmoney.com/news,zssh000001,1170816781.html" TargetMode="External"/><Relationship Id="rId13227" Type="http://schemas.openxmlformats.org/officeDocument/2006/relationships/hyperlink" Target="http://guba.eastmoney.com/news,zssh000001,1155047057.html" TargetMode="External"/><Relationship Id="rId16797" Type="http://schemas.openxmlformats.org/officeDocument/2006/relationships/hyperlink" Target="http://guba.eastmoney.com/news,zssh000001,1099613623.html" TargetMode="External"/><Relationship Id="rId554" Type="http://schemas.openxmlformats.org/officeDocument/2006/relationships/hyperlink" Target="http://guba.eastmoney.com/news,zssh000001,1280672702.html" TargetMode="External"/><Relationship Id="rId2235" Type="http://schemas.openxmlformats.org/officeDocument/2006/relationships/hyperlink" Target="http://guba.eastmoney.com/news,zssh000001,1264328313.html" TargetMode="External"/><Relationship Id="rId6856" Type="http://schemas.openxmlformats.org/officeDocument/2006/relationships/hyperlink" Target="http://guba.eastmoney.com/news,zssh000001,1222522610.html" TargetMode="External"/><Relationship Id="rId7907" Type="http://schemas.openxmlformats.org/officeDocument/2006/relationships/hyperlink" Target="http://guba.eastmoney.com/news,zssh000001,1210761233.html" TargetMode="External"/><Relationship Id="rId15399" Type="http://schemas.openxmlformats.org/officeDocument/2006/relationships/hyperlink" Target="http://guba.eastmoney.com/news,zssh000001,1127931989.html" TargetMode="External"/><Relationship Id="rId207" Type="http://schemas.openxmlformats.org/officeDocument/2006/relationships/hyperlink" Target="http://guba.eastmoney.com/news,zssh000001,1283685268.html" TargetMode="External"/><Relationship Id="rId5458" Type="http://schemas.openxmlformats.org/officeDocument/2006/relationships/hyperlink" Target="http://guba.eastmoney.com/news,zssh000001,1232662302.html" TargetMode="External"/><Relationship Id="rId6509" Type="http://schemas.openxmlformats.org/officeDocument/2006/relationships/hyperlink" Target="http://guba.eastmoney.com/news,zssh000001,1225946484.html" TargetMode="External"/><Relationship Id="rId12310" Type="http://schemas.openxmlformats.org/officeDocument/2006/relationships/hyperlink" Target="http://guba.eastmoney.com/news,zssh000001,1170252873.html" TargetMode="External"/><Relationship Id="rId15880" Type="http://schemas.openxmlformats.org/officeDocument/2006/relationships/hyperlink" Target="http://guba.eastmoney.com/news,zssh000001,1118471186.html" TargetMode="External"/><Relationship Id="rId16931" Type="http://schemas.openxmlformats.org/officeDocument/2006/relationships/hyperlink" Target="http://guba.eastmoney.com/news,zssh000001,1096679708.html" TargetMode="External"/><Relationship Id="rId3490" Type="http://schemas.openxmlformats.org/officeDocument/2006/relationships/hyperlink" Target="http://guba.eastmoney.com/news,zssh000001,1250098116.html" TargetMode="External"/><Relationship Id="rId4541" Type="http://schemas.openxmlformats.org/officeDocument/2006/relationships/hyperlink" Target="http://guba.eastmoney.com/news,zssh000001,1239657976.html" TargetMode="External"/><Relationship Id="rId13084" Type="http://schemas.openxmlformats.org/officeDocument/2006/relationships/hyperlink" Target="http://guba.eastmoney.com/news,zssh000001,1158306134.html" TargetMode="External"/><Relationship Id="rId14135" Type="http://schemas.openxmlformats.org/officeDocument/2006/relationships/hyperlink" Target="http://guba.eastmoney.com/news,zssh000001,1147584632.html" TargetMode="External"/><Relationship Id="rId14482" Type="http://schemas.openxmlformats.org/officeDocument/2006/relationships/hyperlink" Target="http://guba.eastmoney.com/news,zssh000001,1140072807.html" TargetMode="External"/><Relationship Id="rId15533" Type="http://schemas.openxmlformats.org/officeDocument/2006/relationships/hyperlink" Target="http://guba.eastmoney.com/news,zssh000001,1125594244.html" TargetMode="External"/><Relationship Id="rId2092" Type="http://schemas.openxmlformats.org/officeDocument/2006/relationships/hyperlink" Target="http://guba.eastmoney.com/news,zssh000001,1266613151.html" TargetMode="External"/><Relationship Id="rId3143" Type="http://schemas.openxmlformats.org/officeDocument/2006/relationships/hyperlink" Target="http://guba.eastmoney.com/news,zssh000001,1254276362.html" TargetMode="External"/><Relationship Id="rId7764" Type="http://schemas.openxmlformats.org/officeDocument/2006/relationships/hyperlink" Target="http://guba.eastmoney.com/news,zssh000001,1211846878.html" TargetMode="External"/><Relationship Id="rId8815" Type="http://schemas.openxmlformats.org/officeDocument/2006/relationships/hyperlink" Target="http://guba.eastmoney.com/news,zssh000001,1200879615.html" TargetMode="External"/><Relationship Id="rId10745" Type="http://schemas.openxmlformats.org/officeDocument/2006/relationships/hyperlink" Target="http://guba.eastmoney.com/news,zssh000001,1180835716.html" TargetMode="External"/><Relationship Id="rId17358" Type="http://schemas.openxmlformats.org/officeDocument/2006/relationships/hyperlink" Target="http://guba.eastmoney.com/news,zssh000001,1088753775.html" TargetMode="External"/><Relationship Id="rId6366" Type="http://schemas.openxmlformats.org/officeDocument/2006/relationships/hyperlink" Target="http://guba.eastmoney.com/news,zssh000001,1227555586.html" TargetMode="External"/><Relationship Id="rId7417" Type="http://schemas.openxmlformats.org/officeDocument/2006/relationships/hyperlink" Target="http://guba.eastmoney.com/news,zssh000001,1215367764.html" TargetMode="External"/><Relationship Id="rId13968" Type="http://schemas.openxmlformats.org/officeDocument/2006/relationships/hyperlink" Target="http://guba.eastmoney.com/news,zssh000001,1150515301.html" TargetMode="External"/><Relationship Id="rId2976" Type="http://schemas.openxmlformats.org/officeDocument/2006/relationships/hyperlink" Target="http://guba.eastmoney.com/news,zssh000001,1256598852.html" TargetMode="External"/><Relationship Id="rId6019" Type="http://schemas.openxmlformats.org/officeDocument/2006/relationships/hyperlink" Target="http://guba.eastmoney.com/news,zssz399006,1229555237.html" TargetMode="External"/><Relationship Id="rId9589" Type="http://schemas.openxmlformats.org/officeDocument/2006/relationships/hyperlink" Target="http://guba.eastmoney.com/news,zssh000001,1192937364.html" TargetMode="External"/><Relationship Id="rId15390" Type="http://schemas.openxmlformats.org/officeDocument/2006/relationships/hyperlink" Target="http://guba.eastmoney.com/news,zssh000001,1127815674.html" TargetMode="External"/><Relationship Id="rId16441" Type="http://schemas.openxmlformats.org/officeDocument/2006/relationships/hyperlink" Target="http://guba.eastmoney.com/news,zssh000001,1107095267.html" TargetMode="External"/><Relationship Id="rId948" Type="http://schemas.openxmlformats.org/officeDocument/2006/relationships/hyperlink" Target="http://guba.eastmoney.com/news,zssh000001,1278186948.html" TargetMode="External"/><Relationship Id="rId1578" Type="http://schemas.openxmlformats.org/officeDocument/2006/relationships/hyperlink" Target="http://guba.eastmoney.com/news,zssh000001,1272365010.html" TargetMode="External"/><Relationship Id="rId2629" Type="http://schemas.openxmlformats.org/officeDocument/2006/relationships/hyperlink" Target="http://guba.eastmoney.com/news,zssh000001,1261393680.html" TargetMode="External"/><Relationship Id="rId6500" Type="http://schemas.openxmlformats.org/officeDocument/2006/relationships/hyperlink" Target="http://guba.eastmoney.com/news,zssh000001,1226112505.html" TargetMode="External"/><Relationship Id="rId15043" Type="http://schemas.openxmlformats.org/officeDocument/2006/relationships/hyperlink" Target="http://guba.eastmoney.com/news,zssh000001,1134480754.html" TargetMode="External"/><Relationship Id="rId4051" Type="http://schemas.openxmlformats.org/officeDocument/2006/relationships/hyperlink" Target="http://guba.eastmoney.com/news,zssh000001,1244060075.html" TargetMode="External"/><Relationship Id="rId5102" Type="http://schemas.openxmlformats.org/officeDocument/2006/relationships/hyperlink" Target="http://guba.eastmoney.com/news,zssh000001,1234329012.html" TargetMode="External"/><Relationship Id="rId8672" Type="http://schemas.openxmlformats.org/officeDocument/2006/relationships/hyperlink" Target="http://guba.eastmoney.com/news,zssh000001,1203001628.html" TargetMode="External"/><Relationship Id="rId7274" Type="http://schemas.openxmlformats.org/officeDocument/2006/relationships/hyperlink" Target="http://guba.eastmoney.com/news,zssh000001,1217829813.html" TargetMode="External"/><Relationship Id="rId8325" Type="http://schemas.openxmlformats.org/officeDocument/2006/relationships/hyperlink" Target="http://guba.eastmoney.com/news,zssh000001,1205455890.html" TargetMode="External"/><Relationship Id="rId9723" Type="http://schemas.openxmlformats.org/officeDocument/2006/relationships/hyperlink" Target="http://guba.eastmoney.com/news,zssh000001,1191969916.html" TargetMode="External"/><Relationship Id="rId11653" Type="http://schemas.openxmlformats.org/officeDocument/2006/relationships/hyperlink" Target="http://guba.eastmoney.com/news,zssh000001,1172655475.html" TargetMode="External"/><Relationship Id="rId12704" Type="http://schemas.openxmlformats.org/officeDocument/2006/relationships/hyperlink" Target="http://guba.eastmoney.com/news,zssh000001,1164930111.html" TargetMode="External"/><Relationship Id="rId1712" Type="http://schemas.openxmlformats.org/officeDocument/2006/relationships/hyperlink" Target="http://guba.eastmoney.com/news,zssh000001,1271314172.html" TargetMode="External"/><Relationship Id="rId10255" Type="http://schemas.openxmlformats.org/officeDocument/2006/relationships/hyperlink" Target="http://guba.eastmoney.com/news,zssh000001,1185807428.html" TargetMode="External"/><Relationship Id="rId11306" Type="http://schemas.openxmlformats.org/officeDocument/2006/relationships/hyperlink" Target="http://guba.eastmoney.com/news,zssh000001,1174254293.html" TargetMode="External"/><Relationship Id="rId14876" Type="http://schemas.openxmlformats.org/officeDocument/2006/relationships/hyperlink" Target="http://guba.eastmoney.com/news,zssh000001,1136547420.html" TargetMode="External"/><Relationship Id="rId15927" Type="http://schemas.openxmlformats.org/officeDocument/2006/relationships/hyperlink" Target="https://caifuhao.eastmoney.com/news/20211210092745159443520?from=guba&amp;name=5LiK6K%2bB5oyH5pWw5ZCn&amp;gubaurl=aHR0cDovL2d1YmEuZWFzdG1vbmV5LmNvbS9saXN0LHpzc2gwMDAwMDEsZl8xMjU4My5odG1s" TargetMode="External"/><Relationship Id="rId3884" Type="http://schemas.openxmlformats.org/officeDocument/2006/relationships/hyperlink" Target="http://guba.eastmoney.com/news,zssh000001,1245505465.html" TargetMode="External"/><Relationship Id="rId4935" Type="http://schemas.openxmlformats.org/officeDocument/2006/relationships/hyperlink" Target="http://guba.eastmoney.com/news,300072,1235596240.html" TargetMode="External"/><Relationship Id="rId9099" Type="http://schemas.openxmlformats.org/officeDocument/2006/relationships/hyperlink" Target="http://guba.eastmoney.com/news,zssh000001,1197459359.html" TargetMode="External"/><Relationship Id="rId13478" Type="http://schemas.openxmlformats.org/officeDocument/2006/relationships/hyperlink" Target="http://guba.eastmoney.com/news,zssh000001,1153713478.html" TargetMode="External"/><Relationship Id="rId14529" Type="http://schemas.openxmlformats.org/officeDocument/2006/relationships/hyperlink" Target="http://guba.eastmoney.com/news,zssh000001,1139175384.html" TargetMode="External"/><Relationship Id="rId2486" Type="http://schemas.openxmlformats.org/officeDocument/2006/relationships/hyperlink" Target="http://guba.eastmoney.com/news,zssh000001,1261998696.html" TargetMode="External"/><Relationship Id="rId3537" Type="http://schemas.openxmlformats.org/officeDocument/2006/relationships/hyperlink" Target="http://guba.eastmoney.com/news,zssh000001,1249518535.html" TargetMode="External"/><Relationship Id="rId17002" Type="http://schemas.openxmlformats.org/officeDocument/2006/relationships/hyperlink" Target="http://guba.eastmoney.com/news,zssh000001,1095463119.html" TargetMode="External"/><Relationship Id="rId458" Type="http://schemas.openxmlformats.org/officeDocument/2006/relationships/hyperlink" Target="http://guba.eastmoney.com/news,zssh000001,1281360837.html" TargetMode="External"/><Relationship Id="rId1088" Type="http://schemas.openxmlformats.org/officeDocument/2006/relationships/hyperlink" Target="http://guba.eastmoney.com/news,zssh000001,1277487813.html" TargetMode="External"/><Relationship Id="rId2139" Type="http://schemas.openxmlformats.org/officeDocument/2006/relationships/hyperlink" Target="http://guba.eastmoney.com/news,zssh000001,1265884572.html" TargetMode="External"/><Relationship Id="rId6010" Type="http://schemas.openxmlformats.org/officeDocument/2006/relationships/hyperlink" Target="http://guba.eastmoney.com/news,zssh000001,1229635553.html" TargetMode="External"/><Relationship Id="rId9580" Type="http://schemas.openxmlformats.org/officeDocument/2006/relationships/hyperlink" Target="http://guba.eastmoney.com/news,zssh000001,1192859226.html" TargetMode="External"/><Relationship Id="rId2620" Type="http://schemas.openxmlformats.org/officeDocument/2006/relationships/hyperlink" Target="http://guba.eastmoney.com/news,zssh000001,1261442558.html" TargetMode="External"/><Relationship Id="rId8182" Type="http://schemas.openxmlformats.org/officeDocument/2006/relationships/hyperlink" Target="http://guba.eastmoney.com/news,zssh000001,1206888788.html" TargetMode="External"/><Relationship Id="rId9233" Type="http://schemas.openxmlformats.org/officeDocument/2006/relationships/hyperlink" Target="http://guba.eastmoney.com/news,zssh000001,1195983886.html" TargetMode="External"/><Relationship Id="rId11163" Type="http://schemas.openxmlformats.org/officeDocument/2006/relationships/hyperlink" Target="http://guba.eastmoney.com/news,zssh000001,1176248915.html" TargetMode="External"/><Relationship Id="rId12214" Type="http://schemas.openxmlformats.org/officeDocument/2006/relationships/hyperlink" Target="http://guba.eastmoney.com/news,zssh000001,1170537122.html" TargetMode="External"/><Relationship Id="rId12561" Type="http://schemas.openxmlformats.org/officeDocument/2006/relationships/hyperlink" Target="http://guba.eastmoney.com/news,zssh000001,1166353952.html" TargetMode="External"/><Relationship Id="rId13612" Type="http://schemas.openxmlformats.org/officeDocument/2006/relationships/hyperlink" Target="http://guba.eastmoney.com/news,zssh000001,1153075908.html" TargetMode="External"/><Relationship Id="rId1222" Type="http://schemas.openxmlformats.org/officeDocument/2006/relationships/hyperlink" Target="http://guba.eastmoney.com/news,zssh000001,1275505344.html" TargetMode="External"/><Relationship Id="rId15784" Type="http://schemas.openxmlformats.org/officeDocument/2006/relationships/hyperlink" Target="http://guba.eastmoney.com/news,zssh000001,1120580389.html" TargetMode="External"/><Relationship Id="rId16835" Type="http://schemas.openxmlformats.org/officeDocument/2006/relationships/hyperlink" Target="http://guba.eastmoney.com/news,zssh000001,1098879316.html" TargetMode="External"/><Relationship Id="rId3394" Type="http://schemas.openxmlformats.org/officeDocument/2006/relationships/hyperlink" Target="http://guba.eastmoney.com/news,zssh000001,1251120098.html" TargetMode="External"/><Relationship Id="rId4792" Type="http://schemas.openxmlformats.org/officeDocument/2006/relationships/hyperlink" Target="http://guba.eastmoney.com/news,zssh000001,1237198988.html" TargetMode="External"/><Relationship Id="rId5843" Type="http://schemas.openxmlformats.org/officeDocument/2006/relationships/hyperlink" Target="http://guba.eastmoney.com/news,zssh000001,1230716284.html" TargetMode="External"/><Relationship Id="rId14386" Type="http://schemas.openxmlformats.org/officeDocument/2006/relationships/hyperlink" Target="http://guba.eastmoney.com/news,zssh000001,1141783748.html" TargetMode="External"/><Relationship Id="rId15437" Type="http://schemas.openxmlformats.org/officeDocument/2006/relationships/hyperlink" Target="http://guba.eastmoney.com/news,zssh000001,1127305651.html" TargetMode="External"/><Relationship Id="rId3047" Type="http://schemas.openxmlformats.org/officeDocument/2006/relationships/hyperlink" Target="http://guba.eastmoney.com/news,zssh000001,1255568897.html" TargetMode="External"/><Relationship Id="rId4445" Type="http://schemas.openxmlformats.org/officeDocument/2006/relationships/hyperlink" Target="http://guba.eastmoney.com/news,zssh000001,1240373583.html" TargetMode="External"/><Relationship Id="rId10996" Type="http://schemas.openxmlformats.org/officeDocument/2006/relationships/hyperlink" Target="http://guba.eastmoney.com/news,zssh000001,1177782225.html" TargetMode="External"/><Relationship Id="rId14039" Type="http://schemas.openxmlformats.org/officeDocument/2006/relationships/hyperlink" Target="http://guba.eastmoney.com/news,zssh000001,1149765430.html" TargetMode="External"/><Relationship Id="rId7668" Type="http://schemas.openxmlformats.org/officeDocument/2006/relationships/hyperlink" Target="http://guba.eastmoney.com/news,zssh000001,1212926508.html" TargetMode="External"/><Relationship Id="rId8719" Type="http://schemas.openxmlformats.org/officeDocument/2006/relationships/hyperlink" Target="http://guba.eastmoney.com/news,zssh000001,1202565149.html" TargetMode="External"/><Relationship Id="rId10649" Type="http://schemas.openxmlformats.org/officeDocument/2006/relationships/hyperlink" Target="http://guba.eastmoney.com/news,zssh000001,1181996509.html" TargetMode="External"/><Relationship Id="rId14520" Type="http://schemas.openxmlformats.org/officeDocument/2006/relationships/hyperlink" Target="http://guba.eastmoney.com/news,zssh000001,1139331976.html" TargetMode="External"/><Relationship Id="rId9090" Type="http://schemas.openxmlformats.org/officeDocument/2006/relationships/hyperlink" Target="http://guba.eastmoney.com/news,zssh000001,1197518602.html" TargetMode="External"/><Relationship Id="rId12071" Type="http://schemas.openxmlformats.org/officeDocument/2006/relationships/hyperlink" Target="http://guba.eastmoney.com/news,zssh000001,1171669314.html" TargetMode="External"/><Relationship Id="rId13122" Type="http://schemas.openxmlformats.org/officeDocument/2006/relationships/hyperlink" Target="http://guba.eastmoney.com/news,zssh000001,1157447371.html" TargetMode="External"/><Relationship Id="rId2130" Type="http://schemas.openxmlformats.org/officeDocument/2006/relationships/hyperlink" Target="http://guba.eastmoney.com/news,zssh000001,1265923616.html" TargetMode="External"/><Relationship Id="rId6751" Type="http://schemas.openxmlformats.org/officeDocument/2006/relationships/hyperlink" Target="http://guba.eastmoney.com/news,zssh000001,1223436843.html" TargetMode="External"/><Relationship Id="rId15294" Type="http://schemas.openxmlformats.org/officeDocument/2006/relationships/hyperlink" Target="http://guba.eastmoney.com/news,zssh000001,1129363544.html" TargetMode="External"/><Relationship Id="rId16345" Type="http://schemas.openxmlformats.org/officeDocument/2006/relationships/hyperlink" Target="http://guba.eastmoney.com/news,zssh000001,1109004741.html" TargetMode="External"/><Relationship Id="rId16692" Type="http://schemas.openxmlformats.org/officeDocument/2006/relationships/hyperlink" Target="http://guba.eastmoney.com/news,zssh000001,1101566034.html" TargetMode="External"/><Relationship Id="rId102" Type="http://schemas.openxmlformats.org/officeDocument/2006/relationships/hyperlink" Target="http://guba.eastmoney.com/news,zssh000001,1284467416.html" TargetMode="External"/><Relationship Id="rId5353" Type="http://schemas.openxmlformats.org/officeDocument/2006/relationships/hyperlink" Target="http://guba.eastmoney.com/news,zssh000001,1233338783.html" TargetMode="External"/><Relationship Id="rId6404" Type="http://schemas.openxmlformats.org/officeDocument/2006/relationships/hyperlink" Target="http://guba.eastmoney.com/news,zssh000001,1227194109.html" TargetMode="External"/><Relationship Id="rId7802" Type="http://schemas.openxmlformats.org/officeDocument/2006/relationships/hyperlink" Target="http://guba.eastmoney.com/news,zssh000001,1211412447.html" TargetMode="External"/><Relationship Id="rId5006" Type="http://schemas.openxmlformats.org/officeDocument/2006/relationships/hyperlink" Target="http://guba.eastmoney.com/news,zssh000001,1234779967.html" TargetMode="External"/><Relationship Id="rId9974" Type="http://schemas.openxmlformats.org/officeDocument/2006/relationships/hyperlink" Target="http://guba.eastmoney.com/news,zssh000001,1189804959.html" TargetMode="External"/><Relationship Id="rId12955" Type="http://schemas.openxmlformats.org/officeDocument/2006/relationships/hyperlink" Target="http://guba.eastmoney.com/news,zssh000001,1159979555.html" TargetMode="External"/><Relationship Id="rId1963" Type="http://schemas.openxmlformats.org/officeDocument/2006/relationships/hyperlink" Target="http://guba.eastmoney.com/news,zssh000001,1268615710.html" TargetMode="External"/><Relationship Id="rId7178" Type="http://schemas.openxmlformats.org/officeDocument/2006/relationships/hyperlink" Target="http://guba.eastmoney.com/news,zssh000001,1219212477.html" TargetMode="External"/><Relationship Id="rId8576" Type="http://schemas.openxmlformats.org/officeDocument/2006/relationships/hyperlink" Target="http://guba.eastmoney.com/news,zssh000001,1203448536.html" TargetMode="External"/><Relationship Id="rId9627" Type="http://schemas.openxmlformats.org/officeDocument/2006/relationships/hyperlink" Target="http://guba.eastmoney.com/news,zssh000001,1192774412.html" TargetMode="External"/><Relationship Id="rId11557" Type="http://schemas.openxmlformats.org/officeDocument/2006/relationships/hyperlink" Target="http://guba.eastmoney.com/news,zssh000001,1172931719.html" TargetMode="External"/><Relationship Id="rId12608" Type="http://schemas.openxmlformats.org/officeDocument/2006/relationships/hyperlink" Target="http://guba.eastmoney.com/news,zssh000001,1166498453.html" TargetMode="External"/><Relationship Id="rId1616" Type="http://schemas.openxmlformats.org/officeDocument/2006/relationships/hyperlink" Target="http://guba.eastmoney.com/news,zssh000001,1272175130.html" TargetMode="External"/><Relationship Id="rId8229" Type="http://schemas.openxmlformats.org/officeDocument/2006/relationships/hyperlink" Target="http://guba.eastmoney.com/news,zssh000001,1206710092.html" TargetMode="External"/><Relationship Id="rId10159" Type="http://schemas.openxmlformats.org/officeDocument/2006/relationships/hyperlink" Target="http://guba.eastmoney.com/news,zssh000001,1187103712.html" TargetMode="External"/><Relationship Id="rId14030" Type="http://schemas.openxmlformats.org/officeDocument/2006/relationships/hyperlink" Target="http://guba.eastmoney.com/news,zssh000001,1149840653.html" TargetMode="External"/><Relationship Id="rId3788" Type="http://schemas.openxmlformats.org/officeDocument/2006/relationships/hyperlink" Target="http://guba.eastmoney.com/news,zssh000001,1246356474.html" TargetMode="External"/><Relationship Id="rId4839" Type="http://schemas.openxmlformats.org/officeDocument/2006/relationships/hyperlink" Target="http://guba.eastmoney.com/news,zssh000001,1236941350.html" TargetMode="External"/><Relationship Id="rId8710" Type="http://schemas.openxmlformats.org/officeDocument/2006/relationships/hyperlink" Target="http://guba.eastmoney.com/news,zssh000001,1202595419.html" TargetMode="External"/><Relationship Id="rId17253" Type="http://schemas.openxmlformats.org/officeDocument/2006/relationships/hyperlink" Target="http://guba.eastmoney.com/news,zssh000001,1090459962.html" TargetMode="External"/><Relationship Id="rId6261" Type="http://schemas.openxmlformats.org/officeDocument/2006/relationships/hyperlink" Target="http://guba.eastmoney.com/news,zssh000001,1228059339.html" TargetMode="External"/><Relationship Id="rId7312" Type="http://schemas.openxmlformats.org/officeDocument/2006/relationships/hyperlink" Target="http://guba.eastmoney.com/news,zssh000001,1216991092.html" TargetMode="External"/><Relationship Id="rId10640" Type="http://schemas.openxmlformats.org/officeDocument/2006/relationships/hyperlink" Target="http://guba.eastmoney.com/news,zssh000001,1181943169.html" TargetMode="External"/><Relationship Id="rId9484" Type="http://schemas.openxmlformats.org/officeDocument/2006/relationships/hyperlink" Target="http://guba.eastmoney.com/news,zssh000001,1193472007.html" TargetMode="External"/><Relationship Id="rId13863" Type="http://schemas.openxmlformats.org/officeDocument/2006/relationships/hyperlink" Target="http://guba.eastmoney.com/news,zssh000001,1150981327.html" TargetMode="External"/><Relationship Id="rId14914" Type="http://schemas.openxmlformats.org/officeDocument/2006/relationships/hyperlink" Target="http://guba.eastmoney.com/news,zssh000001,1136332446.html" TargetMode="External"/><Relationship Id="rId1473" Type="http://schemas.openxmlformats.org/officeDocument/2006/relationships/hyperlink" Target="http://guba.eastmoney.com/news,zssh000001,1273190725.html" TargetMode="External"/><Relationship Id="rId2871" Type="http://schemas.openxmlformats.org/officeDocument/2006/relationships/hyperlink" Target="http://guba.eastmoney.com/news,zssh000001,1258332763.html" TargetMode="External"/><Relationship Id="rId3922" Type="http://schemas.openxmlformats.org/officeDocument/2006/relationships/hyperlink" Target="http://guba.eastmoney.com/news,zssh000001,1245343301.html" TargetMode="External"/><Relationship Id="rId8086" Type="http://schemas.openxmlformats.org/officeDocument/2006/relationships/hyperlink" Target="http://guba.eastmoney.com/news,zssh000001,1208160327.html" TargetMode="External"/><Relationship Id="rId9137" Type="http://schemas.openxmlformats.org/officeDocument/2006/relationships/hyperlink" Target="http://guba.eastmoney.com/news,zssh000001,1196910155.html" TargetMode="External"/><Relationship Id="rId12465" Type="http://schemas.openxmlformats.org/officeDocument/2006/relationships/hyperlink" Target="http://guba.eastmoney.com/news,zssh000001,1167765576.html" TargetMode="External"/><Relationship Id="rId13516" Type="http://schemas.openxmlformats.org/officeDocument/2006/relationships/hyperlink" Target="http://guba.eastmoney.com/news,zssh000001,1153628747.html" TargetMode="External"/><Relationship Id="rId843" Type="http://schemas.openxmlformats.org/officeDocument/2006/relationships/hyperlink" Target="http://guba.eastmoney.com/news,zssh000001,1278828369.html" TargetMode="External"/><Relationship Id="rId1126" Type="http://schemas.openxmlformats.org/officeDocument/2006/relationships/hyperlink" Target="http://guba.eastmoney.com/news,zssh000001,1276993471.html" TargetMode="External"/><Relationship Id="rId2524" Type="http://schemas.openxmlformats.org/officeDocument/2006/relationships/hyperlink" Target="http://guba.eastmoney.com/news,zssh000001,1261905610.html" TargetMode="External"/><Relationship Id="rId11067" Type="http://schemas.openxmlformats.org/officeDocument/2006/relationships/hyperlink" Target="http://guba.eastmoney.com/news,zssh000001,1177114716.html" TargetMode="External"/><Relationship Id="rId12118" Type="http://schemas.openxmlformats.org/officeDocument/2006/relationships/hyperlink" Target="http://guba.eastmoney.com/news,zssh000001,1171102822.html" TargetMode="External"/><Relationship Id="rId15688" Type="http://schemas.openxmlformats.org/officeDocument/2006/relationships/hyperlink" Target="http://guba.eastmoney.com/news,zssh000001,1122074171.html" TargetMode="External"/><Relationship Id="rId16739" Type="http://schemas.openxmlformats.org/officeDocument/2006/relationships/hyperlink" Target="http://guba.eastmoney.com/news,zssh000001,1100460012.html" TargetMode="External"/><Relationship Id="rId4696" Type="http://schemas.openxmlformats.org/officeDocument/2006/relationships/hyperlink" Target="http://guba.eastmoney.com/news,zssh000001,1238219564.html" TargetMode="External"/><Relationship Id="rId5747" Type="http://schemas.openxmlformats.org/officeDocument/2006/relationships/hyperlink" Target="http://guba.eastmoney.com/news,zssh000001,1231270619.html" TargetMode="External"/><Relationship Id="rId3298" Type="http://schemas.openxmlformats.org/officeDocument/2006/relationships/hyperlink" Target="http://guba.eastmoney.com/news,ufsgxcn,1252174042.html" TargetMode="External"/><Relationship Id="rId4349" Type="http://schemas.openxmlformats.org/officeDocument/2006/relationships/hyperlink" Target="http://guba.eastmoney.com/news,zssh000001,1240963855.html" TargetMode="External"/><Relationship Id="rId8220" Type="http://schemas.openxmlformats.org/officeDocument/2006/relationships/hyperlink" Target="http://guba.eastmoney.com/news,zssh000001,1206783575.html" TargetMode="External"/><Relationship Id="rId10150" Type="http://schemas.openxmlformats.org/officeDocument/2006/relationships/hyperlink" Target="http://guba.eastmoney.com/news,zssh000001,1187205017.html" TargetMode="External"/><Relationship Id="rId11201" Type="http://schemas.openxmlformats.org/officeDocument/2006/relationships/hyperlink" Target="http://guba.eastmoney.com/news,zssh000001,1175773430.html" TargetMode="External"/><Relationship Id="rId4830" Type="http://schemas.openxmlformats.org/officeDocument/2006/relationships/hyperlink" Target="http://guba.eastmoney.com/news,zssh000001,1236973603.html" TargetMode="External"/><Relationship Id="rId13373" Type="http://schemas.openxmlformats.org/officeDocument/2006/relationships/hyperlink" Target="http://guba.eastmoney.com/news,zssh000001,1154125017.html" TargetMode="External"/><Relationship Id="rId14424" Type="http://schemas.openxmlformats.org/officeDocument/2006/relationships/hyperlink" Target="http://guba.eastmoney.com/news,zssh000001,1141094869.html" TargetMode="External"/><Relationship Id="rId14771" Type="http://schemas.openxmlformats.org/officeDocument/2006/relationships/hyperlink" Target="http://guba.eastmoney.com/news,zssh000001,1137132105.html" TargetMode="External"/><Relationship Id="rId15822" Type="http://schemas.openxmlformats.org/officeDocument/2006/relationships/hyperlink" Target="http://guba.eastmoney.com/news,zssh000001,1119944672.html" TargetMode="External"/><Relationship Id="rId2381" Type="http://schemas.openxmlformats.org/officeDocument/2006/relationships/hyperlink" Target="http://guba.eastmoney.com/news,zssh000001,1262890173.html" TargetMode="External"/><Relationship Id="rId3432" Type="http://schemas.openxmlformats.org/officeDocument/2006/relationships/hyperlink" Target="http://guba.eastmoney.com/news,zssh000001,1250608160.html" TargetMode="External"/><Relationship Id="rId13026" Type="http://schemas.openxmlformats.org/officeDocument/2006/relationships/hyperlink" Target="http://guba.eastmoney.com/news,zssh000001,1159185051.html" TargetMode="External"/><Relationship Id="rId353" Type="http://schemas.openxmlformats.org/officeDocument/2006/relationships/hyperlink" Target="http://guba.eastmoney.com/news,zssh000001,1282329663.html" TargetMode="External"/><Relationship Id="rId2034" Type="http://schemas.openxmlformats.org/officeDocument/2006/relationships/hyperlink" Target="http://guba.eastmoney.com/news,zssh000001,1267468200.html" TargetMode="External"/><Relationship Id="rId15198" Type="http://schemas.openxmlformats.org/officeDocument/2006/relationships/hyperlink" Target="http://guba.eastmoney.com/news,zssh000001,1131470748.html" TargetMode="External"/><Relationship Id="rId16596" Type="http://schemas.openxmlformats.org/officeDocument/2006/relationships/hyperlink" Target="http://guba.eastmoney.com/news,zssh000001,1103266578.html" TargetMode="External"/><Relationship Id="rId5257" Type="http://schemas.openxmlformats.org/officeDocument/2006/relationships/hyperlink" Target="http://guba.eastmoney.com/news,zssh000001,1233615691.html" TargetMode="External"/><Relationship Id="rId6655" Type="http://schemas.openxmlformats.org/officeDocument/2006/relationships/hyperlink" Target="http://guba.eastmoney.com/news,zssh000001,1224090853.html" TargetMode="External"/><Relationship Id="rId7706" Type="http://schemas.openxmlformats.org/officeDocument/2006/relationships/hyperlink" Target="http://guba.eastmoney.com/news,zssh000001,1212661802.html" TargetMode="External"/><Relationship Id="rId16249" Type="http://schemas.openxmlformats.org/officeDocument/2006/relationships/hyperlink" Target="http://guba.eastmoney.com/news,zssh000001,1111332370.html" TargetMode="External"/><Relationship Id="rId6308" Type="http://schemas.openxmlformats.org/officeDocument/2006/relationships/hyperlink" Target="http://guba.eastmoney.com/news,zssh000001,1227718085.html" TargetMode="External"/><Relationship Id="rId9878" Type="http://schemas.openxmlformats.org/officeDocument/2006/relationships/hyperlink" Target="http://guba.eastmoney.com/news,zssh000001,1190653485.html" TargetMode="External"/><Relationship Id="rId12859" Type="http://schemas.openxmlformats.org/officeDocument/2006/relationships/hyperlink" Target="http://guba.eastmoney.com/news,zssh000001,1161725231.html" TargetMode="External"/><Relationship Id="rId16730" Type="http://schemas.openxmlformats.org/officeDocument/2006/relationships/hyperlink" Target="http://guba.eastmoney.com/news,zssh000001,1100756523.html" TargetMode="External"/><Relationship Id="rId1867" Type="http://schemas.openxmlformats.org/officeDocument/2006/relationships/hyperlink" Target="http://guba.eastmoney.com/news,zssh000001,1269654897.html" TargetMode="External"/><Relationship Id="rId2918" Type="http://schemas.openxmlformats.org/officeDocument/2006/relationships/hyperlink" Target="http://guba.eastmoney.com/news,zssh000001,1257525553.html" TargetMode="External"/><Relationship Id="rId14281" Type="http://schemas.openxmlformats.org/officeDocument/2006/relationships/hyperlink" Target="http://guba.eastmoney.com/news,zssh000001,1144075266.html" TargetMode="External"/><Relationship Id="rId15332" Type="http://schemas.openxmlformats.org/officeDocument/2006/relationships/hyperlink" Target="http://guba.eastmoney.com/news,zssh000001,1128778034.html" TargetMode="External"/><Relationship Id="rId4340" Type="http://schemas.openxmlformats.org/officeDocument/2006/relationships/hyperlink" Target="http://guba.eastmoney.com/news,zssh000001,1241020133.html" TargetMode="External"/><Relationship Id="rId8961" Type="http://schemas.openxmlformats.org/officeDocument/2006/relationships/hyperlink" Target="http://guba.eastmoney.com/news,zssh000001,1199352656.html" TargetMode="External"/><Relationship Id="rId7563" Type="http://schemas.openxmlformats.org/officeDocument/2006/relationships/hyperlink" Target="http://guba.eastmoney.com/news,zssh000001,1213619431.html" TargetMode="External"/><Relationship Id="rId8614" Type="http://schemas.openxmlformats.org/officeDocument/2006/relationships/hyperlink" Target="http://guba.eastmoney.com/news,zssh000001,1203170828.html" TargetMode="External"/><Relationship Id="rId10891" Type="http://schemas.openxmlformats.org/officeDocument/2006/relationships/hyperlink" Target="http://guba.eastmoney.com/news,zssh000001,1178906971.html" TargetMode="External"/><Relationship Id="rId11942" Type="http://schemas.openxmlformats.org/officeDocument/2006/relationships/hyperlink" Target="http://guba.eastmoney.com/news,zssh000001,1172038383.html" TargetMode="External"/><Relationship Id="rId17157" Type="http://schemas.openxmlformats.org/officeDocument/2006/relationships/hyperlink" Target="http://guba.eastmoney.com/news,zssh000001,1092123947.html" TargetMode="External"/><Relationship Id="rId6165" Type="http://schemas.openxmlformats.org/officeDocument/2006/relationships/hyperlink" Target="http://guba.eastmoney.com/news,zssh000001,1228518260.html" TargetMode="External"/><Relationship Id="rId7216" Type="http://schemas.openxmlformats.org/officeDocument/2006/relationships/hyperlink" Target="http://guba.eastmoney.com/news,zssh000001,1218709041.html" TargetMode="External"/><Relationship Id="rId10544" Type="http://schemas.openxmlformats.org/officeDocument/2006/relationships/hyperlink" Target="http://guba.eastmoney.com/news,zssh000001,1182843877.html" TargetMode="External"/><Relationship Id="rId9388" Type="http://schemas.openxmlformats.org/officeDocument/2006/relationships/hyperlink" Target="http://guba.eastmoney.com/news,zssh000001,1194367853.html" TargetMode="External"/><Relationship Id="rId13767" Type="http://schemas.openxmlformats.org/officeDocument/2006/relationships/hyperlink" Target="http://guba.eastmoney.com/news,zssh000001,1151484336.html" TargetMode="External"/><Relationship Id="rId14818" Type="http://schemas.openxmlformats.org/officeDocument/2006/relationships/hyperlink" Target="http://guba.eastmoney.com/news,zssh000001,1136962944.html" TargetMode="External"/><Relationship Id="rId2775" Type="http://schemas.openxmlformats.org/officeDocument/2006/relationships/hyperlink" Target="http://guba.eastmoney.com/news,zssh000001,1259649032.html" TargetMode="External"/><Relationship Id="rId3826" Type="http://schemas.openxmlformats.org/officeDocument/2006/relationships/hyperlink" Target="http://guba.eastmoney.com/news,zssh000001,1245808724.html" TargetMode="External"/><Relationship Id="rId12369" Type="http://schemas.openxmlformats.org/officeDocument/2006/relationships/hyperlink" Target="http://guba.eastmoney.com/news,zssh000001,1169732776.html" TargetMode="External"/><Relationship Id="rId16240" Type="http://schemas.openxmlformats.org/officeDocument/2006/relationships/hyperlink" Target="http://guba.eastmoney.com/news,zssh000001,1111502100.html" TargetMode="External"/><Relationship Id="rId747" Type="http://schemas.openxmlformats.org/officeDocument/2006/relationships/hyperlink" Target="http://guba.eastmoney.com/news,zssh000001,1279318616.html" TargetMode="External"/><Relationship Id="rId1377" Type="http://schemas.openxmlformats.org/officeDocument/2006/relationships/hyperlink" Target="http://guba.eastmoney.com/news,zssh000001,1273896029.html" TargetMode="External"/><Relationship Id="rId2428" Type="http://schemas.openxmlformats.org/officeDocument/2006/relationships/hyperlink" Target="http://guba.eastmoney.com/news,zssh000001,1262523105.html" TargetMode="External"/><Relationship Id="rId5998" Type="http://schemas.openxmlformats.org/officeDocument/2006/relationships/hyperlink" Target="http://guba.eastmoney.com/news,zssh000001,1230023098.html" TargetMode="External"/><Relationship Id="rId83" Type="http://schemas.openxmlformats.org/officeDocument/2006/relationships/hyperlink" Target="http://guba.eastmoney.com/news,zssh000001,1284670150.html" TargetMode="External"/><Relationship Id="rId8471" Type="http://schemas.openxmlformats.org/officeDocument/2006/relationships/hyperlink" Target="http://guba.eastmoney.com/news,zssh000001,1204660829.html" TargetMode="External"/><Relationship Id="rId9522" Type="http://schemas.openxmlformats.org/officeDocument/2006/relationships/hyperlink" Target="http://guba.eastmoney.com/news,zssh000001,1193318036.html" TargetMode="External"/><Relationship Id="rId11452" Type="http://schemas.openxmlformats.org/officeDocument/2006/relationships/hyperlink" Target="http://guba.eastmoney.com/news,zssh000001,1173335422.html" TargetMode="External"/><Relationship Id="rId12503" Type="http://schemas.openxmlformats.org/officeDocument/2006/relationships/hyperlink" Target="http://guba.eastmoney.com/news,zssh000001,1167287523.html" TargetMode="External"/><Relationship Id="rId12850" Type="http://schemas.openxmlformats.org/officeDocument/2006/relationships/hyperlink" Target="https://caifuhao.eastmoney.com/news/20220401113803042127220?from=guba&amp;name=5LiK6K%2bB5oyH5pWw5ZCn&amp;gubaurl=aHR0cDovL2d1YmEuZWFzdG1vbmV5LmNvbS9saXN0LHpzc2gwMDAwMDEsZl85NDQ4Lmh0bWw%3d" TargetMode="External"/><Relationship Id="rId13901" Type="http://schemas.openxmlformats.org/officeDocument/2006/relationships/hyperlink" Target="http://guba.eastmoney.com/news,zssh000001,1150887392.html" TargetMode="External"/><Relationship Id="rId1511" Type="http://schemas.openxmlformats.org/officeDocument/2006/relationships/hyperlink" Target="http://guba.eastmoney.com/news,zssh000001,1272790811.html" TargetMode="External"/><Relationship Id="rId7073" Type="http://schemas.openxmlformats.org/officeDocument/2006/relationships/hyperlink" Target="http://guba.eastmoney.com/news,zssh000001,1220728059.html" TargetMode="External"/><Relationship Id="rId8124" Type="http://schemas.openxmlformats.org/officeDocument/2006/relationships/hyperlink" Target="http://guba.eastmoney.com/news,zssh000001,1207827279.html" TargetMode="External"/><Relationship Id="rId10054" Type="http://schemas.openxmlformats.org/officeDocument/2006/relationships/hyperlink" Target="http://guba.eastmoney.com/news,zssh000001,1188367276.html" TargetMode="External"/><Relationship Id="rId11105" Type="http://schemas.openxmlformats.org/officeDocument/2006/relationships/hyperlink" Target="http://guba.eastmoney.com/news,zssh000001,1176779228.html" TargetMode="External"/><Relationship Id="rId3683" Type="http://schemas.openxmlformats.org/officeDocument/2006/relationships/hyperlink" Target="http://guba.eastmoney.com/news,zssh000001,1247777434.html" TargetMode="External"/><Relationship Id="rId14675" Type="http://schemas.openxmlformats.org/officeDocument/2006/relationships/hyperlink" Target="http://guba.eastmoney.com/news,zssh000001,1137678827.html" TargetMode="External"/><Relationship Id="rId15726" Type="http://schemas.openxmlformats.org/officeDocument/2006/relationships/hyperlink" Target="http://guba.eastmoney.com/news,zssh000001,1121497139.html" TargetMode="External"/><Relationship Id="rId2285" Type="http://schemas.openxmlformats.org/officeDocument/2006/relationships/hyperlink" Target="http://guba.eastmoney.com/news,zssh000001,1263469774.html" TargetMode="External"/><Relationship Id="rId3336" Type="http://schemas.openxmlformats.org/officeDocument/2006/relationships/hyperlink" Target="http://guba.eastmoney.com/news,zssh000001,1251787318.html" TargetMode="External"/><Relationship Id="rId4734" Type="http://schemas.openxmlformats.org/officeDocument/2006/relationships/hyperlink" Target="http://guba.eastmoney.com/news,zssh000001,1238303634.html" TargetMode="External"/><Relationship Id="rId13277" Type="http://schemas.openxmlformats.org/officeDocument/2006/relationships/hyperlink" Target="http://guba.eastmoney.com/news,zssh000001,1154632531.html" TargetMode="External"/><Relationship Id="rId14328" Type="http://schemas.openxmlformats.org/officeDocument/2006/relationships/hyperlink" Target="http://guba.eastmoney.com/news,zssh000001,1143020898.html" TargetMode="External"/><Relationship Id="rId257" Type="http://schemas.openxmlformats.org/officeDocument/2006/relationships/hyperlink" Target="http://guba.eastmoney.com/news,zssh000001,1283445582.html" TargetMode="External"/><Relationship Id="rId7957" Type="http://schemas.openxmlformats.org/officeDocument/2006/relationships/hyperlink" Target="http://guba.eastmoney.com/news,zssh000001,1209543920.html" TargetMode="External"/><Relationship Id="rId10938" Type="http://schemas.openxmlformats.org/officeDocument/2006/relationships/hyperlink" Target="http://guba.eastmoney.com/news,zssh000001,1178524481.html" TargetMode="External"/><Relationship Id="rId6559" Type="http://schemas.openxmlformats.org/officeDocument/2006/relationships/hyperlink" Target="http://guba.eastmoney.com/news,zssh000001,1225320894.html" TargetMode="External"/><Relationship Id="rId12360" Type="http://schemas.openxmlformats.org/officeDocument/2006/relationships/hyperlink" Target="http://guba.eastmoney.com/news,zssh000001,1169778831.html" TargetMode="External"/><Relationship Id="rId13411" Type="http://schemas.openxmlformats.org/officeDocument/2006/relationships/hyperlink" Target="http://guba.eastmoney.com/news,zssh000001,1153947572.html" TargetMode="External"/><Relationship Id="rId9032" Type="http://schemas.openxmlformats.org/officeDocument/2006/relationships/hyperlink" Target="http://guba.eastmoney.com/news,zssh000001,1198384390.html" TargetMode="External"/><Relationship Id="rId12013" Type="http://schemas.openxmlformats.org/officeDocument/2006/relationships/hyperlink" Target="http://guba.eastmoney.com/news,zssh000001,1171892834.html" TargetMode="External"/><Relationship Id="rId15583" Type="http://schemas.openxmlformats.org/officeDocument/2006/relationships/hyperlink" Target="http://guba.eastmoney.com/news,zssh000001,1124565026.html" TargetMode="External"/><Relationship Id="rId16634" Type="http://schemas.openxmlformats.org/officeDocument/2006/relationships/hyperlink" Target="http://guba.eastmoney.com/news,zssh000001,1102797603.html" TargetMode="External"/><Relationship Id="rId16981" Type="http://schemas.openxmlformats.org/officeDocument/2006/relationships/hyperlink" Target="http://guba.eastmoney.com/news,zssh000001,1095679505.html" TargetMode="External"/><Relationship Id="rId1021" Type="http://schemas.openxmlformats.org/officeDocument/2006/relationships/hyperlink" Target="http://guba.eastmoney.com/news,zssh000001,1278021462.html" TargetMode="External"/><Relationship Id="rId4591" Type="http://schemas.openxmlformats.org/officeDocument/2006/relationships/hyperlink" Target="http://guba.eastmoney.com/news,zssh000001,1239177175.html" TargetMode="External"/><Relationship Id="rId5642" Type="http://schemas.openxmlformats.org/officeDocument/2006/relationships/hyperlink" Target="http://guba.eastmoney.com/news,zssh000001,1231852941.html" TargetMode="External"/><Relationship Id="rId14185" Type="http://schemas.openxmlformats.org/officeDocument/2006/relationships/hyperlink" Target="http://guba.eastmoney.com/news,zssh000001,1146279266.html" TargetMode="External"/><Relationship Id="rId15236" Type="http://schemas.openxmlformats.org/officeDocument/2006/relationships/hyperlink" Target="http://guba.eastmoney.com/news,zssh000001,1130443147.html" TargetMode="External"/><Relationship Id="rId3193" Type="http://schemas.openxmlformats.org/officeDocument/2006/relationships/hyperlink" Target="http://guba.eastmoney.com/news,zssh000001,1253428209.html" TargetMode="External"/><Relationship Id="rId4244" Type="http://schemas.openxmlformats.org/officeDocument/2006/relationships/hyperlink" Target="http://guba.eastmoney.com/news,zssh000001,1241902847.html" TargetMode="External"/><Relationship Id="rId7467" Type="http://schemas.openxmlformats.org/officeDocument/2006/relationships/hyperlink" Target="http://guba.eastmoney.com/news,zssh000001,1214465588.html" TargetMode="External"/><Relationship Id="rId8865" Type="http://schemas.openxmlformats.org/officeDocument/2006/relationships/hyperlink" Target="https://caifuhao.eastmoney.com/news/20220630113804782824260?from=guba&amp;name=5LiK6K%2bB5oyH5pWw5ZCn&amp;gubaurl=aHR0cDovL2d1YmEuZWFzdG1vbmV5LmNvbS9saXN0LHpzc2gwMDAwMDEsZl82NDU5Lmh0bWw%3d" TargetMode="External"/><Relationship Id="rId9916" Type="http://schemas.openxmlformats.org/officeDocument/2006/relationships/hyperlink" Target="http://guba.eastmoney.com/news,zssh000001,1190167494.html" TargetMode="External"/><Relationship Id="rId10795" Type="http://schemas.openxmlformats.org/officeDocument/2006/relationships/hyperlink" Target="http://guba.eastmoney.com/news,zssh000001,1180239688.html" TargetMode="External"/><Relationship Id="rId11846" Type="http://schemas.openxmlformats.org/officeDocument/2006/relationships/hyperlink" Target="http://guba.eastmoney.com/news,zssh000001,1172151873.html" TargetMode="External"/><Relationship Id="rId1905" Type="http://schemas.openxmlformats.org/officeDocument/2006/relationships/hyperlink" Target="http://guba.eastmoney.com/news,zssh000001,1269245889.html" TargetMode="External"/><Relationship Id="rId6069" Type="http://schemas.openxmlformats.org/officeDocument/2006/relationships/hyperlink" Target="http://guba.eastmoney.com/news,zssh000001,1229229297.html" TargetMode="External"/><Relationship Id="rId8518" Type="http://schemas.openxmlformats.org/officeDocument/2006/relationships/hyperlink" Target="http://guba.eastmoney.com/news,zssh000001,1204183289.html" TargetMode="External"/><Relationship Id="rId10448" Type="http://schemas.openxmlformats.org/officeDocument/2006/relationships/hyperlink" Target="http://guba.eastmoney.com/news,zssh000001,1184130282.html" TargetMode="External"/><Relationship Id="rId16491" Type="http://schemas.openxmlformats.org/officeDocument/2006/relationships/hyperlink" Target="http://guba.eastmoney.com/news,zssh000001,1104814043.html" TargetMode="External"/><Relationship Id="rId17542" Type="http://schemas.openxmlformats.org/officeDocument/2006/relationships/hyperlink" Target="http://guba.eastmoney.com/news,zssh000001,1086071893.html" TargetMode="External"/><Relationship Id="rId998" Type="http://schemas.openxmlformats.org/officeDocument/2006/relationships/hyperlink" Target="http://guba.eastmoney.com/news,zssh000001,1278042593.html" TargetMode="External"/><Relationship Id="rId2679" Type="http://schemas.openxmlformats.org/officeDocument/2006/relationships/hyperlink" Target="http://guba.eastmoney.com/news,zssh000001,1261032484.html" TargetMode="External"/><Relationship Id="rId6550" Type="http://schemas.openxmlformats.org/officeDocument/2006/relationships/hyperlink" Target="http://guba.eastmoney.com/news,zssh000001,1225368053.html" TargetMode="External"/><Relationship Id="rId7601" Type="http://schemas.openxmlformats.org/officeDocument/2006/relationships/hyperlink" Target="http://guba.eastmoney.com/news,zssh000001,1213204173.html" TargetMode="External"/><Relationship Id="rId15093" Type="http://schemas.openxmlformats.org/officeDocument/2006/relationships/hyperlink" Target="http://guba.eastmoney.com/news,zssh000001,1134059925.html" TargetMode="External"/><Relationship Id="rId16144" Type="http://schemas.openxmlformats.org/officeDocument/2006/relationships/hyperlink" Target="http://guba.eastmoney.com/news,zssh000001,1113088389.html" TargetMode="External"/><Relationship Id="rId5152" Type="http://schemas.openxmlformats.org/officeDocument/2006/relationships/hyperlink" Target="http://guba.eastmoney.com/news,zssh000001,1233991496.html" TargetMode="External"/><Relationship Id="rId6203" Type="http://schemas.openxmlformats.org/officeDocument/2006/relationships/hyperlink" Target="http://guba.eastmoney.com/news,zssh000001,1228244905.html" TargetMode="External"/><Relationship Id="rId9773" Type="http://schemas.openxmlformats.org/officeDocument/2006/relationships/hyperlink" Target="http://guba.eastmoney.com/news,zssh000001,1191403595.html" TargetMode="External"/><Relationship Id="rId1762" Type="http://schemas.openxmlformats.org/officeDocument/2006/relationships/hyperlink" Target="http://guba.eastmoney.com/news,zssh000001,1270758296.html" TargetMode="External"/><Relationship Id="rId8375" Type="http://schemas.openxmlformats.org/officeDocument/2006/relationships/hyperlink" Target="http://guba.eastmoney.com/news,zssh000001,1205203912.html" TargetMode="External"/><Relationship Id="rId9426" Type="http://schemas.openxmlformats.org/officeDocument/2006/relationships/hyperlink" Target="http://guba.eastmoney.com/news,zssh000001,1193952119.html" TargetMode="External"/><Relationship Id="rId12754" Type="http://schemas.openxmlformats.org/officeDocument/2006/relationships/hyperlink" Target="http://guba.eastmoney.com/news,zssh000001,1163994431.html" TargetMode="External"/><Relationship Id="rId13805" Type="http://schemas.openxmlformats.org/officeDocument/2006/relationships/hyperlink" Target="http://guba.eastmoney.com/news,zssh000001,1151138209.html" TargetMode="External"/><Relationship Id="rId1415" Type="http://schemas.openxmlformats.org/officeDocument/2006/relationships/hyperlink" Target="http://guba.eastmoney.com/news,zssh000001,1273785207.html" TargetMode="External"/><Relationship Id="rId2813" Type="http://schemas.openxmlformats.org/officeDocument/2006/relationships/hyperlink" Target="http://guba.eastmoney.com/news,zssh000001,1259638600.html" TargetMode="External"/><Relationship Id="rId8028" Type="http://schemas.openxmlformats.org/officeDocument/2006/relationships/hyperlink" Target="http://guba.eastmoney.com/news,zssh000001,1208962570.html" TargetMode="External"/><Relationship Id="rId11009" Type="http://schemas.openxmlformats.org/officeDocument/2006/relationships/hyperlink" Target="http://guba.eastmoney.com/news,zssh000001,1178041632.html" TargetMode="External"/><Relationship Id="rId11356" Type="http://schemas.openxmlformats.org/officeDocument/2006/relationships/hyperlink" Target="http://guba.eastmoney.com/news,zssh000001,1174128138.html" TargetMode="External"/><Relationship Id="rId12407" Type="http://schemas.openxmlformats.org/officeDocument/2006/relationships/hyperlink" Target="http://guba.eastmoney.com/news,zssh000001,1169003914.html" TargetMode="External"/><Relationship Id="rId15977" Type="http://schemas.openxmlformats.org/officeDocument/2006/relationships/hyperlink" Target="http://guba.eastmoney.com/news,zssh000001,1116657615.html" TargetMode="External"/><Relationship Id="rId4985" Type="http://schemas.openxmlformats.org/officeDocument/2006/relationships/hyperlink" Target="http://guba.eastmoney.com/news,zssh000001,1234936087.html" TargetMode="External"/><Relationship Id="rId14579" Type="http://schemas.openxmlformats.org/officeDocument/2006/relationships/hyperlink" Target="http://guba.eastmoney.com/news,zssh000001,1138206220.html" TargetMode="External"/><Relationship Id="rId2189" Type="http://schemas.openxmlformats.org/officeDocument/2006/relationships/hyperlink" Target="http://guba.eastmoney.com/news,zssh000001,1264988654.html" TargetMode="External"/><Relationship Id="rId3587" Type="http://schemas.openxmlformats.org/officeDocument/2006/relationships/hyperlink" Target="http://guba.eastmoney.com/news,zssh000001,1248972919.html" TargetMode="External"/><Relationship Id="rId4638" Type="http://schemas.openxmlformats.org/officeDocument/2006/relationships/hyperlink" Target="http://guba.eastmoney.com/news,zssh000001,1238621153.html" TargetMode="External"/><Relationship Id="rId6060" Type="http://schemas.openxmlformats.org/officeDocument/2006/relationships/hyperlink" Target="http://guba.eastmoney.com/news,zssh000001,1229259676.html" TargetMode="External"/><Relationship Id="rId17052" Type="http://schemas.openxmlformats.org/officeDocument/2006/relationships/hyperlink" Target="http://guba.eastmoney.com/news,zssh000001,1094703410.html" TargetMode="External"/><Relationship Id="rId7111" Type="http://schemas.openxmlformats.org/officeDocument/2006/relationships/hyperlink" Target="http://guba.eastmoney.com/news,zssh000001,1220201340.html" TargetMode="External"/><Relationship Id="rId13662" Type="http://schemas.openxmlformats.org/officeDocument/2006/relationships/hyperlink" Target="http://guba.eastmoney.com/news,zssh000001,1152855698.html" TargetMode="External"/><Relationship Id="rId14713" Type="http://schemas.openxmlformats.org/officeDocument/2006/relationships/hyperlink" Target="http://guba.eastmoney.com/news,zssh000001,1137578943.html" TargetMode="External"/><Relationship Id="rId2670" Type="http://schemas.openxmlformats.org/officeDocument/2006/relationships/hyperlink" Target="http://guba.eastmoney.com/news,zssh000001,1261263749.html" TargetMode="External"/><Relationship Id="rId3721" Type="http://schemas.openxmlformats.org/officeDocument/2006/relationships/hyperlink" Target="http://guba.eastmoney.com/news,zssh000001,1247487599.html" TargetMode="External"/><Relationship Id="rId9283" Type="http://schemas.openxmlformats.org/officeDocument/2006/relationships/hyperlink" Target="http://guba.eastmoney.com/news,zssh000001,1195661893.html" TargetMode="External"/><Relationship Id="rId12264" Type="http://schemas.openxmlformats.org/officeDocument/2006/relationships/hyperlink" Target="http://guba.eastmoney.com/news,zssh000001,1170413570.html" TargetMode="External"/><Relationship Id="rId13315" Type="http://schemas.openxmlformats.org/officeDocument/2006/relationships/hyperlink" Target="http://guba.eastmoney.com/news,zssh000001,1154328134.html" TargetMode="External"/><Relationship Id="rId642" Type="http://schemas.openxmlformats.org/officeDocument/2006/relationships/hyperlink" Target="http://guba.eastmoney.com/news,zssh000001,1280086859.html" TargetMode="External"/><Relationship Id="rId1272" Type="http://schemas.openxmlformats.org/officeDocument/2006/relationships/hyperlink" Target="http://guba.eastmoney.com/news,zssh000001,1274903245.html" TargetMode="External"/><Relationship Id="rId2323" Type="http://schemas.openxmlformats.org/officeDocument/2006/relationships/hyperlink" Target="http://guba.eastmoney.com/news,zssh000001,1263259648.html" TargetMode="External"/><Relationship Id="rId5893" Type="http://schemas.openxmlformats.org/officeDocument/2006/relationships/hyperlink" Target="http://guba.eastmoney.com/news,zssh000001,1230440715.html" TargetMode="External"/><Relationship Id="rId15487" Type="http://schemas.openxmlformats.org/officeDocument/2006/relationships/hyperlink" Target="http://guba.eastmoney.com/news,zssh000001,1126371226.html" TargetMode="External"/><Relationship Id="rId16885" Type="http://schemas.openxmlformats.org/officeDocument/2006/relationships/hyperlink" Target="http://guba.eastmoney.com/news,zssh000001,1097840012.html" TargetMode="External"/><Relationship Id="rId4495" Type="http://schemas.openxmlformats.org/officeDocument/2006/relationships/hyperlink" Target="http://guba.eastmoney.com/news,zssh000001,1240199413.html" TargetMode="External"/><Relationship Id="rId5546" Type="http://schemas.openxmlformats.org/officeDocument/2006/relationships/hyperlink" Target="http://guba.eastmoney.com/news,zssh000001,1232273877.html" TargetMode="External"/><Relationship Id="rId6944" Type="http://schemas.openxmlformats.org/officeDocument/2006/relationships/hyperlink" Target="http://guba.eastmoney.com/news,zssh000001,1221587942.html" TargetMode="External"/><Relationship Id="rId14089" Type="http://schemas.openxmlformats.org/officeDocument/2006/relationships/hyperlink" Target="http://guba.eastmoney.com/news,zssh000001,1148825013.html" TargetMode="External"/><Relationship Id="rId16538" Type="http://schemas.openxmlformats.org/officeDocument/2006/relationships/hyperlink" Target="http://guba.eastmoney.com/news,zssh000001,1104069906.html" TargetMode="External"/><Relationship Id="rId3097" Type="http://schemas.openxmlformats.org/officeDocument/2006/relationships/hyperlink" Target="http://guba.eastmoney.com/news,zssh000001,1254893571.html" TargetMode="External"/><Relationship Id="rId4148" Type="http://schemas.openxmlformats.org/officeDocument/2006/relationships/hyperlink" Target="http://guba.eastmoney.com/news,zssh000001,1242896404.html" TargetMode="External"/><Relationship Id="rId8769" Type="http://schemas.openxmlformats.org/officeDocument/2006/relationships/hyperlink" Target="http://guba.eastmoney.com/news,zssh000001,1201736842.html" TargetMode="External"/><Relationship Id="rId10699" Type="http://schemas.openxmlformats.org/officeDocument/2006/relationships/hyperlink" Target="http://guba.eastmoney.com/news,zssh000001,1181536739.html" TargetMode="External"/><Relationship Id="rId11000" Type="http://schemas.openxmlformats.org/officeDocument/2006/relationships/hyperlink" Target="http://guba.eastmoney.com/news,zssh000001,1177740903.html" TargetMode="External"/><Relationship Id="rId14570" Type="http://schemas.openxmlformats.org/officeDocument/2006/relationships/hyperlink" Target="http://guba.eastmoney.com/news,zssh000001,1138377322.html" TargetMode="External"/><Relationship Id="rId15621" Type="http://schemas.openxmlformats.org/officeDocument/2006/relationships/hyperlink" Target="http://guba.eastmoney.com/news,zssh000001,1123691081.html" TargetMode="External"/><Relationship Id="rId1809" Type="http://schemas.openxmlformats.org/officeDocument/2006/relationships/hyperlink" Target="http://guba.eastmoney.com/news,000001,1270235166.html" TargetMode="External"/><Relationship Id="rId13172" Type="http://schemas.openxmlformats.org/officeDocument/2006/relationships/hyperlink" Target="http://guba.eastmoney.com/news,zssh000001,1157524216.html" TargetMode="External"/><Relationship Id="rId14223" Type="http://schemas.openxmlformats.org/officeDocument/2006/relationships/hyperlink" Target="http://guba.eastmoney.com/news,zssh000001,1145676074.html" TargetMode="External"/><Relationship Id="rId2180" Type="http://schemas.openxmlformats.org/officeDocument/2006/relationships/hyperlink" Target="http://guba.eastmoney.com/news,zssh000001,1265105793.html" TargetMode="External"/><Relationship Id="rId3231" Type="http://schemas.openxmlformats.org/officeDocument/2006/relationships/hyperlink" Target="http://guba.eastmoney.com/news,zssh000001,1253007194.html" TargetMode="External"/><Relationship Id="rId7852" Type="http://schemas.openxmlformats.org/officeDocument/2006/relationships/hyperlink" Target="http://guba.eastmoney.com/news,zssh000001,1211426352.html" TargetMode="External"/><Relationship Id="rId8903" Type="http://schemas.openxmlformats.org/officeDocument/2006/relationships/hyperlink" Target="http://guba.eastmoney.com/news,zssh000001,1199836902.html" TargetMode="External"/><Relationship Id="rId16395" Type="http://schemas.openxmlformats.org/officeDocument/2006/relationships/hyperlink" Target="http://guba.eastmoney.com/news,zssh000001,1107940021.html" TargetMode="External"/><Relationship Id="rId17446" Type="http://schemas.openxmlformats.org/officeDocument/2006/relationships/hyperlink" Target="http://guba.eastmoney.com/news,zssh000001,1087326791.html" TargetMode="External"/><Relationship Id="rId152" Type="http://schemas.openxmlformats.org/officeDocument/2006/relationships/hyperlink" Target="http://guba.eastmoney.com/news,zssh000001,1284003153.html" TargetMode="External"/><Relationship Id="rId6454" Type="http://schemas.openxmlformats.org/officeDocument/2006/relationships/hyperlink" Target="http://guba.eastmoney.com/news,zssh000001,1226801757.html" TargetMode="External"/><Relationship Id="rId7505" Type="http://schemas.openxmlformats.org/officeDocument/2006/relationships/hyperlink" Target="http://guba.eastmoney.com/news,zssh000001,1214037519.html" TargetMode="External"/><Relationship Id="rId10833" Type="http://schemas.openxmlformats.org/officeDocument/2006/relationships/hyperlink" Target="http://guba.eastmoney.com/news,zssh000001,1179539015.html" TargetMode="External"/><Relationship Id="rId16048" Type="http://schemas.openxmlformats.org/officeDocument/2006/relationships/hyperlink" Target="http://guba.eastmoney.com/news,zssh000001,1115525058.html" TargetMode="External"/><Relationship Id="rId5056" Type="http://schemas.openxmlformats.org/officeDocument/2006/relationships/hyperlink" Target="http://guba.eastmoney.com/news,zssh000001,1234457370.html" TargetMode="External"/><Relationship Id="rId6107" Type="http://schemas.openxmlformats.org/officeDocument/2006/relationships/hyperlink" Target="http://guba.eastmoney.com/news,zssh000001,1228953256.html" TargetMode="External"/><Relationship Id="rId9677" Type="http://schemas.openxmlformats.org/officeDocument/2006/relationships/hyperlink" Target="http://guba.eastmoney.com/news,zssh000001,1192333400.html" TargetMode="External"/><Relationship Id="rId8279" Type="http://schemas.openxmlformats.org/officeDocument/2006/relationships/hyperlink" Target="http://guba.eastmoney.com/news,zssh000001,1206043506.html" TargetMode="External"/><Relationship Id="rId12658" Type="http://schemas.openxmlformats.org/officeDocument/2006/relationships/hyperlink" Target="http://guba.eastmoney.com/news,zssh000001,1165283202.html" TargetMode="External"/><Relationship Id="rId13709" Type="http://schemas.openxmlformats.org/officeDocument/2006/relationships/hyperlink" Target="http://guba.eastmoney.com/news,zssh000001,1152113368.html" TargetMode="External"/><Relationship Id="rId1666" Type="http://schemas.openxmlformats.org/officeDocument/2006/relationships/hyperlink" Target="http://guba.eastmoney.com/news,zssh000001,1271740455.html" TargetMode="External"/><Relationship Id="rId2717" Type="http://schemas.openxmlformats.org/officeDocument/2006/relationships/hyperlink" Target="http://guba.eastmoney.com/news,zssh000001,1260552578.html" TargetMode="External"/><Relationship Id="rId14080" Type="http://schemas.openxmlformats.org/officeDocument/2006/relationships/hyperlink" Target="http://guba.eastmoney.com/news,zssh000001,1148927514.html" TargetMode="External"/><Relationship Id="rId15131" Type="http://schemas.openxmlformats.org/officeDocument/2006/relationships/hyperlink" Target="http://guba.eastmoney.com/news,zssh000001,1132205144.html" TargetMode="External"/><Relationship Id="rId1319" Type="http://schemas.openxmlformats.org/officeDocument/2006/relationships/hyperlink" Target="http://guba.eastmoney.com/news,zssh000001,1274391942.html" TargetMode="External"/><Relationship Id="rId4889" Type="http://schemas.openxmlformats.org/officeDocument/2006/relationships/hyperlink" Target="http://guba.eastmoney.com/news,zssh000001,1236234460.html" TargetMode="External"/><Relationship Id="rId8760" Type="http://schemas.openxmlformats.org/officeDocument/2006/relationships/hyperlink" Target="http://guba.eastmoney.com/news,zssh000001,1201945680.html" TargetMode="External"/><Relationship Id="rId9811" Type="http://schemas.openxmlformats.org/officeDocument/2006/relationships/hyperlink" Target="http://guba.eastmoney.com/news,zssh000001,1191185061.html" TargetMode="External"/><Relationship Id="rId10690" Type="http://schemas.openxmlformats.org/officeDocument/2006/relationships/hyperlink" Target="http://guba.eastmoney.com/news,zssh000001,1181806986.html" TargetMode="External"/><Relationship Id="rId11741" Type="http://schemas.openxmlformats.org/officeDocument/2006/relationships/hyperlink" Target="http://guba.eastmoney.com/news,zssh000001,1172348176.html" TargetMode="External"/><Relationship Id="rId25" Type="http://schemas.openxmlformats.org/officeDocument/2006/relationships/hyperlink" Target="http://guba.eastmoney.com/news,zssh000001,1284971474.html" TargetMode="External"/><Relationship Id="rId1800" Type="http://schemas.openxmlformats.org/officeDocument/2006/relationships/hyperlink" Target="http://guba.eastmoney.com/news,zssh000001,1270404530.html" TargetMode="External"/><Relationship Id="rId7362" Type="http://schemas.openxmlformats.org/officeDocument/2006/relationships/hyperlink" Target="http://guba.eastmoney.com/news,zssh000001,1216301464.html" TargetMode="External"/><Relationship Id="rId8413" Type="http://schemas.openxmlformats.org/officeDocument/2006/relationships/hyperlink" Target="http://guba.eastmoney.com/news,zssh000001,1204947740.html" TargetMode="External"/><Relationship Id="rId10343" Type="http://schemas.openxmlformats.org/officeDocument/2006/relationships/hyperlink" Target="http://guba.eastmoney.com/news,zssh000001,1185018344.html" TargetMode="External"/><Relationship Id="rId3972" Type="http://schemas.openxmlformats.org/officeDocument/2006/relationships/hyperlink" Target="http://guba.eastmoney.com/news,zssh000001,1244886667.html" TargetMode="External"/><Relationship Id="rId7015" Type="http://schemas.openxmlformats.org/officeDocument/2006/relationships/hyperlink" Target="http://guba.eastmoney.com/news,zssh000001,1220888423.html" TargetMode="External"/><Relationship Id="rId14964" Type="http://schemas.openxmlformats.org/officeDocument/2006/relationships/hyperlink" Target="http://guba.eastmoney.com/news,zssh000001,1135665638.html" TargetMode="External"/><Relationship Id="rId893" Type="http://schemas.openxmlformats.org/officeDocument/2006/relationships/hyperlink" Target="http://guba.eastmoney.com/news,zssh000001,1278432461.html" TargetMode="External"/><Relationship Id="rId2574" Type="http://schemas.openxmlformats.org/officeDocument/2006/relationships/hyperlink" Target="http://guba.eastmoney.com/news,zssh000001,1261565661.html" TargetMode="External"/><Relationship Id="rId3625" Type="http://schemas.openxmlformats.org/officeDocument/2006/relationships/hyperlink" Target="http://guba.eastmoney.com/news,zssh000001,1248388189.html" TargetMode="External"/><Relationship Id="rId9187" Type="http://schemas.openxmlformats.org/officeDocument/2006/relationships/hyperlink" Target="http://guba.eastmoney.com/news,zssh000001,1196455703.html" TargetMode="External"/><Relationship Id="rId12168" Type="http://schemas.openxmlformats.org/officeDocument/2006/relationships/hyperlink" Target="http://guba.eastmoney.com/news,zssh000001,1170866511.html" TargetMode="External"/><Relationship Id="rId13219" Type="http://schemas.openxmlformats.org/officeDocument/2006/relationships/hyperlink" Target="http://guba.eastmoney.com/news,zssh000001,1155181954.html" TargetMode="External"/><Relationship Id="rId13566" Type="http://schemas.openxmlformats.org/officeDocument/2006/relationships/hyperlink" Target="http://guba.eastmoney.com/news,zssh000001,1153443611.html" TargetMode="External"/><Relationship Id="rId14617" Type="http://schemas.openxmlformats.org/officeDocument/2006/relationships/hyperlink" Target="http://guba.eastmoney.com/news,zssh000001,1138044552.html" TargetMode="External"/><Relationship Id="rId546" Type="http://schemas.openxmlformats.org/officeDocument/2006/relationships/hyperlink" Target="http://guba.eastmoney.com/news,zssh000001,1280739828.html" TargetMode="External"/><Relationship Id="rId1176" Type="http://schemas.openxmlformats.org/officeDocument/2006/relationships/hyperlink" Target="http://guba.eastmoney.com/news,zssh000001,1276080527.html" TargetMode="External"/><Relationship Id="rId2227" Type="http://schemas.openxmlformats.org/officeDocument/2006/relationships/hyperlink" Target="http://guba.eastmoney.com/news,zssh000001,1264441409.html" TargetMode="External"/><Relationship Id="rId16789" Type="http://schemas.openxmlformats.org/officeDocument/2006/relationships/hyperlink" Target="http://guba.eastmoney.com/news,zssh000001,1099618398.html" TargetMode="External"/><Relationship Id="rId4399" Type="http://schemas.openxmlformats.org/officeDocument/2006/relationships/hyperlink" Target="http://guba.eastmoney.com/news,zssh000001,1240510257.html" TargetMode="External"/><Relationship Id="rId5797" Type="http://schemas.openxmlformats.org/officeDocument/2006/relationships/hyperlink" Target="http://guba.eastmoney.com/news,zssh000001,1231046501.html" TargetMode="External"/><Relationship Id="rId6848" Type="http://schemas.openxmlformats.org/officeDocument/2006/relationships/hyperlink" Target="http://guba.eastmoney.com/news,zssh000001,1222599966.html" TargetMode="External"/><Relationship Id="rId8270" Type="http://schemas.openxmlformats.org/officeDocument/2006/relationships/hyperlink" Target="https://caifuhao.eastmoney.com/news/20220714132212199822560?from=guba&amp;name=5LiK6K%2bB5oyH5pWw5ZCn&amp;gubaurl=aHR0cDovL2d1YmEuZWFzdG1vbmV5LmNvbS9saXN0LHpzc2gwMDAwMDEsZl82MDM3Lmh0bWw%3d" TargetMode="External"/><Relationship Id="rId13700" Type="http://schemas.openxmlformats.org/officeDocument/2006/relationships/hyperlink" Target="http://guba.eastmoney.com/news,zssh000001,1152140780.html" TargetMode="External"/><Relationship Id="rId9321" Type="http://schemas.openxmlformats.org/officeDocument/2006/relationships/hyperlink" Target="http://guba.eastmoney.com/news,zssh000001,1194987612.html" TargetMode="External"/><Relationship Id="rId11251" Type="http://schemas.openxmlformats.org/officeDocument/2006/relationships/hyperlink" Target="http://guba.eastmoney.com/news,zssh000001,1174860748.html" TargetMode="External"/><Relationship Id="rId12302" Type="http://schemas.openxmlformats.org/officeDocument/2006/relationships/hyperlink" Target="http://guba.eastmoney.com/news,zssh000001,1170268492.html" TargetMode="External"/><Relationship Id="rId15872" Type="http://schemas.openxmlformats.org/officeDocument/2006/relationships/hyperlink" Target="http://guba.eastmoney.com/news,zssh000001,1118839181.html" TargetMode="External"/><Relationship Id="rId16923" Type="http://schemas.openxmlformats.org/officeDocument/2006/relationships/hyperlink" Target="http://guba.eastmoney.com/news,zssh000001,1096855590.html" TargetMode="External"/><Relationship Id="rId1310" Type="http://schemas.openxmlformats.org/officeDocument/2006/relationships/hyperlink" Target="http://guba.eastmoney.com/news,zssh000001,1274448900.html" TargetMode="External"/><Relationship Id="rId4880" Type="http://schemas.openxmlformats.org/officeDocument/2006/relationships/hyperlink" Target="http://guba.eastmoney.com/news,zssh000001,1236436644.html" TargetMode="External"/><Relationship Id="rId5931" Type="http://schemas.openxmlformats.org/officeDocument/2006/relationships/hyperlink" Target="http://guba.eastmoney.com/news,zssh000001,1230350389.html" TargetMode="External"/><Relationship Id="rId14474" Type="http://schemas.openxmlformats.org/officeDocument/2006/relationships/hyperlink" Target="http://guba.eastmoney.com/news,zssh000001,1140298610.html" TargetMode="External"/><Relationship Id="rId15525" Type="http://schemas.openxmlformats.org/officeDocument/2006/relationships/hyperlink" Target="http://guba.eastmoney.com/news,zssh000001,1125442000.html" TargetMode="External"/><Relationship Id="rId3482" Type="http://schemas.openxmlformats.org/officeDocument/2006/relationships/hyperlink" Target="http://guba.eastmoney.com/news,zssh000001,1250259679.html" TargetMode="External"/><Relationship Id="rId4533" Type="http://schemas.openxmlformats.org/officeDocument/2006/relationships/hyperlink" Target="http://guba.eastmoney.com/news,zssh000001,1239714797.html" TargetMode="External"/><Relationship Id="rId13076" Type="http://schemas.openxmlformats.org/officeDocument/2006/relationships/hyperlink" Target="http://guba.eastmoney.com/news,zssh000001,1158361869.html" TargetMode="External"/><Relationship Id="rId14127" Type="http://schemas.openxmlformats.org/officeDocument/2006/relationships/hyperlink" Target="http://guba.eastmoney.com/news,zssh000001,1147710541.html" TargetMode="External"/><Relationship Id="rId2084" Type="http://schemas.openxmlformats.org/officeDocument/2006/relationships/hyperlink" Target="http://guba.eastmoney.com/news,zssh000001,1266817007.html" TargetMode="External"/><Relationship Id="rId3135" Type="http://schemas.openxmlformats.org/officeDocument/2006/relationships/hyperlink" Target="http://guba.eastmoney.com/news,zssh000001,1254093839.html" TargetMode="External"/><Relationship Id="rId7756" Type="http://schemas.openxmlformats.org/officeDocument/2006/relationships/hyperlink" Target="http://guba.eastmoney.com/news,zssh000001,1211913078.html" TargetMode="External"/><Relationship Id="rId16299" Type="http://schemas.openxmlformats.org/officeDocument/2006/relationships/hyperlink" Target="http://guba.eastmoney.com/news,zssh000001,1109788978.html" TargetMode="External"/><Relationship Id="rId6358" Type="http://schemas.openxmlformats.org/officeDocument/2006/relationships/hyperlink" Target="http://guba.eastmoney.com/news,zssh000001,1227536484.html" TargetMode="External"/><Relationship Id="rId7409" Type="http://schemas.openxmlformats.org/officeDocument/2006/relationships/hyperlink" Target="http://guba.eastmoney.com/news,zssh000001,1215489008.html" TargetMode="External"/><Relationship Id="rId8807" Type="http://schemas.openxmlformats.org/officeDocument/2006/relationships/hyperlink" Target="http://guba.eastmoney.com/news,zssh000001,1200935193.html" TargetMode="External"/><Relationship Id="rId10737" Type="http://schemas.openxmlformats.org/officeDocument/2006/relationships/hyperlink" Target="http://guba.eastmoney.com/news,zssh000001,1180947771.html" TargetMode="External"/><Relationship Id="rId13210" Type="http://schemas.openxmlformats.org/officeDocument/2006/relationships/hyperlink" Target="http://guba.eastmoney.com/news,zssh000001,1155339679.html" TargetMode="External"/><Relationship Id="rId16780" Type="http://schemas.openxmlformats.org/officeDocument/2006/relationships/hyperlink" Target="http://guba.eastmoney.com/news,zssh000001,1099688779.html" TargetMode="External"/><Relationship Id="rId2968" Type="http://schemas.openxmlformats.org/officeDocument/2006/relationships/hyperlink" Target="http://guba.eastmoney.com/news,zssh000001,1256818130.html" TargetMode="External"/><Relationship Id="rId15382" Type="http://schemas.openxmlformats.org/officeDocument/2006/relationships/hyperlink" Target="http://guba.eastmoney.com/news,zssh000001,1127875480.html" TargetMode="External"/><Relationship Id="rId16433" Type="http://schemas.openxmlformats.org/officeDocument/2006/relationships/hyperlink" Target="http://guba.eastmoney.com/news,zssh000001,1107786091.html" TargetMode="External"/><Relationship Id="rId4390" Type="http://schemas.openxmlformats.org/officeDocument/2006/relationships/hyperlink" Target="http://guba.eastmoney.com/news,zssh000001,1240614678.html" TargetMode="External"/><Relationship Id="rId5441" Type="http://schemas.openxmlformats.org/officeDocument/2006/relationships/hyperlink" Target="http://guba.eastmoney.com/news,zssh000001,1232818954.html" TargetMode="External"/><Relationship Id="rId15035" Type="http://schemas.openxmlformats.org/officeDocument/2006/relationships/hyperlink" Target="http://guba.eastmoney.com/news,zssh000001,1134629570.html" TargetMode="External"/><Relationship Id="rId4043" Type="http://schemas.openxmlformats.org/officeDocument/2006/relationships/hyperlink" Target="http://guba.eastmoney.com/news,zssh000001,1244110397.html" TargetMode="External"/><Relationship Id="rId8664" Type="http://schemas.openxmlformats.org/officeDocument/2006/relationships/hyperlink" Target="http://guba.eastmoney.com/news,zssh000001,1203059974.html" TargetMode="External"/><Relationship Id="rId9715" Type="http://schemas.openxmlformats.org/officeDocument/2006/relationships/hyperlink" Target="http://guba.eastmoney.com/news,zssh000001,1192009981.html" TargetMode="External"/><Relationship Id="rId10594" Type="http://schemas.openxmlformats.org/officeDocument/2006/relationships/hyperlink" Target="http://guba.eastmoney.com/news,zssh000001,1182385949.html" TargetMode="External"/><Relationship Id="rId11992" Type="http://schemas.openxmlformats.org/officeDocument/2006/relationships/hyperlink" Target="http://guba.eastmoney.com/news,zssh000001,1171933883.html" TargetMode="External"/><Relationship Id="rId1704" Type="http://schemas.openxmlformats.org/officeDocument/2006/relationships/hyperlink" Target="http://guba.eastmoney.com/news,zssh000001,1271369197.html" TargetMode="External"/><Relationship Id="rId7266" Type="http://schemas.openxmlformats.org/officeDocument/2006/relationships/hyperlink" Target="http://guba.eastmoney.com/news,zssh000001,1217979025.html" TargetMode="External"/><Relationship Id="rId8317" Type="http://schemas.openxmlformats.org/officeDocument/2006/relationships/hyperlink" Target="http://guba.eastmoney.com/news,zssh000001,1205570629.html" TargetMode="External"/><Relationship Id="rId10247" Type="http://schemas.openxmlformats.org/officeDocument/2006/relationships/hyperlink" Target="http://guba.eastmoney.com/news,zssh000001,1185823491.html" TargetMode="External"/><Relationship Id="rId11645" Type="http://schemas.openxmlformats.org/officeDocument/2006/relationships/hyperlink" Target="http://guba.eastmoney.com/news,zssh000001,1172707367.html" TargetMode="External"/><Relationship Id="rId14868" Type="http://schemas.openxmlformats.org/officeDocument/2006/relationships/hyperlink" Target="http://guba.eastmoney.com/news,zssh000001,1136484429.html" TargetMode="External"/><Relationship Id="rId15919" Type="http://schemas.openxmlformats.org/officeDocument/2006/relationships/hyperlink" Target="http://guba.eastmoney.com/news,zssh000001,1117979784.html" TargetMode="External"/><Relationship Id="rId797" Type="http://schemas.openxmlformats.org/officeDocument/2006/relationships/hyperlink" Target="http://guba.eastmoney.com/news,zssh000001,1279051994.html" TargetMode="External"/><Relationship Id="rId2478" Type="http://schemas.openxmlformats.org/officeDocument/2006/relationships/hyperlink" Target="http://guba.eastmoney.com/news,zssh000001,1262085261.html" TargetMode="External"/><Relationship Id="rId3876" Type="http://schemas.openxmlformats.org/officeDocument/2006/relationships/hyperlink" Target="http://guba.eastmoney.com/news,zssh000001,1245523535.html" TargetMode="External"/><Relationship Id="rId4927" Type="http://schemas.openxmlformats.org/officeDocument/2006/relationships/hyperlink" Target="http://guba.eastmoney.com/news,zssh000001,1235655350.html" TargetMode="External"/><Relationship Id="rId16290" Type="http://schemas.openxmlformats.org/officeDocument/2006/relationships/hyperlink" Target="http://guba.eastmoney.com/news,zssh000001,1110053297.html" TargetMode="External"/><Relationship Id="rId17341" Type="http://schemas.openxmlformats.org/officeDocument/2006/relationships/hyperlink" Target="http://guba.eastmoney.com/news,zssh000001,1089188720.html" TargetMode="External"/><Relationship Id="rId3529" Type="http://schemas.openxmlformats.org/officeDocument/2006/relationships/hyperlink" Target="http://guba.eastmoney.com/news,zssh000001,1249607368.html" TargetMode="External"/><Relationship Id="rId6002" Type="http://schemas.openxmlformats.org/officeDocument/2006/relationships/hyperlink" Target="http://guba.eastmoney.com/news,zssh000001,1229803571.html" TargetMode="External"/><Relationship Id="rId7400" Type="http://schemas.openxmlformats.org/officeDocument/2006/relationships/hyperlink" Target="http://guba.eastmoney.com/news,zssh000001,1215704895.html" TargetMode="External"/><Relationship Id="rId13951" Type="http://schemas.openxmlformats.org/officeDocument/2006/relationships/hyperlink" Target="http://guba.eastmoney.com/news,zssh000001,1150441739.html" TargetMode="External"/><Relationship Id="rId9572" Type="http://schemas.openxmlformats.org/officeDocument/2006/relationships/hyperlink" Target="http://guba.eastmoney.com/news,zssh000001,1192995460.html" TargetMode="External"/><Relationship Id="rId12553" Type="http://schemas.openxmlformats.org/officeDocument/2006/relationships/hyperlink" Target="http://guba.eastmoney.com/news,zssh000001,1166402123.html" TargetMode="External"/><Relationship Id="rId13604" Type="http://schemas.openxmlformats.org/officeDocument/2006/relationships/hyperlink" Target="http://guba.eastmoney.com/news,zssh000001,1153151048.html" TargetMode="External"/><Relationship Id="rId931" Type="http://schemas.openxmlformats.org/officeDocument/2006/relationships/hyperlink" Target="http://guba.eastmoney.com/news,zssh000001,1278297122.html" TargetMode="External"/><Relationship Id="rId1561" Type="http://schemas.openxmlformats.org/officeDocument/2006/relationships/hyperlink" Target="http://guba.eastmoney.com/news,zssh000001,1272408430.html" TargetMode="External"/><Relationship Id="rId2612" Type="http://schemas.openxmlformats.org/officeDocument/2006/relationships/hyperlink" Target="http://guba.eastmoney.com/news,zssh000001,1261436037.html" TargetMode="External"/><Relationship Id="rId8174" Type="http://schemas.openxmlformats.org/officeDocument/2006/relationships/hyperlink" Target="http://guba.eastmoney.com/news,zssh000001,1206989111.html" TargetMode="External"/><Relationship Id="rId9225" Type="http://schemas.openxmlformats.org/officeDocument/2006/relationships/hyperlink" Target="http://guba.eastmoney.com/news,zssh000001,1196391023.html" TargetMode="External"/><Relationship Id="rId11155" Type="http://schemas.openxmlformats.org/officeDocument/2006/relationships/hyperlink" Target="http://guba.eastmoney.com/news,zssh000001,1176321965.html" TargetMode="External"/><Relationship Id="rId12206" Type="http://schemas.openxmlformats.org/officeDocument/2006/relationships/hyperlink" Target="http://guba.eastmoney.com/news,zssh000001,1170587900.html" TargetMode="External"/><Relationship Id="rId15776" Type="http://schemas.openxmlformats.org/officeDocument/2006/relationships/hyperlink" Target="http://guba.eastmoney.com/news,zssh000001,1120644396.html" TargetMode="External"/><Relationship Id="rId1214" Type="http://schemas.openxmlformats.org/officeDocument/2006/relationships/hyperlink" Target="http://guba.eastmoney.com/news,zssh000001,1275589028.html" TargetMode="External"/><Relationship Id="rId4784" Type="http://schemas.openxmlformats.org/officeDocument/2006/relationships/hyperlink" Target="http://guba.eastmoney.com/news,zssh000001,1237366927.html" TargetMode="External"/><Relationship Id="rId5835" Type="http://schemas.openxmlformats.org/officeDocument/2006/relationships/hyperlink" Target="http://guba.eastmoney.com/news,zssh000001,1230811821.html" TargetMode="External"/><Relationship Id="rId14378" Type="http://schemas.openxmlformats.org/officeDocument/2006/relationships/hyperlink" Target="http://guba.eastmoney.com/news,zssh000001,1142003310.html" TargetMode="External"/><Relationship Id="rId15429" Type="http://schemas.openxmlformats.org/officeDocument/2006/relationships/hyperlink" Target="http://guba.eastmoney.com/news,zssh000001,1127289789.html" TargetMode="External"/><Relationship Id="rId16827" Type="http://schemas.openxmlformats.org/officeDocument/2006/relationships/hyperlink" Target="http://guba.eastmoney.com/news,zssh000001,1099018424.html" TargetMode="External"/><Relationship Id="rId3386" Type="http://schemas.openxmlformats.org/officeDocument/2006/relationships/hyperlink" Target="http://guba.eastmoney.com/news,zssh000001,1251191522.html" TargetMode="External"/><Relationship Id="rId4437" Type="http://schemas.openxmlformats.org/officeDocument/2006/relationships/hyperlink" Target="http://guba.eastmoney.com/news,zssh000001,1240382106.html" TargetMode="External"/><Relationship Id="rId3039" Type="http://schemas.openxmlformats.org/officeDocument/2006/relationships/hyperlink" Target="https://caifuhao.eastmoney.com/news/20221206122051110516530?from=guba&amp;name=5LiK6K%2bB5oyH5pWw5ZCn&amp;gubaurl=aHR0cDovL2d1YmEuZWFzdG1vbmV5LmNvbS9saXN0LHpzc2gwMDAwMDEsZl8yMTQyLmh0bWw%3d" TargetMode="External"/><Relationship Id="rId10988" Type="http://schemas.openxmlformats.org/officeDocument/2006/relationships/hyperlink" Target="http://guba.eastmoney.com/news,zssh000001,1177805083.html" TargetMode="External"/><Relationship Id="rId15910" Type="http://schemas.openxmlformats.org/officeDocument/2006/relationships/hyperlink" Target="http://guba.eastmoney.com/news,zssh000001,1118197278.html" TargetMode="External"/><Relationship Id="rId9082" Type="http://schemas.openxmlformats.org/officeDocument/2006/relationships/hyperlink" Target="http://guba.eastmoney.com/news,zssh000001,1197656719.html" TargetMode="External"/><Relationship Id="rId13461" Type="http://schemas.openxmlformats.org/officeDocument/2006/relationships/hyperlink" Target="http://guba.eastmoney.com/news,zssh000001,1153747703.html" TargetMode="External"/><Relationship Id="rId14512" Type="http://schemas.openxmlformats.org/officeDocument/2006/relationships/hyperlink" Target="http://guba.eastmoney.com/news,zssh000001,1139586377.html" TargetMode="External"/><Relationship Id="rId3520" Type="http://schemas.openxmlformats.org/officeDocument/2006/relationships/hyperlink" Target="http://guba.eastmoney.com/news,zssh000001,1249620677.html" TargetMode="External"/><Relationship Id="rId12063" Type="http://schemas.openxmlformats.org/officeDocument/2006/relationships/hyperlink" Target="http://guba.eastmoney.com/news,zssh000001,1171762419.html" TargetMode="External"/><Relationship Id="rId13114" Type="http://schemas.openxmlformats.org/officeDocument/2006/relationships/hyperlink" Target="http://guba.eastmoney.com/news,zssh000001,1157841628.html" TargetMode="External"/><Relationship Id="rId16684" Type="http://schemas.openxmlformats.org/officeDocument/2006/relationships/hyperlink" Target="http://guba.eastmoney.com/news,zssh000001,1101588271.html" TargetMode="External"/><Relationship Id="rId441" Type="http://schemas.openxmlformats.org/officeDocument/2006/relationships/hyperlink" Target="http://guba.eastmoney.com/news,zssh000001,1281577812.html" TargetMode="External"/><Relationship Id="rId1071" Type="http://schemas.openxmlformats.org/officeDocument/2006/relationships/hyperlink" Target="http://guba.eastmoney.com/news,zssh000001,1277794174.html" TargetMode="External"/><Relationship Id="rId2122" Type="http://schemas.openxmlformats.org/officeDocument/2006/relationships/hyperlink" Target="http://guba.eastmoney.com/news,zssh000001,1266320765.html" TargetMode="External"/><Relationship Id="rId5692" Type="http://schemas.openxmlformats.org/officeDocument/2006/relationships/hyperlink" Target="http://guba.eastmoney.com/news,zssh000001,1231618149.html" TargetMode="External"/><Relationship Id="rId6743" Type="http://schemas.openxmlformats.org/officeDocument/2006/relationships/hyperlink" Target="http://guba.eastmoney.com/news,zssh000001,1223314927.html" TargetMode="External"/><Relationship Id="rId15286" Type="http://schemas.openxmlformats.org/officeDocument/2006/relationships/hyperlink" Target="http://guba.eastmoney.com/news,zssh000001,1130412475.html" TargetMode="External"/><Relationship Id="rId16337" Type="http://schemas.openxmlformats.org/officeDocument/2006/relationships/hyperlink" Target="http://guba.eastmoney.com/news,zssh000001,1109146761.html" TargetMode="External"/><Relationship Id="rId4294" Type="http://schemas.openxmlformats.org/officeDocument/2006/relationships/hyperlink" Target="http://guba.eastmoney.com/news,zssh000001,1241419528.html" TargetMode="External"/><Relationship Id="rId5345" Type="http://schemas.openxmlformats.org/officeDocument/2006/relationships/hyperlink" Target="http://guba.eastmoney.com/news,zssh000001,1233406522.html" TargetMode="External"/><Relationship Id="rId9966" Type="http://schemas.openxmlformats.org/officeDocument/2006/relationships/hyperlink" Target="http://guba.eastmoney.com/news,zssh000001,1189633766.html" TargetMode="External"/><Relationship Id="rId8568" Type="http://schemas.openxmlformats.org/officeDocument/2006/relationships/hyperlink" Target="http://guba.eastmoney.com/news,zssh000001,1203601429.html" TargetMode="External"/><Relationship Id="rId9619" Type="http://schemas.openxmlformats.org/officeDocument/2006/relationships/hyperlink" Target="https://caifuhao.eastmoney.com/news/20220614124257421032110?from=guba&amp;name=5LiK6K%2bB5oyH5pWw5ZCn&amp;gubaurl=aHR0cDovL2d1YmEuZWFzdG1vbmV5LmNvbS9saXN0LHpzc2gwMDAwMDEsZl83MDA4Lmh0bWw%3d" TargetMode="External"/><Relationship Id="rId11896" Type="http://schemas.openxmlformats.org/officeDocument/2006/relationships/hyperlink" Target="http://guba.eastmoney.com/news,zssh000001,1172093972.html" TargetMode="External"/><Relationship Id="rId12947" Type="http://schemas.openxmlformats.org/officeDocument/2006/relationships/hyperlink" Target="http://guba.eastmoney.com/news,zssh000001,1160043556.html" TargetMode="External"/><Relationship Id="rId1955" Type="http://schemas.openxmlformats.org/officeDocument/2006/relationships/hyperlink" Target="http://guba.eastmoney.com/news,zssh000001,1268699272.html" TargetMode="External"/><Relationship Id="rId10498" Type="http://schemas.openxmlformats.org/officeDocument/2006/relationships/hyperlink" Target="http://guba.eastmoney.com/news,zssh000001,1183736028.html" TargetMode="External"/><Relationship Id="rId11549" Type="http://schemas.openxmlformats.org/officeDocument/2006/relationships/hyperlink" Target="http://guba.eastmoney.com/news,zssh000001,1172952191.html" TargetMode="External"/><Relationship Id="rId15420" Type="http://schemas.openxmlformats.org/officeDocument/2006/relationships/hyperlink" Target="http://guba.eastmoney.com/news,zssh000001,1127530571.html" TargetMode="External"/><Relationship Id="rId1608" Type="http://schemas.openxmlformats.org/officeDocument/2006/relationships/hyperlink" Target="http://guba.eastmoney.com/news,zssh000001,1272220154.html" TargetMode="External"/><Relationship Id="rId3030" Type="http://schemas.openxmlformats.org/officeDocument/2006/relationships/hyperlink" Target="http://guba.eastmoney.com/news,zssh000001,1255851361.html" TargetMode="External"/><Relationship Id="rId14022" Type="http://schemas.openxmlformats.org/officeDocument/2006/relationships/hyperlink" Target="http://guba.eastmoney.com/news,zssh000001,1149863766.html" TargetMode="External"/><Relationship Id="rId17592" Type="http://schemas.openxmlformats.org/officeDocument/2006/relationships/hyperlink" Target="http://guba.eastmoney.com/news,zssh000001,1085752438.html" TargetMode="External"/><Relationship Id="rId7651" Type="http://schemas.openxmlformats.org/officeDocument/2006/relationships/hyperlink" Target="http://guba.eastmoney.com/news,zssh000001,1212991599.html" TargetMode="External"/><Relationship Id="rId8702" Type="http://schemas.openxmlformats.org/officeDocument/2006/relationships/hyperlink" Target="http://guba.eastmoney.com/news,zssh000001,1202638803.html" TargetMode="External"/><Relationship Id="rId10632" Type="http://schemas.openxmlformats.org/officeDocument/2006/relationships/hyperlink" Target="http://guba.eastmoney.com/news,zssh000001,1182025844.html" TargetMode="External"/><Relationship Id="rId16194" Type="http://schemas.openxmlformats.org/officeDocument/2006/relationships/hyperlink" Target="http://guba.eastmoney.com/news,zssh000001,1112316549.html" TargetMode="External"/><Relationship Id="rId17245" Type="http://schemas.openxmlformats.org/officeDocument/2006/relationships/hyperlink" Target="http://guba.eastmoney.com/news,zssh000001,1090559343.html" TargetMode="External"/><Relationship Id="rId6253" Type="http://schemas.openxmlformats.org/officeDocument/2006/relationships/hyperlink" Target="http://guba.eastmoney.com/news,zssh000001,1228122750.html" TargetMode="External"/><Relationship Id="rId7304" Type="http://schemas.openxmlformats.org/officeDocument/2006/relationships/hyperlink" Target="http://guba.eastmoney.com/news,zssh000001,1217202399.html" TargetMode="External"/><Relationship Id="rId2863" Type="http://schemas.openxmlformats.org/officeDocument/2006/relationships/hyperlink" Target="http://guba.eastmoney.com/news,zssh000001,1258438676.html" TargetMode="External"/><Relationship Id="rId3914" Type="http://schemas.openxmlformats.org/officeDocument/2006/relationships/hyperlink" Target="http://guba.eastmoney.com/news,zssh000001,1245466053.html" TargetMode="External"/><Relationship Id="rId9476" Type="http://schemas.openxmlformats.org/officeDocument/2006/relationships/hyperlink" Target="http://guba.eastmoney.com/news,zssh000001,1193498191.html" TargetMode="External"/><Relationship Id="rId12457" Type="http://schemas.openxmlformats.org/officeDocument/2006/relationships/hyperlink" Target="http://guba.eastmoney.com/news,zssz399006,1167828668.html" TargetMode="External"/><Relationship Id="rId13508" Type="http://schemas.openxmlformats.org/officeDocument/2006/relationships/hyperlink" Target="http://guba.eastmoney.com/news,zssh000001,1153656267.html" TargetMode="External"/><Relationship Id="rId13855" Type="http://schemas.openxmlformats.org/officeDocument/2006/relationships/hyperlink" Target="http://guba.eastmoney.com/news,zssh000001,1151032090.html" TargetMode="External"/><Relationship Id="rId14906" Type="http://schemas.openxmlformats.org/officeDocument/2006/relationships/hyperlink" Target="http://guba.eastmoney.com/news,zssh000001,1136402219.html" TargetMode="External"/><Relationship Id="rId835" Type="http://schemas.openxmlformats.org/officeDocument/2006/relationships/hyperlink" Target="http://guba.eastmoney.com/news,zssh000001,1278851721.html" TargetMode="External"/><Relationship Id="rId1465" Type="http://schemas.openxmlformats.org/officeDocument/2006/relationships/hyperlink" Target="http://guba.eastmoney.com/news,zssh000001,1273564419.html" TargetMode="External"/><Relationship Id="rId2516" Type="http://schemas.openxmlformats.org/officeDocument/2006/relationships/hyperlink" Target="http://guba.eastmoney.com/news,zssh000001,1261918623.html" TargetMode="External"/><Relationship Id="rId8078" Type="http://schemas.openxmlformats.org/officeDocument/2006/relationships/hyperlink" Target="http://guba.eastmoney.com/news,zssh000001,1208334752.html" TargetMode="External"/><Relationship Id="rId9129" Type="http://schemas.openxmlformats.org/officeDocument/2006/relationships/hyperlink" Target="http://guba.eastmoney.com/news,zssh000001,1196997783.html" TargetMode="External"/><Relationship Id="rId11059" Type="http://schemas.openxmlformats.org/officeDocument/2006/relationships/hyperlink" Target="http://guba.eastmoney.com/news,zssh000001,1177222364.html" TargetMode="External"/><Relationship Id="rId1118" Type="http://schemas.openxmlformats.org/officeDocument/2006/relationships/hyperlink" Target="http://guba.eastmoney.com/news,zssh000001,1277100462.html" TargetMode="External"/><Relationship Id="rId4688" Type="http://schemas.openxmlformats.org/officeDocument/2006/relationships/hyperlink" Target="http://guba.eastmoney.com/news,zssh000001,1238248587.html" TargetMode="External"/><Relationship Id="rId5739" Type="http://schemas.openxmlformats.org/officeDocument/2006/relationships/hyperlink" Target="http://guba.eastmoney.com/news,zssh000001,1231297504.html" TargetMode="External"/><Relationship Id="rId7161" Type="http://schemas.openxmlformats.org/officeDocument/2006/relationships/hyperlink" Target="http://guba.eastmoney.com/news,zssh000001,1219281220.html" TargetMode="External"/><Relationship Id="rId8212" Type="http://schemas.openxmlformats.org/officeDocument/2006/relationships/hyperlink" Target="http://guba.eastmoney.com/news,zssh000001,1206801157.html" TargetMode="External"/><Relationship Id="rId9610" Type="http://schemas.openxmlformats.org/officeDocument/2006/relationships/hyperlink" Target="http://guba.eastmoney.com/news,zssh000001,1192795321.html" TargetMode="External"/><Relationship Id="rId11540" Type="http://schemas.openxmlformats.org/officeDocument/2006/relationships/hyperlink" Target="http://guba.eastmoney.com/news,zssh000001,1172987326.html" TargetMode="External"/><Relationship Id="rId10142" Type="http://schemas.openxmlformats.org/officeDocument/2006/relationships/hyperlink" Target="http://guba.eastmoney.com/news,zssh000001,1187294956.html" TargetMode="External"/><Relationship Id="rId14763" Type="http://schemas.openxmlformats.org/officeDocument/2006/relationships/hyperlink" Target="http://guba.eastmoney.com/news,zssh000001,1137335000.html" TargetMode="External"/><Relationship Id="rId15814" Type="http://schemas.openxmlformats.org/officeDocument/2006/relationships/hyperlink" Target="http://guba.eastmoney.com/news,zssh000001,1120139671.html" TargetMode="External"/><Relationship Id="rId3771" Type="http://schemas.openxmlformats.org/officeDocument/2006/relationships/hyperlink" Target="http://guba.eastmoney.com/news,zssh000001,1246513026.html" TargetMode="External"/><Relationship Id="rId4822" Type="http://schemas.openxmlformats.org/officeDocument/2006/relationships/hyperlink" Target="http://guba.eastmoney.com/news,zssh000001,1237019734.html" TargetMode="External"/><Relationship Id="rId13365" Type="http://schemas.openxmlformats.org/officeDocument/2006/relationships/hyperlink" Target="http://guba.eastmoney.com/news,zssh000001,1154132572.html" TargetMode="External"/><Relationship Id="rId14416" Type="http://schemas.openxmlformats.org/officeDocument/2006/relationships/hyperlink" Target="http://guba.eastmoney.com/news,zssh000001,1141451015.html" TargetMode="External"/><Relationship Id="rId692" Type="http://schemas.openxmlformats.org/officeDocument/2006/relationships/hyperlink" Target="http://guba.eastmoney.com/news,zssh000001,1279723847.html" TargetMode="External"/><Relationship Id="rId2373" Type="http://schemas.openxmlformats.org/officeDocument/2006/relationships/hyperlink" Target="http://guba.eastmoney.com/news,zssh000001,1262925033.html" TargetMode="External"/><Relationship Id="rId3424" Type="http://schemas.openxmlformats.org/officeDocument/2006/relationships/hyperlink" Target="http://guba.eastmoney.com/news,zssh000001,1250655082.html" TargetMode="External"/><Relationship Id="rId6994" Type="http://schemas.openxmlformats.org/officeDocument/2006/relationships/hyperlink" Target="http://guba.eastmoney.com/news,zssh000001,1221067910.html" TargetMode="External"/><Relationship Id="rId13018" Type="http://schemas.openxmlformats.org/officeDocument/2006/relationships/hyperlink" Target="http://guba.eastmoney.com/news,zssh000001,1159390693.html" TargetMode="External"/><Relationship Id="rId16588" Type="http://schemas.openxmlformats.org/officeDocument/2006/relationships/hyperlink" Target="http://guba.eastmoney.com/news,zssh000001,1103195787.html" TargetMode="External"/><Relationship Id="rId345" Type="http://schemas.openxmlformats.org/officeDocument/2006/relationships/hyperlink" Target="http://guba.eastmoney.com/news,zssh000001,1282442737.html" TargetMode="External"/><Relationship Id="rId2026" Type="http://schemas.openxmlformats.org/officeDocument/2006/relationships/hyperlink" Target="http://guba.eastmoney.com/news,zssh000001,1267611381.html" TargetMode="External"/><Relationship Id="rId5596" Type="http://schemas.openxmlformats.org/officeDocument/2006/relationships/hyperlink" Target="http://guba.eastmoney.com/news,zssh000001,1231960988.html" TargetMode="External"/><Relationship Id="rId6647" Type="http://schemas.openxmlformats.org/officeDocument/2006/relationships/hyperlink" Target="http://guba.eastmoney.com/news,zssh000001,1224135194.html" TargetMode="External"/><Relationship Id="rId4198" Type="http://schemas.openxmlformats.org/officeDocument/2006/relationships/hyperlink" Target="http://guba.eastmoney.com/news,zssh000001,1242310227.html" TargetMode="External"/><Relationship Id="rId5249" Type="http://schemas.openxmlformats.org/officeDocument/2006/relationships/hyperlink" Target="http://guba.eastmoney.com/news,zssh000001,1233649678.html" TargetMode="External"/><Relationship Id="rId9120" Type="http://schemas.openxmlformats.org/officeDocument/2006/relationships/hyperlink" Target="http://guba.eastmoney.com/news,zssh000001,1197094848.html" TargetMode="External"/><Relationship Id="rId11050" Type="http://schemas.openxmlformats.org/officeDocument/2006/relationships/hyperlink" Target="http://guba.eastmoney.com/news,zssh000001,1177279610.html" TargetMode="External"/><Relationship Id="rId12101" Type="http://schemas.openxmlformats.org/officeDocument/2006/relationships/hyperlink" Target="http://guba.eastmoney.com/news,zssh000001,1171195290.html" TargetMode="External"/><Relationship Id="rId15671" Type="http://schemas.openxmlformats.org/officeDocument/2006/relationships/hyperlink" Target="http://guba.eastmoney.com/news,zssh000001,1122556829.html" TargetMode="External"/><Relationship Id="rId16722" Type="http://schemas.openxmlformats.org/officeDocument/2006/relationships/hyperlink" Target="http://guba.eastmoney.com/news,zssh000001,1101352867.html" TargetMode="External"/><Relationship Id="rId1859" Type="http://schemas.openxmlformats.org/officeDocument/2006/relationships/hyperlink" Target="http://guba.eastmoney.com/news,zssh000001,1269703854.html" TargetMode="External"/><Relationship Id="rId5730" Type="http://schemas.openxmlformats.org/officeDocument/2006/relationships/hyperlink" Target="http://guba.eastmoney.com/news,zssh000001,1231356162.html" TargetMode="External"/><Relationship Id="rId14273" Type="http://schemas.openxmlformats.org/officeDocument/2006/relationships/hyperlink" Target="http://guba.eastmoney.com/news,zssh000001,1144384317.html" TargetMode="External"/><Relationship Id="rId15324" Type="http://schemas.openxmlformats.org/officeDocument/2006/relationships/hyperlink" Target="http://guba.eastmoney.com/news,zssh000001,1128836295.html" TargetMode="External"/><Relationship Id="rId3281" Type="http://schemas.openxmlformats.org/officeDocument/2006/relationships/hyperlink" Target="http://guba.eastmoney.com/news,zssh000001,1252352231.html" TargetMode="External"/><Relationship Id="rId4332" Type="http://schemas.openxmlformats.org/officeDocument/2006/relationships/hyperlink" Target="http://guba.eastmoney.com/news,zssh000001,1241075761.html" TargetMode="External"/><Relationship Id="rId8953" Type="http://schemas.openxmlformats.org/officeDocument/2006/relationships/hyperlink" Target="http://guba.eastmoney.com/news,zssh000001,1199372213.html" TargetMode="External"/><Relationship Id="rId10883" Type="http://schemas.openxmlformats.org/officeDocument/2006/relationships/hyperlink" Target="http://guba.eastmoney.com/news,zssh000001,1179003715.html" TargetMode="External"/><Relationship Id="rId17496" Type="http://schemas.openxmlformats.org/officeDocument/2006/relationships/hyperlink" Target="http://guba.eastmoney.com/news,zssh000001,1086700313.html" TargetMode="External"/><Relationship Id="rId7555" Type="http://schemas.openxmlformats.org/officeDocument/2006/relationships/hyperlink" Target="http://guba.eastmoney.com/news,zssh000001,1213686401.html" TargetMode="External"/><Relationship Id="rId8606" Type="http://schemas.openxmlformats.org/officeDocument/2006/relationships/hyperlink" Target="http://guba.eastmoney.com/news,zssh000001,1203234089.html" TargetMode="External"/><Relationship Id="rId10536" Type="http://schemas.openxmlformats.org/officeDocument/2006/relationships/hyperlink" Target="http://guba.eastmoney.com/news,zssh000001,1183005573.html" TargetMode="External"/><Relationship Id="rId11934" Type="http://schemas.openxmlformats.org/officeDocument/2006/relationships/hyperlink" Target="http://guba.eastmoney.com/news,zssh000001,1172044713.html" TargetMode="External"/><Relationship Id="rId16098" Type="http://schemas.openxmlformats.org/officeDocument/2006/relationships/hyperlink" Target="http://guba.eastmoney.com/news,zssh000001,1114150627.html" TargetMode="External"/><Relationship Id="rId17149" Type="http://schemas.openxmlformats.org/officeDocument/2006/relationships/hyperlink" Target="http://guba.eastmoney.com/news,zssh000001,1092214754.html" TargetMode="External"/><Relationship Id="rId6157" Type="http://schemas.openxmlformats.org/officeDocument/2006/relationships/hyperlink" Target="http://guba.eastmoney.com/news,zssh000001,1228560751.html" TargetMode="External"/><Relationship Id="rId7208" Type="http://schemas.openxmlformats.org/officeDocument/2006/relationships/hyperlink" Target="http://guba.eastmoney.com/news,zssh000001,1218861497.html" TargetMode="External"/><Relationship Id="rId2767" Type="http://schemas.openxmlformats.org/officeDocument/2006/relationships/hyperlink" Target="https://caifuhao.eastmoney.com/news/20221214182548885321920?from=guba&amp;name=5LiK6K%2bB5oyH5pWw5ZCn&amp;gubaurl=aHR0cDovL2d1YmEuZWFzdG1vbmV5LmNvbS9saXN0LHpzc2gwMDAwMDEsZl8xOTQ4Lmh0bWw%3d" TargetMode="External"/><Relationship Id="rId13759" Type="http://schemas.openxmlformats.org/officeDocument/2006/relationships/hyperlink" Target="http://guba.eastmoney.com/news,zssh000001,1151718579.html" TargetMode="External"/><Relationship Id="rId15181" Type="http://schemas.openxmlformats.org/officeDocument/2006/relationships/hyperlink" Target="http://guba.eastmoney.com/news,zssh000001,1131525258.html" TargetMode="External"/><Relationship Id="rId739" Type="http://schemas.openxmlformats.org/officeDocument/2006/relationships/hyperlink" Target="http://guba.eastmoney.com/news,zssh000001,1279581400.html" TargetMode="External"/><Relationship Id="rId1369" Type="http://schemas.openxmlformats.org/officeDocument/2006/relationships/hyperlink" Target="http://guba.eastmoney.com/news,zssh000001,1273918693.html" TargetMode="External"/><Relationship Id="rId3818" Type="http://schemas.openxmlformats.org/officeDocument/2006/relationships/hyperlink" Target="http://guba.eastmoney.com/news,zssh000001,1245875447.html" TargetMode="External"/><Relationship Id="rId5240" Type="http://schemas.openxmlformats.org/officeDocument/2006/relationships/hyperlink" Target="http://guba.eastmoney.com/news,zssh000001,1233639556.html" TargetMode="External"/><Relationship Id="rId16232" Type="http://schemas.openxmlformats.org/officeDocument/2006/relationships/hyperlink" Target="http://guba.eastmoney.com/news,zssh000001,1111724771.html" TargetMode="External"/><Relationship Id="rId9861" Type="http://schemas.openxmlformats.org/officeDocument/2006/relationships/hyperlink" Target="http://guba.eastmoney.com/news,zssh000001,1190697853.html" TargetMode="External"/><Relationship Id="rId11791" Type="http://schemas.openxmlformats.org/officeDocument/2006/relationships/hyperlink" Target="http://guba.eastmoney.com/news,zssh000001,1172382985.html" TargetMode="External"/><Relationship Id="rId12842" Type="http://schemas.openxmlformats.org/officeDocument/2006/relationships/hyperlink" Target="http://guba.eastmoney.com/news,zssh000001,1162059330.html" TargetMode="External"/><Relationship Id="rId75" Type="http://schemas.openxmlformats.org/officeDocument/2006/relationships/hyperlink" Target="http://guba.eastmoney.com/news,zssh000001,1284724784.html" TargetMode="External"/><Relationship Id="rId1850" Type="http://schemas.openxmlformats.org/officeDocument/2006/relationships/hyperlink" Target="http://guba.eastmoney.com/news,zssh000001,1269868351.html" TargetMode="External"/><Relationship Id="rId2901" Type="http://schemas.openxmlformats.org/officeDocument/2006/relationships/hyperlink" Target="http://guba.eastmoney.com/news,zssh000001,1257684533.html" TargetMode="External"/><Relationship Id="rId7065" Type="http://schemas.openxmlformats.org/officeDocument/2006/relationships/hyperlink" Target="http://guba.eastmoney.com/news,zssh000001,1220701049.html" TargetMode="External"/><Relationship Id="rId8463" Type="http://schemas.openxmlformats.org/officeDocument/2006/relationships/hyperlink" Target="http://guba.eastmoney.com/news,zssh000001,1204679423.html" TargetMode="External"/><Relationship Id="rId9514" Type="http://schemas.openxmlformats.org/officeDocument/2006/relationships/hyperlink" Target="http://guba.eastmoney.com/news,zssh000001,1193393089.html" TargetMode="External"/><Relationship Id="rId10393" Type="http://schemas.openxmlformats.org/officeDocument/2006/relationships/hyperlink" Target="http://guba.eastmoney.com/news,zssh000001,1184325514.html" TargetMode="External"/><Relationship Id="rId11444" Type="http://schemas.openxmlformats.org/officeDocument/2006/relationships/hyperlink" Target="http://guba.eastmoney.com/news,zssh000001,1173351794.html" TargetMode="External"/><Relationship Id="rId1503" Type="http://schemas.openxmlformats.org/officeDocument/2006/relationships/hyperlink" Target="http://guba.eastmoney.com/news,zssh000001,1273163491.html" TargetMode="External"/><Relationship Id="rId8116" Type="http://schemas.openxmlformats.org/officeDocument/2006/relationships/hyperlink" Target="http://guba.eastmoney.com/news,zssh000001,1207866069.html" TargetMode="External"/><Relationship Id="rId10046" Type="http://schemas.openxmlformats.org/officeDocument/2006/relationships/hyperlink" Target="http://guba.eastmoney.com/news,zssh000001,1189061799.html" TargetMode="External"/><Relationship Id="rId14667" Type="http://schemas.openxmlformats.org/officeDocument/2006/relationships/hyperlink" Target="http://guba.eastmoney.com/news,zssh000001,1137939196.html" TargetMode="External"/><Relationship Id="rId15718" Type="http://schemas.openxmlformats.org/officeDocument/2006/relationships/hyperlink" Target="http://guba.eastmoney.com/news,zssh000001,1121609622.html" TargetMode="External"/><Relationship Id="rId3675" Type="http://schemas.openxmlformats.org/officeDocument/2006/relationships/hyperlink" Target="http://guba.eastmoney.com/news,zssh000001,1247788143.html" TargetMode="External"/><Relationship Id="rId4726" Type="http://schemas.openxmlformats.org/officeDocument/2006/relationships/hyperlink" Target="http://guba.eastmoney.com/news,zssh000001,1238055452.html" TargetMode="External"/><Relationship Id="rId13269" Type="http://schemas.openxmlformats.org/officeDocument/2006/relationships/hyperlink" Target="http://guba.eastmoney.com/news,zssh000001,1154771477.html" TargetMode="External"/><Relationship Id="rId17140" Type="http://schemas.openxmlformats.org/officeDocument/2006/relationships/hyperlink" Target="http://guba.eastmoney.com/news,zssh000001,1092331031.html" TargetMode="External"/><Relationship Id="rId596" Type="http://schemas.openxmlformats.org/officeDocument/2006/relationships/hyperlink" Target="http://guba.eastmoney.com/news,zssh000001,1280379835.html" TargetMode="External"/><Relationship Id="rId2277" Type="http://schemas.openxmlformats.org/officeDocument/2006/relationships/hyperlink" Target="http://guba.eastmoney.com/news,zssh000001,1263531721.html" TargetMode="External"/><Relationship Id="rId3328" Type="http://schemas.openxmlformats.org/officeDocument/2006/relationships/hyperlink" Target="http://guba.eastmoney.com/news,zssh000001,1251862407.html" TargetMode="External"/><Relationship Id="rId6898" Type="http://schemas.openxmlformats.org/officeDocument/2006/relationships/hyperlink" Target="http://guba.eastmoney.com/news,zssh000001,1222024685.html" TargetMode="External"/><Relationship Id="rId249" Type="http://schemas.openxmlformats.org/officeDocument/2006/relationships/hyperlink" Target="http://guba.eastmoney.com/news,zssh000001,1283661795.html" TargetMode="External"/><Relationship Id="rId7949" Type="http://schemas.openxmlformats.org/officeDocument/2006/relationships/hyperlink" Target="http://guba.eastmoney.com/news,zssh000001,1209809998.html" TargetMode="External"/><Relationship Id="rId9371" Type="http://schemas.openxmlformats.org/officeDocument/2006/relationships/hyperlink" Target="http://guba.eastmoney.com/news,zssh000001,1194396624.html" TargetMode="External"/><Relationship Id="rId13750" Type="http://schemas.openxmlformats.org/officeDocument/2006/relationships/hyperlink" Target="http://guba.eastmoney.com/news,zssh000001,1151636548.html" TargetMode="External"/><Relationship Id="rId14801" Type="http://schemas.openxmlformats.org/officeDocument/2006/relationships/hyperlink" Target="http://guba.eastmoney.com/news,zssh000001,1136908583.html" TargetMode="External"/><Relationship Id="rId9024" Type="http://schemas.openxmlformats.org/officeDocument/2006/relationships/hyperlink" Target="http://guba.eastmoney.com/news,zssh000001,1198445282.html" TargetMode="External"/><Relationship Id="rId12352" Type="http://schemas.openxmlformats.org/officeDocument/2006/relationships/hyperlink" Target="http://guba.eastmoney.com/news,zssh000001,1169899224.html" TargetMode="External"/><Relationship Id="rId13403" Type="http://schemas.openxmlformats.org/officeDocument/2006/relationships/hyperlink" Target="http://guba.eastmoney.com/news,zssh000001,1154012507.html" TargetMode="External"/><Relationship Id="rId16973" Type="http://schemas.openxmlformats.org/officeDocument/2006/relationships/hyperlink" Target="http://guba.eastmoney.com/news,zssh000001,1095657754.html" TargetMode="External"/><Relationship Id="rId730" Type="http://schemas.openxmlformats.org/officeDocument/2006/relationships/hyperlink" Target="http://guba.eastmoney.com/news,zssh000001,1279389503.html" TargetMode="External"/><Relationship Id="rId1013" Type="http://schemas.openxmlformats.org/officeDocument/2006/relationships/hyperlink" Target="http://guba.eastmoney.com/news,zssh000001,1278025361.html" TargetMode="External"/><Relationship Id="rId1360" Type="http://schemas.openxmlformats.org/officeDocument/2006/relationships/hyperlink" Target="http://guba.eastmoney.com/news,zssh000001,1274196528.html" TargetMode="External"/><Relationship Id="rId2411" Type="http://schemas.openxmlformats.org/officeDocument/2006/relationships/hyperlink" Target="http://guba.eastmoney.com/news,zssh000001,1262698748.html" TargetMode="External"/><Relationship Id="rId5981" Type="http://schemas.openxmlformats.org/officeDocument/2006/relationships/hyperlink" Target="http://guba.eastmoney.com/news,zssh000001,1229952644.html" TargetMode="External"/><Relationship Id="rId12005" Type="http://schemas.openxmlformats.org/officeDocument/2006/relationships/hyperlink" Target="http://guba.eastmoney.com/news,zssh000001,1171903024.html" TargetMode="External"/><Relationship Id="rId15575" Type="http://schemas.openxmlformats.org/officeDocument/2006/relationships/hyperlink" Target="http://guba.eastmoney.com/news,zssh000001,1124766054.html" TargetMode="External"/><Relationship Id="rId16626" Type="http://schemas.openxmlformats.org/officeDocument/2006/relationships/hyperlink" Target="http://guba.eastmoney.com/news,zssh000001,1102352483.html" TargetMode="External"/><Relationship Id="rId4583" Type="http://schemas.openxmlformats.org/officeDocument/2006/relationships/hyperlink" Target="http://guba.eastmoney.com/news,zssh000001,1239238514.html" TargetMode="External"/><Relationship Id="rId5634" Type="http://schemas.openxmlformats.org/officeDocument/2006/relationships/hyperlink" Target="http://guba.eastmoney.com/news,zssh000001,1231873832.html" TargetMode="External"/><Relationship Id="rId14177" Type="http://schemas.openxmlformats.org/officeDocument/2006/relationships/hyperlink" Target="http://guba.eastmoney.com/news,zssh000001,1146634337.html" TargetMode="External"/><Relationship Id="rId15228" Type="http://schemas.openxmlformats.org/officeDocument/2006/relationships/hyperlink" Target="http://guba.eastmoney.com/news,zssh000001,1131476492.html" TargetMode="External"/><Relationship Id="rId3185" Type="http://schemas.openxmlformats.org/officeDocument/2006/relationships/hyperlink" Target="http://guba.eastmoney.com/news,zssh000001,1253470763.html" TargetMode="External"/><Relationship Id="rId4236" Type="http://schemas.openxmlformats.org/officeDocument/2006/relationships/hyperlink" Target="http://guba.eastmoney.com/news,zssh000001,1241957520.html" TargetMode="External"/><Relationship Id="rId8857" Type="http://schemas.openxmlformats.org/officeDocument/2006/relationships/hyperlink" Target="http://guba.eastmoney.com/news,zssh000001,1200319593.html" TargetMode="External"/><Relationship Id="rId9908" Type="http://schemas.openxmlformats.org/officeDocument/2006/relationships/hyperlink" Target="http://guba.eastmoney.com/news,zssh000001,1190191388.html" TargetMode="External"/><Relationship Id="rId7459" Type="http://schemas.openxmlformats.org/officeDocument/2006/relationships/hyperlink" Target="http://guba.eastmoney.com/news,zssh000001,1214611822.html" TargetMode="External"/><Relationship Id="rId10787" Type="http://schemas.openxmlformats.org/officeDocument/2006/relationships/hyperlink" Target="http://guba.eastmoney.com/news,zssh000001,1180277759.html" TargetMode="External"/><Relationship Id="rId11838" Type="http://schemas.openxmlformats.org/officeDocument/2006/relationships/hyperlink" Target="http://guba.eastmoney.com/news,zssh000001,1172165460.html" TargetMode="External"/><Relationship Id="rId13260" Type="http://schemas.openxmlformats.org/officeDocument/2006/relationships/hyperlink" Target="http://guba.eastmoney.com/news,zssh000001,1154843075.html" TargetMode="External"/><Relationship Id="rId14311" Type="http://schemas.openxmlformats.org/officeDocument/2006/relationships/hyperlink" Target="http://guba.eastmoney.com/news,zssh000001,1143666509.html" TargetMode="External"/><Relationship Id="rId240" Type="http://schemas.openxmlformats.org/officeDocument/2006/relationships/hyperlink" Target="http://guba.eastmoney.com/news,zssh000001,1283514623.html" TargetMode="External"/><Relationship Id="rId7940" Type="http://schemas.openxmlformats.org/officeDocument/2006/relationships/hyperlink" Target="http://guba.eastmoney.com/news,zssh000001,1209907917.html" TargetMode="External"/><Relationship Id="rId10921" Type="http://schemas.openxmlformats.org/officeDocument/2006/relationships/hyperlink" Target="http://guba.eastmoney.com/news,zssh000001,1178561647.html" TargetMode="External"/><Relationship Id="rId16483" Type="http://schemas.openxmlformats.org/officeDocument/2006/relationships/hyperlink" Target="http://guba.eastmoney.com/news,zssh000001,1104786360.html" TargetMode="External"/><Relationship Id="rId17534" Type="http://schemas.openxmlformats.org/officeDocument/2006/relationships/hyperlink" Target="http://guba.eastmoney.com/news,zssh000001,1086029259.html" TargetMode="External"/><Relationship Id="rId4093" Type="http://schemas.openxmlformats.org/officeDocument/2006/relationships/hyperlink" Target="http://guba.eastmoney.com/news,zssh000001,1243693212.html" TargetMode="External"/><Relationship Id="rId5144" Type="http://schemas.openxmlformats.org/officeDocument/2006/relationships/hyperlink" Target="http://guba.eastmoney.com/news,zssh000001,1234036922.html" TargetMode="External"/><Relationship Id="rId5491" Type="http://schemas.openxmlformats.org/officeDocument/2006/relationships/hyperlink" Target="http://guba.eastmoney.com/news,zssh000001,1232530083.html" TargetMode="External"/><Relationship Id="rId6542" Type="http://schemas.openxmlformats.org/officeDocument/2006/relationships/hyperlink" Target="http://guba.eastmoney.com/news,zssh000001,1225478197.html" TargetMode="External"/><Relationship Id="rId15085" Type="http://schemas.openxmlformats.org/officeDocument/2006/relationships/hyperlink" Target="http://guba.eastmoney.com/news,zssh000001,1133367434.html" TargetMode="External"/><Relationship Id="rId16136" Type="http://schemas.openxmlformats.org/officeDocument/2006/relationships/hyperlink" Target="http://guba.eastmoney.com/news,zssh000001,1113233426.html" TargetMode="External"/><Relationship Id="rId9765" Type="http://schemas.openxmlformats.org/officeDocument/2006/relationships/hyperlink" Target="http://guba.eastmoney.com/news,zssh000001,1191432940.html" TargetMode="External"/><Relationship Id="rId11695" Type="http://schemas.openxmlformats.org/officeDocument/2006/relationships/hyperlink" Target="http://guba.eastmoney.com/news,zssh000001,1172577593.html" TargetMode="External"/><Relationship Id="rId12746" Type="http://schemas.openxmlformats.org/officeDocument/2006/relationships/hyperlink" Target="http://guba.eastmoney.com/news,zssh000001,1164031006.html" TargetMode="External"/><Relationship Id="rId1754" Type="http://schemas.openxmlformats.org/officeDocument/2006/relationships/hyperlink" Target="https://caifuhao.eastmoney.com/news/20230117120253265940280?from=guba&amp;name=5LiK6K%2bB5oyH5pWw5ZCn&amp;gubaurl=aHR0cDovL2d1YmEuZWFzdG1vbmV5LmNvbS9saXN0LHpzc2gwMDAwMDEsZl8xMjM2Lmh0bWw%3d" TargetMode="External"/><Relationship Id="rId2805" Type="http://schemas.openxmlformats.org/officeDocument/2006/relationships/hyperlink" Target="http://guba.eastmoney.com/news,zssh000001,1259364349.html" TargetMode="External"/><Relationship Id="rId8367" Type="http://schemas.openxmlformats.org/officeDocument/2006/relationships/hyperlink" Target="http://guba.eastmoney.com/news,zssh000001,1205214022.html" TargetMode="External"/><Relationship Id="rId9418" Type="http://schemas.openxmlformats.org/officeDocument/2006/relationships/hyperlink" Target="http://guba.eastmoney.com/news,zssh000001,1193994498.html" TargetMode="External"/><Relationship Id="rId10297" Type="http://schemas.openxmlformats.org/officeDocument/2006/relationships/hyperlink" Target="http://guba.eastmoney.com/news,zssh000001,1185512450.html" TargetMode="External"/><Relationship Id="rId11348" Type="http://schemas.openxmlformats.org/officeDocument/2006/relationships/hyperlink" Target="http://guba.eastmoney.com/news,zssh000001,1174032680.html" TargetMode="External"/><Relationship Id="rId1407" Type="http://schemas.openxmlformats.org/officeDocument/2006/relationships/hyperlink" Target="http://guba.eastmoney.com/news,zssh000001,1273813370.html" TargetMode="External"/><Relationship Id="rId4977" Type="http://schemas.openxmlformats.org/officeDocument/2006/relationships/hyperlink" Target="http://guba.eastmoney.com/news,zssh000001,1235023701.html" TargetMode="External"/><Relationship Id="rId15969" Type="http://schemas.openxmlformats.org/officeDocument/2006/relationships/hyperlink" Target="http://guba.eastmoney.com/news,zssh000001,1116704803.html" TargetMode="External"/><Relationship Id="rId17391" Type="http://schemas.openxmlformats.org/officeDocument/2006/relationships/hyperlink" Target="http://guba.eastmoney.com/news,zssh000001,1088183446.html" TargetMode="External"/><Relationship Id="rId3579" Type="http://schemas.openxmlformats.org/officeDocument/2006/relationships/hyperlink" Target="http://guba.eastmoney.com/news,zssh000001,1249018732.html" TargetMode="External"/><Relationship Id="rId7450" Type="http://schemas.openxmlformats.org/officeDocument/2006/relationships/hyperlink" Target="http://guba.eastmoney.com/news,zssh000001,1214885305.html" TargetMode="External"/><Relationship Id="rId8501" Type="http://schemas.openxmlformats.org/officeDocument/2006/relationships/hyperlink" Target="http://guba.eastmoney.com/news,000629,1204375465.html" TargetMode="External"/><Relationship Id="rId17044" Type="http://schemas.openxmlformats.org/officeDocument/2006/relationships/hyperlink" Target="http://guba.eastmoney.com/news,zssh000001,1094120985.html" TargetMode="External"/><Relationship Id="rId6052" Type="http://schemas.openxmlformats.org/officeDocument/2006/relationships/hyperlink" Target="http://guba.eastmoney.com/news,zssh000001,1229378656.html" TargetMode="External"/><Relationship Id="rId7103" Type="http://schemas.openxmlformats.org/officeDocument/2006/relationships/hyperlink" Target="http://guba.eastmoney.com/news,zssh000001,1220621041.html" TargetMode="External"/><Relationship Id="rId10431" Type="http://schemas.openxmlformats.org/officeDocument/2006/relationships/hyperlink" Target="http://guba.eastmoney.com/news,zssh000001,1184160590.html" TargetMode="External"/><Relationship Id="rId9275" Type="http://schemas.openxmlformats.org/officeDocument/2006/relationships/hyperlink" Target="http://guba.eastmoney.com/news,zssh000001,1195757513.html" TargetMode="External"/><Relationship Id="rId13654" Type="http://schemas.openxmlformats.org/officeDocument/2006/relationships/hyperlink" Target="http://guba.eastmoney.com/news,zssh000001,1152912862.html" TargetMode="External"/><Relationship Id="rId14705" Type="http://schemas.openxmlformats.org/officeDocument/2006/relationships/hyperlink" Target="http://guba.eastmoney.com/news,zssh000001,1137599224.html" TargetMode="External"/><Relationship Id="rId981" Type="http://schemas.openxmlformats.org/officeDocument/2006/relationships/hyperlink" Target="http://guba.eastmoney.com/news,zssh000001,1278069507.html" TargetMode="External"/><Relationship Id="rId2662" Type="http://schemas.openxmlformats.org/officeDocument/2006/relationships/hyperlink" Target="http://guba.eastmoney.com/news,zssh000001,1261274657.html" TargetMode="External"/><Relationship Id="rId3713" Type="http://schemas.openxmlformats.org/officeDocument/2006/relationships/hyperlink" Target="http://guba.eastmoney.com/news,zssh000001,1247326955.html" TargetMode="External"/><Relationship Id="rId12256" Type="http://schemas.openxmlformats.org/officeDocument/2006/relationships/hyperlink" Target="http://guba.eastmoney.com/news,zssh000001,1170429415.html" TargetMode="External"/><Relationship Id="rId13307" Type="http://schemas.openxmlformats.org/officeDocument/2006/relationships/hyperlink" Target="http://guba.eastmoney.com/news,zssh000001,1154379073.html" TargetMode="External"/><Relationship Id="rId16877" Type="http://schemas.openxmlformats.org/officeDocument/2006/relationships/hyperlink" Target="http://guba.eastmoney.com/news,zssh000001,1097555007.html" TargetMode="External"/><Relationship Id="rId634" Type="http://schemas.openxmlformats.org/officeDocument/2006/relationships/hyperlink" Target="http://guba.eastmoney.com/news,zssh000001,1280107933.html" TargetMode="External"/><Relationship Id="rId1264" Type="http://schemas.openxmlformats.org/officeDocument/2006/relationships/hyperlink" Target="http://guba.eastmoney.com/news,zssh000001,1275120057.html" TargetMode="External"/><Relationship Id="rId2315" Type="http://schemas.openxmlformats.org/officeDocument/2006/relationships/hyperlink" Target="http://guba.eastmoney.com/news,zssh000001,1263374829.html" TargetMode="External"/><Relationship Id="rId5885" Type="http://schemas.openxmlformats.org/officeDocument/2006/relationships/hyperlink" Target="http://guba.eastmoney.com/news,zssh000001,1230460404.html" TargetMode="External"/><Relationship Id="rId6936" Type="http://schemas.openxmlformats.org/officeDocument/2006/relationships/hyperlink" Target="http://guba.eastmoney.com/news,zssh000001,1221817702.html" TargetMode="External"/><Relationship Id="rId15479" Type="http://schemas.openxmlformats.org/officeDocument/2006/relationships/hyperlink" Target="http://guba.eastmoney.com/news,zssh000001,1126692173.html" TargetMode="External"/><Relationship Id="rId4487" Type="http://schemas.openxmlformats.org/officeDocument/2006/relationships/hyperlink" Target="http://guba.eastmoney.com/news,zssh000001,1240261729.html" TargetMode="External"/><Relationship Id="rId5538" Type="http://schemas.openxmlformats.org/officeDocument/2006/relationships/hyperlink" Target="http://guba.eastmoney.com/news,zssh000001,1232310964.html" TargetMode="External"/><Relationship Id="rId3089" Type="http://schemas.openxmlformats.org/officeDocument/2006/relationships/hyperlink" Target="http://guba.eastmoney.com/news,zssh000001,1255045245.html" TargetMode="External"/><Relationship Id="rId8011" Type="http://schemas.openxmlformats.org/officeDocument/2006/relationships/hyperlink" Target="http://guba.eastmoney.com/news,zssh000001,1209259031.html" TargetMode="External"/><Relationship Id="rId15960" Type="http://schemas.openxmlformats.org/officeDocument/2006/relationships/hyperlink" Target="http://guba.eastmoney.com/news,zssh000001,1117039095.html" TargetMode="External"/><Relationship Id="rId14562" Type="http://schemas.openxmlformats.org/officeDocument/2006/relationships/hyperlink" Target="http://guba.eastmoney.com/news,zssh000001,1138595960.html" TargetMode="External"/><Relationship Id="rId15613" Type="http://schemas.openxmlformats.org/officeDocument/2006/relationships/hyperlink" Target="http://guba.eastmoney.com/news,zssh000001,1123754314.html" TargetMode="External"/><Relationship Id="rId491" Type="http://schemas.openxmlformats.org/officeDocument/2006/relationships/hyperlink" Target="http://guba.eastmoney.com/news,zssh000001,1281073109.html" TargetMode="External"/><Relationship Id="rId2172" Type="http://schemas.openxmlformats.org/officeDocument/2006/relationships/hyperlink" Target="http://guba.eastmoney.com/news,zssh000001,1265323451.html" TargetMode="External"/><Relationship Id="rId3223" Type="http://schemas.openxmlformats.org/officeDocument/2006/relationships/hyperlink" Target="http://guba.eastmoney.com/news,zssh000001,1253066255.html" TargetMode="External"/><Relationship Id="rId3570" Type="http://schemas.openxmlformats.org/officeDocument/2006/relationships/hyperlink" Target="http://guba.eastmoney.com/news,zssh000001,1249563306.html" TargetMode="External"/><Relationship Id="rId4621" Type="http://schemas.openxmlformats.org/officeDocument/2006/relationships/hyperlink" Target="http://guba.eastmoney.com/news,zssh000001,1238751847.html" TargetMode="External"/><Relationship Id="rId13164" Type="http://schemas.openxmlformats.org/officeDocument/2006/relationships/hyperlink" Target="http://guba.eastmoney.com/news,zssh000001,1156652836.html" TargetMode="External"/><Relationship Id="rId14215" Type="http://schemas.openxmlformats.org/officeDocument/2006/relationships/hyperlink" Target="http://guba.eastmoney.com/news,zssh000001,1145803856.html" TargetMode="External"/><Relationship Id="rId144" Type="http://schemas.openxmlformats.org/officeDocument/2006/relationships/hyperlink" Target="http://guba.eastmoney.com/news,zssh000001,1284094799.html" TargetMode="External"/><Relationship Id="rId6793" Type="http://schemas.openxmlformats.org/officeDocument/2006/relationships/hyperlink" Target="http://guba.eastmoney.com/news,zssh000001,1223090721.html" TargetMode="External"/><Relationship Id="rId7844" Type="http://schemas.openxmlformats.org/officeDocument/2006/relationships/hyperlink" Target="http://guba.eastmoney.com/news,zssh000001,1210849975.html" TargetMode="External"/><Relationship Id="rId10825" Type="http://schemas.openxmlformats.org/officeDocument/2006/relationships/hyperlink" Target="http://guba.eastmoney.com/news,zssh000001,1179630692.html" TargetMode="External"/><Relationship Id="rId16387" Type="http://schemas.openxmlformats.org/officeDocument/2006/relationships/hyperlink" Target="http://guba.eastmoney.com/news,zssh000001,1107872215.html" TargetMode="External"/><Relationship Id="rId17438" Type="http://schemas.openxmlformats.org/officeDocument/2006/relationships/hyperlink" Target="http://guba.eastmoney.com/news,zssh000001,1087379892.html" TargetMode="External"/><Relationship Id="rId5395" Type="http://schemas.openxmlformats.org/officeDocument/2006/relationships/hyperlink" Target="http://guba.eastmoney.com/news,zssh000001,1232993084.html" TargetMode="External"/><Relationship Id="rId6446" Type="http://schemas.openxmlformats.org/officeDocument/2006/relationships/hyperlink" Target="http://guba.eastmoney.com/news,zssh000001,1226919206.html" TargetMode="External"/><Relationship Id="rId5048" Type="http://schemas.openxmlformats.org/officeDocument/2006/relationships/hyperlink" Target="http://guba.eastmoney.com/news,zssh000001,1234463180.html" TargetMode="External"/><Relationship Id="rId9669" Type="http://schemas.openxmlformats.org/officeDocument/2006/relationships/hyperlink" Target="http://guba.eastmoney.com/news,zssh000001,1192411403.html" TargetMode="External"/><Relationship Id="rId11599" Type="http://schemas.openxmlformats.org/officeDocument/2006/relationships/hyperlink" Target="http://guba.eastmoney.com/news,zssh000001,1172874802.html" TargetMode="External"/><Relationship Id="rId12997" Type="http://schemas.openxmlformats.org/officeDocument/2006/relationships/hyperlink" Target="http://guba.eastmoney.com/news,zssh000001,1159334007.html" TargetMode="External"/><Relationship Id="rId15470" Type="http://schemas.openxmlformats.org/officeDocument/2006/relationships/hyperlink" Target="http://guba.eastmoney.com/news,zssh000001,1126620684.html" TargetMode="External"/><Relationship Id="rId1658" Type="http://schemas.openxmlformats.org/officeDocument/2006/relationships/hyperlink" Target="http://guba.eastmoney.com/news,zssh000001,1271749338.html" TargetMode="External"/><Relationship Id="rId2709" Type="http://schemas.openxmlformats.org/officeDocument/2006/relationships/hyperlink" Target="http://guba.eastmoney.com/news,zssh000001,1260621832.html" TargetMode="External"/><Relationship Id="rId14072" Type="http://schemas.openxmlformats.org/officeDocument/2006/relationships/hyperlink" Target="http://guba.eastmoney.com/news,zssh000001,1149035498.html" TargetMode="External"/><Relationship Id="rId15123" Type="http://schemas.openxmlformats.org/officeDocument/2006/relationships/hyperlink" Target="http://guba.eastmoney.com/news,zssh000001,1132431920.html" TargetMode="External"/><Relationship Id="rId16521" Type="http://schemas.openxmlformats.org/officeDocument/2006/relationships/hyperlink" Target="http://guba.eastmoney.com/news,zssh000001,1104386641.html" TargetMode="External"/><Relationship Id="rId3080" Type="http://schemas.openxmlformats.org/officeDocument/2006/relationships/hyperlink" Target="http://guba.eastmoney.com/news,zssh000001,1255088718.html" TargetMode="External"/><Relationship Id="rId4131" Type="http://schemas.openxmlformats.org/officeDocument/2006/relationships/hyperlink" Target="http://guba.eastmoney.com/news,zssh000001,1243073961.html" TargetMode="External"/><Relationship Id="rId7354" Type="http://schemas.openxmlformats.org/officeDocument/2006/relationships/hyperlink" Target="http://guba.eastmoney.com/news,zssh000001,1216423565.html" TargetMode="External"/><Relationship Id="rId8752" Type="http://schemas.openxmlformats.org/officeDocument/2006/relationships/hyperlink" Target="http://guba.eastmoney.com/news,zssh000001,1202025107.html" TargetMode="External"/><Relationship Id="rId9803" Type="http://schemas.openxmlformats.org/officeDocument/2006/relationships/hyperlink" Target="http://guba.eastmoney.com/news,zssh000001,1191012145.html" TargetMode="External"/><Relationship Id="rId10682" Type="http://schemas.openxmlformats.org/officeDocument/2006/relationships/hyperlink" Target="http://guba.eastmoney.com/news,zssh000001,1181600219.html" TargetMode="External"/><Relationship Id="rId11733" Type="http://schemas.openxmlformats.org/officeDocument/2006/relationships/hyperlink" Target="http://guba.eastmoney.com/news,zssh000001,1172374592.html" TargetMode="External"/><Relationship Id="rId17295" Type="http://schemas.openxmlformats.org/officeDocument/2006/relationships/hyperlink" Target="http://guba.eastmoney.com/news,zssh000001,1089755214.html" TargetMode="External"/><Relationship Id="rId17" Type="http://schemas.openxmlformats.org/officeDocument/2006/relationships/hyperlink" Target="http://guba.eastmoney.com/news,zssh000001,1285025379.html" TargetMode="External"/><Relationship Id="rId7007" Type="http://schemas.openxmlformats.org/officeDocument/2006/relationships/hyperlink" Target="http://guba.eastmoney.com/news,zssh000001,1221117711.html" TargetMode="External"/><Relationship Id="rId8405" Type="http://schemas.openxmlformats.org/officeDocument/2006/relationships/hyperlink" Target="http://guba.eastmoney.com/news,zssh000001,1205051511.html" TargetMode="External"/><Relationship Id="rId10335" Type="http://schemas.openxmlformats.org/officeDocument/2006/relationships/hyperlink" Target="http://guba.eastmoney.com/news,zssh000001,1185055222.html" TargetMode="External"/><Relationship Id="rId14956" Type="http://schemas.openxmlformats.org/officeDocument/2006/relationships/hyperlink" Target="http://guba.eastmoney.com/news,zssh000001,1135754693.html" TargetMode="External"/><Relationship Id="rId3964" Type="http://schemas.openxmlformats.org/officeDocument/2006/relationships/hyperlink" Target="http://guba.eastmoney.com/news,zssh000001,1244967786.html" TargetMode="External"/><Relationship Id="rId13558" Type="http://schemas.openxmlformats.org/officeDocument/2006/relationships/hyperlink" Target="http://guba.eastmoney.com/news,zssh000001,1153495485.html" TargetMode="External"/><Relationship Id="rId14609" Type="http://schemas.openxmlformats.org/officeDocument/2006/relationships/hyperlink" Target="http://guba.eastmoney.com/news,zssh000001,1138074910.html" TargetMode="External"/><Relationship Id="rId1" Type="http://schemas.openxmlformats.org/officeDocument/2006/relationships/hyperlink" Target="http://guba.eastmoney.com/news,zssh000001,1285243215.html" TargetMode="External"/><Relationship Id="rId885" Type="http://schemas.openxmlformats.org/officeDocument/2006/relationships/hyperlink" Target="http://guba.eastmoney.com/news,zssh000001,1278458077.html" TargetMode="External"/><Relationship Id="rId2566" Type="http://schemas.openxmlformats.org/officeDocument/2006/relationships/hyperlink" Target="http://guba.eastmoney.com/news,zssh000001,1261733036.html" TargetMode="External"/><Relationship Id="rId3617" Type="http://schemas.openxmlformats.org/officeDocument/2006/relationships/hyperlink" Target="http://guba.eastmoney.com/news,zssh000001,1248464990.html" TargetMode="External"/><Relationship Id="rId9179" Type="http://schemas.openxmlformats.org/officeDocument/2006/relationships/hyperlink" Target="http://guba.eastmoney.com/news,zssh000001,1196493014.html" TargetMode="External"/><Relationship Id="rId16031" Type="http://schemas.openxmlformats.org/officeDocument/2006/relationships/hyperlink" Target="http://guba.eastmoney.com/news,zssh000001,1115783504.html" TargetMode="External"/><Relationship Id="rId538" Type="http://schemas.openxmlformats.org/officeDocument/2006/relationships/hyperlink" Target="http://guba.eastmoney.com/news,zssh000001,1280819409.html" TargetMode="External"/><Relationship Id="rId1168" Type="http://schemas.openxmlformats.org/officeDocument/2006/relationships/hyperlink" Target="http://guba.eastmoney.com/news,zssh000001,1276178580.html" TargetMode="External"/><Relationship Id="rId2219" Type="http://schemas.openxmlformats.org/officeDocument/2006/relationships/hyperlink" Target="http://guba.eastmoney.com/news,zssh000001,1264691800.html" TargetMode="External"/><Relationship Id="rId5789" Type="http://schemas.openxmlformats.org/officeDocument/2006/relationships/hyperlink" Target="http://guba.eastmoney.com/news,zssh000001,1231055997.html" TargetMode="External"/><Relationship Id="rId9660" Type="http://schemas.openxmlformats.org/officeDocument/2006/relationships/hyperlink" Target="http://guba.eastmoney.com/news,zssh000001,1192472837.html" TargetMode="External"/><Relationship Id="rId8262" Type="http://schemas.openxmlformats.org/officeDocument/2006/relationships/hyperlink" Target="http://guba.eastmoney.com/news,zssh000001,1206222786.html" TargetMode="External"/><Relationship Id="rId9313" Type="http://schemas.openxmlformats.org/officeDocument/2006/relationships/hyperlink" Target="http://guba.eastmoney.com/news,zssh000001,1195163712.html" TargetMode="External"/><Relationship Id="rId10192" Type="http://schemas.openxmlformats.org/officeDocument/2006/relationships/hyperlink" Target="http://guba.eastmoney.com/news,zssh000001,1187309458.html" TargetMode="External"/><Relationship Id="rId11590" Type="http://schemas.openxmlformats.org/officeDocument/2006/relationships/hyperlink" Target="http://guba.eastmoney.com/news,zssh000001,1172869027.html" TargetMode="External"/><Relationship Id="rId12641" Type="http://schemas.openxmlformats.org/officeDocument/2006/relationships/hyperlink" Target="http://guba.eastmoney.com/news,zssh000001,1165514791.html" TargetMode="External"/><Relationship Id="rId1302" Type="http://schemas.openxmlformats.org/officeDocument/2006/relationships/hyperlink" Target="http://guba.eastmoney.com/news,zssh000001,1274499874.html" TargetMode="External"/><Relationship Id="rId2700" Type="http://schemas.openxmlformats.org/officeDocument/2006/relationships/hyperlink" Target="http://guba.eastmoney.com/news,zssh000001,1260715482.html" TargetMode="External"/><Relationship Id="rId11243" Type="http://schemas.openxmlformats.org/officeDocument/2006/relationships/hyperlink" Target="http://guba.eastmoney.com/news,zssh000001,1174933591.html" TargetMode="External"/><Relationship Id="rId15864" Type="http://schemas.openxmlformats.org/officeDocument/2006/relationships/hyperlink" Target="http://guba.eastmoney.com/news,zssh000001,1119163725.html" TargetMode="External"/><Relationship Id="rId16915" Type="http://schemas.openxmlformats.org/officeDocument/2006/relationships/hyperlink" Target="http://guba.eastmoney.com/news,zssh000001,1097721158.html" TargetMode="External"/><Relationship Id="rId4872" Type="http://schemas.openxmlformats.org/officeDocument/2006/relationships/hyperlink" Target="http://guba.eastmoney.com/news,zssh000001,1236712062.html" TargetMode="External"/><Relationship Id="rId5923" Type="http://schemas.openxmlformats.org/officeDocument/2006/relationships/hyperlink" Target="http://guba.eastmoney.com/news,zssh000001,1230371616.html" TargetMode="External"/><Relationship Id="rId14466" Type="http://schemas.openxmlformats.org/officeDocument/2006/relationships/hyperlink" Target="http://guba.eastmoney.com/news,zssh000001,1140524991.html" TargetMode="External"/><Relationship Id="rId15517" Type="http://schemas.openxmlformats.org/officeDocument/2006/relationships/hyperlink" Target="http://guba.eastmoney.com/news,zssh000001,1125899758.html" TargetMode="External"/><Relationship Id="rId395" Type="http://schemas.openxmlformats.org/officeDocument/2006/relationships/hyperlink" Target="http://guba.eastmoney.com/news,zssh000001,1281895633.html" TargetMode="External"/><Relationship Id="rId2076" Type="http://schemas.openxmlformats.org/officeDocument/2006/relationships/hyperlink" Target="http://guba.eastmoney.com/news,zssh000001,1266846519.html" TargetMode="External"/><Relationship Id="rId3474" Type="http://schemas.openxmlformats.org/officeDocument/2006/relationships/hyperlink" Target="http://guba.eastmoney.com/news,zssh000001,1250071878.html" TargetMode="External"/><Relationship Id="rId4525" Type="http://schemas.openxmlformats.org/officeDocument/2006/relationships/hyperlink" Target="http://guba.eastmoney.com/news,zssh000001,1239811899.html" TargetMode="External"/><Relationship Id="rId13068" Type="http://schemas.openxmlformats.org/officeDocument/2006/relationships/hyperlink" Target="http://guba.eastmoney.com/news,zssh000001,1158550382.html" TargetMode="External"/><Relationship Id="rId14119" Type="http://schemas.openxmlformats.org/officeDocument/2006/relationships/hyperlink" Target="http://guba.eastmoney.com/news,zssh000001,1148358120.html" TargetMode="External"/><Relationship Id="rId3127" Type="http://schemas.openxmlformats.org/officeDocument/2006/relationships/hyperlink" Target="http://guba.eastmoney.com/news,zssh000001,1254168081.html" TargetMode="External"/><Relationship Id="rId6697" Type="http://schemas.openxmlformats.org/officeDocument/2006/relationships/hyperlink" Target="http://guba.eastmoney.com/news,zssh000001,1223721195.html" TargetMode="External"/><Relationship Id="rId7748" Type="http://schemas.openxmlformats.org/officeDocument/2006/relationships/hyperlink" Target="http://guba.eastmoney.com/news,zssh000001,1211958546.html" TargetMode="External"/><Relationship Id="rId5299" Type="http://schemas.openxmlformats.org/officeDocument/2006/relationships/hyperlink" Target="http://guba.eastmoney.com/news,zssh000001,1233536767.html" TargetMode="External"/><Relationship Id="rId9170" Type="http://schemas.openxmlformats.org/officeDocument/2006/relationships/hyperlink" Target="http://guba.eastmoney.com/news,zssh000001,1196856287.html" TargetMode="External"/><Relationship Id="rId10729" Type="http://schemas.openxmlformats.org/officeDocument/2006/relationships/hyperlink" Target="http://guba.eastmoney.com/news,zssh000001,1181105565.html" TargetMode="External"/><Relationship Id="rId12151" Type="http://schemas.openxmlformats.org/officeDocument/2006/relationships/hyperlink" Target="http://guba.eastmoney.com/news,zssh000001,1170898434.html" TargetMode="External"/><Relationship Id="rId13202" Type="http://schemas.openxmlformats.org/officeDocument/2006/relationships/hyperlink" Target="http://guba.eastmoney.com/news,zssh000001,1155483270.html" TargetMode="External"/><Relationship Id="rId14600" Type="http://schemas.openxmlformats.org/officeDocument/2006/relationships/hyperlink" Target="http://guba.eastmoney.com/news,zssh000001,1138116027.html" TargetMode="External"/><Relationship Id="rId2210" Type="http://schemas.openxmlformats.org/officeDocument/2006/relationships/hyperlink" Target="http://guba.eastmoney.com/news,zssh000001,1264816418.html" TargetMode="External"/><Relationship Id="rId16772" Type="http://schemas.openxmlformats.org/officeDocument/2006/relationships/hyperlink" Target="http://guba.eastmoney.com/news,zssh000001,1099833700.html" TargetMode="External"/><Relationship Id="rId4382" Type="http://schemas.openxmlformats.org/officeDocument/2006/relationships/hyperlink" Target="http://guba.eastmoney.com/news,zssh000001,1240634989.html" TargetMode="External"/><Relationship Id="rId5433" Type="http://schemas.openxmlformats.org/officeDocument/2006/relationships/hyperlink" Target="http://guba.eastmoney.com/news,zssh000001,1232755030.html" TargetMode="External"/><Relationship Id="rId5780" Type="http://schemas.openxmlformats.org/officeDocument/2006/relationships/hyperlink" Target="http://guba.eastmoney.com/news,zssh000001,1231079035.html" TargetMode="External"/><Relationship Id="rId6831" Type="http://schemas.openxmlformats.org/officeDocument/2006/relationships/hyperlink" Target="http://guba.eastmoney.com/news,zssh000001,1222722698.html" TargetMode="External"/><Relationship Id="rId15374" Type="http://schemas.openxmlformats.org/officeDocument/2006/relationships/hyperlink" Target="http://guba.eastmoney.com/news,zssh000001,1128037202.html" TargetMode="External"/><Relationship Id="rId16425" Type="http://schemas.openxmlformats.org/officeDocument/2006/relationships/hyperlink" Target="http://guba.eastmoney.com/news,zssh000001,1107154427.html" TargetMode="External"/><Relationship Id="rId4035" Type="http://schemas.openxmlformats.org/officeDocument/2006/relationships/hyperlink" Target="http://guba.eastmoney.com/news,zssh000001,1244198301.html" TargetMode="External"/><Relationship Id="rId11984" Type="http://schemas.openxmlformats.org/officeDocument/2006/relationships/hyperlink" Target="http://guba.eastmoney.com/news,zssh000001,1171953879.html" TargetMode="External"/><Relationship Id="rId15027" Type="http://schemas.openxmlformats.org/officeDocument/2006/relationships/hyperlink" Target="http://guba.eastmoney.com/news,zssh000001,1134735191.html" TargetMode="External"/><Relationship Id="rId8656" Type="http://schemas.openxmlformats.org/officeDocument/2006/relationships/hyperlink" Target="http://guba.eastmoney.com/news,zssh000001,1203050042.html" TargetMode="External"/><Relationship Id="rId9707" Type="http://schemas.openxmlformats.org/officeDocument/2006/relationships/hyperlink" Target="http://guba.eastmoney.com/news,zssh000001,1192078318.html" TargetMode="External"/><Relationship Id="rId10586" Type="http://schemas.openxmlformats.org/officeDocument/2006/relationships/hyperlink" Target="http://guba.eastmoney.com/news,zssh000001,1182508155.html" TargetMode="External"/><Relationship Id="rId11637" Type="http://schemas.openxmlformats.org/officeDocument/2006/relationships/hyperlink" Target="http://guba.eastmoney.com/news,zssh000001,1172746703.html" TargetMode="External"/><Relationship Id="rId17199" Type="http://schemas.openxmlformats.org/officeDocument/2006/relationships/hyperlink" Target="http://guba.eastmoney.com/news,zssh000001,1091192168.html" TargetMode="External"/><Relationship Id="rId7258" Type="http://schemas.openxmlformats.org/officeDocument/2006/relationships/hyperlink" Target="http://guba.eastmoney.com/news,zssh000001,1218034842.html" TargetMode="External"/><Relationship Id="rId8309" Type="http://schemas.openxmlformats.org/officeDocument/2006/relationships/hyperlink" Target="http://guba.eastmoney.com/news,zssh000001,1205637094.html" TargetMode="External"/><Relationship Id="rId10239" Type="http://schemas.openxmlformats.org/officeDocument/2006/relationships/hyperlink" Target="http://guba.eastmoney.com/news,zssh000001,1185842278.html" TargetMode="External"/><Relationship Id="rId14110" Type="http://schemas.openxmlformats.org/officeDocument/2006/relationships/hyperlink" Target="http://guba.eastmoney.com/news,zssh000001,1148399324.html" TargetMode="External"/><Relationship Id="rId3868" Type="http://schemas.openxmlformats.org/officeDocument/2006/relationships/hyperlink" Target="http://guba.eastmoney.com/news,zssh000001,1245570745.html" TargetMode="External"/><Relationship Id="rId4919" Type="http://schemas.openxmlformats.org/officeDocument/2006/relationships/hyperlink" Target="http://guba.eastmoney.com/news,zssh000001,1236606896.html" TargetMode="External"/><Relationship Id="rId16282" Type="http://schemas.openxmlformats.org/officeDocument/2006/relationships/hyperlink" Target="http://guba.eastmoney.com/news,zssh000001,1110278894.html" TargetMode="External"/><Relationship Id="rId17333" Type="http://schemas.openxmlformats.org/officeDocument/2006/relationships/hyperlink" Target="http://guba.eastmoney.com/news,zssh000001,1089425149.html" TargetMode="External"/><Relationship Id="rId789" Type="http://schemas.openxmlformats.org/officeDocument/2006/relationships/hyperlink" Target="http://guba.eastmoney.com/news,zssh000001,1279206731.html" TargetMode="External"/><Relationship Id="rId5290" Type="http://schemas.openxmlformats.org/officeDocument/2006/relationships/hyperlink" Target="http://guba.eastmoney.com/news,zssh000001,1233572190.html" TargetMode="External"/><Relationship Id="rId6341" Type="http://schemas.openxmlformats.org/officeDocument/2006/relationships/hyperlink" Target="http://guba.eastmoney.com/news,zssh000001,1227605285.html" TargetMode="External"/><Relationship Id="rId10720" Type="http://schemas.openxmlformats.org/officeDocument/2006/relationships/hyperlink" Target="http://guba.eastmoney.com/news,zssh000001,1181293596.html" TargetMode="External"/><Relationship Id="rId9564" Type="http://schemas.openxmlformats.org/officeDocument/2006/relationships/hyperlink" Target="http://guba.eastmoney.com/news,600030,1193073109.html" TargetMode="External"/><Relationship Id="rId12892" Type="http://schemas.openxmlformats.org/officeDocument/2006/relationships/hyperlink" Target="http://guba.eastmoney.com/news,zssh000001,1160901894.html" TargetMode="External"/><Relationship Id="rId13943" Type="http://schemas.openxmlformats.org/officeDocument/2006/relationships/hyperlink" Target="http://guba.eastmoney.com/news,zssh000001,1150459630.html" TargetMode="External"/><Relationship Id="rId2951" Type="http://schemas.openxmlformats.org/officeDocument/2006/relationships/hyperlink" Target="http://guba.eastmoney.com/news,zssh000001,1257034339.html" TargetMode="External"/><Relationship Id="rId8166" Type="http://schemas.openxmlformats.org/officeDocument/2006/relationships/hyperlink" Target="http://guba.eastmoney.com/news,zssh000001,1207085510.html" TargetMode="External"/><Relationship Id="rId9217" Type="http://schemas.openxmlformats.org/officeDocument/2006/relationships/hyperlink" Target="http://guba.eastmoney.com/news,zssh000001,1196326206.html" TargetMode="External"/><Relationship Id="rId11494" Type="http://schemas.openxmlformats.org/officeDocument/2006/relationships/hyperlink" Target="http://guba.eastmoney.com/news,zssh000001,1173208591.html" TargetMode="External"/><Relationship Id="rId12545" Type="http://schemas.openxmlformats.org/officeDocument/2006/relationships/hyperlink" Target="http://guba.eastmoney.com/news,zssh000001,1166537560.html" TargetMode="External"/><Relationship Id="rId923" Type="http://schemas.openxmlformats.org/officeDocument/2006/relationships/hyperlink" Target="http://guba.eastmoney.com/news,zssh000001,1278338378.html" TargetMode="External"/><Relationship Id="rId1553" Type="http://schemas.openxmlformats.org/officeDocument/2006/relationships/hyperlink" Target="http://guba.eastmoney.com/news,zssh000001,1272423265.html" TargetMode="External"/><Relationship Id="rId2604" Type="http://schemas.openxmlformats.org/officeDocument/2006/relationships/hyperlink" Target="http://guba.eastmoney.com/news,zssh000001,1261467709.html" TargetMode="External"/><Relationship Id="rId10096" Type="http://schemas.openxmlformats.org/officeDocument/2006/relationships/hyperlink" Target="http://guba.eastmoney.com/news,zssh000001,1187860093.html" TargetMode="External"/><Relationship Id="rId11147" Type="http://schemas.openxmlformats.org/officeDocument/2006/relationships/hyperlink" Target="http://guba.eastmoney.com/news,zssh000001,1176340051.html" TargetMode="External"/><Relationship Id="rId15768" Type="http://schemas.openxmlformats.org/officeDocument/2006/relationships/hyperlink" Target="http://guba.eastmoney.com/news,zssh000001,1120745819.html" TargetMode="External"/><Relationship Id="rId16819" Type="http://schemas.openxmlformats.org/officeDocument/2006/relationships/hyperlink" Target="http://guba.eastmoney.com/news,zssh000001,1099104182.html" TargetMode="External"/><Relationship Id="rId1206" Type="http://schemas.openxmlformats.org/officeDocument/2006/relationships/hyperlink" Target="http://guba.eastmoney.com/news,zssh000001,1275686887.html" TargetMode="External"/><Relationship Id="rId4776" Type="http://schemas.openxmlformats.org/officeDocument/2006/relationships/hyperlink" Target="http://guba.eastmoney.com/news,zssh000001,1237433137.html" TargetMode="External"/><Relationship Id="rId5827" Type="http://schemas.openxmlformats.org/officeDocument/2006/relationships/hyperlink" Target="http://guba.eastmoney.com/news,zssh000001,1230880974.html" TargetMode="External"/><Relationship Id="rId17190" Type="http://schemas.openxmlformats.org/officeDocument/2006/relationships/hyperlink" Target="http://guba.eastmoney.com/news,zssh000001,1091241576.html" TargetMode="External"/><Relationship Id="rId3378" Type="http://schemas.openxmlformats.org/officeDocument/2006/relationships/hyperlink" Target="http://guba.eastmoney.com/news,zssh000001,1251178583.html" TargetMode="External"/><Relationship Id="rId4429" Type="http://schemas.openxmlformats.org/officeDocument/2006/relationships/hyperlink" Target="http://guba.eastmoney.com/news,zssh000001,1240394727.html" TargetMode="External"/><Relationship Id="rId7999" Type="http://schemas.openxmlformats.org/officeDocument/2006/relationships/hyperlink" Target="http://guba.eastmoney.com/news,zssh000001,1209309377.html" TargetMode="External"/><Relationship Id="rId8300" Type="http://schemas.openxmlformats.org/officeDocument/2006/relationships/hyperlink" Target="http://guba.eastmoney.com/news,zssh000001,1205690280.html" TargetMode="External"/><Relationship Id="rId10230" Type="http://schemas.openxmlformats.org/officeDocument/2006/relationships/hyperlink" Target="http://guba.eastmoney.com/news,zssh000001,1185957249.html" TargetMode="External"/><Relationship Id="rId299" Type="http://schemas.openxmlformats.org/officeDocument/2006/relationships/hyperlink" Target="http://guba.eastmoney.com/news,zssh000001,1282933609.html" TargetMode="External"/><Relationship Id="rId14851" Type="http://schemas.openxmlformats.org/officeDocument/2006/relationships/hyperlink" Target="http://guba.eastmoney.com/news,zssh000001,1136530834.html" TargetMode="External"/><Relationship Id="rId15902" Type="http://schemas.openxmlformats.org/officeDocument/2006/relationships/hyperlink" Target="http://guba.eastmoney.com/news,zssh000001,1118225810.html" TargetMode="External"/><Relationship Id="rId780" Type="http://schemas.openxmlformats.org/officeDocument/2006/relationships/hyperlink" Target="http://guba.eastmoney.com/news,zssh000001,1279224774.html" TargetMode="External"/><Relationship Id="rId2461" Type="http://schemas.openxmlformats.org/officeDocument/2006/relationships/hyperlink" Target="http://guba.eastmoney.com/news,zssh000001,1262356833.html" TargetMode="External"/><Relationship Id="rId3512" Type="http://schemas.openxmlformats.org/officeDocument/2006/relationships/hyperlink" Target="http://guba.eastmoney.com/news,zssh000001,1249643940.html" TargetMode="External"/><Relationship Id="rId4910" Type="http://schemas.openxmlformats.org/officeDocument/2006/relationships/hyperlink" Target="http://guba.eastmoney.com/news,zssh000001,1236045234.html" TargetMode="External"/><Relationship Id="rId9074" Type="http://schemas.openxmlformats.org/officeDocument/2006/relationships/hyperlink" Target="http://guba.eastmoney.com/news,zssh000001,1197647584.html" TargetMode="External"/><Relationship Id="rId12055" Type="http://schemas.openxmlformats.org/officeDocument/2006/relationships/hyperlink" Target="http://guba.eastmoney.com/news,zssh000001,1171799227.html" TargetMode="External"/><Relationship Id="rId13453" Type="http://schemas.openxmlformats.org/officeDocument/2006/relationships/hyperlink" Target="http://guba.eastmoney.com/news,zssh000001,1153765614.html" TargetMode="External"/><Relationship Id="rId14504" Type="http://schemas.openxmlformats.org/officeDocument/2006/relationships/hyperlink" Target="http://guba.eastmoney.com/news,zssh000001,1139637296.html" TargetMode="External"/><Relationship Id="rId433" Type="http://schemas.openxmlformats.org/officeDocument/2006/relationships/hyperlink" Target="http://guba.eastmoney.com/news,zssh000001,1281612503.html" TargetMode="External"/><Relationship Id="rId1063" Type="http://schemas.openxmlformats.org/officeDocument/2006/relationships/hyperlink" Target="http://guba.eastmoney.com/news,zssh000001,1277887799.html" TargetMode="External"/><Relationship Id="rId2114" Type="http://schemas.openxmlformats.org/officeDocument/2006/relationships/hyperlink" Target="http://guba.eastmoney.com/news,zssh000001,1266147382.html" TargetMode="External"/><Relationship Id="rId13106" Type="http://schemas.openxmlformats.org/officeDocument/2006/relationships/hyperlink" Target="http://guba.eastmoney.com/news,zssh000001,1157792211.html" TargetMode="External"/><Relationship Id="rId16676" Type="http://schemas.openxmlformats.org/officeDocument/2006/relationships/hyperlink" Target="http://guba.eastmoney.com/news,zssh000001,1101634892.html" TargetMode="External"/><Relationship Id="rId4286" Type="http://schemas.openxmlformats.org/officeDocument/2006/relationships/hyperlink" Target="http://guba.eastmoney.com/news,zssh000001,1241464084.html" TargetMode="External"/><Relationship Id="rId5684" Type="http://schemas.openxmlformats.org/officeDocument/2006/relationships/hyperlink" Target="http://guba.eastmoney.com/news,zssh000001,1231685542.html" TargetMode="External"/><Relationship Id="rId6735" Type="http://schemas.openxmlformats.org/officeDocument/2006/relationships/hyperlink" Target="http://guba.eastmoney.com/news,zssh000001,1223375275.html" TargetMode="External"/><Relationship Id="rId15278" Type="http://schemas.openxmlformats.org/officeDocument/2006/relationships/hyperlink" Target="http://guba.eastmoney.com/news,zssh000001,1129593299.html" TargetMode="External"/><Relationship Id="rId16329" Type="http://schemas.openxmlformats.org/officeDocument/2006/relationships/hyperlink" Target="http://guba.eastmoney.com/news,zssh000001,1109297663.html" TargetMode="External"/><Relationship Id="rId5337" Type="http://schemas.openxmlformats.org/officeDocument/2006/relationships/hyperlink" Target="http://guba.eastmoney.com/news,zssh000001,1233453367.html" TargetMode="External"/><Relationship Id="rId9958" Type="http://schemas.openxmlformats.org/officeDocument/2006/relationships/hyperlink" Target="http://guba.eastmoney.com/news,zssh000001,1189723994.html" TargetMode="External"/><Relationship Id="rId11888" Type="http://schemas.openxmlformats.org/officeDocument/2006/relationships/hyperlink" Target="http://guba.eastmoney.com/news,zssh000001,1172106819.html" TargetMode="External"/><Relationship Id="rId12939" Type="http://schemas.openxmlformats.org/officeDocument/2006/relationships/hyperlink" Target="http://guba.eastmoney.com/news,zssh000001,1160159927.html" TargetMode="External"/><Relationship Id="rId1947" Type="http://schemas.openxmlformats.org/officeDocument/2006/relationships/hyperlink" Target="http://guba.eastmoney.com/news,zssh000001,1268855697.html" TargetMode="External"/><Relationship Id="rId14361" Type="http://schemas.openxmlformats.org/officeDocument/2006/relationships/hyperlink" Target="http://guba.eastmoney.com/news,zssh000001,1142288038.html" TargetMode="External"/><Relationship Id="rId15412" Type="http://schemas.openxmlformats.org/officeDocument/2006/relationships/hyperlink" Target="http://guba.eastmoney.com/news,zssh000001,1127608294.html" TargetMode="External"/><Relationship Id="rId16810" Type="http://schemas.openxmlformats.org/officeDocument/2006/relationships/hyperlink" Target="http://guba.eastmoney.com/news,zssh000001,1099307273.html" TargetMode="External"/><Relationship Id="rId4420" Type="http://schemas.openxmlformats.org/officeDocument/2006/relationships/hyperlink" Target="http://guba.eastmoney.com/news,zssh000001,1240433386.html" TargetMode="External"/><Relationship Id="rId7990" Type="http://schemas.openxmlformats.org/officeDocument/2006/relationships/hyperlink" Target="http://guba.eastmoney.com/news,zssh000001,1209339377.html" TargetMode="External"/><Relationship Id="rId14014" Type="http://schemas.openxmlformats.org/officeDocument/2006/relationships/hyperlink" Target="http://guba.eastmoney.com/news,zssh000001,1149968487.html" TargetMode="External"/><Relationship Id="rId290" Type="http://schemas.openxmlformats.org/officeDocument/2006/relationships/hyperlink" Target="http://guba.eastmoney.com/news,zssh000001,1283036949.html" TargetMode="External"/><Relationship Id="rId3022" Type="http://schemas.openxmlformats.org/officeDocument/2006/relationships/hyperlink" Target="http://guba.eastmoney.com/news,zssh000001,1256117465.html" TargetMode="External"/><Relationship Id="rId6592" Type="http://schemas.openxmlformats.org/officeDocument/2006/relationships/hyperlink" Target="http://guba.eastmoney.com/news,zssh000001,1224777122.html" TargetMode="External"/><Relationship Id="rId7643" Type="http://schemas.openxmlformats.org/officeDocument/2006/relationships/hyperlink" Target="http://guba.eastmoney.com/news,zssh000001,1212981314.html" TargetMode="External"/><Relationship Id="rId10971" Type="http://schemas.openxmlformats.org/officeDocument/2006/relationships/hyperlink" Target="http://guba.eastmoney.com/news,zssh000001,1177988930.html" TargetMode="External"/><Relationship Id="rId16186" Type="http://schemas.openxmlformats.org/officeDocument/2006/relationships/hyperlink" Target="http://guba.eastmoney.com/news,zssh000001,1112259434.html" TargetMode="External"/><Relationship Id="rId17237" Type="http://schemas.openxmlformats.org/officeDocument/2006/relationships/hyperlink" Target="http://guba.eastmoney.com/news,zssh000001,1090621519.html" TargetMode="External"/><Relationship Id="rId17584" Type="http://schemas.openxmlformats.org/officeDocument/2006/relationships/hyperlink" Target="http://guba.eastmoney.com/news,zssh000001,1085151805.html" TargetMode="External"/><Relationship Id="rId5194" Type="http://schemas.openxmlformats.org/officeDocument/2006/relationships/hyperlink" Target="http://guba.eastmoney.com/news,zssh000001,1233850701.html" TargetMode="External"/><Relationship Id="rId6245" Type="http://schemas.openxmlformats.org/officeDocument/2006/relationships/hyperlink" Target="http://guba.eastmoney.com/news,zssh000001,1228162057.html" TargetMode="External"/><Relationship Id="rId10624" Type="http://schemas.openxmlformats.org/officeDocument/2006/relationships/hyperlink" Target="http://guba.eastmoney.com/news,zssh000001,1182070088.html" TargetMode="External"/><Relationship Id="rId12796" Type="http://schemas.openxmlformats.org/officeDocument/2006/relationships/hyperlink" Target="http://guba.eastmoney.com/news,zssh000001,1163464106.html" TargetMode="External"/><Relationship Id="rId13847" Type="http://schemas.openxmlformats.org/officeDocument/2006/relationships/hyperlink" Target="http://guba.eastmoney.com/news,zssh000001,1151023103.html" TargetMode="External"/><Relationship Id="rId2855" Type="http://schemas.openxmlformats.org/officeDocument/2006/relationships/hyperlink" Target="http://guba.eastmoney.com/news,zssh000001,1258482879.html" TargetMode="External"/><Relationship Id="rId3906" Type="http://schemas.openxmlformats.org/officeDocument/2006/relationships/hyperlink" Target="http://guba.eastmoney.com/news,zssh000001,1245411198.html" TargetMode="External"/><Relationship Id="rId9468" Type="http://schemas.openxmlformats.org/officeDocument/2006/relationships/hyperlink" Target="http://guba.eastmoney.com/news,zssh000001,1193568147.html" TargetMode="External"/><Relationship Id="rId11398" Type="http://schemas.openxmlformats.org/officeDocument/2006/relationships/hyperlink" Target="http://guba.eastmoney.com/news,zssh000001,1173542938.html" TargetMode="External"/><Relationship Id="rId12449" Type="http://schemas.openxmlformats.org/officeDocument/2006/relationships/hyperlink" Target="http://guba.eastmoney.com/news,zssh000001,1168092603.html" TargetMode="External"/><Relationship Id="rId16320" Type="http://schemas.openxmlformats.org/officeDocument/2006/relationships/hyperlink" Target="http://guba.eastmoney.com/news,zssh000001,1109507552.html" TargetMode="External"/><Relationship Id="rId827" Type="http://schemas.openxmlformats.org/officeDocument/2006/relationships/hyperlink" Target="http://guba.eastmoney.com/news,zssh000001,1278886340.html" TargetMode="External"/><Relationship Id="rId1457" Type="http://schemas.openxmlformats.org/officeDocument/2006/relationships/hyperlink" Target="http://guba.eastmoney.com/news,zssh000001,1273347576.html" TargetMode="External"/><Relationship Id="rId2508" Type="http://schemas.openxmlformats.org/officeDocument/2006/relationships/hyperlink" Target="http://guba.eastmoney.com/news,zssh000001,1261931010.html" TargetMode="External"/><Relationship Id="rId8551" Type="http://schemas.openxmlformats.org/officeDocument/2006/relationships/hyperlink" Target="http://guba.eastmoney.com/news,zssh000001,1203884583.html" TargetMode="External"/><Relationship Id="rId9602" Type="http://schemas.openxmlformats.org/officeDocument/2006/relationships/hyperlink" Target="http://guba.eastmoney.com/news,zssh000001,1193292627.html" TargetMode="External"/><Relationship Id="rId10481" Type="http://schemas.openxmlformats.org/officeDocument/2006/relationships/hyperlink" Target="http://guba.eastmoney.com/news,zssh000001,1183977477.html" TargetMode="External"/><Relationship Id="rId12930" Type="http://schemas.openxmlformats.org/officeDocument/2006/relationships/hyperlink" Target="http://guba.eastmoney.com/news,zssh000001,1160633534.html" TargetMode="External"/><Relationship Id="rId17094" Type="http://schemas.openxmlformats.org/officeDocument/2006/relationships/hyperlink" Target="http://guba.eastmoney.com/news,zssh000001,1093468661.html" TargetMode="External"/><Relationship Id="rId7153" Type="http://schemas.openxmlformats.org/officeDocument/2006/relationships/hyperlink" Target="http://guba.eastmoney.com/news,zssh000001,1219364714.html" TargetMode="External"/><Relationship Id="rId8204" Type="http://schemas.openxmlformats.org/officeDocument/2006/relationships/hyperlink" Target="http://guba.eastmoney.com/news,zssh000001,1206834568.html" TargetMode="External"/><Relationship Id="rId10134" Type="http://schemas.openxmlformats.org/officeDocument/2006/relationships/hyperlink" Target="http://guba.eastmoney.com/news,zssh000001,1187390826.html" TargetMode="External"/><Relationship Id="rId11532" Type="http://schemas.openxmlformats.org/officeDocument/2006/relationships/hyperlink" Target="http://guba.eastmoney.com/news,zssh000001,1173030403.html" TargetMode="External"/><Relationship Id="rId14755" Type="http://schemas.openxmlformats.org/officeDocument/2006/relationships/hyperlink" Target="http://guba.eastmoney.com/news,zssh000001,1137317449.html" TargetMode="External"/><Relationship Id="rId15806" Type="http://schemas.openxmlformats.org/officeDocument/2006/relationships/hyperlink" Target="http://guba.eastmoney.com/news,zssh000001,1120288179.html" TargetMode="External"/><Relationship Id="rId684" Type="http://schemas.openxmlformats.org/officeDocument/2006/relationships/hyperlink" Target="http://guba.eastmoney.com/news,zssh000001,1279759104.html" TargetMode="External"/><Relationship Id="rId2365" Type="http://schemas.openxmlformats.org/officeDocument/2006/relationships/hyperlink" Target="http://guba.eastmoney.com/news,zssh000001,1262952969.html" TargetMode="External"/><Relationship Id="rId3763" Type="http://schemas.openxmlformats.org/officeDocument/2006/relationships/hyperlink" Target="http://guba.eastmoney.com/news,zssh000001,1246631284.html" TargetMode="External"/><Relationship Id="rId4814" Type="http://schemas.openxmlformats.org/officeDocument/2006/relationships/hyperlink" Target="http://guba.eastmoney.com/news,zssh000001,1237080484.html" TargetMode="External"/><Relationship Id="rId13357" Type="http://schemas.openxmlformats.org/officeDocument/2006/relationships/hyperlink" Target="http://guba.eastmoney.com/news,zssh000001,1154177074.html" TargetMode="External"/><Relationship Id="rId14408" Type="http://schemas.openxmlformats.org/officeDocument/2006/relationships/hyperlink" Target="http://guba.eastmoney.com/news,zssh000001,1141477623.html" TargetMode="External"/><Relationship Id="rId337" Type="http://schemas.openxmlformats.org/officeDocument/2006/relationships/hyperlink" Target="http://guba.eastmoney.com/news,zssh000001,1282633689.html" TargetMode="External"/><Relationship Id="rId2018" Type="http://schemas.openxmlformats.org/officeDocument/2006/relationships/hyperlink" Target="http://guba.eastmoney.com/news,zssh000001,1267740684.html" TargetMode="External"/><Relationship Id="rId3416" Type="http://schemas.openxmlformats.org/officeDocument/2006/relationships/hyperlink" Target="http://guba.eastmoney.com/news,zssh000001,1250716344.html" TargetMode="External"/><Relationship Id="rId6986" Type="http://schemas.openxmlformats.org/officeDocument/2006/relationships/hyperlink" Target="http://guba.eastmoney.com/news,zssh000001,1221093674.html" TargetMode="External"/><Relationship Id="rId5588" Type="http://schemas.openxmlformats.org/officeDocument/2006/relationships/hyperlink" Target="http://guba.eastmoney.com/news,zssh000001,1231984461.html" TargetMode="External"/><Relationship Id="rId6639" Type="http://schemas.openxmlformats.org/officeDocument/2006/relationships/hyperlink" Target="http://guba.eastmoney.com/news,zssh000001,1224171674.html" TargetMode="External"/><Relationship Id="rId12440" Type="http://schemas.openxmlformats.org/officeDocument/2006/relationships/hyperlink" Target="http://guba.eastmoney.com/news,zssh000001,1168262302.html" TargetMode="External"/><Relationship Id="rId8061" Type="http://schemas.openxmlformats.org/officeDocument/2006/relationships/hyperlink" Target="http://guba.eastmoney.com/news,zssh000001,1208608053.html" TargetMode="External"/><Relationship Id="rId9112" Type="http://schemas.openxmlformats.org/officeDocument/2006/relationships/hyperlink" Target="http://guba.eastmoney.com/news,zssh000001,1197226314.html" TargetMode="External"/><Relationship Id="rId11042" Type="http://schemas.openxmlformats.org/officeDocument/2006/relationships/hyperlink" Target="http://guba.eastmoney.com/news,zssh000001,1177344783.html" TargetMode="External"/><Relationship Id="rId1101" Type="http://schemas.openxmlformats.org/officeDocument/2006/relationships/hyperlink" Target="http://guba.eastmoney.com/news,zssh000001,1277385892.html" TargetMode="External"/><Relationship Id="rId4671" Type="http://schemas.openxmlformats.org/officeDocument/2006/relationships/hyperlink" Target="http://guba.eastmoney.com/news,zssh000001,1238413679.html" TargetMode="External"/><Relationship Id="rId5722" Type="http://schemas.openxmlformats.org/officeDocument/2006/relationships/hyperlink" Target="http://guba.eastmoney.com/news,zssh000001,1231394307.html" TargetMode="External"/><Relationship Id="rId14265" Type="http://schemas.openxmlformats.org/officeDocument/2006/relationships/hyperlink" Target="http://guba.eastmoney.com/news,zssh000001,1144548060.html" TargetMode="External"/><Relationship Id="rId15663" Type="http://schemas.openxmlformats.org/officeDocument/2006/relationships/hyperlink" Target="http://guba.eastmoney.com/news,zssh000001,1122947825.html" TargetMode="External"/><Relationship Id="rId16714" Type="http://schemas.openxmlformats.org/officeDocument/2006/relationships/hyperlink" Target="http://guba.eastmoney.com/news,zssh000001,1101649554.html" TargetMode="External"/><Relationship Id="rId3273" Type="http://schemas.openxmlformats.org/officeDocument/2006/relationships/hyperlink" Target="http://guba.eastmoney.com/news,zssh000001,1252418906.html" TargetMode="External"/><Relationship Id="rId4324" Type="http://schemas.openxmlformats.org/officeDocument/2006/relationships/hyperlink" Target="http://guba.eastmoney.com/news,zssh000001,1241093004.html" TargetMode="External"/><Relationship Id="rId15316" Type="http://schemas.openxmlformats.org/officeDocument/2006/relationships/hyperlink" Target="http://guba.eastmoney.com/news,zssh000001,1128998561.html" TargetMode="External"/><Relationship Id="rId194" Type="http://schemas.openxmlformats.org/officeDocument/2006/relationships/hyperlink" Target="http://guba.eastmoney.com/news,zssh000001,1283699454.html" TargetMode="External"/><Relationship Id="rId6496" Type="http://schemas.openxmlformats.org/officeDocument/2006/relationships/hyperlink" Target="http://guba.eastmoney.com/news,zssh000001,1226217708.html" TargetMode="External"/><Relationship Id="rId7894" Type="http://schemas.openxmlformats.org/officeDocument/2006/relationships/hyperlink" Target="http://guba.eastmoney.com/news,zssh000001,1210085595.html" TargetMode="External"/><Relationship Id="rId8945" Type="http://schemas.openxmlformats.org/officeDocument/2006/relationships/hyperlink" Target="http://guba.eastmoney.com/news,zssh000001,1199479374.html" TargetMode="External"/><Relationship Id="rId10875" Type="http://schemas.openxmlformats.org/officeDocument/2006/relationships/hyperlink" Target="http://guba.eastmoney.com/news,zssh000001,1179063070.html" TargetMode="External"/><Relationship Id="rId11926" Type="http://schemas.openxmlformats.org/officeDocument/2006/relationships/hyperlink" Target="http://guba.eastmoney.com/news,zssh000001,1172063363.html" TargetMode="External"/><Relationship Id="rId17488" Type="http://schemas.openxmlformats.org/officeDocument/2006/relationships/hyperlink" Target="http://guba.eastmoney.com/news,zssh000001,1086944602.html" TargetMode="External"/><Relationship Id="rId5098" Type="http://schemas.openxmlformats.org/officeDocument/2006/relationships/hyperlink" Target="http://guba.eastmoney.com/news,zssh000001,1234340910.html" TargetMode="External"/><Relationship Id="rId6149" Type="http://schemas.openxmlformats.org/officeDocument/2006/relationships/hyperlink" Target="http://guba.eastmoney.com/news,zssh000001,1228629606.html" TargetMode="External"/><Relationship Id="rId7547" Type="http://schemas.openxmlformats.org/officeDocument/2006/relationships/hyperlink" Target="http://guba.eastmoney.com/news,zssh000001,1213762302.html" TargetMode="External"/><Relationship Id="rId10528" Type="http://schemas.openxmlformats.org/officeDocument/2006/relationships/hyperlink" Target="http://guba.eastmoney.com/news,zssh000001,1183307423.html" TargetMode="External"/><Relationship Id="rId13001" Type="http://schemas.openxmlformats.org/officeDocument/2006/relationships/hyperlink" Target="http://guba.eastmoney.com/news,zssh000001,1159269391.html" TargetMode="External"/><Relationship Id="rId16571" Type="http://schemas.openxmlformats.org/officeDocument/2006/relationships/hyperlink" Target="http://guba.eastmoney.com/news,zssh000001,1103322331.html" TargetMode="External"/><Relationship Id="rId2759" Type="http://schemas.openxmlformats.org/officeDocument/2006/relationships/hyperlink" Target="http://guba.eastmoney.com/news,zssh000001,1260009790.html" TargetMode="External"/><Relationship Id="rId6630" Type="http://schemas.openxmlformats.org/officeDocument/2006/relationships/hyperlink" Target="http://guba.eastmoney.com/news,zssh000001,1224288687.html" TargetMode="External"/><Relationship Id="rId15173" Type="http://schemas.openxmlformats.org/officeDocument/2006/relationships/hyperlink" Target="http://guba.eastmoney.com/news,zssh000001,1131684390.html" TargetMode="External"/><Relationship Id="rId16224" Type="http://schemas.openxmlformats.org/officeDocument/2006/relationships/hyperlink" Target="http://guba.eastmoney.com/news,zssh000001,1111932366.html" TargetMode="External"/><Relationship Id="rId4181" Type="http://schemas.openxmlformats.org/officeDocument/2006/relationships/hyperlink" Target="http://guba.eastmoney.com/news,zssh000001,1242476852.html" TargetMode="External"/><Relationship Id="rId5232" Type="http://schemas.openxmlformats.org/officeDocument/2006/relationships/hyperlink" Target="http://guba.eastmoney.com/news,zssh000001,1233647315.html" TargetMode="External"/><Relationship Id="rId9853" Type="http://schemas.openxmlformats.org/officeDocument/2006/relationships/hyperlink" Target="http://guba.eastmoney.com/news,zssh000001,1190587688.html" TargetMode="External"/><Relationship Id="rId67" Type="http://schemas.openxmlformats.org/officeDocument/2006/relationships/hyperlink" Target="http://guba.eastmoney.com/news,zssh000001,1284836136.html" TargetMode="External"/><Relationship Id="rId8455" Type="http://schemas.openxmlformats.org/officeDocument/2006/relationships/hyperlink" Target="http://guba.eastmoney.com/news,zssh000001,1204713557.html" TargetMode="External"/><Relationship Id="rId9506" Type="http://schemas.openxmlformats.org/officeDocument/2006/relationships/hyperlink" Target="http://guba.eastmoney.com/news,zssh000001,1193397076.html" TargetMode="External"/><Relationship Id="rId11783" Type="http://schemas.openxmlformats.org/officeDocument/2006/relationships/hyperlink" Target="http://guba.eastmoney.com/news,zssh000001,1172230585.html" TargetMode="External"/><Relationship Id="rId12834" Type="http://schemas.openxmlformats.org/officeDocument/2006/relationships/hyperlink" Target="http://guba.eastmoney.com/news,zssh000001,1162563848.html" TargetMode="External"/><Relationship Id="rId1842" Type="http://schemas.openxmlformats.org/officeDocument/2006/relationships/hyperlink" Target="http://guba.eastmoney.com/news,zssh000001,1269944281.html" TargetMode="External"/><Relationship Id="rId7057" Type="http://schemas.openxmlformats.org/officeDocument/2006/relationships/hyperlink" Target="http://guba.eastmoney.com/news,zssh000001,1220735423.html" TargetMode="External"/><Relationship Id="rId8108" Type="http://schemas.openxmlformats.org/officeDocument/2006/relationships/hyperlink" Target="http://guba.eastmoney.com/news,zssh000001,1207908211.html" TargetMode="External"/><Relationship Id="rId10385" Type="http://schemas.openxmlformats.org/officeDocument/2006/relationships/hyperlink" Target="http://guba.eastmoney.com/news,zssh000001,1184422343.html" TargetMode="External"/><Relationship Id="rId11436" Type="http://schemas.openxmlformats.org/officeDocument/2006/relationships/hyperlink" Target="http://guba.eastmoney.com/news,zssh000001,1173396938.html" TargetMode="External"/><Relationship Id="rId10038" Type="http://schemas.openxmlformats.org/officeDocument/2006/relationships/hyperlink" Target="http://guba.eastmoney.com/news,zssh000001,1188747702.html" TargetMode="External"/><Relationship Id="rId14659" Type="http://schemas.openxmlformats.org/officeDocument/2006/relationships/hyperlink" Target="https://caifuhao.eastmoney.com/news/20220127230838760676260?from=guba&amp;name=5LiK6K%2bB5oyH5pWw5ZCn&amp;gubaurl=aHR0cDovL2d1YmEuZWFzdG1vbmV5LmNvbS9saXN0LHpzc2gwMDAwMDEsZl8xMTI4OC5odG1s" TargetMode="External"/><Relationship Id="rId3667" Type="http://schemas.openxmlformats.org/officeDocument/2006/relationships/hyperlink" Target="http://guba.eastmoney.com/news,zssh000001,1247862253.html" TargetMode="External"/><Relationship Id="rId4718" Type="http://schemas.openxmlformats.org/officeDocument/2006/relationships/hyperlink" Target="http://guba.eastmoney.com/news,zssh000001,1238070921.html" TargetMode="External"/><Relationship Id="rId16081" Type="http://schemas.openxmlformats.org/officeDocument/2006/relationships/hyperlink" Target="http://guba.eastmoney.com/news,zssh000001,1114679786.html" TargetMode="External"/><Relationship Id="rId17132" Type="http://schemas.openxmlformats.org/officeDocument/2006/relationships/hyperlink" Target="http://guba.eastmoney.com/news,zssh000001,1092577033.html" TargetMode="External"/><Relationship Id="rId588" Type="http://schemas.openxmlformats.org/officeDocument/2006/relationships/hyperlink" Target="http://guba.eastmoney.com/news,zssh000001,1280397494.html" TargetMode="External"/><Relationship Id="rId2269" Type="http://schemas.openxmlformats.org/officeDocument/2006/relationships/hyperlink" Target="http://guba.eastmoney.com/news,zssh000001,1263649591.html" TargetMode="External"/><Relationship Id="rId6140" Type="http://schemas.openxmlformats.org/officeDocument/2006/relationships/hyperlink" Target="http://guba.eastmoney.com/news,zssh000001,1228685986.html" TargetMode="External"/><Relationship Id="rId12691" Type="http://schemas.openxmlformats.org/officeDocument/2006/relationships/hyperlink" Target="http://guba.eastmoney.com/news,zssh000001,1165056249.html" TargetMode="External"/><Relationship Id="rId2750" Type="http://schemas.openxmlformats.org/officeDocument/2006/relationships/hyperlink" Target="http://guba.eastmoney.com/news,zssh000001,1260116846.html" TargetMode="External"/><Relationship Id="rId3801" Type="http://schemas.openxmlformats.org/officeDocument/2006/relationships/hyperlink" Target="http://guba.eastmoney.com/news,zssh000001,1246191725.html" TargetMode="External"/><Relationship Id="rId9363" Type="http://schemas.openxmlformats.org/officeDocument/2006/relationships/hyperlink" Target="http://guba.eastmoney.com/news,zssh000001,1194438299.html" TargetMode="External"/><Relationship Id="rId11293" Type="http://schemas.openxmlformats.org/officeDocument/2006/relationships/hyperlink" Target="http://guba.eastmoney.com/news,zssh000001,1174496951.html" TargetMode="External"/><Relationship Id="rId12344" Type="http://schemas.openxmlformats.org/officeDocument/2006/relationships/hyperlink" Target="http://guba.eastmoney.com/news,zssh000001,1170044646.html" TargetMode="External"/><Relationship Id="rId13742" Type="http://schemas.openxmlformats.org/officeDocument/2006/relationships/hyperlink" Target="http://guba.eastmoney.com/news,zssh000001,1151777326.html" TargetMode="External"/><Relationship Id="rId722" Type="http://schemas.openxmlformats.org/officeDocument/2006/relationships/hyperlink" Target="http://guba.eastmoney.com/news,zssh000001,1279495532.html" TargetMode="External"/><Relationship Id="rId1352" Type="http://schemas.openxmlformats.org/officeDocument/2006/relationships/hyperlink" Target="http://guba.eastmoney.com/news,zssh000001,1273998379.html" TargetMode="External"/><Relationship Id="rId2403" Type="http://schemas.openxmlformats.org/officeDocument/2006/relationships/hyperlink" Target="http://guba.eastmoney.com/news,zssh000001,1262781631.html" TargetMode="External"/><Relationship Id="rId9016" Type="http://schemas.openxmlformats.org/officeDocument/2006/relationships/hyperlink" Target="http://guba.eastmoney.com/news,zssh000001,1198520315.html" TargetMode="External"/><Relationship Id="rId16965" Type="http://schemas.openxmlformats.org/officeDocument/2006/relationships/hyperlink" Target="http://guba.eastmoney.com/news,zssh000001,1095911012.html" TargetMode="External"/><Relationship Id="rId1005" Type="http://schemas.openxmlformats.org/officeDocument/2006/relationships/hyperlink" Target="https://caifuhao.eastmoney.com/news/20230216144219943026380?from=guba&amp;name=5LiK6K%2bB5oyH5pWw5ZCn&amp;gubaurl=aHR0cDovL2d1YmEuZWFzdG1vbmV5LmNvbS9saXN0LHpzc2gwMDAwMDEsZl83MDMuaHRtbA%3d%3d" TargetMode="External"/><Relationship Id="rId4575" Type="http://schemas.openxmlformats.org/officeDocument/2006/relationships/hyperlink" Target="http://guba.eastmoney.com/news,zssh000001,1239271162.html" TargetMode="External"/><Relationship Id="rId5973" Type="http://schemas.openxmlformats.org/officeDocument/2006/relationships/hyperlink" Target="http://guba.eastmoney.com/news,zssh000001,1230014224.html" TargetMode="External"/><Relationship Id="rId15567" Type="http://schemas.openxmlformats.org/officeDocument/2006/relationships/hyperlink" Target="http://guba.eastmoney.com/news,zssh000001,1124812286.html" TargetMode="External"/><Relationship Id="rId16618" Type="http://schemas.openxmlformats.org/officeDocument/2006/relationships/hyperlink" Target="http://guba.eastmoney.com/news,zssh000001,1102570350.html" TargetMode="External"/><Relationship Id="rId3177" Type="http://schemas.openxmlformats.org/officeDocument/2006/relationships/hyperlink" Target="http://guba.eastmoney.com/news,zssh000001,1253568061.html" TargetMode="External"/><Relationship Id="rId4228" Type="http://schemas.openxmlformats.org/officeDocument/2006/relationships/hyperlink" Target="http://guba.eastmoney.com/news,zssh000001,1242026796.html" TargetMode="External"/><Relationship Id="rId5626" Type="http://schemas.openxmlformats.org/officeDocument/2006/relationships/hyperlink" Target="http://guba.eastmoney.com/news,zssh000001,1231890146.html" TargetMode="External"/><Relationship Id="rId14169" Type="http://schemas.openxmlformats.org/officeDocument/2006/relationships/hyperlink" Target="http://guba.eastmoney.com/news,zssh000001,1146926095.html" TargetMode="External"/><Relationship Id="rId7798" Type="http://schemas.openxmlformats.org/officeDocument/2006/relationships/hyperlink" Target="http://guba.eastmoney.com/news,zssh000001,1211431281.html" TargetMode="External"/><Relationship Id="rId8849" Type="http://schemas.openxmlformats.org/officeDocument/2006/relationships/hyperlink" Target="http://guba.eastmoney.com/news,zssh000001,1200399172.html" TargetMode="External"/><Relationship Id="rId10779" Type="http://schemas.openxmlformats.org/officeDocument/2006/relationships/hyperlink" Target="http://guba.eastmoney.com/news,zssh000001,1180314530.html" TargetMode="External"/><Relationship Id="rId14650" Type="http://schemas.openxmlformats.org/officeDocument/2006/relationships/hyperlink" Target="http://guba.eastmoney.com/news,zssh000001,1137854823.html" TargetMode="External"/><Relationship Id="rId15701" Type="http://schemas.openxmlformats.org/officeDocument/2006/relationships/hyperlink" Target="http://guba.eastmoney.com/news,zssh000001,1121946146.html" TargetMode="External"/><Relationship Id="rId13252" Type="http://schemas.openxmlformats.org/officeDocument/2006/relationships/hyperlink" Target="http://guba.eastmoney.com/news,zssh000001,1154879674.html" TargetMode="External"/><Relationship Id="rId14303" Type="http://schemas.openxmlformats.org/officeDocument/2006/relationships/hyperlink" Target="http://guba.eastmoney.com/news,zssh000001,1143512107.html" TargetMode="External"/><Relationship Id="rId2260" Type="http://schemas.openxmlformats.org/officeDocument/2006/relationships/hyperlink" Target="http://guba.eastmoney.com/news,zssh000001,1263870211.html" TargetMode="External"/><Relationship Id="rId3311" Type="http://schemas.openxmlformats.org/officeDocument/2006/relationships/hyperlink" Target="http://guba.eastmoney.com/news,zssh000001,1251969720.html" TargetMode="External"/><Relationship Id="rId6881" Type="http://schemas.openxmlformats.org/officeDocument/2006/relationships/hyperlink" Target="http://guba.eastmoney.com/news,zssh000001,1222203578.html" TargetMode="External"/><Relationship Id="rId7932" Type="http://schemas.openxmlformats.org/officeDocument/2006/relationships/hyperlink" Target="http://guba.eastmoney.com/news,zssh000001,1209934743.html" TargetMode="External"/><Relationship Id="rId16475" Type="http://schemas.openxmlformats.org/officeDocument/2006/relationships/hyperlink" Target="http://guba.eastmoney.com/news,zssh000001,1105016120.html" TargetMode="External"/><Relationship Id="rId232" Type="http://schemas.openxmlformats.org/officeDocument/2006/relationships/hyperlink" Target="http://guba.eastmoney.com/news,zssh000001,1283585121.html" TargetMode="External"/><Relationship Id="rId5483" Type="http://schemas.openxmlformats.org/officeDocument/2006/relationships/hyperlink" Target="http://guba.eastmoney.com/news,zssh000001,1232600872.html" TargetMode="External"/><Relationship Id="rId6534" Type="http://schemas.openxmlformats.org/officeDocument/2006/relationships/hyperlink" Target="http://guba.eastmoney.com/news,zssh000001,1225849917.html" TargetMode="External"/><Relationship Id="rId10913" Type="http://schemas.openxmlformats.org/officeDocument/2006/relationships/hyperlink" Target="http://guba.eastmoney.com/news,zssh000001,1178580057.html" TargetMode="External"/><Relationship Id="rId15077" Type="http://schemas.openxmlformats.org/officeDocument/2006/relationships/hyperlink" Target="http://guba.eastmoney.com/news,zssh000001,1133700144.html" TargetMode="External"/><Relationship Id="rId16128" Type="http://schemas.openxmlformats.org/officeDocument/2006/relationships/hyperlink" Target="http://guba.eastmoney.com/news,zssh000001,1113496146.html" TargetMode="External"/><Relationship Id="rId17526" Type="http://schemas.openxmlformats.org/officeDocument/2006/relationships/hyperlink" Target="http://guba.eastmoney.com/news,zssh000001,1086239765.html" TargetMode="External"/><Relationship Id="rId4085" Type="http://schemas.openxmlformats.org/officeDocument/2006/relationships/hyperlink" Target="http://guba.eastmoney.com/news,zssh000001,1243757806.html" TargetMode="External"/><Relationship Id="rId5136" Type="http://schemas.openxmlformats.org/officeDocument/2006/relationships/hyperlink" Target="http://guba.eastmoney.com/news,zssh000001,1234079650.html" TargetMode="External"/><Relationship Id="rId8359" Type="http://schemas.openxmlformats.org/officeDocument/2006/relationships/hyperlink" Target="http://guba.eastmoney.com/news,zssh000001,1205235213.html" TargetMode="External"/><Relationship Id="rId9757" Type="http://schemas.openxmlformats.org/officeDocument/2006/relationships/hyperlink" Target="http://guba.eastmoney.com/news,zssh000001,1191517474.html" TargetMode="External"/><Relationship Id="rId11687" Type="http://schemas.openxmlformats.org/officeDocument/2006/relationships/hyperlink" Target="http://guba.eastmoney.com/news,zssh000001,1172589865.html" TargetMode="External"/><Relationship Id="rId12738" Type="http://schemas.openxmlformats.org/officeDocument/2006/relationships/hyperlink" Target="http://guba.eastmoney.com/news,zssh000001,1164561804.html" TargetMode="External"/><Relationship Id="rId1746" Type="http://schemas.openxmlformats.org/officeDocument/2006/relationships/hyperlink" Target="http://guba.eastmoney.com/news,zssh000001,1270844523.html" TargetMode="External"/><Relationship Id="rId10289" Type="http://schemas.openxmlformats.org/officeDocument/2006/relationships/hyperlink" Target="http://guba.eastmoney.com/news,zssh000001,1185562819.html" TargetMode="External"/><Relationship Id="rId14160" Type="http://schemas.openxmlformats.org/officeDocument/2006/relationships/hyperlink" Target="http://guba.eastmoney.com/news,zssh000001,1146999745.html" TargetMode="External"/><Relationship Id="rId15211" Type="http://schemas.openxmlformats.org/officeDocument/2006/relationships/hyperlink" Target="http://guba.eastmoney.com/news,zssh000001,1131259750.html" TargetMode="External"/><Relationship Id="rId4969" Type="http://schemas.openxmlformats.org/officeDocument/2006/relationships/hyperlink" Target="http://guba.eastmoney.com/news,zssh000001,1235384039.html" TargetMode="External"/><Relationship Id="rId8840" Type="http://schemas.openxmlformats.org/officeDocument/2006/relationships/hyperlink" Target="http://guba.eastmoney.com/news,zssh000001,1200536450.html" TargetMode="External"/><Relationship Id="rId10770" Type="http://schemas.openxmlformats.org/officeDocument/2006/relationships/hyperlink" Target="http://guba.eastmoney.com/news,zssh000001,1180415701.html" TargetMode="External"/><Relationship Id="rId17383" Type="http://schemas.openxmlformats.org/officeDocument/2006/relationships/hyperlink" Target="http://guba.eastmoney.com/news,zssh000001,1088208412.html" TargetMode="External"/><Relationship Id="rId6391" Type="http://schemas.openxmlformats.org/officeDocument/2006/relationships/hyperlink" Target="http://guba.eastmoney.com/news,zssh000001,1227252189.html" TargetMode="External"/><Relationship Id="rId7442" Type="http://schemas.openxmlformats.org/officeDocument/2006/relationships/hyperlink" Target="http://guba.eastmoney.com/news,zssh000001,1214929955.html" TargetMode="External"/><Relationship Id="rId10423" Type="http://schemas.openxmlformats.org/officeDocument/2006/relationships/hyperlink" Target="http://guba.eastmoney.com/news,zssh000001,1184185371.html" TargetMode="External"/><Relationship Id="rId11821" Type="http://schemas.openxmlformats.org/officeDocument/2006/relationships/hyperlink" Target="http://guba.eastmoney.com/news,zssh000001,1172183711.html" TargetMode="External"/><Relationship Id="rId17036" Type="http://schemas.openxmlformats.org/officeDocument/2006/relationships/hyperlink" Target="http://guba.eastmoney.com/news,zssh000001,1094423103.html" TargetMode="External"/><Relationship Id="rId6044" Type="http://schemas.openxmlformats.org/officeDocument/2006/relationships/hyperlink" Target="http://guba.eastmoney.com/news,zssh000001,1229413571.html" TargetMode="External"/><Relationship Id="rId13993" Type="http://schemas.openxmlformats.org/officeDocument/2006/relationships/hyperlink" Target="http://guba.eastmoney.com/news,002442,1150250761.html" TargetMode="External"/><Relationship Id="rId9267" Type="http://schemas.openxmlformats.org/officeDocument/2006/relationships/hyperlink" Target="http://guba.eastmoney.com/news,zssh000001,1195817833.html" TargetMode="External"/><Relationship Id="rId11197" Type="http://schemas.openxmlformats.org/officeDocument/2006/relationships/hyperlink" Target="http://guba.eastmoney.com/news,zssh000001,1175790085.html" TargetMode="External"/><Relationship Id="rId12595" Type="http://schemas.openxmlformats.org/officeDocument/2006/relationships/hyperlink" Target="http://guba.eastmoney.com/news,zssh000001,1166230653.html" TargetMode="External"/><Relationship Id="rId13646" Type="http://schemas.openxmlformats.org/officeDocument/2006/relationships/hyperlink" Target="http://guba.eastmoney.com/news,zssh000001,1152902219.html" TargetMode="External"/><Relationship Id="rId626" Type="http://schemas.openxmlformats.org/officeDocument/2006/relationships/hyperlink" Target="http://guba.eastmoney.com/news,zssh000001,1280135018.html" TargetMode="External"/><Relationship Id="rId973" Type="http://schemas.openxmlformats.org/officeDocument/2006/relationships/hyperlink" Target="http://guba.eastmoney.com/news,zssh000001,1278085557.html" TargetMode="External"/><Relationship Id="rId1256" Type="http://schemas.openxmlformats.org/officeDocument/2006/relationships/hyperlink" Target="http://guba.eastmoney.com/news,zssh000001,1275333411.html" TargetMode="External"/><Relationship Id="rId2307" Type="http://schemas.openxmlformats.org/officeDocument/2006/relationships/hyperlink" Target="http://guba.eastmoney.com/news,zssh000001,1263397326.html" TargetMode="External"/><Relationship Id="rId2654" Type="http://schemas.openxmlformats.org/officeDocument/2006/relationships/hyperlink" Target="http://guba.eastmoney.com/news,zssh000001,1261326197.html" TargetMode="External"/><Relationship Id="rId3705" Type="http://schemas.openxmlformats.org/officeDocument/2006/relationships/hyperlink" Target="http://guba.eastmoney.com/news,zssh000001,1247409721.html" TargetMode="External"/><Relationship Id="rId12248" Type="http://schemas.openxmlformats.org/officeDocument/2006/relationships/hyperlink" Target="http://guba.eastmoney.com/news,zssh000001,1170437445.html" TargetMode="External"/><Relationship Id="rId16869" Type="http://schemas.openxmlformats.org/officeDocument/2006/relationships/hyperlink" Target="http://guba.eastmoney.com/news,zssh000001,1097988103.html" TargetMode="External"/><Relationship Id="rId5877" Type="http://schemas.openxmlformats.org/officeDocument/2006/relationships/hyperlink" Target="http://guba.eastmoney.com/news,zssh000001,1230479234.html" TargetMode="External"/><Relationship Id="rId6928" Type="http://schemas.openxmlformats.org/officeDocument/2006/relationships/hyperlink" Target="http://guba.eastmoney.com/news,zssh000001,1222264626.html" TargetMode="External"/><Relationship Id="rId4479" Type="http://schemas.openxmlformats.org/officeDocument/2006/relationships/hyperlink" Target="http://guba.eastmoney.com/news,zssh000001,1240288863.html" TargetMode="External"/><Relationship Id="rId8350" Type="http://schemas.openxmlformats.org/officeDocument/2006/relationships/hyperlink" Target="http://guba.eastmoney.com/news,zssh000001,1205275462.html" TargetMode="External"/><Relationship Id="rId9401" Type="http://schemas.openxmlformats.org/officeDocument/2006/relationships/hyperlink" Target="http://guba.eastmoney.com/news,zssh000001,1194204305.html" TargetMode="External"/><Relationship Id="rId10280" Type="http://schemas.openxmlformats.org/officeDocument/2006/relationships/hyperlink" Target="http://guba.eastmoney.com/news,zssh000001,1185656173.html" TargetMode="External"/><Relationship Id="rId11331" Type="http://schemas.openxmlformats.org/officeDocument/2006/relationships/hyperlink" Target="http://guba.eastmoney.com/news,zssh000001,1174134651.html" TargetMode="External"/><Relationship Id="rId4960" Type="http://schemas.openxmlformats.org/officeDocument/2006/relationships/hyperlink" Target="http://guba.eastmoney.com/news,zssh000001,1235183918.html" TargetMode="External"/><Relationship Id="rId8003" Type="http://schemas.openxmlformats.org/officeDocument/2006/relationships/hyperlink" Target="http://guba.eastmoney.com/news,zssh000001,1209297859.html" TargetMode="External"/><Relationship Id="rId14554" Type="http://schemas.openxmlformats.org/officeDocument/2006/relationships/hyperlink" Target="http://guba.eastmoney.com/news,zssh000001,1138818193.html" TargetMode="External"/><Relationship Id="rId15952" Type="http://schemas.openxmlformats.org/officeDocument/2006/relationships/hyperlink" Target="http://guba.eastmoney.com/news,zssh000001,1117056633.html" TargetMode="External"/><Relationship Id="rId3562" Type="http://schemas.openxmlformats.org/officeDocument/2006/relationships/hyperlink" Target="http://guba.eastmoney.com/news,zssh000001,1249149485.html" TargetMode="External"/><Relationship Id="rId4613" Type="http://schemas.openxmlformats.org/officeDocument/2006/relationships/hyperlink" Target="http://guba.eastmoney.com/news,zssh000001,1238890069.html" TargetMode="External"/><Relationship Id="rId13156" Type="http://schemas.openxmlformats.org/officeDocument/2006/relationships/hyperlink" Target="http://guba.eastmoney.com/news,zssh000001,1156824976.html" TargetMode="External"/><Relationship Id="rId14207" Type="http://schemas.openxmlformats.org/officeDocument/2006/relationships/hyperlink" Target="http://guba.eastmoney.com/news,zssh000001,1145867409.html" TargetMode="External"/><Relationship Id="rId15605" Type="http://schemas.openxmlformats.org/officeDocument/2006/relationships/hyperlink" Target="http://guba.eastmoney.com/news,zssh000001,1123999186.html" TargetMode="External"/><Relationship Id="rId483" Type="http://schemas.openxmlformats.org/officeDocument/2006/relationships/hyperlink" Target="http://guba.eastmoney.com/news,zssh000001,1281202001.html" TargetMode="External"/><Relationship Id="rId2164" Type="http://schemas.openxmlformats.org/officeDocument/2006/relationships/hyperlink" Target="http://guba.eastmoney.com/news,zssh000001,1265449588.html" TargetMode="External"/><Relationship Id="rId3215" Type="http://schemas.openxmlformats.org/officeDocument/2006/relationships/hyperlink" Target="http://guba.eastmoney.com/news,zssh000001,1253151772.html" TargetMode="External"/><Relationship Id="rId6785" Type="http://schemas.openxmlformats.org/officeDocument/2006/relationships/hyperlink" Target="http://guba.eastmoney.com/news,zssh000001,1223129704.html" TargetMode="External"/><Relationship Id="rId136" Type="http://schemas.openxmlformats.org/officeDocument/2006/relationships/hyperlink" Target="http://guba.eastmoney.com/news,zssh000001,1284180004.html" TargetMode="External"/><Relationship Id="rId5387" Type="http://schemas.openxmlformats.org/officeDocument/2006/relationships/hyperlink" Target="http://guba.eastmoney.com/news,zssh000001,1233110245.html" TargetMode="External"/><Relationship Id="rId6438" Type="http://schemas.openxmlformats.org/officeDocument/2006/relationships/hyperlink" Target="http://guba.eastmoney.com/news,zssh000001,1226963975.html" TargetMode="External"/><Relationship Id="rId7836" Type="http://schemas.openxmlformats.org/officeDocument/2006/relationships/hyperlink" Target="http://guba.eastmoney.com/news,zssh000001,1210972315.html" TargetMode="External"/><Relationship Id="rId10817" Type="http://schemas.openxmlformats.org/officeDocument/2006/relationships/hyperlink" Target="http://guba.eastmoney.com/news,zssh000001,1179694809.html" TargetMode="External"/><Relationship Id="rId16379" Type="http://schemas.openxmlformats.org/officeDocument/2006/relationships/hyperlink" Target="http://guba.eastmoney.com/news,zssh000001,1108306444.html" TargetMode="External"/><Relationship Id="rId12989" Type="http://schemas.openxmlformats.org/officeDocument/2006/relationships/hyperlink" Target="http://guba.eastmoney.com/news,zssh000001,1159927292.html" TargetMode="External"/><Relationship Id="rId16860" Type="http://schemas.openxmlformats.org/officeDocument/2006/relationships/hyperlink" Target="http://guba.eastmoney.com/news,zssh000001,1098289815.html" TargetMode="External"/><Relationship Id="rId1997" Type="http://schemas.openxmlformats.org/officeDocument/2006/relationships/hyperlink" Target="http://guba.eastmoney.com/news,zssh000001,1268142962.html" TargetMode="External"/><Relationship Id="rId15462" Type="http://schemas.openxmlformats.org/officeDocument/2006/relationships/hyperlink" Target="http://guba.eastmoney.com/news,zssh000001,1126826707.html" TargetMode="External"/><Relationship Id="rId16513" Type="http://schemas.openxmlformats.org/officeDocument/2006/relationships/hyperlink" Target="http://guba.eastmoney.com/news,zssh000001,1104619266.html" TargetMode="External"/><Relationship Id="rId4470" Type="http://schemas.openxmlformats.org/officeDocument/2006/relationships/hyperlink" Target="http://guba.eastmoney.com/news,zssh000001,1240293351.html" TargetMode="External"/><Relationship Id="rId5521" Type="http://schemas.openxmlformats.org/officeDocument/2006/relationships/hyperlink" Target="http://guba.eastmoney.com/news,zssh000001,1232345825.html" TargetMode="External"/><Relationship Id="rId14064" Type="http://schemas.openxmlformats.org/officeDocument/2006/relationships/hyperlink" Target="http://guba.eastmoney.com/news,zssh000001,1149061928.html" TargetMode="External"/><Relationship Id="rId15115" Type="http://schemas.openxmlformats.org/officeDocument/2006/relationships/hyperlink" Target="http://guba.eastmoney.com/news,zssh000001,1132515200.html" TargetMode="External"/><Relationship Id="rId3072" Type="http://schemas.openxmlformats.org/officeDocument/2006/relationships/hyperlink" Target="http://guba.eastmoney.com/news,zssh000001,1255098587.html" TargetMode="External"/><Relationship Id="rId4123" Type="http://schemas.openxmlformats.org/officeDocument/2006/relationships/hyperlink" Target="http://guba.eastmoney.com/news,zssh000001,1243179013.html" TargetMode="External"/><Relationship Id="rId7693" Type="http://schemas.openxmlformats.org/officeDocument/2006/relationships/hyperlink" Target="http://guba.eastmoney.com/news,zssh000001,1212822197.html" TargetMode="External"/><Relationship Id="rId8744" Type="http://schemas.openxmlformats.org/officeDocument/2006/relationships/hyperlink" Target="http://guba.eastmoney.com/news,zssh000001,1202352933.html" TargetMode="External"/><Relationship Id="rId17287" Type="http://schemas.openxmlformats.org/officeDocument/2006/relationships/hyperlink" Target="http://guba.eastmoney.com/news,zssh000001,1089907174.html" TargetMode="External"/><Relationship Id="rId6295" Type="http://schemas.openxmlformats.org/officeDocument/2006/relationships/hyperlink" Target="http://guba.eastmoney.com/news,zssh000001,1227869977.html" TargetMode="External"/><Relationship Id="rId7346" Type="http://schemas.openxmlformats.org/officeDocument/2006/relationships/hyperlink" Target="http://guba.eastmoney.com/news,zssh000001,1217761111.html" TargetMode="External"/><Relationship Id="rId10674" Type="http://schemas.openxmlformats.org/officeDocument/2006/relationships/hyperlink" Target="https://caifuhao.eastmoney.com/news/20220519015239860426990?from=guba&amp;name=5LiK6K%2bB5oyH5pWw5ZCn&amp;gubaurl=aHR0cDovL2d1YmEuZWFzdG1vbmV5LmNvbS9saXN0LHpzc2gwMDAwMDEsZl83Nzk3Lmh0bWw%3d" TargetMode="External"/><Relationship Id="rId11725" Type="http://schemas.openxmlformats.org/officeDocument/2006/relationships/hyperlink" Target="http://guba.eastmoney.com/news,zssh000001,1172397644.html" TargetMode="External"/><Relationship Id="rId10327" Type="http://schemas.openxmlformats.org/officeDocument/2006/relationships/hyperlink" Target="http://guba.eastmoney.com/news,zssh000001,1185135977.html" TargetMode="External"/><Relationship Id="rId13897" Type="http://schemas.openxmlformats.org/officeDocument/2006/relationships/hyperlink" Target="http://guba.eastmoney.com/news,zssh000001,1150814708.html" TargetMode="External"/><Relationship Id="rId14948" Type="http://schemas.openxmlformats.org/officeDocument/2006/relationships/hyperlink" Target="http://guba.eastmoney.com/news,zssh000001,1135950266.html" TargetMode="External"/><Relationship Id="rId3956" Type="http://schemas.openxmlformats.org/officeDocument/2006/relationships/hyperlink" Target="http://guba.eastmoney.com/news,zssh000001,1245015947.html" TargetMode="External"/><Relationship Id="rId12499" Type="http://schemas.openxmlformats.org/officeDocument/2006/relationships/hyperlink" Target="http://guba.eastmoney.com/news,zssh000001,1167355412.html" TargetMode="External"/><Relationship Id="rId16370" Type="http://schemas.openxmlformats.org/officeDocument/2006/relationships/hyperlink" Target="http://guba.eastmoney.com/news,zssh000001,1108511666.html" TargetMode="External"/><Relationship Id="rId17421" Type="http://schemas.openxmlformats.org/officeDocument/2006/relationships/hyperlink" Target="http://guba.eastmoney.com/news,zssh000001,1087547691.html" TargetMode="External"/><Relationship Id="rId877" Type="http://schemas.openxmlformats.org/officeDocument/2006/relationships/hyperlink" Target="http://guba.eastmoney.com/news,zssh000001,1278483385.html" TargetMode="External"/><Relationship Id="rId2558" Type="http://schemas.openxmlformats.org/officeDocument/2006/relationships/hyperlink" Target="http://guba.eastmoney.com/news,zssh000001,1261804077.html" TargetMode="External"/><Relationship Id="rId3609" Type="http://schemas.openxmlformats.org/officeDocument/2006/relationships/hyperlink" Target="http://guba.eastmoney.com/news,zssh000001,1248518930.html" TargetMode="External"/><Relationship Id="rId12980" Type="http://schemas.openxmlformats.org/officeDocument/2006/relationships/hyperlink" Target="http://guba.eastmoney.com/news,zssh000001,1159588402.html" TargetMode="External"/><Relationship Id="rId16023" Type="http://schemas.openxmlformats.org/officeDocument/2006/relationships/hyperlink" Target="http://guba.eastmoney.com/news,zssh000001,1115986732.html" TargetMode="External"/><Relationship Id="rId5031" Type="http://schemas.openxmlformats.org/officeDocument/2006/relationships/hyperlink" Target="http://guba.eastmoney.com/news,zssh000001,1234565002.html" TargetMode="External"/><Relationship Id="rId9652" Type="http://schemas.openxmlformats.org/officeDocument/2006/relationships/hyperlink" Target="http://guba.eastmoney.com/news,zssh000001,1192552179.html" TargetMode="External"/><Relationship Id="rId11582" Type="http://schemas.openxmlformats.org/officeDocument/2006/relationships/hyperlink" Target="http://guba.eastmoney.com/news,zssh000001,1172894848.html" TargetMode="External"/><Relationship Id="rId12633" Type="http://schemas.openxmlformats.org/officeDocument/2006/relationships/hyperlink" Target="http://guba.eastmoney.com/news,zssh000001,1165611113.html" TargetMode="External"/><Relationship Id="rId1641" Type="http://schemas.openxmlformats.org/officeDocument/2006/relationships/hyperlink" Target="http://guba.eastmoney.com/news,zssh000001,1271921543.html" TargetMode="External"/><Relationship Id="rId8254" Type="http://schemas.openxmlformats.org/officeDocument/2006/relationships/hyperlink" Target="http://guba.eastmoney.com/news,zssh000001,1206358000.html" TargetMode="External"/><Relationship Id="rId9305" Type="http://schemas.openxmlformats.org/officeDocument/2006/relationships/hyperlink" Target="http://guba.eastmoney.com/news,zssh000001,1195295540.html" TargetMode="External"/><Relationship Id="rId10184" Type="http://schemas.openxmlformats.org/officeDocument/2006/relationships/hyperlink" Target="https://caifuhao.eastmoney.com/news/20220530150223173914350?from=guba&amp;name=5LiK6K%2bB5oyH5pWw5ZCn&amp;gubaurl=aHR0cDovL2d1YmEuZWFzdG1vbmV5LmNvbS9saXN0LHpzc2gwMDAwMDEsZl83NDM2Lmh0bWw%3d" TargetMode="External"/><Relationship Id="rId11235" Type="http://schemas.openxmlformats.org/officeDocument/2006/relationships/hyperlink" Target="http://guba.eastmoney.com/news,zssh000001,1174963083.html" TargetMode="External"/><Relationship Id="rId4864" Type="http://schemas.openxmlformats.org/officeDocument/2006/relationships/hyperlink" Target="http://guba.eastmoney.com/news,zssh000001,1236638292.html" TargetMode="External"/><Relationship Id="rId15856" Type="http://schemas.openxmlformats.org/officeDocument/2006/relationships/hyperlink" Target="http://guba.eastmoney.com/news,zssh000001,1119198757.html" TargetMode="External"/><Relationship Id="rId16907" Type="http://schemas.openxmlformats.org/officeDocument/2006/relationships/hyperlink" Target="http://guba.eastmoney.com/news,zssh000001,1097116845.html" TargetMode="External"/><Relationship Id="rId3466" Type="http://schemas.openxmlformats.org/officeDocument/2006/relationships/hyperlink" Target="http://guba.eastmoney.com/news,zssh000001,1250146610.html" TargetMode="External"/><Relationship Id="rId4517" Type="http://schemas.openxmlformats.org/officeDocument/2006/relationships/hyperlink" Target="http://guba.eastmoney.com/news,zssh000001,1239883474.html" TargetMode="External"/><Relationship Id="rId5915" Type="http://schemas.openxmlformats.org/officeDocument/2006/relationships/hyperlink" Target="http://guba.eastmoney.com/news,zssh000001,1230388549.html" TargetMode="External"/><Relationship Id="rId14458" Type="http://schemas.openxmlformats.org/officeDocument/2006/relationships/hyperlink" Target="http://guba.eastmoney.com/news,zssh000001,1140551598.html" TargetMode="External"/><Relationship Id="rId15509" Type="http://schemas.openxmlformats.org/officeDocument/2006/relationships/hyperlink" Target="http://guba.eastmoney.com/news,zssh000001,1125959840.html" TargetMode="External"/><Relationship Id="rId387" Type="http://schemas.openxmlformats.org/officeDocument/2006/relationships/hyperlink" Target="http://guba.eastmoney.com/news,zssh000001,1281919969.html" TargetMode="External"/><Relationship Id="rId2068" Type="http://schemas.openxmlformats.org/officeDocument/2006/relationships/hyperlink" Target="http://guba.eastmoney.com/news,zssh000001,1266894971.html" TargetMode="External"/><Relationship Id="rId3119" Type="http://schemas.openxmlformats.org/officeDocument/2006/relationships/hyperlink" Target="http://guba.eastmoney.com/news,zssh000001,1254289213.html" TargetMode="External"/><Relationship Id="rId6689" Type="http://schemas.openxmlformats.org/officeDocument/2006/relationships/hyperlink" Target="http://guba.eastmoney.com/news,zssh000001,1223734187.html" TargetMode="External"/><Relationship Id="rId9162" Type="http://schemas.openxmlformats.org/officeDocument/2006/relationships/hyperlink" Target="http://guba.eastmoney.com/news,zssh000001,1196956022.html" TargetMode="External"/><Relationship Id="rId12490" Type="http://schemas.openxmlformats.org/officeDocument/2006/relationships/hyperlink" Target="http://guba.eastmoney.com/news,zssh000001,1167432476.html" TargetMode="External"/><Relationship Id="rId13541" Type="http://schemas.openxmlformats.org/officeDocument/2006/relationships/hyperlink" Target="http://guba.eastmoney.com/news,zssh000001,1153587316.html" TargetMode="External"/><Relationship Id="rId3600" Type="http://schemas.openxmlformats.org/officeDocument/2006/relationships/hyperlink" Target="http://guba.eastmoney.com/news,zssh000001,1248743869.html" TargetMode="External"/><Relationship Id="rId11092" Type="http://schemas.openxmlformats.org/officeDocument/2006/relationships/hyperlink" Target="http://guba.eastmoney.com/news,zssh000001,1176617361.html" TargetMode="External"/><Relationship Id="rId12143" Type="http://schemas.openxmlformats.org/officeDocument/2006/relationships/hyperlink" Target="http://guba.eastmoney.com/news,zssh000001,1170921066.html" TargetMode="External"/><Relationship Id="rId16764" Type="http://schemas.openxmlformats.org/officeDocument/2006/relationships/hyperlink" Target="http://guba.eastmoney.com/news,zssh000001,1099841922.html" TargetMode="External"/><Relationship Id="rId521" Type="http://schemas.openxmlformats.org/officeDocument/2006/relationships/hyperlink" Target="http://guba.eastmoney.com/news,zssh000001,1280905991.html" TargetMode="External"/><Relationship Id="rId1151" Type="http://schemas.openxmlformats.org/officeDocument/2006/relationships/hyperlink" Target="http://guba.eastmoney.com/news,zssh000001,1276516087.html" TargetMode="External"/><Relationship Id="rId2202" Type="http://schemas.openxmlformats.org/officeDocument/2006/relationships/hyperlink" Target="http://guba.eastmoney.com/news,zssh000001,1264901504.html" TargetMode="External"/><Relationship Id="rId5772" Type="http://schemas.openxmlformats.org/officeDocument/2006/relationships/hyperlink" Target="http://guba.eastmoney.com/news,zssh000001,1231108947.html" TargetMode="External"/><Relationship Id="rId6823" Type="http://schemas.openxmlformats.org/officeDocument/2006/relationships/hyperlink" Target="http://guba.eastmoney.com/news,zssh000001,1222769194.html" TargetMode="External"/><Relationship Id="rId15366" Type="http://schemas.openxmlformats.org/officeDocument/2006/relationships/hyperlink" Target="http://guba.eastmoney.com/news,zssh000001,1128101673.html" TargetMode="External"/><Relationship Id="rId16417" Type="http://schemas.openxmlformats.org/officeDocument/2006/relationships/hyperlink" Target="http://guba.eastmoney.com/news,zssh000001,1107626076.html" TargetMode="External"/><Relationship Id="rId4374" Type="http://schemas.openxmlformats.org/officeDocument/2006/relationships/hyperlink" Target="http://guba.eastmoney.com/news,zssh000001,1240756317.html" TargetMode="External"/><Relationship Id="rId5425" Type="http://schemas.openxmlformats.org/officeDocument/2006/relationships/hyperlink" Target="http://guba.eastmoney.com/news,zssh000001,1232779804.html" TargetMode="External"/><Relationship Id="rId8995" Type="http://schemas.openxmlformats.org/officeDocument/2006/relationships/hyperlink" Target="http://guba.eastmoney.com/news,zssh000001,1198862049.html" TargetMode="External"/><Relationship Id="rId15019" Type="http://schemas.openxmlformats.org/officeDocument/2006/relationships/hyperlink" Target="http://guba.eastmoney.com/news,zssh000001,1134935215.html" TargetMode="External"/><Relationship Id="rId4027" Type="http://schemas.openxmlformats.org/officeDocument/2006/relationships/hyperlink" Target="http://guba.eastmoney.com/news,zssh000001,1244273821.html" TargetMode="External"/><Relationship Id="rId7597" Type="http://schemas.openxmlformats.org/officeDocument/2006/relationships/hyperlink" Target="http://guba.eastmoney.com/news,zssh000001,1213366623.html" TargetMode="External"/><Relationship Id="rId8648" Type="http://schemas.openxmlformats.org/officeDocument/2006/relationships/hyperlink" Target="http://guba.eastmoney.com/news,zssh000001,1203079231.html" TargetMode="External"/><Relationship Id="rId11976" Type="http://schemas.openxmlformats.org/officeDocument/2006/relationships/hyperlink" Target="http://guba.eastmoney.com/news,zssh000001,1171964441.html" TargetMode="External"/><Relationship Id="rId6199" Type="http://schemas.openxmlformats.org/officeDocument/2006/relationships/hyperlink" Target="http://guba.eastmoney.com/news,zssh000001,1228234701.html" TargetMode="External"/><Relationship Id="rId10578" Type="http://schemas.openxmlformats.org/officeDocument/2006/relationships/hyperlink" Target="http://guba.eastmoney.com/news,zssh000001,1182498619.html" TargetMode="External"/><Relationship Id="rId11629" Type="http://schemas.openxmlformats.org/officeDocument/2006/relationships/hyperlink" Target="http://guba.eastmoney.com/news,zssh000001,1172759723.html" TargetMode="External"/><Relationship Id="rId15500" Type="http://schemas.openxmlformats.org/officeDocument/2006/relationships/hyperlink" Target="http://guba.eastmoney.com/news,zssh000001,1126095266.html" TargetMode="External"/><Relationship Id="rId13051" Type="http://schemas.openxmlformats.org/officeDocument/2006/relationships/hyperlink" Target="http://guba.eastmoney.com/news,zssh000001,1158697162.html" TargetMode="External"/><Relationship Id="rId14102" Type="http://schemas.openxmlformats.org/officeDocument/2006/relationships/hyperlink" Target="http://guba.eastmoney.com/news,zssh000001,1148530131.html" TargetMode="External"/><Relationship Id="rId3110" Type="http://schemas.openxmlformats.org/officeDocument/2006/relationships/hyperlink" Target="https://caifuhao.eastmoney.com/news/20221204223118406165660?from=guba&amp;name=5LiK6K%2bB5oyH5pWw5ZCn&amp;gubaurl=aHR0cDovL2d1YmEuZWFzdG1vbmV5LmNvbS9saXN0LHpzc2gwMDAwMDEsZl8yMTkzLmh0bWw%3d" TargetMode="External"/><Relationship Id="rId6680" Type="http://schemas.openxmlformats.org/officeDocument/2006/relationships/hyperlink" Target="http://guba.eastmoney.com/news,zssh000001,1223760013.html" TargetMode="External"/><Relationship Id="rId7731" Type="http://schemas.openxmlformats.org/officeDocument/2006/relationships/hyperlink" Target="http://guba.eastmoney.com/news,zssh000001,1212268486.html" TargetMode="External"/><Relationship Id="rId10712" Type="http://schemas.openxmlformats.org/officeDocument/2006/relationships/hyperlink" Target="http://guba.eastmoney.com/news,zssh000001,1181315292.html" TargetMode="External"/><Relationship Id="rId16274" Type="http://schemas.openxmlformats.org/officeDocument/2006/relationships/hyperlink" Target="http://guba.eastmoney.com/news,zssh000001,1110959649.html" TargetMode="External"/><Relationship Id="rId17325" Type="http://schemas.openxmlformats.org/officeDocument/2006/relationships/hyperlink" Target="http://guba.eastmoney.com/news,zssh000001,1089533427.html" TargetMode="External"/><Relationship Id="rId5282" Type="http://schemas.openxmlformats.org/officeDocument/2006/relationships/hyperlink" Target="http://guba.eastmoney.com/news,zssh000001,1233574308.html" TargetMode="External"/><Relationship Id="rId6333" Type="http://schemas.openxmlformats.org/officeDocument/2006/relationships/hyperlink" Target="http://guba.eastmoney.com/news,zssh000001,1227636349.html" TargetMode="External"/><Relationship Id="rId1892" Type="http://schemas.openxmlformats.org/officeDocument/2006/relationships/hyperlink" Target="http://guba.eastmoney.com/news,zssh000001,1269399395.html" TargetMode="External"/><Relationship Id="rId9556" Type="http://schemas.openxmlformats.org/officeDocument/2006/relationships/hyperlink" Target="http://guba.eastmoney.com/news,zssh000001,1193132450.html" TargetMode="External"/><Relationship Id="rId11486" Type="http://schemas.openxmlformats.org/officeDocument/2006/relationships/hyperlink" Target="http://guba.eastmoney.com/news,zssh000001,1173228705.html" TargetMode="External"/><Relationship Id="rId12884" Type="http://schemas.openxmlformats.org/officeDocument/2006/relationships/hyperlink" Target="http://guba.eastmoney.com/news,zssh000001,1161221736.html" TargetMode="External"/><Relationship Id="rId13935" Type="http://schemas.openxmlformats.org/officeDocument/2006/relationships/hyperlink" Target="http://guba.eastmoney.com/news,zssh000001,1150479741.html" TargetMode="External"/><Relationship Id="rId915" Type="http://schemas.openxmlformats.org/officeDocument/2006/relationships/hyperlink" Target="http://guba.eastmoney.com/news,zssh000001,1278351170.html" TargetMode="External"/><Relationship Id="rId1545" Type="http://schemas.openxmlformats.org/officeDocument/2006/relationships/hyperlink" Target="http://guba.eastmoney.com/news,zssh000001,1272485465.html" TargetMode="External"/><Relationship Id="rId2943" Type="http://schemas.openxmlformats.org/officeDocument/2006/relationships/hyperlink" Target="http://guba.eastmoney.com/news,zssh000001,1257118661.html" TargetMode="External"/><Relationship Id="rId8158" Type="http://schemas.openxmlformats.org/officeDocument/2006/relationships/hyperlink" Target="http://guba.eastmoney.com/news,zssh000001,1207212436.html" TargetMode="External"/><Relationship Id="rId9209" Type="http://schemas.openxmlformats.org/officeDocument/2006/relationships/hyperlink" Target="http://guba.eastmoney.com/news,zssh000001,1196337986.html" TargetMode="External"/><Relationship Id="rId10088" Type="http://schemas.openxmlformats.org/officeDocument/2006/relationships/hyperlink" Target="http://guba.eastmoney.com/news,zssh000001,1187882434.html" TargetMode="External"/><Relationship Id="rId11139" Type="http://schemas.openxmlformats.org/officeDocument/2006/relationships/hyperlink" Target="http://guba.eastmoney.com/news,zssh000001,1176369004.html" TargetMode="External"/><Relationship Id="rId12537" Type="http://schemas.openxmlformats.org/officeDocument/2006/relationships/hyperlink" Target="http://guba.eastmoney.com/news,zssh000001,1166705950.html" TargetMode="External"/><Relationship Id="rId15010" Type="http://schemas.openxmlformats.org/officeDocument/2006/relationships/hyperlink" Target="http://guba.eastmoney.com/news,zssh000001,1135412629.html" TargetMode="External"/><Relationship Id="rId4768" Type="http://schemas.openxmlformats.org/officeDocument/2006/relationships/hyperlink" Target="http://guba.eastmoney.com/news,zssh000001,1237573475.html" TargetMode="External"/><Relationship Id="rId5819" Type="http://schemas.openxmlformats.org/officeDocument/2006/relationships/hyperlink" Target="http://guba.eastmoney.com/news,zssh000001,1230966614.html" TargetMode="External"/><Relationship Id="rId6190" Type="http://schemas.openxmlformats.org/officeDocument/2006/relationships/hyperlink" Target="http://guba.eastmoney.com/news,zssh000001,1228279649.html" TargetMode="External"/><Relationship Id="rId11620" Type="http://schemas.openxmlformats.org/officeDocument/2006/relationships/hyperlink" Target="http://guba.eastmoney.com/news,zssh000001,1172815192.html" TargetMode="External"/><Relationship Id="rId17182" Type="http://schemas.openxmlformats.org/officeDocument/2006/relationships/hyperlink" Target="http://guba.eastmoney.com/news,zssh000001,1091234402.html" TargetMode="External"/><Relationship Id="rId7241" Type="http://schemas.openxmlformats.org/officeDocument/2006/relationships/hyperlink" Target="http://guba.eastmoney.com/news,zssh000001,1218469000.html" TargetMode="External"/><Relationship Id="rId10222" Type="http://schemas.openxmlformats.org/officeDocument/2006/relationships/hyperlink" Target="https://caifuhao.eastmoney.com/news/20220528215345711061140?from=guba&amp;name=5LiK6K%2bB5oyH5pWw5ZCn&amp;gubaurl=aHR0cDovL2d1YmEuZWFzdG1vbmV5LmNvbS9saXN0LHpzc2gwMDAwMDEsZl83NDY4Lmh0bWw%3d" TargetMode="External"/><Relationship Id="rId13792" Type="http://schemas.openxmlformats.org/officeDocument/2006/relationships/hyperlink" Target="http://guba.eastmoney.com/news,zssh000001,1151264303.html" TargetMode="External"/><Relationship Id="rId14843" Type="http://schemas.openxmlformats.org/officeDocument/2006/relationships/hyperlink" Target="http://guba.eastmoney.com/news,zssh000001,1136549521.html" TargetMode="External"/><Relationship Id="rId3851" Type="http://schemas.openxmlformats.org/officeDocument/2006/relationships/hyperlink" Target="http://guba.eastmoney.com/news,zssh000001,1245671069.html" TargetMode="External"/><Relationship Id="rId4902" Type="http://schemas.openxmlformats.org/officeDocument/2006/relationships/hyperlink" Target="http://guba.eastmoney.com/news,zssh000001,1235964660.html" TargetMode="External"/><Relationship Id="rId12394" Type="http://schemas.openxmlformats.org/officeDocument/2006/relationships/hyperlink" Target="http://guba.eastmoney.com/news,zssh000001,1169294176.html" TargetMode="External"/><Relationship Id="rId13445" Type="http://schemas.openxmlformats.org/officeDocument/2006/relationships/hyperlink" Target="http://guba.eastmoney.com/news,zssh000001,1153810194.html" TargetMode="External"/><Relationship Id="rId772" Type="http://schemas.openxmlformats.org/officeDocument/2006/relationships/hyperlink" Target="http://guba.eastmoney.com/news,zssh000001,1279362028.html" TargetMode="External"/><Relationship Id="rId2453" Type="http://schemas.openxmlformats.org/officeDocument/2006/relationships/hyperlink" Target="http://guba.eastmoney.com/news,zssh000001,1262387397.html" TargetMode="External"/><Relationship Id="rId3504" Type="http://schemas.openxmlformats.org/officeDocument/2006/relationships/hyperlink" Target="http://guba.eastmoney.com/news,zssh000001,1249663623.html" TargetMode="External"/><Relationship Id="rId9066" Type="http://schemas.openxmlformats.org/officeDocument/2006/relationships/hyperlink" Target="http://guba.eastmoney.com/news,zssh000001,1197734079.html" TargetMode="External"/><Relationship Id="rId12047" Type="http://schemas.openxmlformats.org/officeDocument/2006/relationships/hyperlink" Target="http://guba.eastmoney.com/news,zssh000001,1171821205.html" TargetMode="External"/><Relationship Id="rId425" Type="http://schemas.openxmlformats.org/officeDocument/2006/relationships/hyperlink" Target="http://guba.eastmoney.com/news,zssh000001,1281637450.html" TargetMode="External"/><Relationship Id="rId1055" Type="http://schemas.openxmlformats.org/officeDocument/2006/relationships/hyperlink" Target="http://guba.eastmoney.com/news,zssh000001,1277938361.html" TargetMode="External"/><Relationship Id="rId2106" Type="http://schemas.openxmlformats.org/officeDocument/2006/relationships/hyperlink" Target="http://guba.eastmoney.com/news,zssh000001,1266335797.html" TargetMode="External"/><Relationship Id="rId5676" Type="http://schemas.openxmlformats.org/officeDocument/2006/relationships/hyperlink" Target="http://guba.eastmoney.com/news,zssh000001,1231746650.html" TargetMode="External"/><Relationship Id="rId6727" Type="http://schemas.openxmlformats.org/officeDocument/2006/relationships/hyperlink" Target="http://guba.eastmoney.com/news,zssh000001,1223521955.html" TargetMode="External"/><Relationship Id="rId16668" Type="http://schemas.openxmlformats.org/officeDocument/2006/relationships/hyperlink" Target="http://guba.eastmoney.com/news,zssh000001,1101867820.html" TargetMode="External"/><Relationship Id="rId4278" Type="http://schemas.openxmlformats.org/officeDocument/2006/relationships/hyperlink" Target="http://guba.eastmoney.com/news,zssh000001,1241489351.html" TargetMode="External"/><Relationship Id="rId5329" Type="http://schemas.openxmlformats.org/officeDocument/2006/relationships/hyperlink" Target="http://guba.eastmoney.com/news,zssh000001,1233482969.html" TargetMode="External"/><Relationship Id="rId9200" Type="http://schemas.openxmlformats.org/officeDocument/2006/relationships/hyperlink" Target="http://guba.eastmoney.com/news,zssh000001,1196412382.html" TargetMode="External"/><Relationship Id="rId8899" Type="http://schemas.openxmlformats.org/officeDocument/2006/relationships/hyperlink" Target="http://guba.eastmoney.com/news,zssh000001,1199845244.html" TargetMode="External"/><Relationship Id="rId11130" Type="http://schemas.openxmlformats.org/officeDocument/2006/relationships/hyperlink" Target="http://guba.eastmoney.com/news,zssh000001,1176439541.html" TargetMode="External"/><Relationship Id="rId15751" Type="http://schemas.openxmlformats.org/officeDocument/2006/relationships/hyperlink" Target="http://guba.eastmoney.com/news,zssh000001,1121198720.html" TargetMode="External"/><Relationship Id="rId16802" Type="http://schemas.openxmlformats.org/officeDocument/2006/relationships/hyperlink" Target="http://guba.eastmoney.com/news,zssh000001,1099566787.html" TargetMode="External"/><Relationship Id="rId1939" Type="http://schemas.openxmlformats.org/officeDocument/2006/relationships/hyperlink" Target="http://guba.eastmoney.com/news,zssh000001,1268981797.html" TargetMode="External"/><Relationship Id="rId5810" Type="http://schemas.openxmlformats.org/officeDocument/2006/relationships/hyperlink" Target="http://guba.eastmoney.com/news,zssh000001,1231017016.html" TargetMode="External"/><Relationship Id="rId14353" Type="http://schemas.openxmlformats.org/officeDocument/2006/relationships/hyperlink" Target="http://guba.eastmoney.com/news,zssh000001,1142525464.html" TargetMode="External"/><Relationship Id="rId15404" Type="http://schemas.openxmlformats.org/officeDocument/2006/relationships/hyperlink" Target="http://guba.eastmoney.com/news,zssh000001,1127761865.html" TargetMode="External"/><Relationship Id="rId3361" Type="http://schemas.openxmlformats.org/officeDocument/2006/relationships/hyperlink" Target="http://guba.eastmoney.com/news,zssh000001,1251335397.html" TargetMode="External"/><Relationship Id="rId4412" Type="http://schemas.openxmlformats.org/officeDocument/2006/relationships/hyperlink" Target="http://guba.eastmoney.com/news,zssh000001,1240469745.html" TargetMode="External"/><Relationship Id="rId7982" Type="http://schemas.openxmlformats.org/officeDocument/2006/relationships/hyperlink" Target="http://guba.eastmoney.com/news,zssh000001,1209369809.html" TargetMode="External"/><Relationship Id="rId14006" Type="http://schemas.openxmlformats.org/officeDocument/2006/relationships/hyperlink" Target="http://guba.eastmoney.com/news,zssh000001,1150178579.html" TargetMode="External"/><Relationship Id="rId17576" Type="http://schemas.openxmlformats.org/officeDocument/2006/relationships/hyperlink" Target="http://guba.eastmoney.com/news,zssh000001,1085460297.html" TargetMode="External"/><Relationship Id="rId282" Type="http://schemas.openxmlformats.org/officeDocument/2006/relationships/hyperlink" Target="http://guba.eastmoney.com/news,zssh000001,1283099267.html" TargetMode="External"/><Relationship Id="rId3014" Type="http://schemas.openxmlformats.org/officeDocument/2006/relationships/hyperlink" Target="http://guba.eastmoney.com/news,zssh000001,1256253361.html" TargetMode="External"/><Relationship Id="rId6584" Type="http://schemas.openxmlformats.org/officeDocument/2006/relationships/hyperlink" Target="http://guba.eastmoney.com/news,zssh000001,1224809972.html" TargetMode="External"/><Relationship Id="rId7635" Type="http://schemas.openxmlformats.org/officeDocument/2006/relationships/hyperlink" Target="http://guba.eastmoney.com/news,zssh000001,1213003313.html" TargetMode="External"/><Relationship Id="rId10963" Type="http://schemas.openxmlformats.org/officeDocument/2006/relationships/hyperlink" Target="http://guba.eastmoney.com/news,zssh000001,1178013132.html" TargetMode="External"/><Relationship Id="rId16178" Type="http://schemas.openxmlformats.org/officeDocument/2006/relationships/hyperlink" Target="http://guba.eastmoney.com/news,zssh000001,1112402954.html" TargetMode="External"/><Relationship Id="rId17229" Type="http://schemas.openxmlformats.org/officeDocument/2006/relationships/hyperlink" Target="http://guba.eastmoney.com/news,zssh000001,1090625913.html" TargetMode="External"/><Relationship Id="rId5186" Type="http://schemas.openxmlformats.org/officeDocument/2006/relationships/hyperlink" Target="http://guba.eastmoney.com/news,zssh000001,1233878549.html" TargetMode="External"/><Relationship Id="rId6237" Type="http://schemas.openxmlformats.org/officeDocument/2006/relationships/hyperlink" Target="http://guba.eastmoney.com/news,zssh000001,1228152181.html" TargetMode="External"/><Relationship Id="rId10616" Type="http://schemas.openxmlformats.org/officeDocument/2006/relationships/hyperlink" Target="http://guba.eastmoney.com/news,zssh000001,1182123614.html" TargetMode="External"/><Relationship Id="rId12788" Type="http://schemas.openxmlformats.org/officeDocument/2006/relationships/hyperlink" Target="http://guba.eastmoney.com/news,zssh000001,1163523727.html" TargetMode="External"/><Relationship Id="rId13839" Type="http://schemas.openxmlformats.org/officeDocument/2006/relationships/hyperlink" Target="http://guba.eastmoney.com/news,zssh000001,1151036281.html" TargetMode="External"/><Relationship Id="rId1449" Type="http://schemas.openxmlformats.org/officeDocument/2006/relationships/hyperlink" Target="http://guba.eastmoney.com/news,zssh000001,1273457459.html" TargetMode="External"/><Relationship Id="rId1796" Type="http://schemas.openxmlformats.org/officeDocument/2006/relationships/hyperlink" Target="http://guba.eastmoney.com/news,zssh000001,1270437306.html" TargetMode="External"/><Relationship Id="rId2847" Type="http://schemas.openxmlformats.org/officeDocument/2006/relationships/hyperlink" Target="http://guba.eastmoney.com/news,zssh000001,1258999093.html" TargetMode="External"/><Relationship Id="rId15261" Type="http://schemas.openxmlformats.org/officeDocument/2006/relationships/hyperlink" Target="http://guba.eastmoney.com/news,zssh000001,1130123759.html" TargetMode="External"/><Relationship Id="rId16312" Type="http://schemas.openxmlformats.org/officeDocument/2006/relationships/hyperlink" Target="http://guba.eastmoney.com/news,zssh000001,1109647965.html" TargetMode="External"/><Relationship Id="rId819" Type="http://schemas.openxmlformats.org/officeDocument/2006/relationships/hyperlink" Target="http://guba.eastmoney.com/news,zssh000001,1278937668.html" TargetMode="External"/><Relationship Id="rId5320" Type="http://schemas.openxmlformats.org/officeDocument/2006/relationships/hyperlink" Target="http://guba.eastmoney.com/news,zssh000001,1233497278.html" TargetMode="External"/><Relationship Id="rId8890" Type="http://schemas.openxmlformats.org/officeDocument/2006/relationships/hyperlink" Target="http://guba.eastmoney.com/news,zssh000001,1199887372.html" TargetMode="External"/><Relationship Id="rId9941" Type="http://schemas.openxmlformats.org/officeDocument/2006/relationships/hyperlink" Target="http://guba.eastmoney.com/news,zssh000001,1189968695.html" TargetMode="External"/><Relationship Id="rId11871" Type="http://schemas.openxmlformats.org/officeDocument/2006/relationships/hyperlink" Target="http://guba.eastmoney.com/news,zssh000001,1172123662.html" TargetMode="External"/><Relationship Id="rId12922" Type="http://schemas.openxmlformats.org/officeDocument/2006/relationships/hyperlink" Target="http://guba.eastmoney.com/news,zssh000001,1160359571.html" TargetMode="External"/><Relationship Id="rId1930" Type="http://schemas.openxmlformats.org/officeDocument/2006/relationships/hyperlink" Target="http://guba.eastmoney.com/news,zssh000001,1269103123.html" TargetMode="External"/><Relationship Id="rId7492" Type="http://schemas.openxmlformats.org/officeDocument/2006/relationships/hyperlink" Target="http://guba.eastmoney.com/news,zssh000001,1214270675.html" TargetMode="External"/><Relationship Id="rId8543" Type="http://schemas.openxmlformats.org/officeDocument/2006/relationships/hyperlink" Target="http://guba.eastmoney.com/news,zssh000001,1203981271.html" TargetMode="External"/><Relationship Id="rId10473" Type="http://schemas.openxmlformats.org/officeDocument/2006/relationships/hyperlink" Target="http://guba.eastmoney.com/news,zssh000001,1184010488.html" TargetMode="External"/><Relationship Id="rId11524" Type="http://schemas.openxmlformats.org/officeDocument/2006/relationships/hyperlink" Target="http://guba.eastmoney.com/news,zssh000001,1173053674.html" TargetMode="External"/><Relationship Id="rId17086" Type="http://schemas.openxmlformats.org/officeDocument/2006/relationships/hyperlink" Target="http://guba.eastmoney.com/news,zssh000001,1093545279.html" TargetMode="External"/><Relationship Id="rId6094" Type="http://schemas.openxmlformats.org/officeDocument/2006/relationships/hyperlink" Target="http://guba.eastmoney.com/news,zssh000001,1229025947.html" TargetMode="External"/><Relationship Id="rId7145" Type="http://schemas.openxmlformats.org/officeDocument/2006/relationships/hyperlink" Target="http://guba.eastmoney.com/news,zssh000001,1219500783.html" TargetMode="External"/><Relationship Id="rId10126" Type="http://schemas.openxmlformats.org/officeDocument/2006/relationships/hyperlink" Target="http://guba.eastmoney.com/news,zssh000001,1187579146.html" TargetMode="External"/><Relationship Id="rId13696" Type="http://schemas.openxmlformats.org/officeDocument/2006/relationships/hyperlink" Target="http://guba.eastmoney.com/news,zssh000001,1152156391.html" TargetMode="External"/><Relationship Id="rId3755" Type="http://schemas.openxmlformats.org/officeDocument/2006/relationships/hyperlink" Target="http://guba.eastmoney.com/news,zssh000001,1246829456.html" TargetMode="External"/><Relationship Id="rId4806" Type="http://schemas.openxmlformats.org/officeDocument/2006/relationships/hyperlink" Target="http://guba.eastmoney.com/news,zssh000001,1237136061.html" TargetMode="External"/><Relationship Id="rId12298" Type="http://schemas.openxmlformats.org/officeDocument/2006/relationships/hyperlink" Target="http://guba.eastmoney.com/news,zssh000001,1170286267.html" TargetMode="External"/><Relationship Id="rId13349" Type="http://schemas.openxmlformats.org/officeDocument/2006/relationships/hyperlink" Target="http://guba.eastmoney.com/news,zssh000001,1154199932.html" TargetMode="External"/><Relationship Id="rId14747" Type="http://schemas.openxmlformats.org/officeDocument/2006/relationships/hyperlink" Target="http://guba.eastmoney.com/news,zssh000001,1137467661.html" TargetMode="External"/><Relationship Id="rId17220" Type="http://schemas.openxmlformats.org/officeDocument/2006/relationships/hyperlink" Target="http://guba.eastmoney.com/news,zssh000001,1090748304.html" TargetMode="External"/><Relationship Id="rId676" Type="http://schemas.openxmlformats.org/officeDocument/2006/relationships/hyperlink" Target="http://guba.eastmoney.com/news,zssh000001,1279875034.html" TargetMode="External"/><Relationship Id="rId2357" Type="http://schemas.openxmlformats.org/officeDocument/2006/relationships/hyperlink" Target="http://guba.eastmoney.com/news,zssh000001,1262975304.html" TargetMode="External"/><Relationship Id="rId3408" Type="http://schemas.openxmlformats.org/officeDocument/2006/relationships/hyperlink" Target="http://guba.eastmoney.com/news,zssh000001,1250980372.html" TargetMode="External"/><Relationship Id="rId329" Type="http://schemas.openxmlformats.org/officeDocument/2006/relationships/hyperlink" Target="http://guba.eastmoney.com/news,zssh000001,1282521796.html" TargetMode="External"/><Relationship Id="rId6978" Type="http://schemas.openxmlformats.org/officeDocument/2006/relationships/hyperlink" Target="http://guba.eastmoney.com/news,zssh000001,1221659312.html" TargetMode="External"/><Relationship Id="rId13830" Type="http://schemas.openxmlformats.org/officeDocument/2006/relationships/hyperlink" Target="http://guba.eastmoney.com/news,zssh000001,1151044976.html" TargetMode="External"/><Relationship Id="rId8053" Type="http://schemas.openxmlformats.org/officeDocument/2006/relationships/hyperlink" Target="http://guba.eastmoney.com/news,zssh000001,1208846709.html" TargetMode="External"/><Relationship Id="rId9104" Type="http://schemas.openxmlformats.org/officeDocument/2006/relationships/hyperlink" Target="http://guba.eastmoney.com/news,zssh000001,1197686666.html" TargetMode="External"/><Relationship Id="rId9451" Type="http://schemas.openxmlformats.org/officeDocument/2006/relationships/hyperlink" Target="http://guba.eastmoney.com/news,zssh000001,1193696034.html" TargetMode="External"/><Relationship Id="rId11381" Type="http://schemas.openxmlformats.org/officeDocument/2006/relationships/hyperlink" Target="http://guba.eastmoney.com/news,zssh000001,1173624819.html" TargetMode="External"/><Relationship Id="rId12432" Type="http://schemas.openxmlformats.org/officeDocument/2006/relationships/hyperlink" Target="http://guba.eastmoney.com/news,zssh000001,1168436309.html" TargetMode="External"/><Relationship Id="rId810" Type="http://schemas.openxmlformats.org/officeDocument/2006/relationships/hyperlink" Target="http://guba.eastmoney.com/news,zssh000001,1278968957.html" TargetMode="External"/><Relationship Id="rId1440" Type="http://schemas.openxmlformats.org/officeDocument/2006/relationships/hyperlink" Target="http://guba.eastmoney.com/news,zssh000001,1273523342.html" TargetMode="External"/><Relationship Id="rId11034" Type="http://schemas.openxmlformats.org/officeDocument/2006/relationships/hyperlink" Target="http://guba.eastmoney.com/news,zssh000001,1177354672.html" TargetMode="External"/><Relationship Id="rId15655" Type="http://schemas.openxmlformats.org/officeDocument/2006/relationships/hyperlink" Target="http://guba.eastmoney.com/news,zssh000001,1123211473.html" TargetMode="External"/><Relationship Id="rId16706" Type="http://schemas.openxmlformats.org/officeDocument/2006/relationships/hyperlink" Target="http://guba.eastmoney.com/news,zssh000001,1101161720.html" TargetMode="External"/><Relationship Id="rId4663" Type="http://schemas.openxmlformats.org/officeDocument/2006/relationships/hyperlink" Target="http://guba.eastmoney.com/news,zssh000001,1238496423.html" TargetMode="External"/><Relationship Id="rId5714" Type="http://schemas.openxmlformats.org/officeDocument/2006/relationships/hyperlink" Target="http://guba.eastmoney.com/news,zssh000001,1231436116.html" TargetMode="External"/><Relationship Id="rId14257" Type="http://schemas.openxmlformats.org/officeDocument/2006/relationships/hyperlink" Target="http://guba.eastmoney.com/news,zssh000001,1144561404.html" TargetMode="External"/><Relationship Id="rId15308" Type="http://schemas.openxmlformats.org/officeDocument/2006/relationships/hyperlink" Target="http://guba.eastmoney.com/news,zssh000001,1129082627.html" TargetMode="External"/><Relationship Id="rId3265" Type="http://schemas.openxmlformats.org/officeDocument/2006/relationships/hyperlink" Target="http://guba.eastmoney.com/news,zssh000001,1252411696.html" TargetMode="External"/><Relationship Id="rId4316" Type="http://schemas.openxmlformats.org/officeDocument/2006/relationships/hyperlink" Target="http://guba.eastmoney.com/news,zssh000001,1241144107.html" TargetMode="External"/><Relationship Id="rId7886" Type="http://schemas.openxmlformats.org/officeDocument/2006/relationships/hyperlink" Target="http://guba.eastmoney.com/news,zssh000001,1210257064.html" TargetMode="External"/><Relationship Id="rId8937" Type="http://schemas.openxmlformats.org/officeDocument/2006/relationships/hyperlink" Target="http://guba.eastmoney.com/news,zssh000001,1199558520.html" TargetMode="External"/><Relationship Id="rId186" Type="http://schemas.openxmlformats.org/officeDocument/2006/relationships/hyperlink" Target="http://guba.eastmoney.com/news,zssh000001,1283757216.html" TargetMode="External"/><Relationship Id="rId6488" Type="http://schemas.openxmlformats.org/officeDocument/2006/relationships/hyperlink" Target="http://guba.eastmoney.com/news,zssh000001,1226278326.html" TargetMode="External"/><Relationship Id="rId7539" Type="http://schemas.openxmlformats.org/officeDocument/2006/relationships/hyperlink" Target="http://guba.eastmoney.com/news,zssh000001,1213848221.html" TargetMode="External"/><Relationship Id="rId10867" Type="http://schemas.openxmlformats.org/officeDocument/2006/relationships/hyperlink" Target="https://caifuhao.eastmoney.com/news/20220512141709774032340?from=guba&amp;name=5LiK6K%2bB5oyH5pWw5ZCn&amp;gubaurl=aHR0cDovL2d1YmEuZWFzdG1vbmV5LmNvbS9saXN0LHpzc2gwMDAwMDEsZl83OTQ4Lmh0bWw%3d" TargetMode="External"/><Relationship Id="rId11918" Type="http://schemas.openxmlformats.org/officeDocument/2006/relationships/hyperlink" Target="http://guba.eastmoney.com/news,zssh000001,1172070236.html" TargetMode="External"/><Relationship Id="rId13340" Type="http://schemas.openxmlformats.org/officeDocument/2006/relationships/hyperlink" Target="http://guba.eastmoney.com/news,zssh000001,1154206796.html" TargetMode="External"/><Relationship Id="rId320" Type="http://schemas.openxmlformats.org/officeDocument/2006/relationships/hyperlink" Target="http://guba.eastmoney.com/news,zssh000001,1282883537.html" TargetMode="External"/><Relationship Id="rId2001" Type="http://schemas.openxmlformats.org/officeDocument/2006/relationships/hyperlink" Target="http://guba.eastmoney.com/news,zssh000001,1267942232.html" TargetMode="External"/><Relationship Id="rId16563" Type="http://schemas.openxmlformats.org/officeDocument/2006/relationships/hyperlink" Target="http://guba.eastmoney.com/news,zssh000001,1103429978.html" TargetMode="External"/><Relationship Id="rId17614" Type="http://schemas.openxmlformats.org/officeDocument/2006/relationships/hyperlink" Target="http://guba.eastmoney.com/news,zssh000001,1084959407.html" TargetMode="External"/><Relationship Id="rId5571" Type="http://schemas.openxmlformats.org/officeDocument/2006/relationships/hyperlink" Target="http://guba.eastmoney.com/news,zssh000001,1232127335.html" TargetMode="External"/><Relationship Id="rId6622" Type="http://schemas.openxmlformats.org/officeDocument/2006/relationships/hyperlink" Target="https://caifuhao.eastmoney.com/news/20220905085618610713890?from=guba&amp;name=5LiK6K%2bB5oyH5pWw5ZCn&amp;gubaurl=aHR0cDovL2d1YmEuZWFzdG1vbmV5LmNvbS9saXN0LHpzc2gwMDAwMDEsZl80Nzk1Lmh0bWw%3d" TargetMode="External"/><Relationship Id="rId15165" Type="http://schemas.openxmlformats.org/officeDocument/2006/relationships/hyperlink" Target="http://guba.eastmoney.com/news,zssh000001,1131773696.html" TargetMode="External"/><Relationship Id="rId16216" Type="http://schemas.openxmlformats.org/officeDocument/2006/relationships/hyperlink" Target="http://guba.eastmoney.com/news,zssh000001,1112068756.html" TargetMode="External"/><Relationship Id="rId4173" Type="http://schemas.openxmlformats.org/officeDocument/2006/relationships/hyperlink" Target="http://guba.eastmoney.com/news,zssh000001,1242523749.html" TargetMode="External"/><Relationship Id="rId5224" Type="http://schemas.openxmlformats.org/officeDocument/2006/relationships/hyperlink" Target="http://guba.eastmoney.com/news,zssh000001,1233669720.html" TargetMode="External"/><Relationship Id="rId8794" Type="http://schemas.openxmlformats.org/officeDocument/2006/relationships/hyperlink" Target="http://guba.eastmoney.com/news,zssh000001,1201121423.html" TargetMode="External"/><Relationship Id="rId9845" Type="http://schemas.openxmlformats.org/officeDocument/2006/relationships/hyperlink" Target="http://guba.eastmoney.com/news,zssh000001,1190834468.html" TargetMode="External"/><Relationship Id="rId11775" Type="http://schemas.openxmlformats.org/officeDocument/2006/relationships/hyperlink" Target="http://guba.eastmoney.com/news,zssh000001,1172250679.html" TargetMode="External"/><Relationship Id="rId59" Type="http://schemas.openxmlformats.org/officeDocument/2006/relationships/hyperlink" Target="http://guba.eastmoney.com/news,zssh000001,1285104745.html" TargetMode="External"/><Relationship Id="rId1834" Type="http://schemas.openxmlformats.org/officeDocument/2006/relationships/hyperlink" Target="http://guba.eastmoney.com/news,zssh000001,1270388984.html" TargetMode="External"/><Relationship Id="rId7396" Type="http://schemas.openxmlformats.org/officeDocument/2006/relationships/hyperlink" Target="http://guba.eastmoney.com/news,zssh000001,1215784600.html" TargetMode="External"/><Relationship Id="rId8447" Type="http://schemas.openxmlformats.org/officeDocument/2006/relationships/hyperlink" Target="http://guba.eastmoney.com/news,zssh000001,1204731497.html" TargetMode="External"/><Relationship Id="rId10377" Type="http://schemas.openxmlformats.org/officeDocument/2006/relationships/hyperlink" Target="http://guba.eastmoney.com/news,zssh000001,1184505257.html" TargetMode="External"/><Relationship Id="rId11428" Type="http://schemas.openxmlformats.org/officeDocument/2006/relationships/hyperlink" Target="http://guba.eastmoney.com/news,zssh000001,1173436558.html" TargetMode="External"/><Relationship Id="rId12826" Type="http://schemas.openxmlformats.org/officeDocument/2006/relationships/hyperlink" Target="http://guba.eastmoney.com/news,zssh000001,1162765608.html" TargetMode="External"/><Relationship Id="rId7049" Type="http://schemas.openxmlformats.org/officeDocument/2006/relationships/hyperlink" Target="http://guba.eastmoney.com/news,zssh000001,1220762162.html" TargetMode="External"/><Relationship Id="rId14998" Type="http://schemas.openxmlformats.org/officeDocument/2006/relationships/hyperlink" Target="http://guba.eastmoney.com/news,zssh000001,1135201816.html" TargetMode="External"/><Relationship Id="rId3659" Type="http://schemas.openxmlformats.org/officeDocument/2006/relationships/hyperlink" Target="http://guba.eastmoney.com/news,zssh000001,1247959567.html" TargetMode="External"/><Relationship Id="rId16073" Type="http://schemas.openxmlformats.org/officeDocument/2006/relationships/hyperlink" Target="http://guba.eastmoney.com/news,zssh000001,1114775977.html" TargetMode="External"/><Relationship Id="rId17471" Type="http://schemas.openxmlformats.org/officeDocument/2006/relationships/hyperlink" Target="http://guba.eastmoney.com/news,zssh000001,1086895389.html" TargetMode="External"/><Relationship Id="rId5081" Type="http://schemas.openxmlformats.org/officeDocument/2006/relationships/hyperlink" Target="http://guba.eastmoney.com/news,zssh000001,1234448524.html" TargetMode="External"/><Relationship Id="rId6132" Type="http://schemas.openxmlformats.org/officeDocument/2006/relationships/hyperlink" Target="http://guba.eastmoney.com/news,zssh000001,1228734991.html" TargetMode="External"/><Relationship Id="rId7530" Type="http://schemas.openxmlformats.org/officeDocument/2006/relationships/hyperlink" Target="http://guba.eastmoney.com/news,zssh000001,1213936122.html" TargetMode="External"/><Relationship Id="rId10511" Type="http://schemas.openxmlformats.org/officeDocument/2006/relationships/hyperlink" Target="http://guba.eastmoney.com/news,zssh000001,1183543817.html" TargetMode="External"/><Relationship Id="rId17124" Type="http://schemas.openxmlformats.org/officeDocument/2006/relationships/hyperlink" Target="http://guba.eastmoney.com/news,zssh000001,1092869840.html" TargetMode="External"/><Relationship Id="rId12683" Type="http://schemas.openxmlformats.org/officeDocument/2006/relationships/hyperlink" Target="http://guba.eastmoney.com/news,zssh000001,1165089545.html" TargetMode="External"/><Relationship Id="rId13734" Type="http://schemas.openxmlformats.org/officeDocument/2006/relationships/hyperlink" Target="http://guba.eastmoney.com/news,zssh000001,1151873008.html" TargetMode="External"/><Relationship Id="rId1691" Type="http://schemas.openxmlformats.org/officeDocument/2006/relationships/hyperlink" Target="http://guba.eastmoney.com/news,zssh000001,1271486773.html" TargetMode="External"/><Relationship Id="rId2742" Type="http://schemas.openxmlformats.org/officeDocument/2006/relationships/hyperlink" Target="http://guba.eastmoney.com/news,zssh000001,1260172594.html" TargetMode="External"/><Relationship Id="rId9355" Type="http://schemas.openxmlformats.org/officeDocument/2006/relationships/hyperlink" Target="http://guba.eastmoney.com/news,zssh000001,1194524814.html" TargetMode="External"/><Relationship Id="rId11285" Type="http://schemas.openxmlformats.org/officeDocument/2006/relationships/hyperlink" Target="http://guba.eastmoney.com/news,zssh000001,1174585326.html" TargetMode="External"/><Relationship Id="rId12336" Type="http://schemas.openxmlformats.org/officeDocument/2006/relationships/hyperlink" Target="http://guba.eastmoney.com/news,zssh000001,1170153379.html" TargetMode="External"/><Relationship Id="rId714" Type="http://schemas.openxmlformats.org/officeDocument/2006/relationships/hyperlink" Target="http://guba.eastmoney.com/news,zssh000001,1279563769.html" TargetMode="External"/><Relationship Id="rId1344" Type="http://schemas.openxmlformats.org/officeDocument/2006/relationships/hyperlink" Target="http://guba.eastmoney.com/news,zssh000001,1274091934.html" TargetMode="External"/><Relationship Id="rId5965" Type="http://schemas.openxmlformats.org/officeDocument/2006/relationships/hyperlink" Target="http://guba.eastmoney.com/news,zssh000001,1230061644.html" TargetMode="External"/><Relationship Id="rId9008" Type="http://schemas.openxmlformats.org/officeDocument/2006/relationships/hyperlink" Target="http://guba.eastmoney.com/news,zssh000001,1198623752.html" TargetMode="External"/><Relationship Id="rId15559" Type="http://schemas.openxmlformats.org/officeDocument/2006/relationships/hyperlink" Target="http://guba.eastmoney.com/news,zssh000001,1125205911.html" TargetMode="External"/><Relationship Id="rId16957" Type="http://schemas.openxmlformats.org/officeDocument/2006/relationships/hyperlink" Target="http://guba.eastmoney.com/news,zssh000001,1095997583.html" TargetMode="External"/><Relationship Id="rId50" Type="http://schemas.openxmlformats.org/officeDocument/2006/relationships/hyperlink" Target="http://guba.eastmoney.com/news,zssh000001,1284859085.html" TargetMode="External"/><Relationship Id="rId4567" Type="http://schemas.openxmlformats.org/officeDocument/2006/relationships/hyperlink" Target="http://guba.eastmoney.com/news,zssh000001,1239393823.html" TargetMode="External"/><Relationship Id="rId5618" Type="http://schemas.openxmlformats.org/officeDocument/2006/relationships/hyperlink" Target="http://guba.eastmoney.com/news,zssh000001,1232031861.html" TargetMode="External"/><Relationship Id="rId3169" Type="http://schemas.openxmlformats.org/officeDocument/2006/relationships/hyperlink" Target="http://guba.eastmoney.com/news,zssh000001,1253635859.html" TargetMode="External"/><Relationship Id="rId7040" Type="http://schemas.openxmlformats.org/officeDocument/2006/relationships/hyperlink" Target="http://guba.eastmoney.com/news,zssh000001,1220788544.html" TargetMode="External"/><Relationship Id="rId10021" Type="http://schemas.openxmlformats.org/officeDocument/2006/relationships/hyperlink" Target="http://guba.eastmoney.com/news,zssh000001,1189046639.html" TargetMode="External"/><Relationship Id="rId13591" Type="http://schemas.openxmlformats.org/officeDocument/2006/relationships/hyperlink" Target="http://guba.eastmoney.com/news,zssh000001,1153318670.html" TargetMode="External"/><Relationship Id="rId14642" Type="http://schemas.openxmlformats.org/officeDocument/2006/relationships/hyperlink" Target="http://guba.eastmoney.com/news,zssh000001,1137881152.html" TargetMode="External"/><Relationship Id="rId3650" Type="http://schemas.openxmlformats.org/officeDocument/2006/relationships/hyperlink" Target="http://guba.eastmoney.com/news,zssh000001,1248011382.html" TargetMode="External"/><Relationship Id="rId4701" Type="http://schemas.openxmlformats.org/officeDocument/2006/relationships/hyperlink" Target="http://guba.eastmoney.com/news,zssh000001,1238209072.html" TargetMode="External"/><Relationship Id="rId12193" Type="http://schemas.openxmlformats.org/officeDocument/2006/relationships/hyperlink" Target="http://guba.eastmoney.com/news,zssh000001,1170689463.html" TargetMode="External"/><Relationship Id="rId13244" Type="http://schemas.openxmlformats.org/officeDocument/2006/relationships/hyperlink" Target="http://guba.eastmoney.com/news,zssh000001,1154964711.html" TargetMode="External"/><Relationship Id="rId571" Type="http://schemas.openxmlformats.org/officeDocument/2006/relationships/hyperlink" Target="http://guba.eastmoney.com/news,zssh000001,1280495338.html" TargetMode="External"/><Relationship Id="rId2252" Type="http://schemas.openxmlformats.org/officeDocument/2006/relationships/hyperlink" Target="http://guba.eastmoney.com/news,zssh000001,1263965066.html" TargetMode="External"/><Relationship Id="rId3303" Type="http://schemas.openxmlformats.org/officeDocument/2006/relationships/hyperlink" Target="http://guba.eastmoney.com/news,zssh000001,1252021048.html" TargetMode="External"/><Relationship Id="rId6873" Type="http://schemas.openxmlformats.org/officeDocument/2006/relationships/hyperlink" Target="http://guba.eastmoney.com/news,zssh000001,1222300462.html" TargetMode="External"/><Relationship Id="rId7924" Type="http://schemas.openxmlformats.org/officeDocument/2006/relationships/hyperlink" Target="https://caifuhao.eastmoney.com/news/20220725132258337201120?from=guba&amp;name=5LiK6K%2bB5oyH5pWw5ZCn&amp;gubaurl=aHR0cDovL2d1YmEuZWFzdG1vbmV5LmNvbS9saXN0LHpzc2gwMDAwMDEsZl81Nzc5Lmh0bWw%3d" TargetMode="External"/><Relationship Id="rId16467" Type="http://schemas.openxmlformats.org/officeDocument/2006/relationships/hyperlink" Target="http://guba.eastmoney.com/news,zssh000001,1105486630.html" TargetMode="External"/><Relationship Id="rId17518" Type="http://schemas.openxmlformats.org/officeDocument/2006/relationships/hyperlink" Target="http://guba.eastmoney.com/news,zssh000001,1086308189.html" TargetMode="External"/><Relationship Id="rId224" Type="http://schemas.openxmlformats.org/officeDocument/2006/relationships/hyperlink" Target="http://guba.eastmoney.com/news,zssz399001,1283604490.html" TargetMode="External"/><Relationship Id="rId5475" Type="http://schemas.openxmlformats.org/officeDocument/2006/relationships/hyperlink" Target="http://guba.eastmoney.com/news,zssh000001,1232620062.html" TargetMode="External"/><Relationship Id="rId6526" Type="http://schemas.openxmlformats.org/officeDocument/2006/relationships/hyperlink" Target="http://guba.eastmoney.com/news,zssh000001,1225783891.html" TargetMode="External"/><Relationship Id="rId10905" Type="http://schemas.openxmlformats.org/officeDocument/2006/relationships/hyperlink" Target="http://guba.eastmoney.com/news,zssh000001,1178611455.html" TargetMode="External"/><Relationship Id="rId15069" Type="http://schemas.openxmlformats.org/officeDocument/2006/relationships/hyperlink" Target="http://guba.eastmoney.com/news,zssh000001,1133863144.html" TargetMode="External"/><Relationship Id="rId4077" Type="http://schemas.openxmlformats.org/officeDocument/2006/relationships/hyperlink" Target="http://guba.eastmoney.com/news,zssh000001,1243790179.html" TargetMode="External"/><Relationship Id="rId5128" Type="http://schemas.openxmlformats.org/officeDocument/2006/relationships/hyperlink" Target="http://guba.eastmoney.com/news,zssh000001,1234175560.html" TargetMode="External"/><Relationship Id="rId8698" Type="http://schemas.openxmlformats.org/officeDocument/2006/relationships/hyperlink" Target="http://guba.eastmoney.com/news,zssh000001,1202713213.html" TargetMode="External"/><Relationship Id="rId9749" Type="http://schemas.openxmlformats.org/officeDocument/2006/relationships/hyperlink" Target="http://guba.eastmoney.com/news,zssh000001,1191630009.html" TargetMode="External"/><Relationship Id="rId1738" Type="http://schemas.openxmlformats.org/officeDocument/2006/relationships/hyperlink" Target="http://guba.eastmoney.com/news,zssh000001,1270888904.html" TargetMode="External"/><Relationship Id="rId11679" Type="http://schemas.openxmlformats.org/officeDocument/2006/relationships/hyperlink" Target="http://guba.eastmoney.com/news,zssh000001,1172641392.html" TargetMode="External"/><Relationship Id="rId14152" Type="http://schemas.openxmlformats.org/officeDocument/2006/relationships/hyperlink" Target="http://guba.eastmoney.com/news,zssh000001,1147070030.html" TargetMode="External"/><Relationship Id="rId15550" Type="http://schemas.openxmlformats.org/officeDocument/2006/relationships/hyperlink" Target="http://guba.eastmoney.com/news,zssh000001,1125317529.html" TargetMode="External"/><Relationship Id="rId16601" Type="http://schemas.openxmlformats.org/officeDocument/2006/relationships/hyperlink" Target="http://guba.eastmoney.com/news,zssh000001,1102946054.html" TargetMode="External"/><Relationship Id="rId3160" Type="http://schemas.openxmlformats.org/officeDocument/2006/relationships/hyperlink" Target="http://guba.eastmoney.com/news,zssh000001,1254703585.html" TargetMode="External"/><Relationship Id="rId4211" Type="http://schemas.openxmlformats.org/officeDocument/2006/relationships/hyperlink" Target="http://guba.eastmoney.com/news,zssh000001,1242118888.html" TargetMode="External"/><Relationship Id="rId15203" Type="http://schemas.openxmlformats.org/officeDocument/2006/relationships/hyperlink" Target="http://guba.eastmoney.com/news,zssh000001,1131404162.html" TargetMode="External"/><Relationship Id="rId7781" Type="http://schemas.openxmlformats.org/officeDocument/2006/relationships/hyperlink" Target="http://guba.eastmoney.com/news,zssh000001,1211738649.html" TargetMode="External"/><Relationship Id="rId8832" Type="http://schemas.openxmlformats.org/officeDocument/2006/relationships/hyperlink" Target="http://guba.eastmoney.com/news,zssh000001,1200547532.html" TargetMode="External"/><Relationship Id="rId10762" Type="http://schemas.openxmlformats.org/officeDocument/2006/relationships/hyperlink" Target="http://guba.eastmoney.com/news,zssh000001,1180525566.html" TargetMode="External"/><Relationship Id="rId11813" Type="http://schemas.openxmlformats.org/officeDocument/2006/relationships/hyperlink" Target="http://guba.eastmoney.com/news,zssh000001,1172200980.html" TargetMode="External"/><Relationship Id="rId17375" Type="http://schemas.openxmlformats.org/officeDocument/2006/relationships/hyperlink" Target="http://guba.eastmoney.com/news,zssh000001,1088533973.html" TargetMode="External"/><Relationship Id="rId6036" Type="http://schemas.openxmlformats.org/officeDocument/2006/relationships/hyperlink" Target="http://guba.eastmoney.com/news,zssh000001,1229451329.html" TargetMode="External"/><Relationship Id="rId6383" Type="http://schemas.openxmlformats.org/officeDocument/2006/relationships/hyperlink" Target="http://guba.eastmoney.com/news,zssh000001,1227327075.html" TargetMode="External"/><Relationship Id="rId7434" Type="http://schemas.openxmlformats.org/officeDocument/2006/relationships/hyperlink" Target="http://guba.eastmoney.com/news,zssh000001,1215031702.html" TargetMode="External"/><Relationship Id="rId10415" Type="http://schemas.openxmlformats.org/officeDocument/2006/relationships/hyperlink" Target="http://guba.eastmoney.com/news,zssh000001,1184202471.html" TargetMode="External"/><Relationship Id="rId13985" Type="http://schemas.openxmlformats.org/officeDocument/2006/relationships/hyperlink" Target="http://guba.eastmoney.com/news,zssh000001,1150278867.html" TargetMode="External"/><Relationship Id="rId17028" Type="http://schemas.openxmlformats.org/officeDocument/2006/relationships/hyperlink" Target="http://guba.eastmoney.com/news,zssh000001,1094395012.html" TargetMode="External"/><Relationship Id="rId2993" Type="http://schemas.openxmlformats.org/officeDocument/2006/relationships/hyperlink" Target="http://guba.eastmoney.com/news,zssh000001,1256415304.html" TargetMode="External"/><Relationship Id="rId12587" Type="http://schemas.openxmlformats.org/officeDocument/2006/relationships/hyperlink" Target="http://guba.eastmoney.com/news,zssh000001,1165983292.html" TargetMode="External"/><Relationship Id="rId13638" Type="http://schemas.openxmlformats.org/officeDocument/2006/relationships/hyperlink" Target="http://guba.eastmoney.com/news,zssh000001,1152966195.html" TargetMode="External"/><Relationship Id="rId965" Type="http://schemas.openxmlformats.org/officeDocument/2006/relationships/hyperlink" Target="http://guba.eastmoney.com/news,zssh000001,1278111947.html" TargetMode="External"/><Relationship Id="rId1595" Type="http://schemas.openxmlformats.org/officeDocument/2006/relationships/hyperlink" Target="http://guba.eastmoney.com/news,zssh000001,1272290275.html" TargetMode="External"/><Relationship Id="rId2646" Type="http://schemas.openxmlformats.org/officeDocument/2006/relationships/hyperlink" Target="http://guba.eastmoney.com/news,zssh000001,1261371707.html" TargetMode="External"/><Relationship Id="rId9259" Type="http://schemas.openxmlformats.org/officeDocument/2006/relationships/hyperlink" Target="http://guba.eastmoney.com/news,zssh000001,1195898249.html" TargetMode="External"/><Relationship Id="rId11189" Type="http://schemas.openxmlformats.org/officeDocument/2006/relationships/hyperlink" Target="http://guba.eastmoney.com/news,zssh000001,1175967126.html" TargetMode="External"/><Relationship Id="rId15060" Type="http://schemas.openxmlformats.org/officeDocument/2006/relationships/hyperlink" Target="http://guba.eastmoney.com/news,zssh000001,1134030403.html" TargetMode="External"/><Relationship Id="rId16111" Type="http://schemas.openxmlformats.org/officeDocument/2006/relationships/hyperlink" Target="http://guba.eastmoney.com/news,zssh000001,1113934827.html" TargetMode="External"/><Relationship Id="rId618" Type="http://schemas.openxmlformats.org/officeDocument/2006/relationships/hyperlink" Target="http://guba.eastmoney.com/news,zssh000001,1280329268.html" TargetMode="External"/><Relationship Id="rId1248" Type="http://schemas.openxmlformats.org/officeDocument/2006/relationships/hyperlink" Target="http://guba.eastmoney.com/news,zssh000001,1275261927.html" TargetMode="External"/><Relationship Id="rId5869" Type="http://schemas.openxmlformats.org/officeDocument/2006/relationships/hyperlink" Target="http://guba.eastmoney.com/news,zssh000001,1230513960.html" TargetMode="External"/><Relationship Id="rId7291" Type="http://schemas.openxmlformats.org/officeDocument/2006/relationships/hyperlink" Target="http://guba.eastmoney.com/news,zssh000001,1217364048.html" TargetMode="External"/><Relationship Id="rId8342" Type="http://schemas.openxmlformats.org/officeDocument/2006/relationships/hyperlink" Target="http://guba.eastmoney.com/news,zssh000001,1205331776.html" TargetMode="External"/><Relationship Id="rId9740" Type="http://schemas.openxmlformats.org/officeDocument/2006/relationships/hyperlink" Target="http://guba.eastmoney.com/news,zssh000001,1191728435.html" TargetMode="External"/><Relationship Id="rId11670" Type="http://schemas.openxmlformats.org/officeDocument/2006/relationships/hyperlink" Target="http://guba.eastmoney.com/news,zssh000001,1172619527.html" TargetMode="External"/><Relationship Id="rId12721" Type="http://schemas.openxmlformats.org/officeDocument/2006/relationships/hyperlink" Target="http://guba.eastmoney.com/news,zssh000001,1165016511.html" TargetMode="External"/><Relationship Id="rId10272" Type="http://schemas.openxmlformats.org/officeDocument/2006/relationships/hyperlink" Target="http://guba.eastmoney.com/news,zssh000001,1185720468.html" TargetMode="External"/><Relationship Id="rId11323" Type="http://schemas.openxmlformats.org/officeDocument/2006/relationships/hyperlink" Target="http://guba.eastmoney.com/news,zssh000001,1174191762.html" TargetMode="External"/><Relationship Id="rId14893" Type="http://schemas.openxmlformats.org/officeDocument/2006/relationships/hyperlink" Target="http://guba.eastmoney.com/news,zssh000001,1136449932.html" TargetMode="External"/><Relationship Id="rId15944" Type="http://schemas.openxmlformats.org/officeDocument/2006/relationships/hyperlink" Target="http://guba.eastmoney.com/news,zssh000001,1117211323.html" TargetMode="External"/><Relationship Id="rId4952" Type="http://schemas.openxmlformats.org/officeDocument/2006/relationships/hyperlink" Target="http://guba.eastmoney.com/news,zssh000001,1235308600.html" TargetMode="External"/><Relationship Id="rId13495" Type="http://schemas.openxmlformats.org/officeDocument/2006/relationships/hyperlink" Target="http://guba.eastmoney.com/news,zssh000001,1153685905.html" TargetMode="External"/><Relationship Id="rId14546" Type="http://schemas.openxmlformats.org/officeDocument/2006/relationships/hyperlink" Target="http://guba.eastmoney.com/news,zssh000001,1139232989.html" TargetMode="External"/><Relationship Id="rId3554" Type="http://schemas.openxmlformats.org/officeDocument/2006/relationships/hyperlink" Target="http://guba.eastmoney.com/news,zssh000001,1249212668.html" TargetMode="External"/><Relationship Id="rId4605" Type="http://schemas.openxmlformats.org/officeDocument/2006/relationships/hyperlink" Target="http://guba.eastmoney.com/news,zssh000001,1239243843.html" TargetMode="External"/><Relationship Id="rId12097" Type="http://schemas.openxmlformats.org/officeDocument/2006/relationships/hyperlink" Target="http://guba.eastmoney.com/news,zssh000001,1171217970.html" TargetMode="External"/><Relationship Id="rId13148" Type="http://schemas.openxmlformats.org/officeDocument/2006/relationships/hyperlink" Target="http://guba.eastmoney.com/news,zssh000001,1156981265.html" TargetMode="External"/><Relationship Id="rId475" Type="http://schemas.openxmlformats.org/officeDocument/2006/relationships/hyperlink" Target="http://guba.eastmoney.com/news,zssh000001,1281278791.html" TargetMode="External"/><Relationship Id="rId2156" Type="http://schemas.openxmlformats.org/officeDocument/2006/relationships/hyperlink" Target="http://guba.eastmoney.com/news,zssh000001,1265709256.html" TargetMode="External"/><Relationship Id="rId3207" Type="http://schemas.openxmlformats.org/officeDocument/2006/relationships/hyperlink" Target="http://guba.eastmoney.com/news,zssh000001,1253313739.html" TargetMode="External"/><Relationship Id="rId6777" Type="http://schemas.openxmlformats.org/officeDocument/2006/relationships/hyperlink" Target="http://guba.eastmoney.com/news,zssh000001,1223163080.html" TargetMode="External"/><Relationship Id="rId7828" Type="http://schemas.openxmlformats.org/officeDocument/2006/relationships/hyperlink" Target="http://guba.eastmoney.com/news,zssh000001,1211111433.html" TargetMode="External"/><Relationship Id="rId128" Type="http://schemas.openxmlformats.org/officeDocument/2006/relationships/hyperlink" Target="http://guba.eastmoney.com/news,zssh000001,1284296609.html" TargetMode="External"/><Relationship Id="rId5379" Type="http://schemas.openxmlformats.org/officeDocument/2006/relationships/hyperlink" Target="http://guba.eastmoney.com/news,zssh000001,1233246777.html" TargetMode="External"/><Relationship Id="rId9250" Type="http://schemas.openxmlformats.org/officeDocument/2006/relationships/hyperlink" Target="http://guba.eastmoney.com/news,zssh000001,1195873180.html" TargetMode="External"/><Relationship Id="rId10809" Type="http://schemas.openxmlformats.org/officeDocument/2006/relationships/hyperlink" Target="http://guba.eastmoney.com/news,zssh000001,1179882145.html" TargetMode="External"/><Relationship Id="rId11180" Type="http://schemas.openxmlformats.org/officeDocument/2006/relationships/hyperlink" Target="http://guba.eastmoney.com/news,zssh000001,1175981483.html" TargetMode="External"/><Relationship Id="rId12231" Type="http://schemas.openxmlformats.org/officeDocument/2006/relationships/hyperlink" Target="http://guba.eastmoney.com/news,zssh000001,1170502133.html" TargetMode="External"/><Relationship Id="rId16852" Type="http://schemas.openxmlformats.org/officeDocument/2006/relationships/hyperlink" Target="http://guba.eastmoney.com/news,zssh000001,1098605412.html" TargetMode="External"/><Relationship Id="rId1989" Type="http://schemas.openxmlformats.org/officeDocument/2006/relationships/hyperlink" Target="http://guba.eastmoney.com/news,zssh000001,1268283391.html" TargetMode="External"/><Relationship Id="rId5860" Type="http://schemas.openxmlformats.org/officeDocument/2006/relationships/hyperlink" Target="http://guba.eastmoney.com/news,zssh000001,1230556042.html" TargetMode="External"/><Relationship Id="rId6911" Type="http://schemas.openxmlformats.org/officeDocument/2006/relationships/hyperlink" Target="http://guba.eastmoney.com/news,zssh000001,1221936774.html" TargetMode="External"/><Relationship Id="rId15454" Type="http://schemas.openxmlformats.org/officeDocument/2006/relationships/hyperlink" Target="http://guba.eastmoney.com/news,zssh000001,1126948821.html" TargetMode="External"/><Relationship Id="rId16505" Type="http://schemas.openxmlformats.org/officeDocument/2006/relationships/hyperlink" Target="http://guba.eastmoney.com/news,zssh000001,1104702563.html" TargetMode="External"/><Relationship Id="rId3064" Type="http://schemas.openxmlformats.org/officeDocument/2006/relationships/hyperlink" Target="http://guba.eastmoney.com/news,zssh000001,1255180096.html" TargetMode="External"/><Relationship Id="rId4462" Type="http://schemas.openxmlformats.org/officeDocument/2006/relationships/hyperlink" Target="http://guba.eastmoney.com/news,zssh000001,1240315875.html" TargetMode="External"/><Relationship Id="rId5513" Type="http://schemas.openxmlformats.org/officeDocument/2006/relationships/hyperlink" Target="http://guba.eastmoney.com/news,zssh000001,1232355020.html" TargetMode="External"/><Relationship Id="rId14056" Type="http://schemas.openxmlformats.org/officeDocument/2006/relationships/hyperlink" Target="http://guba.eastmoney.com/news,zssh000001,1149583884.html" TargetMode="External"/><Relationship Id="rId15107" Type="http://schemas.openxmlformats.org/officeDocument/2006/relationships/hyperlink" Target="http://guba.eastmoney.com/news,zssh000001,1132850117.html" TargetMode="External"/><Relationship Id="rId4115" Type="http://schemas.openxmlformats.org/officeDocument/2006/relationships/hyperlink" Target="http://guba.eastmoney.com/news,zssh000001,1243336295.html" TargetMode="External"/><Relationship Id="rId7685" Type="http://schemas.openxmlformats.org/officeDocument/2006/relationships/hyperlink" Target="http://guba.eastmoney.com/news,zssh000001,1212860126.html" TargetMode="External"/><Relationship Id="rId8736" Type="http://schemas.openxmlformats.org/officeDocument/2006/relationships/hyperlink" Target="http://guba.eastmoney.com/news,zssh000001,1202441790.html" TargetMode="External"/><Relationship Id="rId10666" Type="http://schemas.openxmlformats.org/officeDocument/2006/relationships/hyperlink" Target="http://guba.eastmoney.com/news,zssh000001,1181829659.html" TargetMode="External"/><Relationship Id="rId11717" Type="http://schemas.openxmlformats.org/officeDocument/2006/relationships/hyperlink" Target="http://guba.eastmoney.com/news,zssh000001,1172454573.html" TargetMode="External"/><Relationship Id="rId17279" Type="http://schemas.openxmlformats.org/officeDocument/2006/relationships/hyperlink" Target="http://guba.eastmoney.com/news,zssh000001,1090074364.html" TargetMode="External"/><Relationship Id="rId6287" Type="http://schemas.openxmlformats.org/officeDocument/2006/relationships/hyperlink" Target="http://guba.eastmoney.com/news,zssh000001,1227914666.html" TargetMode="External"/><Relationship Id="rId7338" Type="http://schemas.openxmlformats.org/officeDocument/2006/relationships/hyperlink" Target="http://guba.eastmoney.com/news,zssh000001,1216572818.html" TargetMode="External"/><Relationship Id="rId10319" Type="http://schemas.openxmlformats.org/officeDocument/2006/relationships/hyperlink" Target="http://guba.eastmoney.com/news,zssh000001,1185204719.html" TargetMode="External"/><Relationship Id="rId2897" Type="http://schemas.openxmlformats.org/officeDocument/2006/relationships/hyperlink" Target="http://guba.eastmoney.com/news,zssh000001,1257784325.html" TargetMode="External"/><Relationship Id="rId3948" Type="http://schemas.openxmlformats.org/officeDocument/2006/relationships/hyperlink" Target="http://guba.eastmoney.com/news,zssh000001,1245113337.html" TargetMode="External"/><Relationship Id="rId13889" Type="http://schemas.openxmlformats.org/officeDocument/2006/relationships/hyperlink" Target="http://guba.eastmoney.com/news,zssh000001,1150909673.html" TargetMode="External"/><Relationship Id="rId16362" Type="http://schemas.openxmlformats.org/officeDocument/2006/relationships/hyperlink" Target="http://guba.eastmoney.com/news,zssh000001,1108724701.html" TargetMode="External"/><Relationship Id="rId869" Type="http://schemas.openxmlformats.org/officeDocument/2006/relationships/hyperlink" Target="http://guba.eastmoney.com/news,zssh000001,1278492564.html" TargetMode="External"/><Relationship Id="rId1499" Type="http://schemas.openxmlformats.org/officeDocument/2006/relationships/hyperlink" Target="http://guba.eastmoney.com/news,zssh000001,1272938126.html" TargetMode="External"/><Relationship Id="rId5370" Type="http://schemas.openxmlformats.org/officeDocument/2006/relationships/hyperlink" Target="http://guba.eastmoney.com/news,zssh000001,1233218951.html" TargetMode="External"/><Relationship Id="rId6421" Type="http://schemas.openxmlformats.org/officeDocument/2006/relationships/hyperlink" Target="http://guba.eastmoney.com/news,zssh000001,1227058538.html" TargetMode="External"/><Relationship Id="rId10800" Type="http://schemas.openxmlformats.org/officeDocument/2006/relationships/hyperlink" Target="http://guba.eastmoney.com/news,zssh000001,1180161022.html" TargetMode="External"/><Relationship Id="rId16015" Type="http://schemas.openxmlformats.org/officeDocument/2006/relationships/hyperlink" Target="http://guba.eastmoney.com/news,zssh000001,1115900069.html" TargetMode="External"/><Relationship Id="rId17413" Type="http://schemas.openxmlformats.org/officeDocument/2006/relationships/hyperlink" Target="http://guba.eastmoney.com/news,zssh000001,1087628329.html" TargetMode="External"/><Relationship Id="rId5023" Type="http://schemas.openxmlformats.org/officeDocument/2006/relationships/hyperlink" Target="http://guba.eastmoney.com/news,zssh000001,1234535577.html" TargetMode="External"/><Relationship Id="rId9991" Type="http://schemas.openxmlformats.org/officeDocument/2006/relationships/hyperlink" Target="http://guba.eastmoney.com/news,zssh000001,1189314535.html" TargetMode="External"/><Relationship Id="rId12972" Type="http://schemas.openxmlformats.org/officeDocument/2006/relationships/hyperlink" Target="http://guba.eastmoney.com/news,zssh000001,1159756655.html" TargetMode="External"/><Relationship Id="rId1980" Type="http://schemas.openxmlformats.org/officeDocument/2006/relationships/hyperlink" Target="http://guba.eastmoney.com/news,zssh000001,1268361419.html" TargetMode="External"/><Relationship Id="rId7195" Type="http://schemas.openxmlformats.org/officeDocument/2006/relationships/hyperlink" Target="http://guba.eastmoney.com/news,zssh000001,1219048616.html" TargetMode="External"/><Relationship Id="rId8246" Type="http://schemas.openxmlformats.org/officeDocument/2006/relationships/hyperlink" Target="http://guba.eastmoney.com/news,zssh000001,1206520613.html" TargetMode="External"/><Relationship Id="rId8593" Type="http://schemas.openxmlformats.org/officeDocument/2006/relationships/hyperlink" Target="http://guba.eastmoney.com/news,zssh000001,1203272238.html" TargetMode="External"/><Relationship Id="rId9644" Type="http://schemas.openxmlformats.org/officeDocument/2006/relationships/hyperlink" Target="http://guba.eastmoney.com/news,zssh000001,1192617671.html" TargetMode="External"/><Relationship Id="rId11574" Type="http://schemas.openxmlformats.org/officeDocument/2006/relationships/hyperlink" Target="http://guba.eastmoney.com/news,zssh000001,1172893168.html" TargetMode="External"/><Relationship Id="rId12625" Type="http://schemas.openxmlformats.org/officeDocument/2006/relationships/hyperlink" Target="http://guba.eastmoney.com/news,zssh000001,1165631804.html" TargetMode="External"/><Relationship Id="rId1633" Type="http://schemas.openxmlformats.org/officeDocument/2006/relationships/hyperlink" Target="http://guba.eastmoney.com/news,zssh000001,1272036554.html" TargetMode="External"/><Relationship Id="rId10176" Type="http://schemas.openxmlformats.org/officeDocument/2006/relationships/hyperlink" Target="http://guba.eastmoney.com/news,zssh000001,1186803801.html" TargetMode="External"/><Relationship Id="rId11227" Type="http://schemas.openxmlformats.org/officeDocument/2006/relationships/hyperlink" Target="http://guba.eastmoney.com/news,zssh000001,1175127094.html" TargetMode="External"/><Relationship Id="rId14797" Type="http://schemas.openxmlformats.org/officeDocument/2006/relationships/hyperlink" Target="http://guba.eastmoney.com/news,zssh000001,1136882623.html" TargetMode="External"/><Relationship Id="rId15848" Type="http://schemas.openxmlformats.org/officeDocument/2006/relationships/hyperlink" Target="http://guba.eastmoney.com/news,zssh000001,1119457668.html" TargetMode="External"/><Relationship Id="rId4856" Type="http://schemas.openxmlformats.org/officeDocument/2006/relationships/hyperlink" Target="http://guba.eastmoney.com/news,zssh000001,1236686780.html" TargetMode="External"/><Relationship Id="rId5907" Type="http://schemas.openxmlformats.org/officeDocument/2006/relationships/hyperlink" Target="http://guba.eastmoney.com/news,zssh000001,1230399328.html" TargetMode="External"/><Relationship Id="rId13399" Type="http://schemas.openxmlformats.org/officeDocument/2006/relationships/hyperlink" Target="http://guba.eastmoney.com/news,zssh000001,1154045063.html" TargetMode="External"/><Relationship Id="rId17270" Type="http://schemas.openxmlformats.org/officeDocument/2006/relationships/hyperlink" Target="http://guba.eastmoney.com/news,zssh000001,1090259998.html" TargetMode="External"/><Relationship Id="rId3458" Type="http://schemas.openxmlformats.org/officeDocument/2006/relationships/hyperlink" Target="http://guba.eastmoney.com/news,zssh000001,1250212663.html" TargetMode="External"/><Relationship Id="rId4509" Type="http://schemas.openxmlformats.org/officeDocument/2006/relationships/hyperlink" Target="http://guba.eastmoney.com/news,zssh000001,1240076024.html" TargetMode="External"/><Relationship Id="rId10310" Type="http://schemas.openxmlformats.org/officeDocument/2006/relationships/hyperlink" Target="http://guba.eastmoney.com/news,zssh000001,1185254755.html" TargetMode="External"/><Relationship Id="rId379" Type="http://schemas.openxmlformats.org/officeDocument/2006/relationships/hyperlink" Target="http://guba.eastmoney.com/news,zssh000001,1282009007.html" TargetMode="External"/><Relationship Id="rId13880" Type="http://schemas.openxmlformats.org/officeDocument/2006/relationships/hyperlink" Target="http://guba.eastmoney.com/news,zssh000001,1150937262.html" TargetMode="External"/><Relationship Id="rId14931" Type="http://schemas.openxmlformats.org/officeDocument/2006/relationships/hyperlink" Target="http://guba.eastmoney.com/news,zssh000001,1136272969.html" TargetMode="External"/><Relationship Id="rId1490" Type="http://schemas.openxmlformats.org/officeDocument/2006/relationships/hyperlink" Target="http://guba.eastmoney.com/news,zssh000001,1273020632.html" TargetMode="External"/><Relationship Id="rId9154" Type="http://schemas.openxmlformats.org/officeDocument/2006/relationships/hyperlink" Target="http://guba.eastmoney.com/news,zssh000001,1196767458.html" TargetMode="External"/><Relationship Id="rId11084" Type="http://schemas.openxmlformats.org/officeDocument/2006/relationships/hyperlink" Target="http://guba.eastmoney.com/news,zssh000001,1176654963.html" TargetMode="External"/><Relationship Id="rId12482" Type="http://schemas.openxmlformats.org/officeDocument/2006/relationships/hyperlink" Target="http://guba.eastmoney.com/news,zssh000001,1167517363.html" TargetMode="External"/><Relationship Id="rId13533" Type="http://schemas.openxmlformats.org/officeDocument/2006/relationships/hyperlink" Target="http://guba.eastmoney.com/news,zssh000001,1153596694.html" TargetMode="External"/><Relationship Id="rId860" Type="http://schemas.openxmlformats.org/officeDocument/2006/relationships/hyperlink" Target="http://guba.eastmoney.com/news,zssh000001,1278595358.html" TargetMode="External"/><Relationship Id="rId1143" Type="http://schemas.openxmlformats.org/officeDocument/2006/relationships/hyperlink" Target="http://guba.eastmoney.com/news,zssh000001,1276649420.html" TargetMode="External"/><Relationship Id="rId2541" Type="http://schemas.openxmlformats.org/officeDocument/2006/relationships/hyperlink" Target="http://guba.eastmoney.com/news,zssh000001,1261867150.html" TargetMode="External"/><Relationship Id="rId12135" Type="http://schemas.openxmlformats.org/officeDocument/2006/relationships/hyperlink" Target="http://guba.eastmoney.com/news,zssh000001,1170961003.html" TargetMode="External"/><Relationship Id="rId16756" Type="http://schemas.openxmlformats.org/officeDocument/2006/relationships/hyperlink" Target="http://guba.eastmoney.com/news,zssh000001,1100177831.html" TargetMode="External"/><Relationship Id="rId513" Type="http://schemas.openxmlformats.org/officeDocument/2006/relationships/hyperlink" Target="http://guba.eastmoney.com/news,zssh000001,1280942825.html" TargetMode="External"/><Relationship Id="rId5764" Type="http://schemas.openxmlformats.org/officeDocument/2006/relationships/hyperlink" Target="http://guba.eastmoney.com/news,zssh000001,1231149616.html" TargetMode="External"/><Relationship Id="rId6815" Type="http://schemas.openxmlformats.org/officeDocument/2006/relationships/hyperlink" Target="http://guba.eastmoney.com/news,zssh000001,1222935062.html" TargetMode="External"/><Relationship Id="rId15358" Type="http://schemas.openxmlformats.org/officeDocument/2006/relationships/hyperlink" Target="http://guba.eastmoney.com/news,zssh000001,1128212312.html" TargetMode="External"/><Relationship Id="rId16409" Type="http://schemas.openxmlformats.org/officeDocument/2006/relationships/hyperlink" Target="http://guba.eastmoney.com/news,zssh000001,1107647835.html" TargetMode="External"/><Relationship Id="rId4366" Type="http://schemas.openxmlformats.org/officeDocument/2006/relationships/hyperlink" Target="http://guba.eastmoney.com/news,zssh000001,1240861864.html" TargetMode="External"/><Relationship Id="rId5417" Type="http://schemas.openxmlformats.org/officeDocument/2006/relationships/hyperlink" Target="http://guba.eastmoney.com/news,zssh000001,1232794952.html" TargetMode="External"/><Relationship Id="rId8987" Type="http://schemas.openxmlformats.org/officeDocument/2006/relationships/hyperlink" Target="http://guba.eastmoney.com/news,zssh000001,1199011653.html" TargetMode="External"/><Relationship Id="rId4019" Type="http://schemas.openxmlformats.org/officeDocument/2006/relationships/hyperlink" Target="http://guba.eastmoney.com/news,zssh000001,1244611165.html" TargetMode="External"/><Relationship Id="rId7589" Type="http://schemas.openxmlformats.org/officeDocument/2006/relationships/hyperlink" Target="http://guba.eastmoney.com/news,zssh000001,1213385132.html" TargetMode="External"/><Relationship Id="rId11968" Type="http://schemas.openxmlformats.org/officeDocument/2006/relationships/hyperlink" Target="http://guba.eastmoney.com/news,zssh000001,1171980925.html" TargetMode="External"/><Relationship Id="rId13390" Type="http://schemas.openxmlformats.org/officeDocument/2006/relationships/hyperlink" Target="http://guba.eastmoney.com/news,zssh000001,1154093053.html" TargetMode="External"/><Relationship Id="rId14441" Type="http://schemas.openxmlformats.org/officeDocument/2006/relationships/hyperlink" Target="http://guba.eastmoney.com/news,zssh000001,1140917586.html" TargetMode="External"/><Relationship Id="rId4500" Type="http://schemas.openxmlformats.org/officeDocument/2006/relationships/hyperlink" Target="http://guba.eastmoney.com/news,zssh000001,1240162775.html" TargetMode="External"/><Relationship Id="rId13043" Type="http://schemas.openxmlformats.org/officeDocument/2006/relationships/hyperlink" Target="http://guba.eastmoney.com/news,zssh000001,1158731205.html" TargetMode="External"/><Relationship Id="rId370" Type="http://schemas.openxmlformats.org/officeDocument/2006/relationships/hyperlink" Target="http://guba.eastmoney.com/news,zssh000001,1282127449.html" TargetMode="External"/><Relationship Id="rId2051" Type="http://schemas.openxmlformats.org/officeDocument/2006/relationships/hyperlink" Target="http://guba.eastmoney.com/news,zssh000001,1267227847.html" TargetMode="External"/><Relationship Id="rId3102" Type="http://schemas.openxmlformats.org/officeDocument/2006/relationships/hyperlink" Target="http://guba.eastmoney.com/news,zssh000001,1255482016.html" TargetMode="External"/><Relationship Id="rId5274" Type="http://schemas.openxmlformats.org/officeDocument/2006/relationships/hyperlink" Target="http://guba.eastmoney.com/news,zssh000001,1233580564.html" TargetMode="External"/><Relationship Id="rId6325" Type="http://schemas.openxmlformats.org/officeDocument/2006/relationships/hyperlink" Target="http://guba.eastmoney.com/news,zssh000001,1227673110.html" TargetMode="External"/><Relationship Id="rId6672" Type="http://schemas.openxmlformats.org/officeDocument/2006/relationships/hyperlink" Target="http://guba.eastmoney.com/news,zssh000001,1223926455.html" TargetMode="External"/><Relationship Id="rId7723" Type="http://schemas.openxmlformats.org/officeDocument/2006/relationships/hyperlink" Target="http://guba.eastmoney.com/news,zssh000001,1212322611.html" TargetMode="External"/><Relationship Id="rId10704" Type="http://schemas.openxmlformats.org/officeDocument/2006/relationships/hyperlink" Target="http://guba.eastmoney.com/news,zssh000001,1181982452.html" TargetMode="External"/><Relationship Id="rId16266" Type="http://schemas.openxmlformats.org/officeDocument/2006/relationships/hyperlink" Target="http://guba.eastmoney.com/news,zssh000001,1110904362.html" TargetMode="External"/><Relationship Id="rId17317" Type="http://schemas.openxmlformats.org/officeDocument/2006/relationships/hyperlink" Target="http://guba.eastmoney.com/news,zssh000001,1089525666.html" TargetMode="External"/><Relationship Id="rId9895" Type="http://schemas.openxmlformats.org/officeDocument/2006/relationships/hyperlink" Target="http://guba.eastmoney.com/news,zssh000001,1190279751.html" TargetMode="External"/><Relationship Id="rId12876" Type="http://schemas.openxmlformats.org/officeDocument/2006/relationships/hyperlink" Target="http://guba.eastmoney.com/news,zssh000001,1161346458.html" TargetMode="External"/><Relationship Id="rId13927" Type="http://schemas.openxmlformats.org/officeDocument/2006/relationships/hyperlink" Target="http://guba.eastmoney.com/news,zssh000001,1150583595.html" TargetMode="External"/><Relationship Id="rId1884" Type="http://schemas.openxmlformats.org/officeDocument/2006/relationships/hyperlink" Target="http://guba.eastmoney.com/news,zssh000001,1269560449.html" TargetMode="External"/><Relationship Id="rId2935" Type="http://schemas.openxmlformats.org/officeDocument/2006/relationships/hyperlink" Target="http://guba.eastmoney.com/news,zssh000001,1257262030.html" TargetMode="External"/><Relationship Id="rId8497" Type="http://schemas.openxmlformats.org/officeDocument/2006/relationships/hyperlink" Target="http://guba.eastmoney.com/news,zssh000001,1204542125.html" TargetMode="External"/><Relationship Id="rId9548" Type="http://schemas.openxmlformats.org/officeDocument/2006/relationships/hyperlink" Target="http://guba.eastmoney.com/news,zssh000001,1193199151.html" TargetMode="External"/><Relationship Id="rId11478" Type="http://schemas.openxmlformats.org/officeDocument/2006/relationships/hyperlink" Target="http://guba.eastmoney.com/news,zssh000001,1173293487.html" TargetMode="External"/><Relationship Id="rId12529" Type="http://schemas.openxmlformats.org/officeDocument/2006/relationships/hyperlink" Target="http://guba.eastmoney.com/news,zssh000001,1166836469.html" TargetMode="External"/><Relationship Id="rId16400" Type="http://schemas.openxmlformats.org/officeDocument/2006/relationships/hyperlink" Target="http://guba.eastmoney.com/news,zssh000001,1107796116.html" TargetMode="External"/><Relationship Id="rId907" Type="http://schemas.openxmlformats.org/officeDocument/2006/relationships/hyperlink" Target="http://guba.eastmoney.com/news,zssh000001,1278369004.html" TargetMode="External"/><Relationship Id="rId1537" Type="http://schemas.openxmlformats.org/officeDocument/2006/relationships/hyperlink" Target="http://guba.eastmoney.com/news,zssh000001,1272620633.html" TargetMode="External"/><Relationship Id="rId7099" Type="http://schemas.openxmlformats.org/officeDocument/2006/relationships/hyperlink" Target="http://guba.eastmoney.com/news,zssh000001,1220398386.html" TargetMode="External"/><Relationship Id="rId15002" Type="http://schemas.openxmlformats.org/officeDocument/2006/relationships/hyperlink" Target="http://guba.eastmoney.com/news,zssh000001,1135193920.html" TargetMode="External"/><Relationship Id="rId4010" Type="http://schemas.openxmlformats.org/officeDocument/2006/relationships/hyperlink" Target="http://guba.eastmoney.com/news,zssh000001,1244535062.html" TargetMode="External"/><Relationship Id="rId7580" Type="http://schemas.openxmlformats.org/officeDocument/2006/relationships/hyperlink" Target="http://guba.eastmoney.com/news,zssh000001,1213478970.html" TargetMode="External"/><Relationship Id="rId8631" Type="http://schemas.openxmlformats.org/officeDocument/2006/relationships/hyperlink" Target="http://guba.eastmoney.com/news,zssh000001,1203143939.html" TargetMode="External"/><Relationship Id="rId17174" Type="http://schemas.openxmlformats.org/officeDocument/2006/relationships/hyperlink" Target="http://guba.eastmoney.com/news,zssh000001,1091595886.html" TargetMode="External"/><Relationship Id="rId6182" Type="http://schemas.openxmlformats.org/officeDocument/2006/relationships/hyperlink" Target="http://guba.eastmoney.com/news,zssh000001,1228449593.html" TargetMode="External"/><Relationship Id="rId7233" Type="http://schemas.openxmlformats.org/officeDocument/2006/relationships/hyperlink" Target="http://guba.eastmoney.com/news,zssh000001,1218506674.html" TargetMode="External"/><Relationship Id="rId10561" Type="http://schemas.openxmlformats.org/officeDocument/2006/relationships/hyperlink" Target="http://guba.eastmoney.com/news,zssh000001,1182660232.html" TargetMode="External"/><Relationship Id="rId11612" Type="http://schemas.openxmlformats.org/officeDocument/2006/relationships/hyperlink" Target="http://guba.eastmoney.com/news,zssh000001,1172827380.html" TargetMode="External"/><Relationship Id="rId10214" Type="http://schemas.openxmlformats.org/officeDocument/2006/relationships/hyperlink" Target="http://guba.eastmoney.com/news,zssh000001,1186452860.html" TargetMode="External"/><Relationship Id="rId13784" Type="http://schemas.openxmlformats.org/officeDocument/2006/relationships/hyperlink" Target="http://guba.eastmoney.com/news,zssh000001,1151346884.html" TargetMode="External"/><Relationship Id="rId14835" Type="http://schemas.openxmlformats.org/officeDocument/2006/relationships/hyperlink" Target="http://guba.eastmoney.com/news,zssh000001,1136605500.html" TargetMode="External"/><Relationship Id="rId2792" Type="http://schemas.openxmlformats.org/officeDocument/2006/relationships/hyperlink" Target="http://guba.eastmoney.com/news,zssh000001,1259546939.html" TargetMode="External"/><Relationship Id="rId3843" Type="http://schemas.openxmlformats.org/officeDocument/2006/relationships/hyperlink" Target="http://guba.eastmoney.com/news,zssh000001,1245727357.html" TargetMode="External"/><Relationship Id="rId9058" Type="http://schemas.openxmlformats.org/officeDocument/2006/relationships/hyperlink" Target="http://guba.eastmoney.com/news,zssh000001,1197912175.html" TargetMode="External"/><Relationship Id="rId12386" Type="http://schemas.openxmlformats.org/officeDocument/2006/relationships/hyperlink" Target="http://guba.eastmoney.com/news,zssh000001,1169518386.html" TargetMode="External"/><Relationship Id="rId13437" Type="http://schemas.openxmlformats.org/officeDocument/2006/relationships/hyperlink" Target="http://guba.eastmoney.com/news,zssh000001,1153853936.html" TargetMode="External"/><Relationship Id="rId764" Type="http://schemas.openxmlformats.org/officeDocument/2006/relationships/hyperlink" Target="http://guba.eastmoney.com/news,zssh000001,1279261466.html" TargetMode="External"/><Relationship Id="rId1394" Type="http://schemas.openxmlformats.org/officeDocument/2006/relationships/hyperlink" Target="http://guba.eastmoney.com/news,zssh000001,1273845036.html" TargetMode="External"/><Relationship Id="rId2445" Type="http://schemas.openxmlformats.org/officeDocument/2006/relationships/hyperlink" Target="http://guba.eastmoney.com/news,zssh000001,1262406644.html" TargetMode="External"/><Relationship Id="rId12039" Type="http://schemas.openxmlformats.org/officeDocument/2006/relationships/hyperlink" Target="http://guba.eastmoney.com/news,zssh000001,1171842104.html" TargetMode="External"/><Relationship Id="rId417" Type="http://schemas.openxmlformats.org/officeDocument/2006/relationships/hyperlink" Target="http://guba.eastmoney.com/news,zssh000001,1281671966.html" TargetMode="External"/><Relationship Id="rId1047" Type="http://schemas.openxmlformats.org/officeDocument/2006/relationships/hyperlink" Target="http://guba.eastmoney.com/news,zssh000001,1277974171.html" TargetMode="External"/><Relationship Id="rId5668" Type="http://schemas.openxmlformats.org/officeDocument/2006/relationships/hyperlink" Target="http://guba.eastmoney.com/news,zssh000001,1231790794.html" TargetMode="External"/><Relationship Id="rId6719" Type="http://schemas.openxmlformats.org/officeDocument/2006/relationships/hyperlink" Target="http://guba.eastmoney.com/news,zssh000001,1223561886.html" TargetMode="External"/><Relationship Id="rId12520" Type="http://schemas.openxmlformats.org/officeDocument/2006/relationships/hyperlink" Target="http://guba.eastmoney.com/news,zssh000001,1166918736.html" TargetMode="External"/><Relationship Id="rId7090" Type="http://schemas.openxmlformats.org/officeDocument/2006/relationships/hyperlink" Target="http://guba.eastmoney.com/news,zssh000001,1220571650.html" TargetMode="External"/><Relationship Id="rId8141" Type="http://schemas.openxmlformats.org/officeDocument/2006/relationships/hyperlink" Target="http://guba.eastmoney.com/news,zssh000001,1207467006.html" TargetMode="External"/><Relationship Id="rId10071" Type="http://schemas.openxmlformats.org/officeDocument/2006/relationships/hyperlink" Target="http://guba.eastmoney.com/news,zssh000001,1188174753.html" TargetMode="External"/><Relationship Id="rId11122" Type="http://schemas.openxmlformats.org/officeDocument/2006/relationships/hyperlink" Target="http://guba.eastmoney.com/news,zssh000001,1176494587.html" TargetMode="External"/><Relationship Id="rId13294" Type="http://schemas.openxmlformats.org/officeDocument/2006/relationships/hyperlink" Target="http://guba.eastmoney.com/news,zssh000001,1154430940.html" TargetMode="External"/><Relationship Id="rId14692" Type="http://schemas.openxmlformats.org/officeDocument/2006/relationships/hyperlink" Target="http://guba.eastmoney.com/news,zssh000001,1137621818.html" TargetMode="External"/><Relationship Id="rId15743" Type="http://schemas.openxmlformats.org/officeDocument/2006/relationships/hyperlink" Target="http://guba.eastmoney.com/news,zssh000001,1121376035.html" TargetMode="External"/><Relationship Id="rId3353" Type="http://schemas.openxmlformats.org/officeDocument/2006/relationships/hyperlink" Target="http://guba.eastmoney.com/news,zssh000001,1251729887.html" TargetMode="External"/><Relationship Id="rId4751" Type="http://schemas.openxmlformats.org/officeDocument/2006/relationships/hyperlink" Target="http://guba.eastmoney.com/news,zssh000001,1237688528.html" TargetMode="External"/><Relationship Id="rId5802" Type="http://schemas.openxmlformats.org/officeDocument/2006/relationships/hyperlink" Target="http://guba.eastmoney.com/news,zssh000001,1231023783.html" TargetMode="External"/><Relationship Id="rId14345" Type="http://schemas.openxmlformats.org/officeDocument/2006/relationships/hyperlink" Target="http://guba.eastmoney.com/news,zssh000001,1142725789.html" TargetMode="External"/><Relationship Id="rId274" Type="http://schemas.openxmlformats.org/officeDocument/2006/relationships/hyperlink" Target="http://guba.eastmoney.com/news,zssh000001,1283209751.html" TargetMode="External"/><Relationship Id="rId3006" Type="http://schemas.openxmlformats.org/officeDocument/2006/relationships/hyperlink" Target="http://guba.eastmoney.com/news,zssh000001,1256391585.html" TargetMode="External"/><Relationship Id="rId4404" Type="http://schemas.openxmlformats.org/officeDocument/2006/relationships/hyperlink" Target="http://guba.eastmoney.com/news,zssh000001,1240451769.html" TargetMode="External"/><Relationship Id="rId7974" Type="http://schemas.openxmlformats.org/officeDocument/2006/relationships/hyperlink" Target="http://guba.eastmoney.com/news,zssh000001,1209402838.html" TargetMode="External"/><Relationship Id="rId10955" Type="http://schemas.openxmlformats.org/officeDocument/2006/relationships/hyperlink" Target="http://guba.eastmoney.com/news,zssh000001,1178284408.html" TargetMode="External"/><Relationship Id="rId17568" Type="http://schemas.openxmlformats.org/officeDocument/2006/relationships/hyperlink" Target="http://guba.eastmoney.com/news,zssh000001,1085508423.html" TargetMode="External"/><Relationship Id="rId6576" Type="http://schemas.openxmlformats.org/officeDocument/2006/relationships/hyperlink" Target="http://guba.eastmoney.com/news,zssh000001,1224920351.html" TargetMode="External"/><Relationship Id="rId7627" Type="http://schemas.openxmlformats.org/officeDocument/2006/relationships/hyperlink" Target="http://guba.eastmoney.com/news,zssh000001,1213051467.html" TargetMode="External"/><Relationship Id="rId10608" Type="http://schemas.openxmlformats.org/officeDocument/2006/relationships/hyperlink" Target="http://guba.eastmoney.com/news,zssh000001,1182141047.html" TargetMode="External"/><Relationship Id="rId5178" Type="http://schemas.openxmlformats.org/officeDocument/2006/relationships/hyperlink" Target="http://guba.eastmoney.com/news,zssh000001,1233902755.html" TargetMode="External"/><Relationship Id="rId6229" Type="http://schemas.openxmlformats.org/officeDocument/2006/relationships/hyperlink" Target="http://guba.eastmoney.com/news,zssh000001,1228173291.html" TargetMode="External"/><Relationship Id="rId9799" Type="http://schemas.openxmlformats.org/officeDocument/2006/relationships/hyperlink" Target="http://guba.eastmoney.com/news,zssh000001,1191093649.html" TargetMode="External"/><Relationship Id="rId12030" Type="http://schemas.openxmlformats.org/officeDocument/2006/relationships/hyperlink" Target="http://guba.eastmoney.com/news,zssh000001,1171850505.html" TargetMode="External"/><Relationship Id="rId16651" Type="http://schemas.openxmlformats.org/officeDocument/2006/relationships/hyperlink" Target="http://guba.eastmoney.com/news,zssh000001,1102091019.html" TargetMode="External"/><Relationship Id="rId1788" Type="http://schemas.openxmlformats.org/officeDocument/2006/relationships/hyperlink" Target="http://guba.eastmoney.com/news,zssh000001,1270555674.html" TargetMode="External"/><Relationship Id="rId2839" Type="http://schemas.openxmlformats.org/officeDocument/2006/relationships/hyperlink" Target="http://guba.eastmoney.com/news,zssh000001,1258882586.html" TargetMode="External"/><Relationship Id="rId6710" Type="http://schemas.openxmlformats.org/officeDocument/2006/relationships/hyperlink" Target="http://guba.eastmoney.com/news,zssh000001,1223648210.html" TargetMode="External"/><Relationship Id="rId15253" Type="http://schemas.openxmlformats.org/officeDocument/2006/relationships/hyperlink" Target="http://guba.eastmoney.com/news,zssh000001,1130320114.html" TargetMode="External"/><Relationship Id="rId16304" Type="http://schemas.openxmlformats.org/officeDocument/2006/relationships/hyperlink" Target="http://guba.eastmoney.com/news,zssh000001,1109860321.html" TargetMode="External"/><Relationship Id="rId4261" Type="http://schemas.openxmlformats.org/officeDocument/2006/relationships/hyperlink" Target="http://guba.eastmoney.com/news,zssh000001,1241605676.html" TargetMode="External"/><Relationship Id="rId5312" Type="http://schemas.openxmlformats.org/officeDocument/2006/relationships/hyperlink" Target="http://guba.eastmoney.com/news,zssh000001,1233567289.html" TargetMode="External"/><Relationship Id="rId7484" Type="http://schemas.openxmlformats.org/officeDocument/2006/relationships/hyperlink" Target="http://guba.eastmoney.com/news,zssh000001,1214325604.html" TargetMode="External"/><Relationship Id="rId8535" Type="http://schemas.openxmlformats.org/officeDocument/2006/relationships/hyperlink" Target="http://guba.eastmoney.com/news,zssh000001,1204062234.html" TargetMode="External"/><Relationship Id="rId8882" Type="http://schemas.openxmlformats.org/officeDocument/2006/relationships/hyperlink" Target="http://guba.eastmoney.com/news,zssh000001,1199987133.html" TargetMode="External"/><Relationship Id="rId9933" Type="http://schemas.openxmlformats.org/officeDocument/2006/relationships/hyperlink" Target="http://guba.eastmoney.com/news,zssh000001,1190090444.html" TargetMode="External"/><Relationship Id="rId11863" Type="http://schemas.openxmlformats.org/officeDocument/2006/relationships/hyperlink" Target="http://guba.eastmoney.com/news,zssh000001,1172129673.html" TargetMode="External"/><Relationship Id="rId12914" Type="http://schemas.openxmlformats.org/officeDocument/2006/relationships/hyperlink" Target="http://guba.eastmoney.com/news,zssh000001,1160574512.html" TargetMode="External"/><Relationship Id="rId17078" Type="http://schemas.openxmlformats.org/officeDocument/2006/relationships/hyperlink" Target="http://guba.eastmoney.com/news,zssh000001,1093661138.html" TargetMode="External"/><Relationship Id="rId1922" Type="http://schemas.openxmlformats.org/officeDocument/2006/relationships/hyperlink" Target="http://guba.eastmoney.com/news,zssh000001,1269146514.html" TargetMode="External"/><Relationship Id="rId6086" Type="http://schemas.openxmlformats.org/officeDocument/2006/relationships/hyperlink" Target="http://guba.eastmoney.com/news,zssh000001,1229081789.html" TargetMode="External"/><Relationship Id="rId7137" Type="http://schemas.openxmlformats.org/officeDocument/2006/relationships/hyperlink" Target="http://guba.eastmoney.com/news,zssh000001,1219668410.html" TargetMode="External"/><Relationship Id="rId10465" Type="http://schemas.openxmlformats.org/officeDocument/2006/relationships/hyperlink" Target="http://guba.eastmoney.com/news,zssh000001,1184035875.html" TargetMode="External"/><Relationship Id="rId11516" Type="http://schemas.openxmlformats.org/officeDocument/2006/relationships/hyperlink" Target="http://guba.eastmoney.com/news,zssh000001,1173102243.html" TargetMode="External"/><Relationship Id="rId10118" Type="http://schemas.openxmlformats.org/officeDocument/2006/relationships/hyperlink" Target="http://guba.eastmoney.com/news,zssh000001,1187652667.html" TargetMode="External"/><Relationship Id="rId13688" Type="http://schemas.openxmlformats.org/officeDocument/2006/relationships/hyperlink" Target="http://guba.eastmoney.com/news,zssh000001,1152225561.html" TargetMode="External"/><Relationship Id="rId14739" Type="http://schemas.openxmlformats.org/officeDocument/2006/relationships/hyperlink" Target="http://guba.eastmoney.com/news,zssh000001,1137412553.html" TargetMode="External"/><Relationship Id="rId2696" Type="http://schemas.openxmlformats.org/officeDocument/2006/relationships/hyperlink" Target="http://guba.eastmoney.com/news,zssh000001,1260762344.html" TargetMode="External"/><Relationship Id="rId3747" Type="http://schemas.openxmlformats.org/officeDocument/2006/relationships/hyperlink" Target="http://guba.eastmoney.com/news,zssh000001,1246875237.html" TargetMode="External"/><Relationship Id="rId16161" Type="http://schemas.openxmlformats.org/officeDocument/2006/relationships/hyperlink" Target="http://guba.eastmoney.com/news,zssh000001,1112675966.html" TargetMode="External"/><Relationship Id="rId17212" Type="http://schemas.openxmlformats.org/officeDocument/2006/relationships/hyperlink" Target="http://guba.eastmoney.com/news,zssh000001,1090788946.html" TargetMode="External"/><Relationship Id="rId668" Type="http://schemas.openxmlformats.org/officeDocument/2006/relationships/hyperlink" Target="http://guba.eastmoney.com/news,zssh000001,1279946472.html" TargetMode="External"/><Relationship Id="rId1298" Type="http://schemas.openxmlformats.org/officeDocument/2006/relationships/hyperlink" Target="http://guba.eastmoney.com/news,zssh000001,1274525704.html" TargetMode="External"/><Relationship Id="rId2349" Type="http://schemas.openxmlformats.org/officeDocument/2006/relationships/hyperlink" Target="http://guba.eastmoney.com/news,zssh000001,1263013982.html" TargetMode="External"/><Relationship Id="rId6220" Type="http://schemas.openxmlformats.org/officeDocument/2006/relationships/hyperlink" Target="http://guba.eastmoney.com/news,zssh000001,1228200553.html" TargetMode="External"/><Relationship Id="rId9790" Type="http://schemas.openxmlformats.org/officeDocument/2006/relationships/hyperlink" Target="http://guba.eastmoney.com/news,zssh000001,1191286310.html" TargetMode="External"/><Relationship Id="rId8392" Type="http://schemas.openxmlformats.org/officeDocument/2006/relationships/hyperlink" Target="http://guba.eastmoney.com/news,zssh000001,1205151631.html" TargetMode="External"/><Relationship Id="rId9443" Type="http://schemas.openxmlformats.org/officeDocument/2006/relationships/hyperlink" Target="http://guba.eastmoney.com/news,zssh000001,1193759230.html" TargetMode="External"/><Relationship Id="rId11373" Type="http://schemas.openxmlformats.org/officeDocument/2006/relationships/hyperlink" Target="http://guba.eastmoney.com/news,zssh000001,1173815037.html" TargetMode="External"/><Relationship Id="rId12771" Type="http://schemas.openxmlformats.org/officeDocument/2006/relationships/hyperlink" Target="http://guba.eastmoney.com/news,zssh000001,1163665102.html" TargetMode="External"/><Relationship Id="rId13822" Type="http://schemas.openxmlformats.org/officeDocument/2006/relationships/hyperlink" Target="http://guba.eastmoney.com/news,zssh000001,1151061332.html" TargetMode="External"/><Relationship Id="rId1432" Type="http://schemas.openxmlformats.org/officeDocument/2006/relationships/hyperlink" Target="http://guba.eastmoney.com/news,zssh000001,1273589370.html" TargetMode="External"/><Relationship Id="rId2830" Type="http://schemas.openxmlformats.org/officeDocument/2006/relationships/hyperlink" Target="http://guba.eastmoney.com/news,zssh000001,1258944556.html" TargetMode="External"/><Relationship Id="rId8045" Type="http://schemas.openxmlformats.org/officeDocument/2006/relationships/hyperlink" Target="http://guba.eastmoney.com/news,zssh000001,1209107893.html" TargetMode="External"/><Relationship Id="rId11026" Type="http://schemas.openxmlformats.org/officeDocument/2006/relationships/hyperlink" Target="http://guba.eastmoney.com/news,zssh000001,1177422941.html" TargetMode="External"/><Relationship Id="rId12424" Type="http://schemas.openxmlformats.org/officeDocument/2006/relationships/hyperlink" Target="http://guba.eastmoney.com/news,zssh000001,1168544450.html" TargetMode="External"/><Relationship Id="rId15994" Type="http://schemas.openxmlformats.org/officeDocument/2006/relationships/hyperlink" Target="http://guba.eastmoney.com/news,zssh000001,1116450150.html" TargetMode="External"/><Relationship Id="rId802" Type="http://schemas.openxmlformats.org/officeDocument/2006/relationships/hyperlink" Target="http://guba.eastmoney.com/news,zssh000001,1279006092.html" TargetMode="External"/><Relationship Id="rId14596" Type="http://schemas.openxmlformats.org/officeDocument/2006/relationships/hyperlink" Target="http://guba.eastmoney.com/news,zssh000001,1138176076.html" TargetMode="External"/><Relationship Id="rId15647" Type="http://schemas.openxmlformats.org/officeDocument/2006/relationships/hyperlink" Target="http://guba.eastmoney.com/news,zssh000001,1123406254.html" TargetMode="External"/><Relationship Id="rId4655" Type="http://schemas.openxmlformats.org/officeDocument/2006/relationships/hyperlink" Target="http://guba.eastmoney.com/news,zssh000001,1238530788.html" TargetMode="External"/><Relationship Id="rId5706" Type="http://schemas.openxmlformats.org/officeDocument/2006/relationships/hyperlink" Target="http://guba.eastmoney.com/news,zssh000001,1231490987.html" TargetMode="External"/><Relationship Id="rId13198" Type="http://schemas.openxmlformats.org/officeDocument/2006/relationships/hyperlink" Target="http://guba.eastmoney.com/news,zssh000001,1155524578.html" TargetMode="External"/><Relationship Id="rId14249" Type="http://schemas.openxmlformats.org/officeDocument/2006/relationships/hyperlink" Target="http://guba.eastmoney.com/news,zssh000001,1144753009.html" TargetMode="External"/><Relationship Id="rId178" Type="http://schemas.openxmlformats.org/officeDocument/2006/relationships/hyperlink" Target="http://guba.eastmoney.com/news,zssh000001,1283809846.html" TargetMode="External"/><Relationship Id="rId3257" Type="http://schemas.openxmlformats.org/officeDocument/2006/relationships/hyperlink" Target="http://guba.eastmoney.com/news,zssh000001,1252924221.html" TargetMode="External"/><Relationship Id="rId4308" Type="http://schemas.openxmlformats.org/officeDocument/2006/relationships/hyperlink" Target="http://guba.eastmoney.com/news,zssh000001,1241239157.html" TargetMode="External"/><Relationship Id="rId7878" Type="http://schemas.openxmlformats.org/officeDocument/2006/relationships/hyperlink" Target="http://guba.eastmoney.com/news,zssh000001,1210614055.html" TargetMode="External"/><Relationship Id="rId8929" Type="http://schemas.openxmlformats.org/officeDocument/2006/relationships/hyperlink" Target="http://guba.eastmoney.com/news,zssh000001,1199676455.html" TargetMode="External"/><Relationship Id="rId10859" Type="http://schemas.openxmlformats.org/officeDocument/2006/relationships/hyperlink" Target="http://guba.eastmoney.com/news,zssh000001,1179155937.html" TargetMode="External"/><Relationship Id="rId14730" Type="http://schemas.openxmlformats.org/officeDocument/2006/relationships/hyperlink" Target="http://guba.eastmoney.com/news,zssh000001,1137447273.html" TargetMode="External"/><Relationship Id="rId12281" Type="http://schemas.openxmlformats.org/officeDocument/2006/relationships/hyperlink" Target="http://guba.eastmoney.com/news,zssh000001,1170359994.html" TargetMode="External"/><Relationship Id="rId13332" Type="http://schemas.openxmlformats.org/officeDocument/2006/relationships/hyperlink" Target="http://guba.eastmoney.com/news,zssh000001,1154280975.html" TargetMode="External"/><Relationship Id="rId2340" Type="http://schemas.openxmlformats.org/officeDocument/2006/relationships/hyperlink" Target="http://guba.eastmoney.com/news,zssh000001,1263142063.html" TargetMode="External"/><Relationship Id="rId312" Type="http://schemas.openxmlformats.org/officeDocument/2006/relationships/hyperlink" Target="http://guba.eastmoney.com/news,zssh000001,1282794292.html" TargetMode="External"/><Relationship Id="rId5563" Type="http://schemas.openxmlformats.org/officeDocument/2006/relationships/hyperlink" Target="http://guba.eastmoney.com/news,zssh000001,1232173396.html" TargetMode="External"/><Relationship Id="rId6961" Type="http://schemas.openxmlformats.org/officeDocument/2006/relationships/hyperlink" Target="http://guba.eastmoney.com/news,zssh000001,1221297159.html" TargetMode="External"/><Relationship Id="rId15157" Type="http://schemas.openxmlformats.org/officeDocument/2006/relationships/hyperlink" Target="http://guba.eastmoney.com/news,zssh000001,1131878176.html" TargetMode="External"/><Relationship Id="rId16555" Type="http://schemas.openxmlformats.org/officeDocument/2006/relationships/hyperlink" Target="http://guba.eastmoney.com/news,zssh000001,1103810962.html" TargetMode="External"/><Relationship Id="rId17606" Type="http://schemas.openxmlformats.org/officeDocument/2006/relationships/hyperlink" Target="http://guba.eastmoney.com/news,zssh000001,1085058456.html" TargetMode="External"/><Relationship Id="rId4165" Type="http://schemas.openxmlformats.org/officeDocument/2006/relationships/hyperlink" Target="http://guba.eastmoney.com/news,zssh000001,1242575719.html" TargetMode="External"/><Relationship Id="rId5216" Type="http://schemas.openxmlformats.org/officeDocument/2006/relationships/hyperlink" Target="http://guba.eastmoney.com/news,zssh000001,1233744219.html" TargetMode="External"/><Relationship Id="rId6614" Type="http://schemas.openxmlformats.org/officeDocument/2006/relationships/hyperlink" Target="http://guba.eastmoney.com/news,zssh000001,1224506493.html" TargetMode="External"/><Relationship Id="rId16208" Type="http://schemas.openxmlformats.org/officeDocument/2006/relationships/hyperlink" Target="http://guba.eastmoney.com/news,zssh000001,1112183300.html" TargetMode="External"/><Relationship Id="rId8786" Type="http://schemas.openxmlformats.org/officeDocument/2006/relationships/hyperlink" Target="http://guba.eastmoney.com/news,zssh000001,1201203985.html" TargetMode="External"/><Relationship Id="rId9837" Type="http://schemas.openxmlformats.org/officeDocument/2006/relationships/hyperlink" Target="http://guba.eastmoney.com/news,zssh000001,1190759410.html" TargetMode="External"/><Relationship Id="rId11767" Type="http://schemas.openxmlformats.org/officeDocument/2006/relationships/hyperlink" Target="http://guba.eastmoney.com/news,zssh000001,1172267991.html" TargetMode="External"/><Relationship Id="rId12818" Type="http://schemas.openxmlformats.org/officeDocument/2006/relationships/hyperlink" Target="http://guba.eastmoney.com/news,zssh000001,1163024578.html" TargetMode="External"/><Relationship Id="rId1826" Type="http://schemas.openxmlformats.org/officeDocument/2006/relationships/hyperlink" Target="http://guba.eastmoney.com/news,zssh000001,1270048499.html" TargetMode="External"/><Relationship Id="rId7388" Type="http://schemas.openxmlformats.org/officeDocument/2006/relationships/hyperlink" Target="http://guba.eastmoney.com/news,zssh000001,1215873363.html" TargetMode="External"/><Relationship Id="rId8439" Type="http://schemas.openxmlformats.org/officeDocument/2006/relationships/hyperlink" Target="http://guba.eastmoney.com/news,zssh000001,1204753910.html" TargetMode="External"/><Relationship Id="rId10369" Type="http://schemas.openxmlformats.org/officeDocument/2006/relationships/hyperlink" Target="http://guba.eastmoney.com/news,zssh000001,1184644261.html" TargetMode="External"/><Relationship Id="rId14240" Type="http://schemas.openxmlformats.org/officeDocument/2006/relationships/hyperlink" Target="http://guba.eastmoney.com/news,zssh000001,1144995916.html" TargetMode="External"/><Relationship Id="rId3998" Type="http://schemas.openxmlformats.org/officeDocument/2006/relationships/hyperlink" Target="http://guba.eastmoney.com/news,zssh000001,1244644655.html" TargetMode="External"/><Relationship Id="rId8920" Type="http://schemas.openxmlformats.org/officeDocument/2006/relationships/hyperlink" Target="http://guba.eastmoney.com/news,zssh000001,1199753595.html" TargetMode="External"/><Relationship Id="rId17463" Type="http://schemas.openxmlformats.org/officeDocument/2006/relationships/hyperlink" Target="http://guba.eastmoney.com/news,zssh000001,1087128012.html" TargetMode="External"/><Relationship Id="rId6471" Type="http://schemas.openxmlformats.org/officeDocument/2006/relationships/hyperlink" Target="http://guba.eastmoney.com/news,zssh000001,1226491262.html" TargetMode="External"/><Relationship Id="rId7522" Type="http://schemas.openxmlformats.org/officeDocument/2006/relationships/hyperlink" Target="http://guba.eastmoney.com/news,zssh000001,1213960318.html" TargetMode="External"/><Relationship Id="rId10850" Type="http://schemas.openxmlformats.org/officeDocument/2006/relationships/hyperlink" Target="http://guba.eastmoney.com/news,zssh000001,1179275142.html" TargetMode="External"/><Relationship Id="rId11901" Type="http://schemas.openxmlformats.org/officeDocument/2006/relationships/hyperlink" Target="http://guba.eastmoney.com/news,zssh000001,1172088761.html" TargetMode="External"/><Relationship Id="rId16065" Type="http://schemas.openxmlformats.org/officeDocument/2006/relationships/hyperlink" Target="http://guba.eastmoney.com/news,zssh000001,1115558589.html" TargetMode="External"/><Relationship Id="rId17116" Type="http://schemas.openxmlformats.org/officeDocument/2006/relationships/hyperlink" Target="http://guba.eastmoney.com/news,zssh000001,1093056915.html" TargetMode="External"/><Relationship Id="rId5073" Type="http://schemas.openxmlformats.org/officeDocument/2006/relationships/hyperlink" Target="http://guba.eastmoney.com/news,zssh000001,1234408492.html" TargetMode="External"/><Relationship Id="rId6124" Type="http://schemas.openxmlformats.org/officeDocument/2006/relationships/hyperlink" Target="http://guba.eastmoney.com/news,zssh000001,1228770212.html" TargetMode="External"/><Relationship Id="rId9694" Type="http://schemas.openxmlformats.org/officeDocument/2006/relationships/hyperlink" Target="http://guba.eastmoney.com/news,zssh000001,1192199185.html" TargetMode="External"/><Relationship Id="rId10503" Type="http://schemas.openxmlformats.org/officeDocument/2006/relationships/hyperlink" Target="https://caifuhao.eastmoney.com/news/20220523214857869892090?from=guba&amp;name=5LiK6K%2bB5oyH5pWw5ZCn&amp;gubaurl=aHR0cDovL2d1YmEuZWFzdG1vbmV5LmNvbS9saXN0LHpzc2gwMDAwMDEsZl83NjY3Lmh0bWw%3d" TargetMode="External"/><Relationship Id="rId8296" Type="http://schemas.openxmlformats.org/officeDocument/2006/relationships/hyperlink" Target="http://guba.eastmoney.com/news,zssh000001,1205819450.html" TargetMode="External"/><Relationship Id="rId9347" Type="http://schemas.openxmlformats.org/officeDocument/2006/relationships/hyperlink" Target="http://guba.eastmoney.com/news,zssh000001,1194601310.html" TargetMode="External"/><Relationship Id="rId12675" Type="http://schemas.openxmlformats.org/officeDocument/2006/relationships/hyperlink" Target="http://guba.eastmoney.com/news,zssh000001,1165143323.html" TargetMode="External"/><Relationship Id="rId13726" Type="http://schemas.openxmlformats.org/officeDocument/2006/relationships/hyperlink" Target="http://guba.eastmoney.com/news,zssh000001,1151981687.html" TargetMode="External"/><Relationship Id="rId1683" Type="http://schemas.openxmlformats.org/officeDocument/2006/relationships/hyperlink" Target="http://guba.eastmoney.com/news,zssh000001,1271528477.html" TargetMode="External"/><Relationship Id="rId2734" Type="http://schemas.openxmlformats.org/officeDocument/2006/relationships/hyperlink" Target="http://guba.eastmoney.com/news,zssh000001,1260325638.html" TargetMode="External"/><Relationship Id="rId11277" Type="http://schemas.openxmlformats.org/officeDocument/2006/relationships/hyperlink" Target="http://guba.eastmoney.com/news,zssh000001,1174678584.html" TargetMode="External"/><Relationship Id="rId12328" Type="http://schemas.openxmlformats.org/officeDocument/2006/relationships/hyperlink" Target="http://guba.eastmoney.com/news,zssh000001,1170211621.html" TargetMode="External"/><Relationship Id="rId15898" Type="http://schemas.openxmlformats.org/officeDocument/2006/relationships/hyperlink" Target="http://guba.eastmoney.com/news,zssh000001,1118133182.html" TargetMode="External"/><Relationship Id="rId16949" Type="http://schemas.openxmlformats.org/officeDocument/2006/relationships/hyperlink" Target="http://guba.eastmoney.com/news,zssh000001,1096288856.html" TargetMode="External"/><Relationship Id="rId706" Type="http://schemas.openxmlformats.org/officeDocument/2006/relationships/hyperlink" Target="http://guba.eastmoney.com/news,zssh000001,1279631923.html" TargetMode="External"/><Relationship Id="rId1336" Type="http://schemas.openxmlformats.org/officeDocument/2006/relationships/hyperlink" Target="http://guba.eastmoney.com/news,zssh000001,1274486276.html" TargetMode="External"/><Relationship Id="rId5957" Type="http://schemas.openxmlformats.org/officeDocument/2006/relationships/hyperlink" Target="http://guba.eastmoney.com/news,zssh000001,1230229146.html" TargetMode="External"/><Relationship Id="rId42" Type="http://schemas.openxmlformats.org/officeDocument/2006/relationships/hyperlink" Target="http://guba.eastmoney.com/news,zssh000001,1284904119.html" TargetMode="External"/><Relationship Id="rId4559" Type="http://schemas.openxmlformats.org/officeDocument/2006/relationships/hyperlink" Target="http://guba.eastmoney.com/news,zssh000001,1239505940.html" TargetMode="External"/><Relationship Id="rId8430" Type="http://schemas.openxmlformats.org/officeDocument/2006/relationships/hyperlink" Target="http://guba.eastmoney.com/news,zssh000001,1204795835.html" TargetMode="External"/><Relationship Id="rId10360" Type="http://schemas.openxmlformats.org/officeDocument/2006/relationships/hyperlink" Target="http://guba.eastmoney.com/news,zssh000001,1184699972.html" TargetMode="External"/><Relationship Id="rId11411" Type="http://schemas.openxmlformats.org/officeDocument/2006/relationships/hyperlink" Target="http://guba.eastmoney.com/news,zssh000001,1173478556.html" TargetMode="External"/><Relationship Id="rId7032" Type="http://schemas.openxmlformats.org/officeDocument/2006/relationships/hyperlink" Target="http://guba.eastmoney.com/news,zssh000001,1220803114.html" TargetMode="External"/><Relationship Id="rId10013" Type="http://schemas.openxmlformats.org/officeDocument/2006/relationships/hyperlink" Target="http://guba.eastmoney.com/news,zssh000001,1189112166.html" TargetMode="External"/><Relationship Id="rId13583" Type="http://schemas.openxmlformats.org/officeDocument/2006/relationships/hyperlink" Target="http://guba.eastmoney.com/news,zssh000001,1153385341.html" TargetMode="External"/><Relationship Id="rId14981" Type="http://schemas.openxmlformats.org/officeDocument/2006/relationships/hyperlink" Target="http://guba.eastmoney.com/news,zssh000001,1135429255.html" TargetMode="External"/><Relationship Id="rId2591" Type="http://schemas.openxmlformats.org/officeDocument/2006/relationships/hyperlink" Target="http://guba.eastmoney.com/news,zssh000001,1261479620.html" TargetMode="External"/><Relationship Id="rId3642" Type="http://schemas.openxmlformats.org/officeDocument/2006/relationships/hyperlink" Target="http://guba.eastmoney.com/news,zssh000001,1248398635.html" TargetMode="External"/><Relationship Id="rId12185" Type="http://schemas.openxmlformats.org/officeDocument/2006/relationships/hyperlink" Target="http://guba.eastmoney.com/news,zssh000001,1170746931.html" TargetMode="External"/><Relationship Id="rId13236" Type="http://schemas.openxmlformats.org/officeDocument/2006/relationships/hyperlink" Target="http://guba.eastmoney.com/news,zssh000001,1155003161.html" TargetMode="External"/><Relationship Id="rId14634" Type="http://schemas.openxmlformats.org/officeDocument/2006/relationships/hyperlink" Target="http://guba.eastmoney.com/news,zssh000001,1137922846.html" TargetMode="External"/><Relationship Id="rId563" Type="http://schemas.openxmlformats.org/officeDocument/2006/relationships/hyperlink" Target="http://guba.eastmoney.com/news,zssh000001,1280558529.html" TargetMode="External"/><Relationship Id="rId1193" Type="http://schemas.openxmlformats.org/officeDocument/2006/relationships/hyperlink" Target="http://guba.eastmoney.com/news,zssh000001,1275837630.html" TargetMode="External"/><Relationship Id="rId2244" Type="http://schemas.openxmlformats.org/officeDocument/2006/relationships/hyperlink" Target="http://guba.eastmoney.com/news,zssh000001,1264009255.html" TargetMode="External"/><Relationship Id="rId216" Type="http://schemas.openxmlformats.org/officeDocument/2006/relationships/hyperlink" Target="http://guba.eastmoney.com/news,zssh000001,1283641427.html" TargetMode="External"/><Relationship Id="rId6865" Type="http://schemas.openxmlformats.org/officeDocument/2006/relationships/hyperlink" Target="http://guba.eastmoney.com/news,zssh000001,1222322133.html" TargetMode="External"/><Relationship Id="rId7916" Type="http://schemas.openxmlformats.org/officeDocument/2006/relationships/hyperlink" Target="http://guba.eastmoney.com/news,zssh000001,1209996879.html" TargetMode="External"/><Relationship Id="rId16459" Type="http://schemas.openxmlformats.org/officeDocument/2006/relationships/hyperlink" Target="http://guba.eastmoney.com/news,zssh000001,1105541468.html" TargetMode="External"/><Relationship Id="rId4069" Type="http://schemas.openxmlformats.org/officeDocument/2006/relationships/hyperlink" Target="http://guba.eastmoney.com/news,zssh000001,1243882451.html" TargetMode="External"/><Relationship Id="rId5467" Type="http://schemas.openxmlformats.org/officeDocument/2006/relationships/hyperlink" Target="http://guba.eastmoney.com/news,zssh000001,1232640211.html" TargetMode="External"/><Relationship Id="rId6518" Type="http://schemas.openxmlformats.org/officeDocument/2006/relationships/hyperlink" Target="http://guba.eastmoney.com/news,zssh000001,1225809897.html" TargetMode="External"/><Relationship Id="rId16940" Type="http://schemas.openxmlformats.org/officeDocument/2006/relationships/hyperlink" Target="http://guba.eastmoney.com/news,zssh000001,1096374713.html" TargetMode="External"/><Relationship Id="rId14491" Type="http://schemas.openxmlformats.org/officeDocument/2006/relationships/hyperlink" Target="http://guba.eastmoney.com/news,zssh000001,1140193827.html" TargetMode="External"/><Relationship Id="rId15542" Type="http://schemas.openxmlformats.org/officeDocument/2006/relationships/hyperlink" Target="http://guba.eastmoney.com/news,zssh000001,1125376218.html" TargetMode="External"/><Relationship Id="rId4550" Type="http://schemas.openxmlformats.org/officeDocument/2006/relationships/hyperlink" Target="http://guba.eastmoney.com/news,zssh000001,1239610034.html" TargetMode="External"/><Relationship Id="rId5601" Type="http://schemas.openxmlformats.org/officeDocument/2006/relationships/hyperlink" Target="http://guba.eastmoney.com/news,zssh000001,1231948909.html" TargetMode="External"/><Relationship Id="rId13093" Type="http://schemas.openxmlformats.org/officeDocument/2006/relationships/hyperlink" Target="http://guba.eastmoney.com/news,zssh000001,1158045748.html" TargetMode="External"/><Relationship Id="rId14144" Type="http://schemas.openxmlformats.org/officeDocument/2006/relationships/hyperlink" Target="http://guba.eastmoney.com/news,zssh000001,1147302833.html" TargetMode="External"/><Relationship Id="rId3152" Type="http://schemas.openxmlformats.org/officeDocument/2006/relationships/hyperlink" Target="http://guba.eastmoney.com/news,zssh000001,1253920656.html" TargetMode="External"/><Relationship Id="rId4203" Type="http://schemas.openxmlformats.org/officeDocument/2006/relationships/hyperlink" Target="http://guba.eastmoney.com/news,zssh000001,1242255784.html" TargetMode="External"/><Relationship Id="rId7773" Type="http://schemas.openxmlformats.org/officeDocument/2006/relationships/hyperlink" Target="http://guba.eastmoney.com/news,zssh000001,1211787596.html" TargetMode="External"/><Relationship Id="rId8824" Type="http://schemas.openxmlformats.org/officeDocument/2006/relationships/hyperlink" Target="http://guba.eastmoney.com/news,zssh000001,1200737117.html" TargetMode="External"/><Relationship Id="rId17367" Type="http://schemas.openxmlformats.org/officeDocument/2006/relationships/hyperlink" Target="http://guba.eastmoney.com/news,zssh000001,1088732311.html" TargetMode="External"/><Relationship Id="rId6375" Type="http://schemas.openxmlformats.org/officeDocument/2006/relationships/hyperlink" Target="http://guba.eastmoney.com/news,zssh000001,1227495346.html" TargetMode="External"/><Relationship Id="rId7426" Type="http://schemas.openxmlformats.org/officeDocument/2006/relationships/hyperlink" Target="http://guba.eastmoney.com/news,zssh000001,1215386911.html" TargetMode="External"/><Relationship Id="rId10754" Type="http://schemas.openxmlformats.org/officeDocument/2006/relationships/hyperlink" Target="http://guba.eastmoney.com/news,zssh000001,1180630766.html" TargetMode="External"/><Relationship Id="rId11805" Type="http://schemas.openxmlformats.org/officeDocument/2006/relationships/hyperlink" Target="http://guba.eastmoney.com/news,zssh000001,1172214305.html" TargetMode="External"/><Relationship Id="rId6028" Type="http://schemas.openxmlformats.org/officeDocument/2006/relationships/hyperlink" Target="http://guba.eastmoney.com/news,zssh000001,1229510223.html" TargetMode="External"/><Relationship Id="rId9598" Type="http://schemas.openxmlformats.org/officeDocument/2006/relationships/hyperlink" Target="http://guba.eastmoney.com/news,zssh000001,1192820675.html" TargetMode="External"/><Relationship Id="rId10407" Type="http://schemas.openxmlformats.org/officeDocument/2006/relationships/hyperlink" Target="http://guba.eastmoney.com/news,zssh000001,1184227575.html" TargetMode="External"/><Relationship Id="rId13977" Type="http://schemas.openxmlformats.org/officeDocument/2006/relationships/hyperlink" Target="http://guba.eastmoney.com/news,zssh000001,1150302757.html" TargetMode="External"/><Relationship Id="rId2985" Type="http://schemas.openxmlformats.org/officeDocument/2006/relationships/hyperlink" Target="http://guba.eastmoney.com/news,zssh000001,1256498028.html" TargetMode="External"/><Relationship Id="rId12579" Type="http://schemas.openxmlformats.org/officeDocument/2006/relationships/hyperlink" Target="http://guba.eastmoney.com/news,zssh000001,1166189166.html" TargetMode="External"/><Relationship Id="rId16450" Type="http://schemas.openxmlformats.org/officeDocument/2006/relationships/hyperlink" Target="http://guba.eastmoney.com/news,zssh000001,1105877738.html" TargetMode="External"/><Relationship Id="rId17501" Type="http://schemas.openxmlformats.org/officeDocument/2006/relationships/hyperlink" Target="http://guba.eastmoney.com/news,zssh000001,1086426098.html" TargetMode="External"/><Relationship Id="rId957" Type="http://schemas.openxmlformats.org/officeDocument/2006/relationships/hyperlink" Target="http://guba.eastmoney.com/news,zssh000001,1278127201.html" TargetMode="External"/><Relationship Id="rId1587" Type="http://schemas.openxmlformats.org/officeDocument/2006/relationships/hyperlink" Target="http://guba.eastmoney.com/news,zssh000001,1272353534.html" TargetMode="External"/><Relationship Id="rId2638" Type="http://schemas.openxmlformats.org/officeDocument/2006/relationships/hyperlink" Target="http://guba.eastmoney.com/news,zssh000001,1261356845.html" TargetMode="External"/><Relationship Id="rId15052" Type="http://schemas.openxmlformats.org/officeDocument/2006/relationships/hyperlink" Target="http://guba.eastmoney.com/news,zssh000001,1134381885.html" TargetMode="External"/><Relationship Id="rId16103" Type="http://schemas.openxmlformats.org/officeDocument/2006/relationships/hyperlink" Target="http://guba.eastmoney.com/news,zssh000001,1113846408.html" TargetMode="External"/><Relationship Id="rId4060" Type="http://schemas.openxmlformats.org/officeDocument/2006/relationships/hyperlink" Target="http://guba.eastmoney.com/news,zssh000001,1244038272.html" TargetMode="External"/><Relationship Id="rId5111" Type="http://schemas.openxmlformats.org/officeDocument/2006/relationships/hyperlink" Target="http://guba.eastmoney.com/news,zssh000001,1234290316.html" TargetMode="External"/><Relationship Id="rId8681" Type="http://schemas.openxmlformats.org/officeDocument/2006/relationships/hyperlink" Target="http://guba.eastmoney.com/news,zssh000001,1202929912.html" TargetMode="External"/><Relationship Id="rId9732" Type="http://schemas.openxmlformats.org/officeDocument/2006/relationships/hyperlink" Target="http://guba.eastmoney.com/news,zssh000001,1191865526.html" TargetMode="External"/><Relationship Id="rId11662" Type="http://schemas.openxmlformats.org/officeDocument/2006/relationships/hyperlink" Target="http://guba.eastmoney.com/news,zssh000001,1172634759.html" TargetMode="External"/><Relationship Id="rId1721" Type="http://schemas.openxmlformats.org/officeDocument/2006/relationships/hyperlink" Target="http://guba.eastmoney.com/news,zssh000001,1271201767.html" TargetMode="External"/><Relationship Id="rId7283" Type="http://schemas.openxmlformats.org/officeDocument/2006/relationships/hyperlink" Target="http://guba.eastmoney.com/news,zssh000001,1217626707.html" TargetMode="External"/><Relationship Id="rId8334" Type="http://schemas.openxmlformats.org/officeDocument/2006/relationships/hyperlink" Target="http://guba.eastmoney.com/news,zssh000001,1205587050.html" TargetMode="External"/><Relationship Id="rId10264" Type="http://schemas.openxmlformats.org/officeDocument/2006/relationships/hyperlink" Target="http://guba.eastmoney.com/news,zssh000001,1185785719.html" TargetMode="External"/><Relationship Id="rId11315" Type="http://schemas.openxmlformats.org/officeDocument/2006/relationships/hyperlink" Target="http://guba.eastmoney.com/news,zssh000001,1174218266.html" TargetMode="External"/><Relationship Id="rId12713" Type="http://schemas.openxmlformats.org/officeDocument/2006/relationships/hyperlink" Target="http://guba.eastmoney.com/news,zssh000001,1164857729.html" TargetMode="External"/><Relationship Id="rId14885" Type="http://schemas.openxmlformats.org/officeDocument/2006/relationships/hyperlink" Target="http://guba.eastmoney.com/news,zssh000001,1136450805.html" TargetMode="External"/><Relationship Id="rId15936" Type="http://schemas.openxmlformats.org/officeDocument/2006/relationships/hyperlink" Target="http://guba.eastmoney.com/news,zssh000001,1117330618.html" TargetMode="External"/><Relationship Id="rId2495" Type="http://schemas.openxmlformats.org/officeDocument/2006/relationships/hyperlink" Target="http://guba.eastmoney.com/news,zssh000001,1262278288.html" TargetMode="External"/><Relationship Id="rId3893" Type="http://schemas.openxmlformats.org/officeDocument/2006/relationships/hyperlink" Target="http://guba.eastmoney.com/news,zssh000001,1245455405.html" TargetMode="External"/><Relationship Id="rId4944" Type="http://schemas.openxmlformats.org/officeDocument/2006/relationships/hyperlink" Target="http://guba.eastmoney.com/news,zssh000001,1235357183.html" TargetMode="External"/><Relationship Id="rId12089" Type="http://schemas.openxmlformats.org/officeDocument/2006/relationships/hyperlink" Target="http://guba.eastmoney.com/news,zssh000001,1171413231.html" TargetMode="External"/><Relationship Id="rId13487" Type="http://schemas.openxmlformats.org/officeDocument/2006/relationships/hyperlink" Target="http://guba.eastmoney.com/news,zssh000001,1153698958.html" TargetMode="External"/><Relationship Id="rId14538" Type="http://schemas.openxmlformats.org/officeDocument/2006/relationships/hyperlink" Target="http://guba.eastmoney.com/news,zssh000001,1138954542.html" TargetMode="External"/><Relationship Id="rId467" Type="http://schemas.openxmlformats.org/officeDocument/2006/relationships/hyperlink" Target="http://guba.eastmoney.com/news,zssh000001,1281324570.html" TargetMode="External"/><Relationship Id="rId1097" Type="http://schemas.openxmlformats.org/officeDocument/2006/relationships/hyperlink" Target="http://guba.eastmoney.com/news,zssh000001,1277464565.html" TargetMode="External"/><Relationship Id="rId2148" Type="http://schemas.openxmlformats.org/officeDocument/2006/relationships/hyperlink" Target="http://guba.eastmoney.com/news,zssh000001,1265759452.html" TargetMode="External"/><Relationship Id="rId3546" Type="http://schemas.openxmlformats.org/officeDocument/2006/relationships/hyperlink" Target="http://guba.eastmoney.com/news,zssh000001,1249459125.html" TargetMode="External"/><Relationship Id="rId17011" Type="http://schemas.openxmlformats.org/officeDocument/2006/relationships/hyperlink" Target="http://guba.eastmoney.com/news,zssh000001,1094652208.html" TargetMode="External"/><Relationship Id="rId6769" Type="http://schemas.openxmlformats.org/officeDocument/2006/relationships/hyperlink" Target="http://guba.eastmoney.com/news,zssh000001,1223215844.html" TargetMode="External"/><Relationship Id="rId12570" Type="http://schemas.openxmlformats.org/officeDocument/2006/relationships/hyperlink" Target="http://guba.eastmoney.com/news,zssh000001,1166289898.html" TargetMode="External"/><Relationship Id="rId13621" Type="http://schemas.openxmlformats.org/officeDocument/2006/relationships/hyperlink" Target="http://guba.eastmoney.com/news,zssh000001,1153045848.html" TargetMode="External"/><Relationship Id="rId8191" Type="http://schemas.openxmlformats.org/officeDocument/2006/relationships/hyperlink" Target="http://guba.eastmoney.com/news,zssh000001,1206863650.html" TargetMode="External"/><Relationship Id="rId9242" Type="http://schemas.openxmlformats.org/officeDocument/2006/relationships/hyperlink" Target="http://guba.eastmoney.com/news,zssh000001,1195918197.html" TargetMode="External"/><Relationship Id="rId11172" Type="http://schemas.openxmlformats.org/officeDocument/2006/relationships/hyperlink" Target="http://guba.eastmoney.com/news,zssh000001,1176073394.html" TargetMode="External"/><Relationship Id="rId12223" Type="http://schemas.openxmlformats.org/officeDocument/2006/relationships/hyperlink" Target="http://guba.eastmoney.com/news,zssh000001,1170498936.html" TargetMode="External"/><Relationship Id="rId15793" Type="http://schemas.openxmlformats.org/officeDocument/2006/relationships/hyperlink" Target="http://guba.eastmoney.com/news,zssh000001,1120498761.html" TargetMode="External"/><Relationship Id="rId601" Type="http://schemas.openxmlformats.org/officeDocument/2006/relationships/hyperlink" Target="http://guba.eastmoney.com/news,zssh000001,1280358333.html" TargetMode="External"/><Relationship Id="rId1231" Type="http://schemas.openxmlformats.org/officeDocument/2006/relationships/hyperlink" Target="http://guba.eastmoney.com/news,zssh000001,1275386986.html" TargetMode="External"/><Relationship Id="rId5852" Type="http://schemas.openxmlformats.org/officeDocument/2006/relationships/hyperlink" Target="http://guba.eastmoney.com/news,zssh000001,1230632369.html" TargetMode="External"/><Relationship Id="rId14395" Type="http://schemas.openxmlformats.org/officeDocument/2006/relationships/hyperlink" Target="http://guba.eastmoney.com/news,zssh000001,1141749971.html" TargetMode="External"/><Relationship Id="rId15446" Type="http://schemas.openxmlformats.org/officeDocument/2006/relationships/hyperlink" Target="http://guba.eastmoney.com/news,zssh000001,1126979999.html" TargetMode="External"/><Relationship Id="rId16844" Type="http://schemas.openxmlformats.org/officeDocument/2006/relationships/hyperlink" Target="http://guba.eastmoney.com/news,zssh000001,1098828056.html" TargetMode="External"/><Relationship Id="rId4454" Type="http://schemas.openxmlformats.org/officeDocument/2006/relationships/hyperlink" Target="http://guba.eastmoney.com/news,zssh000001,1240327060.html" TargetMode="External"/><Relationship Id="rId5505" Type="http://schemas.openxmlformats.org/officeDocument/2006/relationships/hyperlink" Target="http://guba.eastmoney.com/news,zssh000001,1232388368.html" TargetMode="External"/><Relationship Id="rId6903" Type="http://schemas.openxmlformats.org/officeDocument/2006/relationships/hyperlink" Target="http://guba.eastmoney.com/news,zssh000001,1221991718.html" TargetMode="External"/><Relationship Id="rId14048" Type="http://schemas.openxmlformats.org/officeDocument/2006/relationships/hyperlink" Target="http://guba.eastmoney.com/news,zssh000001,1149701096.html" TargetMode="External"/><Relationship Id="rId3056" Type="http://schemas.openxmlformats.org/officeDocument/2006/relationships/hyperlink" Target="http://guba.eastmoney.com/news,zssh000001,1255669944.html" TargetMode="External"/><Relationship Id="rId4107" Type="http://schemas.openxmlformats.org/officeDocument/2006/relationships/hyperlink" Target="http://guba.eastmoney.com/news,zssh000001,1243554197.html" TargetMode="External"/><Relationship Id="rId6279" Type="http://schemas.openxmlformats.org/officeDocument/2006/relationships/hyperlink" Target="http://guba.eastmoney.com/news,zssh000001,1227945810.html" TargetMode="External"/><Relationship Id="rId7677" Type="http://schemas.openxmlformats.org/officeDocument/2006/relationships/hyperlink" Target="http://guba.eastmoney.com/news,zssh000001,1212884629.html" TargetMode="External"/><Relationship Id="rId8728" Type="http://schemas.openxmlformats.org/officeDocument/2006/relationships/hyperlink" Target="http://guba.eastmoney.com/news,zssh000001,1202476472.html" TargetMode="External"/><Relationship Id="rId10658" Type="http://schemas.openxmlformats.org/officeDocument/2006/relationships/hyperlink" Target="http://guba.eastmoney.com/news,zssh000001,1181862682.html" TargetMode="External"/><Relationship Id="rId11709" Type="http://schemas.openxmlformats.org/officeDocument/2006/relationships/hyperlink" Target="http://guba.eastmoney.com/news,zssh000001,1172528119.html" TargetMode="External"/><Relationship Id="rId12080" Type="http://schemas.openxmlformats.org/officeDocument/2006/relationships/hyperlink" Target="http://guba.eastmoney.com/news,zssh000001,1171559800.html" TargetMode="External"/><Relationship Id="rId13131" Type="http://schemas.openxmlformats.org/officeDocument/2006/relationships/hyperlink" Target="http://guba.eastmoney.com/news,zssh000001,1157338177.html" TargetMode="External"/><Relationship Id="rId2889" Type="http://schemas.openxmlformats.org/officeDocument/2006/relationships/hyperlink" Target="https://caifuhao.eastmoney.com/news/20221211105644552120220?from=guba&amp;name=5LiK6K%2bB5oyH5pWw5ZCn&amp;gubaurl=aHR0cDovL2d1YmEuZWFzdG1vbmV5LmNvbS9saXN0LHpzc2gwMDAwMDEsZl8yMDIzLmh0bWw%3d" TargetMode="External"/><Relationship Id="rId6760" Type="http://schemas.openxmlformats.org/officeDocument/2006/relationships/hyperlink" Target="http://guba.eastmoney.com/news,zssh000001,1223262622.html" TargetMode="External"/><Relationship Id="rId7811" Type="http://schemas.openxmlformats.org/officeDocument/2006/relationships/hyperlink" Target="http://guba.eastmoney.com/news,zssh000001,1211314388.html" TargetMode="External"/><Relationship Id="rId16354" Type="http://schemas.openxmlformats.org/officeDocument/2006/relationships/hyperlink" Target="http://guba.eastmoney.com/news,zssh000001,1108641943.html" TargetMode="External"/><Relationship Id="rId17405" Type="http://schemas.openxmlformats.org/officeDocument/2006/relationships/hyperlink" Target="http://guba.eastmoney.com/news,zssh000001,1087815598.html" TargetMode="External"/><Relationship Id="rId111" Type="http://schemas.openxmlformats.org/officeDocument/2006/relationships/hyperlink" Target="http://guba.eastmoney.com/news,zssh000001,1284380746.html" TargetMode="External"/><Relationship Id="rId5362" Type="http://schemas.openxmlformats.org/officeDocument/2006/relationships/hyperlink" Target="http://guba.eastmoney.com/news,zssh000001,1233251578.html" TargetMode="External"/><Relationship Id="rId6413" Type="http://schemas.openxmlformats.org/officeDocument/2006/relationships/hyperlink" Target="http://guba.eastmoney.com/news,zssh000001,1227110828.html" TargetMode="External"/><Relationship Id="rId9983" Type="http://schemas.openxmlformats.org/officeDocument/2006/relationships/hyperlink" Target="http://guba.eastmoney.com/news,zssh000001,1189451120.html" TargetMode="External"/><Relationship Id="rId16007" Type="http://schemas.openxmlformats.org/officeDocument/2006/relationships/hyperlink" Target="http://guba.eastmoney.com/news,zssh000001,1115972567.html" TargetMode="External"/><Relationship Id="rId5015" Type="http://schemas.openxmlformats.org/officeDocument/2006/relationships/hyperlink" Target="http://guba.eastmoney.com/news,300068,1234661261.html" TargetMode="External"/><Relationship Id="rId8585" Type="http://schemas.openxmlformats.org/officeDocument/2006/relationships/hyperlink" Target="http://guba.eastmoney.com/news,zssh000001,1203520864.html" TargetMode="External"/><Relationship Id="rId9636" Type="http://schemas.openxmlformats.org/officeDocument/2006/relationships/hyperlink" Target="http://guba.eastmoney.com/news,zssh000001,1192668986.html" TargetMode="External"/><Relationship Id="rId12964" Type="http://schemas.openxmlformats.org/officeDocument/2006/relationships/hyperlink" Target="http://guba.eastmoney.com/news,zssh000001,1160138444.html" TargetMode="External"/><Relationship Id="rId1972" Type="http://schemas.openxmlformats.org/officeDocument/2006/relationships/hyperlink" Target="http://guba.eastmoney.com/news,zssh000001,1268477663.html" TargetMode="External"/><Relationship Id="rId7187" Type="http://schemas.openxmlformats.org/officeDocument/2006/relationships/hyperlink" Target="http://guba.eastmoney.com/news,zssh000001,1219136853.html" TargetMode="External"/><Relationship Id="rId8238" Type="http://schemas.openxmlformats.org/officeDocument/2006/relationships/hyperlink" Target="http://guba.eastmoney.com/news,zssh000001,1206729742.html" TargetMode="External"/><Relationship Id="rId10168" Type="http://schemas.openxmlformats.org/officeDocument/2006/relationships/hyperlink" Target="http://guba.eastmoney.com/news,zssh000001,1187023785.html" TargetMode="External"/><Relationship Id="rId11566" Type="http://schemas.openxmlformats.org/officeDocument/2006/relationships/hyperlink" Target="http://guba.eastmoney.com/news,zssh000001,1172906703.html" TargetMode="External"/><Relationship Id="rId12617" Type="http://schemas.openxmlformats.org/officeDocument/2006/relationships/hyperlink" Target="http://guba.eastmoney.com/news,zssh000001,1165650120.html" TargetMode="External"/><Relationship Id="rId1625" Type="http://schemas.openxmlformats.org/officeDocument/2006/relationships/hyperlink" Target="http://guba.eastmoney.com/news,zssh000001,1272305320.html" TargetMode="External"/><Relationship Id="rId11219" Type="http://schemas.openxmlformats.org/officeDocument/2006/relationships/hyperlink" Target="http://guba.eastmoney.com/news,zssh000001,1175204850.html" TargetMode="External"/><Relationship Id="rId14789" Type="http://schemas.openxmlformats.org/officeDocument/2006/relationships/hyperlink" Target="http://guba.eastmoney.com/news,zssh000001,1136996795.html" TargetMode="External"/><Relationship Id="rId3797" Type="http://schemas.openxmlformats.org/officeDocument/2006/relationships/hyperlink" Target="http://guba.eastmoney.com/news,zssh000001,1246247212.html" TargetMode="External"/><Relationship Id="rId4848" Type="http://schemas.openxmlformats.org/officeDocument/2006/relationships/hyperlink" Target="http://guba.eastmoney.com/news,zssh000001,1236746888.html" TargetMode="External"/><Relationship Id="rId11700" Type="http://schemas.openxmlformats.org/officeDocument/2006/relationships/hyperlink" Target="http://guba.eastmoney.com/news,zssh000001,1172535958.html" TargetMode="External"/><Relationship Id="rId17262" Type="http://schemas.openxmlformats.org/officeDocument/2006/relationships/hyperlink" Target="http://guba.eastmoney.com/news,zssh000001,1090356426.html" TargetMode="External"/><Relationship Id="rId2399" Type="http://schemas.openxmlformats.org/officeDocument/2006/relationships/hyperlink" Target="http://guba.eastmoney.com/news,zssh000001,1262811146.html" TargetMode="External"/><Relationship Id="rId6270" Type="http://schemas.openxmlformats.org/officeDocument/2006/relationships/hyperlink" Target="http://guba.eastmoney.com/news,zssh000001,1228051720.html" TargetMode="External"/><Relationship Id="rId7321" Type="http://schemas.openxmlformats.org/officeDocument/2006/relationships/hyperlink" Target="http://guba.eastmoney.com/news,zssh000001,1216839117.html" TargetMode="External"/><Relationship Id="rId10302" Type="http://schemas.openxmlformats.org/officeDocument/2006/relationships/hyperlink" Target="http://guba.eastmoney.com/news,zssh000001,1185321599.html" TargetMode="External"/><Relationship Id="rId13872" Type="http://schemas.openxmlformats.org/officeDocument/2006/relationships/hyperlink" Target="http://guba.eastmoney.com/news,zssh000001,1151011031.html" TargetMode="External"/><Relationship Id="rId2880" Type="http://schemas.openxmlformats.org/officeDocument/2006/relationships/hyperlink" Target="http://guba.eastmoney.com/news,zssh000001,1258265664.html" TargetMode="External"/><Relationship Id="rId3931" Type="http://schemas.openxmlformats.org/officeDocument/2006/relationships/hyperlink" Target="http://guba.eastmoney.com/news,zssh000001,1245217929.html" TargetMode="External"/><Relationship Id="rId9493" Type="http://schemas.openxmlformats.org/officeDocument/2006/relationships/hyperlink" Target="http://guba.eastmoney.com/news,zssh000001,1193516973.html" TargetMode="External"/><Relationship Id="rId12474" Type="http://schemas.openxmlformats.org/officeDocument/2006/relationships/hyperlink" Target="http://guba.eastmoney.com/news,zssh000001,1167592134.html" TargetMode="External"/><Relationship Id="rId13525" Type="http://schemas.openxmlformats.org/officeDocument/2006/relationships/hyperlink" Target="http://guba.eastmoney.com/news,zssh000001,1153615807.html" TargetMode="External"/><Relationship Id="rId14923" Type="http://schemas.openxmlformats.org/officeDocument/2006/relationships/hyperlink" Target="http://guba.eastmoney.com/news,zssh000001,1136259302.html" TargetMode="External"/><Relationship Id="rId852" Type="http://schemas.openxmlformats.org/officeDocument/2006/relationships/hyperlink" Target="http://guba.eastmoney.com/news,zssh000001,1278673224.html" TargetMode="External"/><Relationship Id="rId1482" Type="http://schemas.openxmlformats.org/officeDocument/2006/relationships/hyperlink" Target="http://guba.eastmoney.com/news,zssh000001,1273396670.html" TargetMode="External"/><Relationship Id="rId2533" Type="http://schemas.openxmlformats.org/officeDocument/2006/relationships/hyperlink" Target="http://guba.eastmoney.com/news,zssh000001,1261894758.html" TargetMode="External"/><Relationship Id="rId8095" Type="http://schemas.openxmlformats.org/officeDocument/2006/relationships/hyperlink" Target="http://guba.eastmoney.com/news,zssh000001,1208143986.html" TargetMode="External"/><Relationship Id="rId9146" Type="http://schemas.openxmlformats.org/officeDocument/2006/relationships/hyperlink" Target="http://guba.eastmoney.com/news,zssh000001,1196844288.html" TargetMode="External"/><Relationship Id="rId11076" Type="http://schemas.openxmlformats.org/officeDocument/2006/relationships/hyperlink" Target="http://guba.eastmoney.com/news,zssh000001,1176740648.html" TargetMode="External"/><Relationship Id="rId12127" Type="http://schemas.openxmlformats.org/officeDocument/2006/relationships/hyperlink" Target="http://guba.eastmoney.com/news,zssh000001,1171027561.html" TargetMode="External"/><Relationship Id="rId505" Type="http://schemas.openxmlformats.org/officeDocument/2006/relationships/hyperlink" Target="http://guba.eastmoney.com/news,zssh000001,1280936795.html" TargetMode="External"/><Relationship Id="rId1135" Type="http://schemas.openxmlformats.org/officeDocument/2006/relationships/hyperlink" Target="http://guba.eastmoney.com/news,zssh000001,1276745128.html" TargetMode="External"/><Relationship Id="rId14299" Type="http://schemas.openxmlformats.org/officeDocument/2006/relationships/hyperlink" Target="http://guba.eastmoney.com/news,zssh000001,1143526649.html" TargetMode="External"/><Relationship Id="rId15697" Type="http://schemas.openxmlformats.org/officeDocument/2006/relationships/hyperlink" Target="http://guba.eastmoney.com/news,zssh000001,1122046697.html" TargetMode="External"/><Relationship Id="rId16748" Type="http://schemas.openxmlformats.org/officeDocument/2006/relationships/hyperlink" Target="http://guba.eastmoney.com/news,zssh000001,1100394602.html" TargetMode="External"/><Relationship Id="rId4358" Type="http://schemas.openxmlformats.org/officeDocument/2006/relationships/hyperlink" Target="http://guba.eastmoney.com/news,zssh000001,1240891508.html" TargetMode="External"/><Relationship Id="rId5409" Type="http://schemas.openxmlformats.org/officeDocument/2006/relationships/hyperlink" Target="http://guba.eastmoney.com/news,zssh000001,1232826280.html" TargetMode="External"/><Relationship Id="rId5756" Type="http://schemas.openxmlformats.org/officeDocument/2006/relationships/hyperlink" Target="http://guba.eastmoney.com/news,zssh000001,1231233530.html" TargetMode="External"/><Relationship Id="rId6807" Type="http://schemas.openxmlformats.org/officeDocument/2006/relationships/hyperlink" Target="http://guba.eastmoney.com/news,zssh000001,1223038603.html" TargetMode="External"/><Relationship Id="rId8979" Type="http://schemas.openxmlformats.org/officeDocument/2006/relationships/hyperlink" Target="http://guba.eastmoney.com/news,zssh000001,1199136457.html" TargetMode="External"/><Relationship Id="rId11210" Type="http://schemas.openxmlformats.org/officeDocument/2006/relationships/hyperlink" Target="http://guba.eastmoney.com/news,zssh000001,1175534244.html" TargetMode="External"/><Relationship Id="rId14780" Type="http://schemas.openxmlformats.org/officeDocument/2006/relationships/hyperlink" Target="http://guba.eastmoney.com/news,zssh000001,1137183404.html" TargetMode="External"/><Relationship Id="rId15831" Type="http://schemas.openxmlformats.org/officeDocument/2006/relationships/hyperlink" Target="http://guba.eastmoney.com/news,zssh000001,1119841296.html" TargetMode="External"/><Relationship Id="rId13382" Type="http://schemas.openxmlformats.org/officeDocument/2006/relationships/hyperlink" Target="http://guba.eastmoney.com/news,zssh000001,1154110941.html" TargetMode="External"/><Relationship Id="rId14433" Type="http://schemas.openxmlformats.org/officeDocument/2006/relationships/hyperlink" Target="http://guba.eastmoney.com/news,zssh000001,1140996700.html" TargetMode="External"/><Relationship Id="rId2390" Type="http://schemas.openxmlformats.org/officeDocument/2006/relationships/hyperlink" Target="http://guba.eastmoney.com/news,zssh000001,1263466855.html" TargetMode="External"/><Relationship Id="rId3441" Type="http://schemas.openxmlformats.org/officeDocument/2006/relationships/hyperlink" Target="http://guba.eastmoney.com/news,zssh000001,1250548076.html" TargetMode="External"/><Relationship Id="rId13035" Type="http://schemas.openxmlformats.org/officeDocument/2006/relationships/hyperlink" Target="http://guba.eastmoney.com/news,zssh000001,1158868689.html" TargetMode="External"/><Relationship Id="rId362" Type="http://schemas.openxmlformats.org/officeDocument/2006/relationships/hyperlink" Target="http://guba.eastmoney.com/news,zssh000001,1282213304.html" TargetMode="External"/><Relationship Id="rId2043" Type="http://schemas.openxmlformats.org/officeDocument/2006/relationships/hyperlink" Target="http://guba.eastmoney.com/news,zssh000001,1267277194.html" TargetMode="External"/><Relationship Id="rId6664" Type="http://schemas.openxmlformats.org/officeDocument/2006/relationships/hyperlink" Target="http://guba.eastmoney.com/news,zssh000001,1224044734.html" TargetMode="External"/><Relationship Id="rId7715" Type="http://schemas.openxmlformats.org/officeDocument/2006/relationships/hyperlink" Target="http://guba.eastmoney.com/news,zssh000001,1212402005.html" TargetMode="External"/><Relationship Id="rId16258" Type="http://schemas.openxmlformats.org/officeDocument/2006/relationships/hyperlink" Target="http://guba.eastmoney.com/news,zssh000001,1110860604.html" TargetMode="External"/><Relationship Id="rId17309" Type="http://schemas.openxmlformats.org/officeDocument/2006/relationships/hyperlink" Target="http://guba.eastmoney.com/news,zssh000001,1089580514.html" TargetMode="External"/><Relationship Id="rId5266" Type="http://schemas.openxmlformats.org/officeDocument/2006/relationships/hyperlink" Target="http://guba.eastmoney.com/news,zssh000001,1233607518.html" TargetMode="External"/><Relationship Id="rId6317" Type="http://schemas.openxmlformats.org/officeDocument/2006/relationships/hyperlink" Target="http://guba.eastmoney.com/news,zssh000001,1227699599.html" TargetMode="External"/><Relationship Id="rId9887" Type="http://schemas.openxmlformats.org/officeDocument/2006/relationships/hyperlink" Target="http://guba.eastmoney.com/news,zssh000001,1190276129.html" TargetMode="External"/><Relationship Id="rId8489" Type="http://schemas.openxmlformats.org/officeDocument/2006/relationships/hyperlink" Target="http://guba.eastmoney.com/news,zssh000001,1204566072.html" TargetMode="External"/><Relationship Id="rId12868" Type="http://schemas.openxmlformats.org/officeDocument/2006/relationships/hyperlink" Target="http://guba.eastmoney.com/news,zssh000001,1161465220.html" TargetMode="External"/><Relationship Id="rId13919" Type="http://schemas.openxmlformats.org/officeDocument/2006/relationships/hyperlink" Target="http://guba.eastmoney.com/news,zssh000001,1150778197.html" TargetMode="External"/><Relationship Id="rId1876" Type="http://schemas.openxmlformats.org/officeDocument/2006/relationships/hyperlink" Target="http://guba.eastmoney.com/news,zssh000001,1269584794.html" TargetMode="External"/><Relationship Id="rId2927" Type="http://schemas.openxmlformats.org/officeDocument/2006/relationships/hyperlink" Target="http://guba.eastmoney.com/news,zssh000001,1257492054.html" TargetMode="External"/><Relationship Id="rId14290" Type="http://schemas.openxmlformats.org/officeDocument/2006/relationships/hyperlink" Target="http://guba.eastmoney.com/news,zssh000001,1143760487.html" TargetMode="External"/><Relationship Id="rId15341" Type="http://schemas.openxmlformats.org/officeDocument/2006/relationships/hyperlink" Target="http://guba.eastmoney.com/news,zssh000001,1128313235.html" TargetMode="External"/><Relationship Id="rId1529" Type="http://schemas.openxmlformats.org/officeDocument/2006/relationships/hyperlink" Target="http://guba.eastmoney.com/news,zssh000001,1272669671.html" TargetMode="External"/><Relationship Id="rId5400" Type="http://schemas.openxmlformats.org/officeDocument/2006/relationships/hyperlink" Target="http://guba.eastmoney.com/news,zssh000001,1232957144.html" TargetMode="External"/><Relationship Id="rId8970" Type="http://schemas.openxmlformats.org/officeDocument/2006/relationships/hyperlink" Target="http://guba.eastmoney.com/news,zssh000001,1199200250.html" TargetMode="External"/><Relationship Id="rId11951" Type="http://schemas.openxmlformats.org/officeDocument/2006/relationships/hyperlink" Target="http://guba.eastmoney.com/news,zssh000001,1172015188.html" TargetMode="External"/><Relationship Id="rId4002" Type="http://schemas.openxmlformats.org/officeDocument/2006/relationships/hyperlink" Target="http://guba.eastmoney.com/news,zssh000001,1244605587.html" TargetMode="External"/><Relationship Id="rId7572" Type="http://schemas.openxmlformats.org/officeDocument/2006/relationships/hyperlink" Target="http://guba.eastmoney.com/news,zssh000001,1213721548.html" TargetMode="External"/><Relationship Id="rId8623" Type="http://schemas.openxmlformats.org/officeDocument/2006/relationships/hyperlink" Target="http://guba.eastmoney.com/news,zssh000001,1203150577.html" TargetMode="External"/><Relationship Id="rId10553" Type="http://schemas.openxmlformats.org/officeDocument/2006/relationships/hyperlink" Target="http://guba.eastmoney.com/news,zssh000001,1182713996.html" TargetMode="External"/><Relationship Id="rId11604" Type="http://schemas.openxmlformats.org/officeDocument/2006/relationships/hyperlink" Target="http://guba.eastmoney.com/news,zssh000001,1172849093.html" TargetMode="External"/><Relationship Id="rId17166" Type="http://schemas.openxmlformats.org/officeDocument/2006/relationships/hyperlink" Target="http://guba.eastmoney.com/news,zssh000001,1091862432.html" TargetMode="External"/><Relationship Id="rId6174" Type="http://schemas.openxmlformats.org/officeDocument/2006/relationships/hyperlink" Target="http://guba.eastmoney.com/news,zssh000001,1228366590.html" TargetMode="External"/><Relationship Id="rId7225" Type="http://schemas.openxmlformats.org/officeDocument/2006/relationships/hyperlink" Target="http://guba.eastmoney.com/news,zssh000001,1218581155.html" TargetMode="External"/><Relationship Id="rId10206" Type="http://schemas.openxmlformats.org/officeDocument/2006/relationships/hyperlink" Target="http://guba.eastmoney.com/news,zssh000001,1186480278.html" TargetMode="External"/><Relationship Id="rId2784" Type="http://schemas.openxmlformats.org/officeDocument/2006/relationships/hyperlink" Target="http://guba.eastmoney.com/news,zssh000001,1260244973.html" TargetMode="External"/><Relationship Id="rId9397" Type="http://schemas.openxmlformats.org/officeDocument/2006/relationships/hyperlink" Target="http://guba.eastmoney.com/news,zssh000001,1194238204.html" TargetMode="External"/><Relationship Id="rId12378" Type="http://schemas.openxmlformats.org/officeDocument/2006/relationships/hyperlink" Target="http://guba.eastmoney.com/news,zssh000001,1169674084.html" TargetMode="External"/><Relationship Id="rId13776" Type="http://schemas.openxmlformats.org/officeDocument/2006/relationships/hyperlink" Target="http://guba.eastmoney.com/news,zssh000001,1151443010.html" TargetMode="External"/><Relationship Id="rId14827" Type="http://schemas.openxmlformats.org/officeDocument/2006/relationships/hyperlink" Target="http://guba.eastmoney.com/news,zssh000001,1136667403.html" TargetMode="External"/><Relationship Id="rId756" Type="http://schemas.openxmlformats.org/officeDocument/2006/relationships/hyperlink" Target="http://guba.eastmoney.com/news,zssh000001,1279274608.html" TargetMode="External"/><Relationship Id="rId1386" Type="http://schemas.openxmlformats.org/officeDocument/2006/relationships/hyperlink" Target="http://guba.eastmoney.com/news,zssh000001,1273862250.html" TargetMode="External"/><Relationship Id="rId2437" Type="http://schemas.openxmlformats.org/officeDocument/2006/relationships/hyperlink" Target="http://guba.eastmoney.com/news,zssh000001,1262439796.html" TargetMode="External"/><Relationship Id="rId3835" Type="http://schemas.openxmlformats.org/officeDocument/2006/relationships/hyperlink" Target="http://guba.eastmoney.com/news,zssh000001,1245781220.html" TargetMode="External"/><Relationship Id="rId13429" Type="http://schemas.openxmlformats.org/officeDocument/2006/relationships/hyperlink" Target="http://guba.eastmoney.com/news,zssh000001,1154070933.html" TargetMode="External"/><Relationship Id="rId16999" Type="http://schemas.openxmlformats.org/officeDocument/2006/relationships/hyperlink" Target="http://guba.eastmoney.com/news,zssh000001,1095104827.html" TargetMode="External"/><Relationship Id="rId17300" Type="http://schemas.openxmlformats.org/officeDocument/2006/relationships/hyperlink" Target="http://guba.eastmoney.com/news,zssh000001,1089600652.html" TargetMode="External"/><Relationship Id="rId409" Type="http://schemas.openxmlformats.org/officeDocument/2006/relationships/hyperlink" Target="http://guba.eastmoney.com/news,zssh000001,1281740644.html" TargetMode="External"/><Relationship Id="rId1039" Type="http://schemas.openxmlformats.org/officeDocument/2006/relationships/hyperlink" Target="http://guba.eastmoney.com/news,zssh000001,1277988207.html" TargetMode="External"/><Relationship Id="rId13910" Type="http://schemas.openxmlformats.org/officeDocument/2006/relationships/hyperlink" Target="http://guba.eastmoney.com/news,zssh000001,1150696818.html" TargetMode="External"/><Relationship Id="rId92" Type="http://schemas.openxmlformats.org/officeDocument/2006/relationships/hyperlink" Target="http://guba.eastmoney.com/news,zssh000001,1284564865.html" TargetMode="External"/><Relationship Id="rId7082" Type="http://schemas.openxmlformats.org/officeDocument/2006/relationships/hyperlink" Target="http://guba.eastmoney.com/news,zssh000001,1220632306.html" TargetMode="External"/><Relationship Id="rId8480" Type="http://schemas.openxmlformats.org/officeDocument/2006/relationships/hyperlink" Target="http://guba.eastmoney.com/news,zssh000001,1204641280.html" TargetMode="External"/><Relationship Id="rId9531" Type="http://schemas.openxmlformats.org/officeDocument/2006/relationships/hyperlink" Target="http://guba.eastmoney.com/news,zssh000001,1193275661.html" TargetMode="External"/><Relationship Id="rId11461" Type="http://schemas.openxmlformats.org/officeDocument/2006/relationships/hyperlink" Target="http://guba.eastmoney.com/news,zssh000001,1173305885.html" TargetMode="External"/><Relationship Id="rId12512" Type="http://schemas.openxmlformats.org/officeDocument/2006/relationships/hyperlink" Target="http://guba.eastmoney.com/news,zssh000001,1167211687.html" TargetMode="External"/><Relationship Id="rId1520" Type="http://schemas.openxmlformats.org/officeDocument/2006/relationships/hyperlink" Target="http://guba.eastmoney.com/news,zssh000001,1272714197.html" TargetMode="External"/><Relationship Id="rId8133" Type="http://schemas.openxmlformats.org/officeDocument/2006/relationships/hyperlink" Target="http://guba.eastmoney.com/news,zssh000001,1207629316.html" TargetMode="External"/><Relationship Id="rId10063" Type="http://schemas.openxmlformats.org/officeDocument/2006/relationships/hyperlink" Target="http://guba.eastmoney.com/news,zssh000001,1188275224.html" TargetMode="External"/><Relationship Id="rId11114" Type="http://schemas.openxmlformats.org/officeDocument/2006/relationships/hyperlink" Target="http://guba.eastmoney.com/news,zssh000001,1176510407.html" TargetMode="External"/><Relationship Id="rId14684" Type="http://schemas.openxmlformats.org/officeDocument/2006/relationships/hyperlink" Target="http://guba.eastmoney.com/news,zssh000001,1137647040.html" TargetMode="External"/><Relationship Id="rId15735" Type="http://schemas.openxmlformats.org/officeDocument/2006/relationships/hyperlink" Target="http://guba.eastmoney.com/news,zssh000001,1121418133.html" TargetMode="External"/><Relationship Id="rId3692" Type="http://schemas.openxmlformats.org/officeDocument/2006/relationships/hyperlink" Target="http://guba.eastmoney.com/news,zssh000001,1247611950.html" TargetMode="External"/><Relationship Id="rId4743" Type="http://schemas.openxmlformats.org/officeDocument/2006/relationships/hyperlink" Target="http://guba.eastmoney.com/news,zssh000001,1237945697.html" TargetMode="External"/><Relationship Id="rId13286" Type="http://schemas.openxmlformats.org/officeDocument/2006/relationships/hyperlink" Target="http://guba.eastmoney.com/news,zssh000001,1154502733.html" TargetMode="External"/><Relationship Id="rId14337" Type="http://schemas.openxmlformats.org/officeDocument/2006/relationships/hyperlink" Target="http://guba.eastmoney.com/news,zssh000001,1142839398.html" TargetMode="External"/><Relationship Id="rId2294" Type="http://schemas.openxmlformats.org/officeDocument/2006/relationships/hyperlink" Target="http://guba.eastmoney.com/news,zssh000001,1263445419.html" TargetMode="External"/><Relationship Id="rId3345" Type="http://schemas.openxmlformats.org/officeDocument/2006/relationships/hyperlink" Target="http://guba.eastmoney.com/news,zssh000001,1251739489.html" TargetMode="External"/><Relationship Id="rId266" Type="http://schemas.openxmlformats.org/officeDocument/2006/relationships/hyperlink" Target="http://guba.eastmoney.com/news,zssh000001,1283418021.html" TargetMode="External"/><Relationship Id="rId6568" Type="http://schemas.openxmlformats.org/officeDocument/2006/relationships/hyperlink" Target="http://guba.eastmoney.com/news,zssh000001,1225030034.html" TargetMode="External"/><Relationship Id="rId7619" Type="http://schemas.openxmlformats.org/officeDocument/2006/relationships/hyperlink" Target="http://guba.eastmoney.com/news,zssh000001,1213065517.html" TargetMode="External"/><Relationship Id="rId7966" Type="http://schemas.openxmlformats.org/officeDocument/2006/relationships/hyperlink" Target="http://guba.eastmoney.com/news,zssh000001,1209429887.html" TargetMode="External"/><Relationship Id="rId10947" Type="http://schemas.openxmlformats.org/officeDocument/2006/relationships/hyperlink" Target="http://guba.eastmoney.com/news,zssh000001,1178371870.html" TargetMode="External"/><Relationship Id="rId9041" Type="http://schemas.openxmlformats.org/officeDocument/2006/relationships/hyperlink" Target="http://guba.eastmoney.com/news,zssh000001,1198338892.html" TargetMode="External"/><Relationship Id="rId13420" Type="http://schemas.openxmlformats.org/officeDocument/2006/relationships/hyperlink" Target="http://guba.eastmoney.com/news,zssh000001,1153881935.html" TargetMode="External"/><Relationship Id="rId16990" Type="http://schemas.openxmlformats.org/officeDocument/2006/relationships/hyperlink" Target="http://guba.eastmoney.com/news,zssh000001,1095559651.html" TargetMode="External"/><Relationship Id="rId1030" Type="http://schemas.openxmlformats.org/officeDocument/2006/relationships/hyperlink" Target="http://guba.eastmoney.com/news,zssh000001,1277996428.html" TargetMode="External"/><Relationship Id="rId12022" Type="http://schemas.openxmlformats.org/officeDocument/2006/relationships/hyperlink" Target="http://guba.eastmoney.com/news,zssh000001,1171863181.html" TargetMode="External"/><Relationship Id="rId15592" Type="http://schemas.openxmlformats.org/officeDocument/2006/relationships/hyperlink" Target="http://guba.eastmoney.com/news,zssh000001,1124382186.html" TargetMode="External"/><Relationship Id="rId16643" Type="http://schemas.openxmlformats.org/officeDocument/2006/relationships/hyperlink" Target="http://guba.eastmoney.com/news,zssh000001,1102076336.html" TargetMode="External"/><Relationship Id="rId400" Type="http://schemas.openxmlformats.org/officeDocument/2006/relationships/hyperlink" Target="http://guba.eastmoney.com/news,zssh000001,1281771439.html" TargetMode="External"/><Relationship Id="rId5651" Type="http://schemas.openxmlformats.org/officeDocument/2006/relationships/hyperlink" Target="http://guba.eastmoney.com/news,zssh000001,1231910933.html" TargetMode="External"/><Relationship Id="rId6702" Type="http://schemas.openxmlformats.org/officeDocument/2006/relationships/hyperlink" Target="http://guba.eastmoney.com/news,zssh000001,1223775937.html" TargetMode="External"/><Relationship Id="rId14194" Type="http://schemas.openxmlformats.org/officeDocument/2006/relationships/hyperlink" Target="http://guba.eastmoney.com/news,zssh000001,1146201885.html" TargetMode="External"/><Relationship Id="rId15245" Type="http://schemas.openxmlformats.org/officeDocument/2006/relationships/hyperlink" Target="http://guba.eastmoney.com/news,zssh000001,1130290846.html" TargetMode="External"/><Relationship Id="rId4253" Type="http://schemas.openxmlformats.org/officeDocument/2006/relationships/hyperlink" Target="http://guba.eastmoney.com/news,zssh000001,1241635266.html" TargetMode="External"/><Relationship Id="rId5304" Type="http://schemas.openxmlformats.org/officeDocument/2006/relationships/hyperlink" Target="http://guba.eastmoney.com/news,zssh000001,1233525646.html" TargetMode="External"/><Relationship Id="rId8874" Type="http://schemas.openxmlformats.org/officeDocument/2006/relationships/hyperlink" Target="http://guba.eastmoney.com/news,zssh000001,1200067468.html" TargetMode="External"/><Relationship Id="rId9925" Type="http://schemas.openxmlformats.org/officeDocument/2006/relationships/hyperlink" Target="http://guba.eastmoney.com/news,zssh000001,1190141894.html" TargetMode="External"/><Relationship Id="rId7476" Type="http://schemas.openxmlformats.org/officeDocument/2006/relationships/hyperlink" Target="http://guba.eastmoney.com/news,zssh000001,1214448483.html" TargetMode="External"/><Relationship Id="rId8527" Type="http://schemas.openxmlformats.org/officeDocument/2006/relationships/hyperlink" Target="http://guba.eastmoney.com/news,zssh000001,1204164918.html" TargetMode="External"/><Relationship Id="rId10457" Type="http://schemas.openxmlformats.org/officeDocument/2006/relationships/hyperlink" Target="http://guba.eastmoney.com/news,zssh000001,1184069933.html" TargetMode="External"/><Relationship Id="rId11855" Type="http://schemas.openxmlformats.org/officeDocument/2006/relationships/hyperlink" Target="http://guba.eastmoney.com/news,zssh000001,1172138615.html" TargetMode="External"/><Relationship Id="rId12906" Type="http://schemas.openxmlformats.org/officeDocument/2006/relationships/hyperlink" Target="http://guba.eastmoney.com/news,zssh000001,1161377644.html" TargetMode="External"/><Relationship Id="rId1914" Type="http://schemas.openxmlformats.org/officeDocument/2006/relationships/hyperlink" Target="http://guba.eastmoney.com/news,zssh000001,1269209531.html" TargetMode="External"/><Relationship Id="rId6078" Type="http://schemas.openxmlformats.org/officeDocument/2006/relationships/hyperlink" Target="http://guba.eastmoney.com/news,zssh000001,1229196856.html" TargetMode="External"/><Relationship Id="rId7129" Type="http://schemas.openxmlformats.org/officeDocument/2006/relationships/hyperlink" Target="http://guba.eastmoney.com/news,zssh000001,1219745550.html" TargetMode="External"/><Relationship Id="rId11508" Type="http://schemas.openxmlformats.org/officeDocument/2006/relationships/hyperlink" Target="http://guba.eastmoney.com/news,zssh000001,1173151612.html" TargetMode="External"/><Relationship Id="rId17551" Type="http://schemas.openxmlformats.org/officeDocument/2006/relationships/hyperlink" Target="http://guba.eastmoney.com/news,zssh000001,1085766720.html" TargetMode="External"/><Relationship Id="rId2688" Type="http://schemas.openxmlformats.org/officeDocument/2006/relationships/hyperlink" Target="http://guba.eastmoney.com/news,zssh000001,1260795541.html" TargetMode="External"/><Relationship Id="rId3739" Type="http://schemas.openxmlformats.org/officeDocument/2006/relationships/hyperlink" Target="http://guba.eastmoney.com/news,zssh000001,1246985819.html" TargetMode="External"/><Relationship Id="rId5161" Type="http://schemas.openxmlformats.org/officeDocument/2006/relationships/hyperlink" Target="http://guba.eastmoney.com/news,zssh000001,1233996742.html" TargetMode="External"/><Relationship Id="rId7610" Type="http://schemas.openxmlformats.org/officeDocument/2006/relationships/hyperlink" Target="http://guba.eastmoney.com/news,zssh000001,1213146968.html" TargetMode="External"/><Relationship Id="rId16153" Type="http://schemas.openxmlformats.org/officeDocument/2006/relationships/hyperlink" Target="http://guba.eastmoney.com/news,zssh000001,1112859883.html" TargetMode="External"/><Relationship Id="rId17204" Type="http://schemas.openxmlformats.org/officeDocument/2006/relationships/hyperlink" Target="http://guba.eastmoney.com/news,zssh000001,1090818456.html" TargetMode="External"/><Relationship Id="rId6212" Type="http://schemas.openxmlformats.org/officeDocument/2006/relationships/hyperlink" Target="http://guba.eastmoney.com/news,zssh000001,1228212866.html" TargetMode="External"/><Relationship Id="rId9782" Type="http://schemas.openxmlformats.org/officeDocument/2006/relationships/hyperlink" Target="http://guba.eastmoney.com/news,600567,1191293976.html" TargetMode="External"/><Relationship Id="rId12763" Type="http://schemas.openxmlformats.org/officeDocument/2006/relationships/hyperlink" Target="http://guba.eastmoney.com/news,zssh000001,1163768473.html" TargetMode="External"/><Relationship Id="rId13814" Type="http://schemas.openxmlformats.org/officeDocument/2006/relationships/hyperlink" Target="http://guba.eastmoney.com/news,zssh000001,1151095181.html" TargetMode="External"/><Relationship Id="rId1771" Type="http://schemas.openxmlformats.org/officeDocument/2006/relationships/hyperlink" Target="http://guba.eastmoney.com/news,zssh000001,1270646824.html" TargetMode="External"/><Relationship Id="rId2822" Type="http://schemas.openxmlformats.org/officeDocument/2006/relationships/hyperlink" Target="http://guba.eastmoney.com/news,zssh000001,1259416882.html" TargetMode="External"/><Relationship Id="rId8384" Type="http://schemas.openxmlformats.org/officeDocument/2006/relationships/hyperlink" Target="http://guba.eastmoney.com/news,zssh000001,1205166285.html" TargetMode="External"/><Relationship Id="rId9435" Type="http://schemas.openxmlformats.org/officeDocument/2006/relationships/hyperlink" Target="http://guba.eastmoney.com/news,zssh000001,1193862873.html" TargetMode="External"/><Relationship Id="rId11365" Type="http://schemas.openxmlformats.org/officeDocument/2006/relationships/hyperlink" Target="http://guba.eastmoney.com/news,zssh000001,1173757341.html" TargetMode="External"/><Relationship Id="rId12416" Type="http://schemas.openxmlformats.org/officeDocument/2006/relationships/hyperlink" Target="http://guba.eastmoney.com/news,zssh000001,1168960235.html" TargetMode="External"/><Relationship Id="rId1424" Type="http://schemas.openxmlformats.org/officeDocument/2006/relationships/hyperlink" Target="http://guba.eastmoney.com/news,zssh000001,1273791472.html" TargetMode="External"/><Relationship Id="rId4994" Type="http://schemas.openxmlformats.org/officeDocument/2006/relationships/hyperlink" Target="http://guba.eastmoney.com/news,zssh000001,1234875381.html" TargetMode="External"/><Relationship Id="rId8037" Type="http://schemas.openxmlformats.org/officeDocument/2006/relationships/hyperlink" Target="http://guba.eastmoney.com/news,zssh000001,1208922997.html" TargetMode="External"/><Relationship Id="rId11018" Type="http://schemas.openxmlformats.org/officeDocument/2006/relationships/hyperlink" Target="http://guba.eastmoney.com/news,zssh000001,1177620636.html" TargetMode="External"/><Relationship Id="rId14588" Type="http://schemas.openxmlformats.org/officeDocument/2006/relationships/hyperlink" Target="http://guba.eastmoney.com/news,zssh000001,1138155975.html" TargetMode="External"/><Relationship Id="rId15986" Type="http://schemas.openxmlformats.org/officeDocument/2006/relationships/hyperlink" Target="http://guba.eastmoney.com/news,zssh000001,1116393302.html" TargetMode="External"/><Relationship Id="rId3596" Type="http://schemas.openxmlformats.org/officeDocument/2006/relationships/hyperlink" Target="http://guba.eastmoney.com/news,zssh000001,1248870782.html" TargetMode="External"/><Relationship Id="rId4647" Type="http://schemas.openxmlformats.org/officeDocument/2006/relationships/hyperlink" Target="http://guba.eastmoney.com/news,zssh000001,1239085414.html" TargetMode="External"/><Relationship Id="rId15639" Type="http://schemas.openxmlformats.org/officeDocument/2006/relationships/hyperlink" Target="http://guba.eastmoney.com/news,zssh000001,1123445001.html" TargetMode="External"/><Relationship Id="rId17061" Type="http://schemas.openxmlformats.org/officeDocument/2006/relationships/hyperlink" Target="http://guba.eastmoney.com/news,zssh000001,1093890804.html" TargetMode="External"/><Relationship Id="rId2198" Type="http://schemas.openxmlformats.org/officeDocument/2006/relationships/hyperlink" Target="http://guba.eastmoney.com/news,zssh000001,1264912193.html" TargetMode="External"/><Relationship Id="rId3249" Type="http://schemas.openxmlformats.org/officeDocument/2006/relationships/hyperlink" Target="http://guba.eastmoney.com/news,zssh000001,1252625643.html" TargetMode="External"/><Relationship Id="rId7120" Type="http://schemas.openxmlformats.org/officeDocument/2006/relationships/hyperlink" Target="http://guba.eastmoney.com/news,zssh000001,1220090583.html" TargetMode="External"/><Relationship Id="rId9292" Type="http://schemas.openxmlformats.org/officeDocument/2006/relationships/hyperlink" Target="http://guba.eastmoney.com/news,zssh000001,1195581169.html" TargetMode="External"/><Relationship Id="rId10101" Type="http://schemas.openxmlformats.org/officeDocument/2006/relationships/hyperlink" Target="http://guba.eastmoney.com/news,zssh000001,1187765711.html" TargetMode="External"/><Relationship Id="rId13671" Type="http://schemas.openxmlformats.org/officeDocument/2006/relationships/hyperlink" Target="http://guba.eastmoney.com/news,zssh000001,1152575892.html" TargetMode="External"/><Relationship Id="rId14722" Type="http://schemas.openxmlformats.org/officeDocument/2006/relationships/hyperlink" Target="http://guba.eastmoney.com/news,zssh000001,1137540105.html" TargetMode="External"/><Relationship Id="rId3730" Type="http://schemas.openxmlformats.org/officeDocument/2006/relationships/hyperlink" Target="http://guba.eastmoney.com/news,zssh000001,1247125247.html" TargetMode="External"/><Relationship Id="rId12273" Type="http://schemas.openxmlformats.org/officeDocument/2006/relationships/hyperlink" Target="http://guba.eastmoney.com/news,zssh000001,1170421083.html" TargetMode="External"/><Relationship Id="rId13324" Type="http://schemas.openxmlformats.org/officeDocument/2006/relationships/hyperlink" Target="http://guba.eastmoney.com/news,zssh000001,1154291826.html" TargetMode="External"/><Relationship Id="rId16894" Type="http://schemas.openxmlformats.org/officeDocument/2006/relationships/hyperlink" Target="http://guba.eastmoney.com/news,zssh000001,1098071883.html" TargetMode="External"/><Relationship Id="rId651" Type="http://schemas.openxmlformats.org/officeDocument/2006/relationships/hyperlink" Target="http://guba.eastmoney.com/news,zssh000001,1280080872.html" TargetMode="External"/><Relationship Id="rId1281" Type="http://schemas.openxmlformats.org/officeDocument/2006/relationships/hyperlink" Target="http://guba.eastmoney.com/news,zssh000001,1274853505.html" TargetMode="External"/><Relationship Id="rId2332" Type="http://schemas.openxmlformats.org/officeDocument/2006/relationships/hyperlink" Target="http://guba.eastmoney.com/news,zssh000001,1263208048.html" TargetMode="External"/><Relationship Id="rId6953" Type="http://schemas.openxmlformats.org/officeDocument/2006/relationships/hyperlink" Target="http://guba.eastmoney.com/news,zssh000001,1221437192.html" TargetMode="External"/><Relationship Id="rId15496" Type="http://schemas.openxmlformats.org/officeDocument/2006/relationships/hyperlink" Target="http://guba.eastmoney.com/news,zssh000001,1126499775.html" TargetMode="External"/><Relationship Id="rId16547" Type="http://schemas.openxmlformats.org/officeDocument/2006/relationships/hyperlink" Target="http://guba.eastmoney.com/news,zssh000001,1103832637.html" TargetMode="External"/><Relationship Id="rId304" Type="http://schemas.openxmlformats.org/officeDocument/2006/relationships/hyperlink" Target="http://guba.eastmoney.com/news,zssh000001,1282960503.html" TargetMode="External"/><Relationship Id="rId5555" Type="http://schemas.openxmlformats.org/officeDocument/2006/relationships/hyperlink" Target="http://guba.eastmoney.com/news,zssh000001,1232209244.html" TargetMode="External"/><Relationship Id="rId6606" Type="http://schemas.openxmlformats.org/officeDocument/2006/relationships/hyperlink" Target="http://guba.eastmoney.com/news,zssh000001,1224553541.html" TargetMode="External"/><Relationship Id="rId14098" Type="http://schemas.openxmlformats.org/officeDocument/2006/relationships/hyperlink" Target="http://guba.eastmoney.com/news,zssh000001,1148844469.html" TargetMode="External"/><Relationship Id="rId15149" Type="http://schemas.openxmlformats.org/officeDocument/2006/relationships/hyperlink" Target="http://guba.eastmoney.com/news,zssh000001,1132002530.html" TargetMode="External"/><Relationship Id="rId4157" Type="http://schemas.openxmlformats.org/officeDocument/2006/relationships/hyperlink" Target="http://guba.eastmoney.com/news,zssh000001,1242704577.html" TargetMode="External"/><Relationship Id="rId5208" Type="http://schemas.openxmlformats.org/officeDocument/2006/relationships/hyperlink" Target="http://guba.eastmoney.com/news,zssh000001,1233813820.html" TargetMode="External"/><Relationship Id="rId8778" Type="http://schemas.openxmlformats.org/officeDocument/2006/relationships/hyperlink" Target="http://guba.eastmoney.com/news,zssh000001,1201544162.html" TargetMode="External"/><Relationship Id="rId9829" Type="http://schemas.openxmlformats.org/officeDocument/2006/relationships/hyperlink" Target="http://guba.eastmoney.com/news,zssh000001,1190808677.html" TargetMode="External"/><Relationship Id="rId11759" Type="http://schemas.openxmlformats.org/officeDocument/2006/relationships/hyperlink" Target="http://guba.eastmoney.com/news,zssh000001,1172290195.html" TargetMode="External"/><Relationship Id="rId15630" Type="http://schemas.openxmlformats.org/officeDocument/2006/relationships/hyperlink" Target="http://guba.eastmoney.com/news,zssh000001,1123450676.html" TargetMode="External"/><Relationship Id="rId1818" Type="http://schemas.openxmlformats.org/officeDocument/2006/relationships/hyperlink" Target="http://guba.eastmoney.com/news,zssh000001,1270111277.html" TargetMode="External"/><Relationship Id="rId3240" Type="http://schemas.openxmlformats.org/officeDocument/2006/relationships/hyperlink" Target="http://guba.eastmoney.com/news,zssh000001,1252790212.html" TargetMode="External"/><Relationship Id="rId13181" Type="http://schemas.openxmlformats.org/officeDocument/2006/relationships/hyperlink" Target="http://guba.eastmoney.com/news,zssh000001,1156243621.html" TargetMode="External"/><Relationship Id="rId14232" Type="http://schemas.openxmlformats.org/officeDocument/2006/relationships/hyperlink" Target="http://guba.eastmoney.com/news,zssh000001,1145349580.html" TargetMode="External"/><Relationship Id="rId161" Type="http://schemas.openxmlformats.org/officeDocument/2006/relationships/hyperlink" Target="http://guba.eastmoney.com/news,zssh000001,1283945128.html" TargetMode="External"/><Relationship Id="rId7861" Type="http://schemas.openxmlformats.org/officeDocument/2006/relationships/hyperlink" Target="http://guba.eastmoney.com/news,zssh000001,1210568012.html" TargetMode="External"/><Relationship Id="rId8912" Type="http://schemas.openxmlformats.org/officeDocument/2006/relationships/hyperlink" Target="http://guba.eastmoney.com/news,zssh000001,1199799531.html" TargetMode="External"/><Relationship Id="rId10842" Type="http://schemas.openxmlformats.org/officeDocument/2006/relationships/hyperlink" Target="http://guba.eastmoney.com/news,zssh000001,1179419071.html" TargetMode="External"/><Relationship Id="rId17455" Type="http://schemas.openxmlformats.org/officeDocument/2006/relationships/hyperlink" Target="http://guba.eastmoney.com/news,zssh000001,1087303913.html" TargetMode="External"/><Relationship Id="rId6463" Type="http://schemas.openxmlformats.org/officeDocument/2006/relationships/hyperlink" Target="http://guba.eastmoney.com/news,zssh000001,1226639075.html" TargetMode="External"/><Relationship Id="rId7514" Type="http://schemas.openxmlformats.org/officeDocument/2006/relationships/hyperlink" Target="http://guba.eastmoney.com/news,zssh000001,1213994961.html" TargetMode="External"/><Relationship Id="rId16057" Type="http://schemas.openxmlformats.org/officeDocument/2006/relationships/hyperlink" Target="http://guba.eastmoney.com/news,zssh000001,1115486814.html" TargetMode="External"/><Relationship Id="rId17108" Type="http://schemas.openxmlformats.org/officeDocument/2006/relationships/hyperlink" Target="http://guba.eastmoney.com/news,zssh000001,1093452301.html" TargetMode="External"/><Relationship Id="rId5065" Type="http://schemas.openxmlformats.org/officeDocument/2006/relationships/hyperlink" Target="http://guba.eastmoney.com/news,zssh000001,1234427328.html" TargetMode="External"/><Relationship Id="rId6116" Type="http://schemas.openxmlformats.org/officeDocument/2006/relationships/hyperlink" Target="http://guba.eastmoney.com/news,zssh000001,1228817291.html" TargetMode="External"/><Relationship Id="rId9686" Type="http://schemas.openxmlformats.org/officeDocument/2006/relationships/hyperlink" Target="http://guba.eastmoney.com/news,zssh000001,1192253371.html" TargetMode="External"/><Relationship Id="rId12667" Type="http://schemas.openxmlformats.org/officeDocument/2006/relationships/hyperlink" Target="http://guba.eastmoney.com/news,zssh000001,1165214661.html" TargetMode="External"/><Relationship Id="rId1675" Type="http://schemas.openxmlformats.org/officeDocument/2006/relationships/hyperlink" Target="http://guba.eastmoney.com/news,zssh000001,1271638448.html" TargetMode="External"/><Relationship Id="rId2726" Type="http://schemas.openxmlformats.org/officeDocument/2006/relationships/hyperlink" Target="http://guba.eastmoney.com/news,zssh000001,1260522541.html" TargetMode="External"/><Relationship Id="rId8288" Type="http://schemas.openxmlformats.org/officeDocument/2006/relationships/hyperlink" Target="http://guba.eastmoney.com/news,zssh000001,1206676280.html" TargetMode="External"/><Relationship Id="rId9339" Type="http://schemas.openxmlformats.org/officeDocument/2006/relationships/hyperlink" Target="http://guba.eastmoney.com/news,zssh000001,1194661130.html" TargetMode="External"/><Relationship Id="rId11269" Type="http://schemas.openxmlformats.org/officeDocument/2006/relationships/hyperlink" Target="http://guba.eastmoney.com/news,zssh000001,1174738984.html" TargetMode="External"/><Relationship Id="rId13718" Type="http://schemas.openxmlformats.org/officeDocument/2006/relationships/hyperlink" Target="http://guba.eastmoney.com/news,zssh000001,1152120648.html" TargetMode="External"/><Relationship Id="rId15140" Type="http://schemas.openxmlformats.org/officeDocument/2006/relationships/hyperlink" Target="http://guba.eastmoney.com/news,zssh000001,1132124017.html" TargetMode="External"/><Relationship Id="rId1328" Type="http://schemas.openxmlformats.org/officeDocument/2006/relationships/hyperlink" Target="http://guba.eastmoney.com/news,zssh000001,1274309371.html" TargetMode="External"/><Relationship Id="rId4898" Type="http://schemas.openxmlformats.org/officeDocument/2006/relationships/hyperlink" Target="http://guba.eastmoney.com/news,zssh000001,1236076727.html" TargetMode="External"/><Relationship Id="rId5949" Type="http://schemas.openxmlformats.org/officeDocument/2006/relationships/hyperlink" Target="http://guba.eastmoney.com/news,zssh000001,1230261710.html" TargetMode="External"/><Relationship Id="rId7371" Type="http://schemas.openxmlformats.org/officeDocument/2006/relationships/hyperlink" Target="http://guba.eastmoney.com/news,zssh000001,1216139333.html" TargetMode="External"/><Relationship Id="rId9820" Type="http://schemas.openxmlformats.org/officeDocument/2006/relationships/hyperlink" Target="http://guba.eastmoney.com/news,zssh000001,1190865971.html" TargetMode="External"/><Relationship Id="rId11750" Type="http://schemas.openxmlformats.org/officeDocument/2006/relationships/hyperlink" Target="http://guba.eastmoney.com/news,zssh000001,1172309648.html" TargetMode="External"/><Relationship Id="rId12801" Type="http://schemas.openxmlformats.org/officeDocument/2006/relationships/hyperlink" Target="http://guba.eastmoney.com/news,zssh000001,1163268789.html" TargetMode="External"/><Relationship Id="rId34" Type="http://schemas.openxmlformats.org/officeDocument/2006/relationships/hyperlink" Target="http://guba.eastmoney.com/news,zssh000001,1284944342.html" TargetMode="External"/><Relationship Id="rId7024" Type="http://schemas.openxmlformats.org/officeDocument/2006/relationships/hyperlink" Target="http://guba.eastmoney.com/news,zssh000001,1220834647.html" TargetMode="External"/><Relationship Id="rId8422" Type="http://schemas.openxmlformats.org/officeDocument/2006/relationships/hyperlink" Target="http://guba.eastmoney.com/news,zssh000001,1204853909.html" TargetMode="External"/><Relationship Id="rId10352" Type="http://schemas.openxmlformats.org/officeDocument/2006/relationships/hyperlink" Target="http://guba.eastmoney.com/news,zssh000001,1184802082.html" TargetMode="External"/><Relationship Id="rId11403" Type="http://schemas.openxmlformats.org/officeDocument/2006/relationships/hyperlink" Target="http://guba.eastmoney.com/news,zssh000001,1173515534.html" TargetMode="External"/><Relationship Id="rId14973" Type="http://schemas.openxmlformats.org/officeDocument/2006/relationships/hyperlink" Target="http://guba.eastmoney.com/news,zssh000001,1135582045.html" TargetMode="External"/><Relationship Id="rId3981" Type="http://schemas.openxmlformats.org/officeDocument/2006/relationships/hyperlink" Target="http://guba.eastmoney.com/news,zssh000001,1245063376.html" TargetMode="External"/><Relationship Id="rId10005" Type="http://schemas.openxmlformats.org/officeDocument/2006/relationships/hyperlink" Target="http://guba.eastmoney.com/news,zssh000001,1189185008.html" TargetMode="External"/><Relationship Id="rId13575" Type="http://schemas.openxmlformats.org/officeDocument/2006/relationships/hyperlink" Target="http://guba.eastmoney.com/news,zssh000001,1153403078.html" TargetMode="External"/><Relationship Id="rId14626" Type="http://schemas.openxmlformats.org/officeDocument/2006/relationships/hyperlink" Target="http://guba.eastmoney.com/news,zssh000001,1137930114.html" TargetMode="External"/><Relationship Id="rId2583" Type="http://schemas.openxmlformats.org/officeDocument/2006/relationships/hyperlink" Target="http://guba.eastmoney.com/news,zssh000001,1261521420.html" TargetMode="External"/><Relationship Id="rId3634" Type="http://schemas.openxmlformats.org/officeDocument/2006/relationships/hyperlink" Target="http://guba.eastmoney.com/news,zssh000001,1248310297.html" TargetMode="External"/><Relationship Id="rId9196" Type="http://schemas.openxmlformats.org/officeDocument/2006/relationships/hyperlink" Target="http://guba.eastmoney.com/news,zssh000001,1196428678.html" TargetMode="External"/><Relationship Id="rId12177" Type="http://schemas.openxmlformats.org/officeDocument/2006/relationships/hyperlink" Target="http://guba.eastmoney.com/news,zssh000001,1170805740.html" TargetMode="External"/><Relationship Id="rId13228" Type="http://schemas.openxmlformats.org/officeDocument/2006/relationships/hyperlink" Target="http://guba.eastmoney.com/news,zssh000001,1155045727.html" TargetMode="External"/><Relationship Id="rId16798" Type="http://schemas.openxmlformats.org/officeDocument/2006/relationships/hyperlink" Target="http://guba.eastmoney.com/news,zssh000001,1099611320.html" TargetMode="External"/><Relationship Id="rId555" Type="http://schemas.openxmlformats.org/officeDocument/2006/relationships/hyperlink" Target="http://guba.eastmoney.com/news,zssh000001,1280617725.html" TargetMode="External"/><Relationship Id="rId1185" Type="http://schemas.openxmlformats.org/officeDocument/2006/relationships/hyperlink" Target="http://guba.eastmoney.com/news,zssh000001,1275987322.html" TargetMode="External"/><Relationship Id="rId2236" Type="http://schemas.openxmlformats.org/officeDocument/2006/relationships/hyperlink" Target="http://guba.eastmoney.com/news,zssh000001,1264307179.html" TargetMode="External"/><Relationship Id="rId6857" Type="http://schemas.openxmlformats.org/officeDocument/2006/relationships/hyperlink" Target="http://guba.eastmoney.com/news,zssh000001,1222511413.html" TargetMode="External"/><Relationship Id="rId7908" Type="http://schemas.openxmlformats.org/officeDocument/2006/relationships/hyperlink" Target="http://guba.eastmoney.com/news,zssh000001,1210030385.html" TargetMode="External"/><Relationship Id="rId208" Type="http://schemas.openxmlformats.org/officeDocument/2006/relationships/hyperlink" Target="http://guba.eastmoney.com/news,zssh000001,1283652495.html" TargetMode="External"/><Relationship Id="rId5459" Type="http://schemas.openxmlformats.org/officeDocument/2006/relationships/hyperlink" Target="http://guba.eastmoney.com/news,zssh000001,1232658330.html" TargetMode="External"/><Relationship Id="rId9330" Type="http://schemas.openxmlformats.org/officeDocument/2006/relationships/hyperlink" Target="http://guba.eastmoney.com/news,zssh000001,1194836298.html" TargetMode="External"/><Relationship Id="rId11260" Type="http://schemas.openxmlformats.org/officeDocument/2006/relationships/hyperlink" Target="http://guba.eastmoney.com/news,zssh000001,1174812201.html" TargetMode="External"/><Relationship Id="rId12311" Type="http://schemas.openxmlformats.org/officeDocument/2006/relationships/hyperlink" Target="http://guba.eastmoney.com/news,zssh000001,1170239342.html" TargetMode="External"/><Relationship Id="rId15881" Type="http://schemas.openxmlformats.org/officeDocument/2006/relationships/hyperlink" Target="http://guba.eastmoney.com/news,zssh000001,1118431058.html" TargetMode="External"/><Relationship Id="rId16932" Type="http://schemas.openxmlformats.org/officeDocument/2006/relationships/hyperlink" Target="http://guba.eastmoney.com/news,zssh000001,1096644272.html" TargetMode="External"/><Relationship Id="rId5940" Type="http://schemas.openxmlformats.org/officeDocument/2006/relationships/hyperlink" Target="http://guba.eastmoney.com/news,zssh000001,1230318993.html" TargetMode="External"/><Relationship Id="rId14483" Type="http://schemas.openxmlformats.org/officeDocument/2006/relationships/hyperlink" Target="http://guba.eastmoney.com/news,zssh000001,1139929590.html" TargetMode="External"/><Relationship Id="rId15534" Type="http://schemas.openxmlformats.org/officeDocument/2006/relationships/hyperlink" Target="http://guba.eastmoney.com/news,zssh000001,1125464459.html" TargetMode="External"/><Relationship Id="rId2093" Type="http://schemas.openxmlformats.org/officeDocument/2006/relationships/hyperlink" Target="http://guba.eastmoney.com/news,zssh000001,1266596028.html" TargetMode="External"/><Relationship Id="rId3491" Type="http://schemas.openxmlformats.org/officeDocument/2006/relationships/hyperlink" Target="http://guba.eastmoney.com/news,zssh000001,1249965779.html" TargetMode="External"/><Relationship Id="rId4542" Type="http://schemas.openxmlformats.org/officeDocument/2006/relationships/hyperlink" Target="http://guba.eastmoney.com/news,zssh000001,1239652725.html" TargetMode="External"/><Relationship Id="rId13085" Type="http://schemas.openxmlformats.org/officeDocument/2006/relationships/hyperlink" Target="http://guba.eastmoney.com/news,zssh000001,1158181030.html" TargetMode="External"/><Relationship Id="rId14136" Type="http://schemas.openxmlformats.org/officeDocument/2006/relationships/hyperlink" Target="http://guba.eastmoney.com/news,zssh000001,1147581817.html" TargetMode="External"/><Relationship Id="rId3144" Type="http://schemas.openxmlformats.org/officeDocument/2006/relationships/hyperlink" Target="http://guba.eastmoney.com/news,zssh000001,1254265578.html" TargetMode="External"/><Relationship Id="rId7765" Type="http://schemas.openxmlformats.org/officeDocument/2006/relationships/hyperlink" Target="http://guba.eastmoney.com/news,zssh000001,1211852963.html" TargetMode="External"/><Relationship Id="rId8816" Type="http://schemas.openxmlformats.org/officeDocument/2006/relationships/hyperlink" Target="http://guba.eastmoney.com/news,zssh000001,1200832574.html" TargetMode="External"/><Relationship Id="rId10746" Type="http://schemas.openxmlformats.org/officeDocument/2006/relationships/hyperlink" Target="http://guba.eastmoney.com/news,zssh000001,1180830707.html" TargetMode="External"/><Relationship Id="rId17359" Type="http://schemas.openxmlformats.org/officeDocument/2006/relationships/hyperlink" Target="http://guba.eastmoney.com/news,zssh000001,1088831116.html" TargetMode="External"/><Relationship Id="rId6367" Type="http://schemas.openxmlformats.org/officeDocument/2006/relationships/hyperlink" Target="http://guba.eastmoney.com/news,zssh000001,1227553896.html" TargetMode="External"/><Relationship Id="rId7418" Type="http://schemas.openxmlformats.org/officeDocument/2006/relationships/hyperlink" Target="http://guba.eastmoney.com/news,zssh000001,1215345154.html" TargetMode="External"/><Relationship Id="rId13969" Type="http://schemas.openxmlformats.org/officeDocument/2006/relationships/hyperlink" Target="http://guba.eastmoney.com/news,zssh000001,1150309664.html" TargetMode="External"/><Relationship Id="rId1579" Type="http://schemas.openxmlformats.org/officeDocument/2006/relationships/hyperlink" Target="http://guba.eastmoney.com/news,zssh000001,1272362756.html" TargetMode="External"/><Relationship Id="rId2977" Type="http://schemas.openxmlformats.org/officeDocument/2006/relationships/hyperlink" Target="http://guba.eastmoney.com/news,zssh000001,1256568759.html" TargetMode="External"/><Relationship Id="rId5450" Type="http://schemas.openxmlformats.org/officeDocument/2006/relationships/hyperlink" Target="http://guba.eastmoney.com/news,zssh000001,1232776302.html" TargetMode="External"/><Relationship Id="rId15044" Type="http://schemas.openxmlformats.org/officeDocument/2006/relationships/hyperlink" Target="http://guba.eastmoney.com/news,zssh000001,1134541419.html" TargetMode="External"/><Relationship Id="rId15391" Type="http://schemas.openxmlformats.org/officeDocument/2006/relationships/hyperlink" Target="http://guba.eastmoney.com/news,zssh000001,1127803449.html" TargetMode="External"/><Relationship Id="rId16442" Type="http://schemas.openxmlformats.org/officeDocument/2006/relationships/hyperlink" Target="http://guba.eastmoney.com/news,zssh000001,1106854150.html" TargetMode="External"/><Relationship Id="rId949" Type="http://schemas.openxmlformats.org/officeDocument/2006/relationships/hyperlink" Target="http://guba.eastmoney.com/news,zssh000001,1278183414.html" TargetMode="External"/><Relationship Id="rId4052" Type="http://schemas.openxmlformats.org/officeDocument/2006/relationships/hyperlink" Target="http://guba.eastmoney.com/news,zssh000001,1244075178.html" TargetMode="External"/><Relationship Id="rId5103" Type="http://schemas.openxmlformats.org/officeDocument/2006/relationships/hyperlink" Target="http://guba.eastmoney.com/news,zssh000001,1234306714.html" TargetMode="External"/><Relationship Id="rId6501" Type="http://schemas.openxmlformats.org/officeDocument/2006/relationships/hyperlink" Target="http://guba.eastmoney.com/news,zssh000001,1226924382.html" TargetMode="External"/><Relationship Id="rId8673" Type="http://schemas.openxmlformats.org/officeDocument/2006/relationships/hyperlink" Target="http://guba.eastmoney.com/news,zssh000001,1203001054.html" TargetMode="External"/><Relationship Id="rId9724" Type="http://schemas.openxmlformats.org/officeDocument/2006/relationships/hyperlink" Target="http://guba.eastmoney.com/news,zssh000001,1191959520.html" TargetMode="External"/><Relationship Id="rId11654" Type="http://schemas.openxmlformats.org/officeDocument/2006/relationships/hyperlink" Target="http://guba.eastmoney.com/news,zssh000001,1172649272.html" TargetMode="External"/><Relationship Id="rId12705" Type="http://schemas.openxmlformats.org/officeDocument/2006/relationships/hyperlink" Target="http://guba.eastmoney.com/news,zssh000001,1164928092.html" TargetMode="External"/><Relationship Id="rId1713" Type="http://schemas.openxmlformats.org/officeDocument/2006/relationships/hyperlink" Target="http://guba.eastmoney.com/news,zssh000001,1271309759.html" TargetMode="External"/><Relationship Id="rId7275" Type="http://schemas.openxmlformats.org/officeDocument/2006/relationships/hyperlink" Target="http://guba.eastmoney.com/news,zssh000001,1217828564.html" TargetMode="External"/><Relationship Id="rId8326" Type="http://schemas.openxmlformats.org/officeDocument/2006/relationships/hyperlink" Target="http://guba.eastmoney.com/news,zssh000001,1205443966.html" TargetMode="External"/><Relationship Id="rId10256" Type="http://schemas.openxmlformats.org/officeDocument/2006/relationships/hyperlink" Target="http://guba.eastmoney.com/news,zssh000001,1185802475.html" TargetMode="External"/><Relationship Id="rId11307" Type="http://schemas.openxmlformats.org/officeDocument/2006/relationships/hyperlink" Target="http://guba.eastmoney.com/news,zssh000001,1174254138.html" TargetMode="External"/><Relationship Id="rId14877" Type="http://schemas.openxmlformats.org/officeDocument/2006/relationships/hyperlink" Target="http://guba.eastmoney.com/news,zssh000001,1136546652.html" TargetMode="External"/><Relationship Id="rId3885" Type="http://schemas.openxmlformats.org/officeDocument/2006/relationships/hyperlink" Target="http://guba.eastmoney.com/news,zssh000001,1245546454.html" TargetMode="External"/><Relationship Id="rId4936" Type="http://schemas.openxmlformats.org/officeDocument/2006/relationships/hyperlink" Target="http://guba.eastmoney.com/news,zssh000001,1235561205.html" TargetMode="External"/><Relationship Id="rId13479" Type="http://schemas.openxmlformats.org/officeDocument/2006/relationships/hyperlink" Target="http://guba.eastmoney.com/news,zssh000001,1153713395.html" TargetMode="External"/><Relationship Id="rId15928" Type="http://schemas.openxmlformats.org/officeDocument/2006/relationships/hyperlink" Target="http://guba.eastmoney.com/news,zssh000001,1117389563.html" TargetMode="External"/><Relationship Id="rId17350" Type="http://schemas.openxmlformats.org/officeDocument/2006/relationships/hyperlink" Target="http://guba.eastmoney.com/news,zssh000001,1088892571.html" TargetMode="External"/><Relationship Id="rId2487" Type="http://schemas.openxmlformats.org/officeDocument/2006/relationships/hyperlink" Target="http://guba.eastmoney.com/news,zssh000001,1261997973.html" TargetMode="External"/><Relationship Id="rId3538" Type="http://schemas.openxmlformats.org/officeDocument/2006/relationships/hyperlink" Target="http://guba.eastmoney.com/news,zssh000001,1249523226.html" TargetMode="External"/><Relationship Id="rId17003" Type="http://schemas.openxmlformats.org/officeDocument/2006/relationships/hyperlink" Target="http://guba.eastmoney.com/news,zssh000001,1095323764.html" TargetMode="External"/><Relationship Id="rId459" Type="http://schemas.openxmlformats.org/officeDocument/2006/relationships/hyperlink" Target="http://guba.eastmoney.com/news,zssh000001,1281357337.html" TargetMode="External"/><Relationship Id="rId1089" Type="http://schemas.openxmlformats.org/officeDocument/2006/relationships/hyperlink" Target="http://guba.eastmoney.com/news,zssh000001,1277517872.html" TargetMode="External"/><Relationship Id="rId6011" Type="http://schemas.openxmlformats.org/officeDocument/2006/relationships/hyperlink" Target="http://guba.eastmoney.com/news,zssh000001,1229663761.html" TargetMode="External"/><Relationship Id="rId9581" Type="http://schemas.openxmlformats.org/officeDocument/2006/relationships/hyperlink" Target="http://guba.eastmoney.com/news,zssh000001,1192855403.html" TargetMode="External"/><Relationship Id="rId13960" Type="http://schemas.openxmlformats.org/officeDocument/2006/relationships/hyperlink" Target="http://guba.eastmoney.com/news,zssh000001,1150341877.html" TargetMode="External"/><Relationship Id="rId8183" Type="http://schemas.openxmlformats.org/officeDocument/2006/relationships/hyperlink" Target="http://guba.eastmoney.com/news,zssh000001,1206894037.html" TargetMode="External"/><Relationship Id="rId9234" Type="http://schemas.openxmlformats.org/officeDocument/2006/relationships/hyperlink" Target="https://caifuhao.eastmoney.com/news/20220621171203582429410?from=guba&amp;name=5LiK6K%2bB5oyH5pWw5ZCn&amp;gubaurl=aHR0cDovL2d1YmEuZWFzdG1vbmV5LmNvbS9saXN0LHpzc2gwMDAwMDEsZl82NzQwLmh0bWw%3d" TargetMode="External"/><Relationship Id="rId12562" Type="http://schemas.openxmlformats.org/officeDocument/2006/relationships/hyperlink" Target="http://guba.eastmoney.com/news,zssh000001,1166624216.html" TargetMode="External"/><Relationship Id="rId13613" Type="http://schemas.openxmlformats.org/officeDocument/2006/relationships/hyperlink" Target="http://guba.eastmoney.com/news,zssh000001,1153075036.html" TargetMode="External"/><Relationship Id="rId940" Type="http://schemas.openxmlformats.org/officeDocument/2006/relationships/hyperlink" Target="http://guba.eastmoney.com/news,zssh000001,1278387366.html" TargetMode="External"/><Relationship Id="rId1570" Type="http://schemas.openxmlformats.org/officeDocument/2006/relationships/hyperlink" Target="http://guba.eastmoney.com/news,zssh000001,1272392495.html" TargetMode="External"/><Relationship Id="rId2621" Type="http://schemas.openxmlformats.org/officeDocument/2006/relationships/hyperlink" Target="http://guba.eastmoney.com/news,zssh000001,1261442542.html" TargetMode="External"/><Relationship Id="rId11164" Type="http://schemas.openxmlformats.org/officeDocument/2006/relationships/hyperlink" Target="http://guba.eastmoney.com/news,zssh000001,1176238527.html" TargetMode="External"/><Relationship Id="rId12215" Type="http://schemas.openxmlformats.org/officeDocument/2006/relationships/hyperlink" Target="http://guba.eastmoney.com/news,zssh000001,1170536084.html" TargetMode="External"/><Relationship Id="rId15785" Type="http://schemas.openxmlformats.org/officeDocument/2006/relationships/hyperlink" Target="http://guba.eastmoney.com/news,zssh000001,1120575292.html" TargetMode="External"/><Relationship Id="rId16836" Type="http://schemas.openxmlformats.org/officeDocument/2006/relationships/hyperlink" Target="http://guba.eastmoney.com/news,zssh000001,1099010637.html" TargetMode="External"/><Relationship Id="rId1223" Type="http://schemas.openxmlformats.org/officeDocument/2006/relationships/hyperlink" Target="http://guba.eastmoney.com/news,zssh000001,1275439843.html" TargetMode="External"/><Relationship Id="rId4793" Type="http://schemas.openxmlformats.org/officeDocument/2006/relationships/hyperlink" Target="http://guba.eastmoney.com/news,zssh000001,1237196256.html" TargetMode="External"/><Relationship Id="rId5844" Type="http://schemas.openxmlformats.org/officeDocument/2006/relationships/hyperlink" Target="http://guba.eastmoney.com/news,zssh000001,1230673421.html" TargetMode="External"/><Relationship Id="rId14387" Type="http://schemas.openxmlformats.org/officeDocument/2006/relationships/hyperlink" Target="http://guba.eastmoney.com/news,zssh000001,1141770858.html" TargetMode="External"/><Relationship Id="rId15438" Type="http://schemas.openxmlformats.org/officeDocument/2006/relationships/hyperlink" Target="http://guba.eastmoney.com/news,zssh000001,1127188113.html" TargetMode="External"/><Relationship Id="rId3395" Type="http://schemas.openxmlformats.org/officeDocument/2006/relationships/hyperlink" Target="http://guba.eastmoney.com/news,zssh000001,1251101024.html" TargetMode="External"/><Relationship Id="rId4446" Type="http://schemas.openxmlformats.org/officeDocument/2006/relationships/hyperlink" Target="http://guba.eastmoney.com/news,zssh000001,1240363320.html" TargetMode="External"/><Relationship Id="rId3048" Type="http://schemas.openxmlformats.org/officeDocument/2006/relationships/hyperlink" Target="http://guba.eastmoney.com/news,zssh000001,1255567332.html" TargetMode="External"/><Relationship Id="rId7669" Type="http://schemas.openxmlformats.org/officeDocument/2006/relationships/hyperlink" Target="http://guba.eastmoney.com/news,zssh000001,1212925449.html" TargetMode="External"/><Relationship Id="rId10997" Type="http://schemas.openxmlformats.org/officeDocument/2006/relationships/hyperlink" Target="http://guba.eastmoney.com/news,zssh000001,1177750184.html" TargetMode="External"/><Relationship Id="rId9091" Type="http://schemas.openxmlformats.org/officeDocument/2006/relationships/hyperlink" Target="https://caifuhao.eastmoney.com/news/20220625061922655615550?from=guba&amp;name=5LiK6K%2bB5oyH5pWw5ZCn&amp;gubaurl=aHR0cDovL2d1YmEuZWFzdG1vbmV5LmNvbS9saXN0LHpzc2gwMDAwMDEsZl82NjE1Lmh0bWw%3d" TargetMode="External"/><Relationship Id="rId12072" Type="http://schemas.openxmlformats.org/officeDocument/2006/relationships/hyperlink" Target="http://guba.eastmoney.com/news,600938,1171667849.html" TargetMode="External"/><Relationship Id="rId13123" Type="http://schemas.openxmlformats.org/officeDocument/2006/relationships/hyperlink" Target="http://guba.eastmoney.com/news,zssh000001,1157457361.html" TargetMode="External"/><Relationship Id="rId13470" Type="http://schemas.openxmlformats.org/officeDocument/2006/relationships/hyperlink" Target="http://guba.eastmoney.com/news,zssh000001,1153735937.html" TargetMode="External"/><Relationship Id="rId14521" Type="http://schemas.openxmlformats.org/officeDocument/2006/relationships/hyperlink" Target="http://guba.eastmoney.com/news,zssh000001,1139255241.html" TargetMode="External"/><Relationship Id="rId450" Type="http://schemas.openxmlformats.org/officeDocument/2006/relationships/hyperlink" Target="http://guba.eastmoney.com/news,zssh000001,1281686986.html" TargetMode="External"/><Relationship Id="rId1080" Type="http://schemas.openxmlformats.org/officeDocument/2006/relationships/hyperlink" Target="http://guba.eastmoney.com/news,zssh000001,1277710783.html" TargetMode="External"/><Relationship Id="rId2131" Type="http://schemas.openxmlformats.org/officeDocument/2006/relationships/hyperlink" Target="http://guba.eastmoney.com/news,zssh000001,1265940318.html" TargetMode="External"/><Relationship Id="rId16693" Type="http://schemas.openxmlformats.org/officeDocument/2006/relationships/hyperlink" Target="http://guba.eastmoney.com/news,zssh000001,1101559224.html" TargetMode="External"/><Relationship Id="rId103" Type="http://schemas.openxmlformats.org/officeDocument/2006/relationships/hyperlink" Target="http://guba.eastmoney.com/news,zssh000001,1284453203.html" TargetMode="External"/><Relationship Id="rId6752" Type="http://schemas.openxmlformats.org/officeDocument/2006/relationships/hyperlink" Target="http://guba.eastmoney.com/news,zssh000001,1223272533.html" TargetMode="External"/><Relationship Id="rId7803" Type="http://schemas.openxmlformats.org/officeDocument/2006/relationships/hyperlink" Target="http://guba.eastmoney.com/news,zssh000001,1211404854.html" TargetMode="External"/><Relationship Id="rId15295" Type="http://schemas.openxmlformats.org/officeDocument/2006/relationships/hyperlink" Target="http://guba.eastmoney.com/news,zssh000001,1129303367.html" TargetMode="External"/><Relationship Id="rId16346" Type="http://schemas.openxmlformats.org/officeDocument/2006/relationships/hyperlink" Target="http://guba.eastmoney.com/news,zssh000001,1108803855.html" TargetMode="External"/><Relationship Id="rId5354" Type="http://schemas.openxmlformats.org/officeDocument/2006/relationships/hyperlink" Target="http://guba.eastmoney.com/news,zssh000001,1233315089.html" TargetMode="External"/><Relationship Id="rId6405" Type="http://schemas.openxmlformats.org/officeDocument/2006/relationships/hyperlink" Target="http://guba.eastmoney.com/news,zssh000001,1227180205.html" TargetMode="External"/><Relationship Id="rId9975" Type="http://schemas.openxmlformats.org/officeDocument/2006/relationships/hyperlink" Target="http://guba.eastmoney.com/news,zssh000001,1189803946.html" TargetMode="External"/><Relationship Id="rId12956" Type="http://schemas.openxmlformats.org/officeDocument/2006/relationships/hyperlink" Target="http://guba.eastmoney.com/news,zssh000001,1159974304.html" TargetMode="External"/><Relationship Id="rId1964" Type="http://schemas.openxmlformats.org/officeDocument/2006/relationships/hyperlink" Target="http://guba.eastmoney.com/news,zssh000001,1268661731.html" TargetMode="External"/><Relationship Id="rId5007" Type="http://schemas.openxmlformats.org/officeDocument/2006/relationships/hyperlink" Target="http://guba.eastmoney.com/news,zssh000001,1234778510.html" TargetMode="External"/><Relationship Id="rId8577" Type="http://schemas.openxmlformats.org/officeDocument/2006/relationships/hyperlink" Target="http://guba.eastmoney.com/news,zssh000001,1203438894.html" TargetMode="External"/><Relationship Id="rId9628" Type="http://schemas.openxmlformats.org/officeDocument/2006/relationships/hyperlink" Target="http://guba.eastmoney.com/news,zssh000001,1192695427.html" TargetMode="External"/><Relationship Id="rId11558" Type="http://schemas.openxmlformats.org/officeDocument/2006/relationships/hyperlink" Target="http://guba.eastmoney.com/news,zssh000001,1172930837.html" TargetMode="External"/><Relationship Id="rId12609" Type="http://schemas.openxmlformats.org/officeDocument/2006/relationships/hyperlink" Target="http://guba.eastmoney.com/news,zssh000001,1165679939.html" TargetMode="External"/><Relationship Id="rId1617" Type="http://schemas.openxmlformats.org/officeDocument/2006/relationships/hyperlink" Target="http://guba.eastmoney.com/news,zssh000001,1272170264.html" TargetMode="External"/><Relationship Id="rId7179" Type="http://schemas.openxmlformats.org/officeDocument/2006/relationships/hyperlink" Target="http://guba.eastmoney.com/news,zssh000001,1220232073.html" TargetMode="External"/><Relationship Id="rId14031" Type="http://schemas.openxmlformats.org/officeDocument/2006/relationships/hyperlink" Target="http://guba.eastmoney.com/news,zssh000001,1149823625.html" TargetMode="External"/><Relationship Id="rId3789" Type="http://schemas.openxmlformats.org/officeDocument/2006/relationships/hyperlink" Target="http://guba.eastmoney.com/news,zssh000001,1246344423.html" TargetMode="External"/><Relationship Id="rId7660" Type="http://schemas.openxmlformats.org/officeDocument/2006/relationships/hyperlink" Target="http://guba.eastmoney.com/news,zssh000001,1212936014.html" TargetMode="External"/><Relationship Id="rId17254" Type="http://schemas.openxmlformats.org/officeDocument/2006/relationships/hyperlink" Target="http://guba.eastmoney.com/news,zssh000001,1090445424.html" TargetMode="External"/><Relationship Id="rId6262" Type="http://schemas.openxmlformats.org/officeDocument/2006/relationships/hyperlink" Target="http://guba.eastmoney.com/news,zssh000001,1228058557.html" TargetMode="External"/><Relationship Id="rId7313" Type="http://schemas.openxmlformats.org/officeDocument/2006/relationships/hyperlink" Target="http://guba.eastmoney.com/news,zssh000001,1216950122.html" TargetMode="External"/><Relationship Id="rId8711" Type="http://schemas.openxmlformats.org/officeDocument/2006/relationships/hyperlink" Target="http://guba.eastmoney.com/news,zssh000001,1202587552.html" TargetMode="External"/><Relationship Id="rId10641" Type="http://schemas.openxmlformats.org/officeDocument/2006/relationships/hyperlink" Target="http://guba.eastmoney.com/news,zssh000001,1181960162.html" TargetMode="External"/><Relationship Id="rId13864" Type="http://schemas.openxmlformats.org/officeDocument/2006/relationships/hyperlink" Target="http://guba.eastmoney.com/news,zssh000001,1150987567.html" TargetMode="External"/><Relationship Id="rId14915" Type="http://schemas.openxmlformats.org/officeDocument/2006/relationships/hyperlink" Target="http://guba.eastmoney.com/news,zssh000001,1136330454.html" TargetMode="External"/><Relationship Id="rId2872" Type="http://schemas.openxmlformats.org/officeDocument/2006/relationships/hyperlink" Target="http://guba.eastmoney.com/news,zssh000001,1258327962.html" TargetMode="External"/><Relationship Id="rId3923" Type="http://schemas.openxmlformats.org/officeDocument/2006/relationships/hyperlink" Target="http://guba.eastmoney.com/news,zssh000001,1245342279.html" TargetMode="External"/><Relationship Id="rId8087" Type="http://schemas.openxmlformats.org/officeDocument/2006/relationships/hyperlink" Target="http://guba.eastmoney.com/news,zssh000001,1208220581.html" TargetMode="External"/><Relationship Id="rId9485" Type="http://schemas.openxmlformats.org/officeDocument/2006/relationships/hyperlink" Target="http://guba.eastmoney.com/news,zssh000001,1193464735.html" TargetMode="External"/><Relationship Id="rId12466" Type="http://schemas.openxmlformats.org/officeDocument/2006/relationships/hyperlink" Target="http://guba.eastmoney.com/news,zssh000001,1167719057.html" TargetMode="External"/><Relationship Id="rId13517" Type="http://schemas.openxmlformats.org/officeDocument/2006/relationships/hyperlink" Target="http://guba.eastmoney.com/news,zssh000001,1153626495.html" TargetMode="External"/><Relationship Id="rId844" Type="http://schemas.openxmlformats.org/officeDocument/2006/relationships/hyperlink" Target="http://guba.eastmoney.com/news,zssh000001,1278820223.html" TargetMode="External"/><Relationship Id="rId1474" Type="http://schemas.openxmlformats.org/officeDocument/2006/relationships/hyperlink" Target="http://guba.eastmoney.com/news,zssh000001,1273180875.html" TargetMode="External"/><Relationship Id="rId2525" Type="http://schemas.openxmlformats.org/officeDocument/2006/relationships/hyperlink" Target="http://guba.eastmoney.com/news,zssh000001,1261909250.html" TargetMode="External"/><Relationship Id="rId9138" Type="http://schemas.openxmlformats.org/officeDocument/2006/relationships/hyperlink" Target="http://guba.eastmoney.com/news,zssh000001,1196908023.html" TargetMode="External"/><Relationship Id="rId11068" Type="http://schemas.openxmlformats.org/officeDocument/2006/relationships/hyperlink" Target="http://guba.eastmoney.com/news,zssh000001,1177050122.html" TargetMode="External"/><Relationship Id="rId12119" Type="http://schemas.openxmlformats.org/officeDocument/2006/relationships/hyperlink" Target="http://guba.eastmoney.com/news,zssh000001,1171099850.html" TargetMode="External"/><Relationship Id="rId15689" Type="http://schemas.openxmlformats.org/officeDocument/2006/relationships/hyperlink" Target="http://guba.eastmoney.com/news,zssh000001,1122237451.html" TargetMode="External"/><Relationship Id="rId1127" Type="http://schemas.openxmlformats.org/officeDocument/2006/relationships/hyperlink" Target="http://guba.eastmoney.com/news,zssh000001,1276988358.html" TargetMode="External"/><Relationship Id="rId4697" Type="http://schemas.openxmlformats.org/officeDocument/2006/relationships/hyperlink" Target="http://guba.eastmoney.com/news,zssh000001,1238218574.html" TargetMode="External"/><Relationship Id="rId5748" Type="http://schemas.openxmlformats.org/officeDocument/2006/relationships/hyperlink" Target="http://guba.eastmoney.com/news,zssh000001,1231267688.html" TargetMode="External"/><Relationship Id="rId3299" Type="http://schemas.openxmlformats.org/officeDocument/2006/relationships/hyperlink" Target="http://guba.eastmoney.com/news,zssh000001,1252140164.html" TargetMode="External"/><Relationship Id="rId7170" Type="http://schemas.openxmlformats.org/officeDocument/2006/relationships/hyperlink" Target="http://guba.eastmoney.com/news,zssh000001,1219258761.html" TargetMode="External"/><Relationship Id="rId8221" Type="http://schemas.openxmlformats.org/officeDocument/2006/relationships/hyperlink" Target="http://guba.eastmoney.com/news,zssh000001,1206758019.html" TargetMode="External"/><Relationship Id="rId10151" Type="http://schemas.openxmlformats.org/officeDocument/2006/relationships/hyperlink" Target="http://guba.eastmoney.com/news,zssh000001,1187221954.html" TargetMode="External"/><Relationship Id="rId11202" Type="http://schemas.openxmlformats.org/officeDocument/2006/relationships/hyperlink" Target="http://guba.eastmoney.com/news,zssh000001,1175676811.html" TargetMode="External"/><Relationship Id="rId12600" Type="http://schemas.openxmlformats.org/officeDocument/2006/relationships/hyperlink" Target="http://guba.eastmoney.com/news,zssh000001,1165841456.html" TargetMode="External"/><Relationship Id="rId14772" Type="http://schemas.openxmlformats.org/officeDocument/2006/relationships/hyperlink" Target="http://guba.eastmoney.com/news,zssh000001,1137155977.html" TargetMode="External"/><Relationship Id="rId15823" Type="http://schemas.openxmlformats.org/officeDocument/2006/relationships/hyperlink" Target="http://guba.eastmoney.com/news,zssh000001,1119933800.html" TargetMode="External"/><Relationship Id="rId2382" Type="http://schemas.openxmlformats.org/officeDocument/2006/relationships/hyperlink" Target="http://guba.eastmoney.com/news,zssh000001,1262886228.html" TargetMode="External"/><Relationship Id="rId3780" Type="http://schemas.openxmlformats.org/officeDocument/2006/relationships/hyperlink" Target="http://guba.eastmoney.com/news,zssh000001,1246442640.html" TargetMode="External"/><Relationship Id="rId4831" Type="http://schemas.openxmlformats.org/officeDocument/2006/relationships/hyperlink" Target="http://guba.eastmoney.com/news,zssh000001,1236972896.html" TargetMode="External"/><Relationship Id="rId13374" Type="http://schemas.openxmlformats.org/officeDocument/2006/relationships/hyperlink" Target="http://guba.eastmoney.com/news,zssh000001,1154124387.html" TargetMode="External"/><Relationship Id="rId14425" Type="http://schemas.openxmlformats.org/officeDocument/2006/relationships/hyperlink" Target="http://guba.eastmoney.com/news,zssh000001,1141108531.html" TargetMode="External"/><Relationship Id="rId354" Type="http://schemas.openxmlformats.org/officeDocument/2006/relationships/hyperlink" Target="http://guba.eastmoney.com/news,zssh000001,1282249067.html" TargetMode="External"/><Relationship Id="rId2035" Type="http://schemas.openxmlformats.org/officeDocument/2006/relationships/hyperlink" Target="http://guba.eastmoney.com/news,zssh000001,1267445909.html" TargetMode="External"/><Relationship Id="rId3433" Type="http://schemas.openxmlformats.org/officeDocument/2006/relationships/hyperlink" Target="http://guba.eastmoney.com/news,zssh000001,1250603946.html" TargetMode="External"/><Relationship Id="rId13027" Type="http://schemas.openxmlformats.org/officeDocument/2006/relationships/hyperlink" Target="http://guba.eastmoney.com/news,zssh000001,1159017548.html" TargetMode="External"/><Relationship Id="rId16597" Type="http://schemas.openxmlformats.org/officeDocument/2006/relationships/hyperlink" Target="http://guba.eastmoney.com/news,zssh000001,1103010477.html" TargetMode="External"/><Relationship Id="rId6656" Type="http://schemas.openxmlformats.org/officeDocument/2006/relationships/hyperlink" Target="http://guba.eastmoney.com/news,zssh000001,1224085297.html" TargetMode="External"/><Relationship Id="rId7707" Type="http://schemas.openxmlformats.org/officeDocument/2006/relationships/hyperlink" Target="http://guba.eastmoney.com/news,zssh000001,1212584686.html" TargetMode="External"/><Relationship Id="rId15199" Type="http://schemas.openxmlformats.org/officeDocument/2006/relationships/hyperlink" Target="http://guba.eastmoney.com/news,zssh000001,1131444665.html" TargetMode="External"/><Relationship Id="rId5258" Type="http://schemas.openxmlformats.org/officeDocument/2006/relationships/hyperlink" Target="http://guba.eastmoney.com/news,zssh000001,1233614764.html" TargetMode="External"/><Relationship Id="rId6309" Type="http://schemas.openxmlformats.org/officeDocument/2006/relationships/hyperlink" Target="http://guba.eastmoney.com/news,zssh000001,1227729191.html" TargetMode="External"/><Relationship Id="rId9879" Type="http://schemas.openxmlformats.org/officeDocument/2006/relationships/hyperlink" Target="http://guba.eastmoney.com/news,gssz,1190351400.html" TargetMode="External"/><Relationship Id="rId12110" Type="http://schemas.openxmlformats.org/officeDocument/2006/relationships/hyperlink" Target="http://guba.eastmoney.com/news,zssh000001,1171139309.html" TargetMode="External"/><Relationship Id="rId1868" Type="http://schemas.openxmlformats.org/officeDocument/2006/relationships/hyperlink" Target="http://guba.eastmoney.com/news,zssh000001,1269996891.html" TargetMode="External"/><Relationship Id="rId14282" Type="http://schemas.openxmlformats.org/officeDocument/2006/relationships/hyperlink" Target="http://guba.eastmoney.com/news,zssh000001,1144860135.html" TargetMode="External"/><Relationship Id="rId15333" Type="http://schemas.openxmlformats.org/officeDocument/2006/relationships/hyperlink" Target="http://guba.eastmoney.com/news,zssh000001,1128754993.html" TargetMode="External"/><Relationship Id="rId15680" Type="http://schemas.openxmlformats.org/officeDocument/2006/relationships/hyperlink" Target="http://guba.eastmoney.com/news,zssh000001,1122610824.html" TargetMode="External"/><Relationship Id="rId16731" Type="http://schemas.openxmlformats.org/officeDocument/2006/relationships/hyperlink" Target="http://guba.eastmoney.com/news,zssh000001,1100756373.html" TargetMode="External"/><Relationship Id="rId2919" Type="http://schemas.openxmlformats.org/officeDocument/2006/relationships/hyperlink" Target="http://guba.eastmoney.com/news,zssh000001,1257604563.html" TargetMode="External"/><Relationship Id="rId3290" Type="http://schemas.openxmlformats.org/officeDocument/2006/relationships/hyperlink" Target="http://guba.eastmoney.com/news,zssh000001,1252279388.html" TargetMode="External"/><Relationship Id="rId4341" Type="http://schemas.openxmlformats.org/officeDocument/2006/relationships/hyperlink" Target="http://guba.eastmoney.com/news,zssh000001,1241029480.html" TargetMode="External"/><Relationship Id="rId8962" Type="http://schemas.openxmlformats.org/officeDocument/2006/relationships/hyperlink" Target="http://guba.eastmoney.com/news,zssh000001,1199228947.html" TargetMode="External"/><Relationship Id="rId10892" Type="http://schemas.openxmlformats.org/officeDocument/2006/relationships/hyperlink" Target="http://guba.eastmoney.com/news,zssh000001,1178905778.html" TargetMode="External"/><Relationship Id="rId11943" Type="http://schemas.openxmlformats.org/officeDocument/2006/relationships/hyperlink" Target="http://guba.eastmoney.com/news,zssh000001,1172037559.html" TargetMode="External"/><Relationship Id="rId6166" Type="http://schemas.openxmlformats.org/officeDocument/2006/relationships/hyperlink" Target="http://guba.eastmoney.com/news,zssh000001,1228507177.html" TargetMode="External"/><Relationship Id="rId7564" Type="http://schemas.openxmlformats.org/officeDocument/2006/relationships/hyperlink" Target="http://guba.eastmoney.com/news,zssh000001,1213606560.html" TargetMode="External"/><Relationship Id="rId8615" Type="http://schemas.openxmlformats.org/officeDocument/2006/relationships/hyperlink" Target="http://guba.eastmoney.com/news,zssh000001,1203164338.html" TargetMode="External"/><Relationship Id="rId10545" Type="http://schemas.openxmlformats.org/officeDocument/2006/relationships/hyperlink" Target="http://guba.eastmoney.com/news,zssh000001,1182801064.html" TargetMode="External"/><Relationship Id="rId17158" Type="http://schemas.openxmlformats.org/officeDocument/2006/relationships/hyperlink" Target="http://guba.eastmoney.com/news,zssh000001,1091942963.html" TargetMode="External"/><Relationship Id="rId7217" Type="http://schemas.openxmlformats.org/officeDocument/2006/relationships/hyperlink" Target="http://guba.eastmoney.com/news,zssh000001,1218707073.html" TargetMode="External"/><Relationship Id="rId13768" Type="http://schemas.openxmlformats.org/officeDocument/2006/relationships/hyperlink" Target="http://guba.eastmoney.com/news,zssh000001,1151470525.html" TargetMode="External"/><Relationship Id="rId14819" Type="http://schemas.openxmlformats.org/officeDocument/2006/relationships/hyperlink" Target="http://guba.eastmoney.com/news,zssh000001,1136959272.html" TargetMode="External"/><Relationship Id="rId2776" Type="http://schemas.openxmlformats.org/officeDocument/2006/relationships/hyperlink" Target="http://guba.eastmoney.com/news,zssh000001,1259647495.html" TargetMode="External"/><Relationship Id="rId3827" Type="http://schemas.openxmlformats.org/officeDocument/2006/relationships/hyperlink" Target="http://guba.eastmoney.com/news,zssh000001,1245820170.html" TargetMode="External"/><Relationship Id="rId9389" Type="http://schemas.openxmlformats.org/officeDocument/2006/relationships/hyperlink" Target="http://guba.eastmoney.com/news,zssh000001,1194284251.html" TargetMode="External"/><Relationship Id="rId15190" Type="http://schemas.openxmlformats.org/officeDocument/2006/relationships/hyperlink" Target="http://guba.eastmoney.com/news,zssh000001,1131485591.html" TargetMode="External"/><Relationship Id="rId16241" Type="http://schemas.openxmlformats.org/officeDocument/2006/relationships/hyperlink" Target="http://guba.eastmoney.com/news,zssh000001,1111496812.html" TargetMode="External"/><Relationship Id="rId748" Type="http://schemas.openxmlformats.org/officeDocument/2006/relationships/hyperlink" Target="http://guba.eastmoney.com/news,zssh000001,1279301591.html" TargetMode="External"/><Relationship Id="rId1378" Type="http://schemas.openxmlformats.org/officeDocument/2006/relationships/hyperlink" Target="http://guba.eastmoney.com/news,zssh000001,1273893399.html" TargetMode="External"/><Relationship Id="rId2429" Type="http://schemas.openxmlformats.org/officeDocument/2006/relationships/hyperlink" Target="http://guba.eastmoney.com/news,zssh000001,1262483208.html" TargetMode="External"/><Relationship Id="rId5999" Type="http://schemas.openxmlformats.org/officeDocument/2006/relationships/hyperlink" Target="http://guba.eastmoney.com/news,zssh000001,1229824436.html" TargetMode="External"/><Relationship Id="rId6300" Type="http://schemas.openxmlformats.org/officeDocument/2006/relationships/hyperlink" Target="http://guba.eastmoney.com/news,zssh000001,1227767348.html" TargetMode="External"/><Relationship Id="rId9870" Type="http://schemas.openxmlformats.org/officeDocument/2006/relationships/hyperlink" Target="http://guba.eastmoney.com/news,zssh000001,1190403746.html" TargetMode="External"/><Relationship Id="rId84" Type="http://schemas.openxmlformats.org/officeDocument/2006/relationships/hyperlink" Target="http://guba.eastmoney.com/news,zssh000001,1284645309.html" TargetMode="External"/><Relationship Id="rId8472" Type="http://schemas.openxmlformats.org/officeDocument/2006/relationships/hyperlink" Target="http://guba.eastmoney.com/news,zssh000001,1204657511.html" TargetMode="External"/><Relationship Id="rId9523" Type="http://schemas.openxmlformats.org/officeDocument/2006/relationships/hyperlink" Target="http://guba.eastmoney.com/news,zssh000001,1193376570.html" TargetMode="External"/><Relationship Id="rId12851" Type="http://schemas.openxmlformats.org/officeDocument/2006/relationships/hyperlink" Target="http://guba.eastmoney.com/news,zssh000001,1161859361.html" TargetMode="External"/><Relationship Id="rId13902" Type="http://schemas.openxmlformats.org/officeDocument/2006/relationships/hyperlink" Target="http://guba.eastmoney.com/news,zssh000001,1150902488.html" TargetMode="External"/><Relationship Id="rId2910" Type="http://schemas.openxmlformats.org/officeDocument/2006/relationships/hyperlink" Target="http://guba.eastmoney.com/news,zssh000001,1257614132.html" TargetMode="External"/><Relationship Id="rId7074" Type="http://schemas.openxmlformats.org/officeDocument/2006/relationships/hyperlink" Target="http://guba.eastmoney.com/news,zssh000001,1220667732.html" TargetMode="External"/><Relationship Id="rId8125" Type="http://schemas.openxmlformats.org/officeDocument/2006/relationships/hyperlink" Target="http://guba.eastmoney.com/news,zssh000001,1207721011.html" TargetMode="External"/><Relationship Id="rId11453" Type="http://schemas.openxmlformats.org/officeDocument/2006/relationships/hyperlink" Target="http://guba.eastmoney.com/news,zssh000001,1173331603.html" TargetMode="External"/><Relationship Id="rId12504" Type="http://schemas.openxmlformats.org/officeDocument/2006/relationships/hyperlink" Target="http://guba.eastmoney.com/news,zssh000001,1167279017.html" TargetMode="External"/><Relationship Id="rId1512" Type="http://schemas.openxmlformats.org/officeDocument/2006/relationships/hyperlink" Target="http://guba.eastmoney.com/news,zssh000001,1272787672.html" TargetMode="External"/><Relationship Id="rId10055" Type="http://schemas.openxmlformats.org/officeDocument/2006/relationships/hyperlink" Target="http://guba.eastmoney.com/news,zssh000001,1188388724.html" TargetMode="External"/><Relationship Id="rId11106" Type="http://schemas.openxmlformats.org/officeDocument/2006/relationships/hyperlink" Target="http://guba.eastmoney.com/news,zssh000001,1176765795.html" TargetMode="External"/><Relationship Id="rId14676" Type="http://schemas.openxmlformats.org/officeDocument/2006/relationships/hyperlink" Target="http://guba.eastmoney.com/news,zssh000001,1137674032.html" TargetMode="External"/><Relationship Id="rId15727" Type="http://schemas.openxmlformats.org/officeDocument/2006/relationships/hyperlink" Target="http://guba.eastmoney.com/news,zssh000001,1121488838.html" TargetMode="External"/><Relationship Id="rId3684" Type="http://schemas.openxmlformats.org/officeDocument/2006/relationships/hyperlink" Target="http://guba.eastmoney.com/news,zssh000001,1247757753.html" TargetMode="External"/><Relationship Id="rId4735" Type="http://schemas.openxmlformats.org/officeDocument/2006/relationships/hyperlink" Target="http://guba.eastmoney.com/news,zssh000001,1238009626.html" TargetMode="External"/><Relationship Id="rId13278" Type="http://schemas.openxmlformats.org/officeDocument/2006/relationships/hyperlink" Target="http://guba.eastmoney.com/news,zssh000001,1154628179.html" TargetMode="External"/><Relationship Id="rId14329" Type="http://schemas.openxmlformats.org/officeDocument/2006/relationships/hyperlink" Target="http://guba.eastmoney.com/news,zssh000001,1143020301.html" TargetMode="External"/><Relationship Id="rId2286" Type="http://schemas.openxmlformats.org/officeDocument/2006/relationships/hyperlink" Target="http://guba.eastmoney.com/news,zssh000001,1263866088.html" TargetMode="External"/><Relationship Id="rId3337" Type="http://schemas.openxmlformats.org/officeDocument/2006/relationships/hyperlink" Target="http://guba.eastmoney.com/news,zssh000001,1251774972.html" TargetMode="External"/><Relationship Id="rId7958" Type="http://schemas.openxmlformats.org/officeDocument/2006/relationships/hyperlink" Target="http://guba.eastmoney.com/news,zssh000001,1210190412.html" TargetMode="External"/><Relationship Id="rId258" Type="http://schemas.openxmlformats.org/officeDocument/2006/relationships/hyperlink" Target="http://guba.eastmoney.com/news,zssh000001,1283435029.html" TargetMode="External"/><Relationship Id="rId9380" Type="http://schemas.openxmlformats.org/officeDocument/2006/relationships/hyperlink" Target="http://guba.eastmoney.com/news,zssh000001,1194326356.html" TargetMode="External"/><Relationship Id="rId10939" Type="http://schemas.openxmlformats.org/officeDocument/2006/relationships/hyperlink" Target="http://guba.eastmoney.com/news,zssh000001,1178521797.html" TargetMode="External"/><Relationship Id="rId12361" Type="http://schemas.openxmlformats.org/officeDocument/2006/relationships/hyperlink" Target="http://guba.eastmoney.com/news,zssh000001,1170069650.html" TargetMode="External"/><Relationship Id="rId13412" Type="http://schemas.openxmlformats.org/officeDocument/2006/relationships/hyperlink" Target="http://guba.eastmoney.com/news,zssh000001,1153946295.html" TargetMode="External"/><Relationship Id="rId14810" Type="http://schemas.openxmlformats.org/officeDocument/2006/relationships/hyperlink" Target="http://guba.eastmoney.com/news,zssh000001,1136813869.html" TargetMode="External"/><Relationship Id="rId2420" Type="http://schemas.openxmlformats.org/officeDocument/2006/relationships/hyperlink" Target="http://guba.eastmoney.com/news,zssh000001,1262664101.html" TargetMode="External"/><Relationship Id="rId9033" Type="http://schemas.openxmlformats.org/officeDocument/2006/relationships/hyperlink" Target="http://guba.eastmoney.com/news,zssh000001,1198465779.html" TargetMode="External"/><Relationship Id="rId12014" Type="http://schemas.openxmlformats.org/officeDocument/2006/relationships/hyperlink" Target="http://guba.eastmoney.com/news,zssh000001,1171880539.html" TargetMode="External"/><Relationship Id="rId16982" Type="http://schemas.openxmlformats.org/officeDocument/2006/relationships/hyperlink" Target="http://guba.eastmoney.com/news,zssh000001,1095301971.html" TargetMode="External"/><Relationship Id="rId1022" Type="http://schemas.openxmlformats.org/officeDocument/2006/relationships/hyperlink" Target="http://guba.eastmoney.com/news,zssh000001,1278021191.html" TargetMode="External"/><Relationship Id="rId4592" Type="http://schemas.openxmlformats.org/officeDocument/2006/relationships/hyperlink" Target="http://guba.eastmoney.com/news,zssh000001,1239209529.html" TargetMode="External"/><Relationship Id="rId5990" Type="http://schemas.openxmlformats.org/officeDocument/2006/relationships/hyperlink" Target="http://guba.eastmoney.com/news,zssh000001,1229902221.html" TargetMode="External"/><Relationship Id="rId14186" Type="http://schemas.openxmlformats.org/officeDocument/2006/relationships/hyperlink" Target="http://guba.eastmoney.com/news,zssh000001,1146238953.html" TargetMode="External"/><Relationship Id="rId15584" Type="http://schemas.openxmlformats.org/officeDocument/2006/relationships/hyperlink" Target="http://guba.eastmoney.com/news,zssh000001,1124526320.html" TargetMode="External"/><Relationship Id="rId16635" Type="http://schemas.openxmlformats.org/officeDocument/2006/relationships/hyperlink" Target="http://guba.eastmoney.com/news,zssh000001,1102195410.html" TargetMode="External"/><Relationship Id="rId3194" Type="http://schemas.openxmlformats.org/officeDocument/2006/relationships/hyperlink" Target="http://guba.eastmoney.com/news,zssh000001,1253427858.html" TargetMode="External"/><Relationship Id="rId4245" Type="http://schemas.openxmlformats.org/officeDocument/2006/relationships/hyperlink" Target="http://guba.eastmoney.com/news,zssh000001,1241885494.html" TargetMode="External"/><Relationship Id="rId5643" Type="http://schemas.openxmlformats.org/officeDocument/2006/relationships/hyperlink" Target="http://guba.eastmoney.com/news,zssh000001,1231843508.html" TargetMode="External"/><Relationship Id="rId15237" Type="http://schemas.openxmlformats.org/officeDocument/2006/relationships/hyperlink" Target="http://guba.eastmoney.com/news,zssh000001,1130702721.html" TargetMode="External"/><Relationship Id="rId8866" Type="http://schemas.openxmlformats.org/officeDocument/2006/relationships/hyperlink" Target="http://guba.eastmoney.com/news,zssh000001,1200227024.html" TargetMode="External"/><Relationship Id="rId9917" Type="http://schemas.openxmlformats.org/officeDocument/2006/relationships/hyperlink" Target="http://guba.eastmoney.com/news,zssh000001,1190177187.html" TargetMode="External"/><Relationship Id="rId10796" Type="http://schemas.openxmlformats.org/officeDocument/2006/relationships/hyperlink" Target="http://guba.eastmoney.com/news,zssh000001,1180179120.html" TargetMode="External"/><Relationship Id="rId11847" Type="http://schemas.openxmlformats.org/officeDocument/2006/relationships/hyperlink" Target="http://guba.eastmoney.com/news,zssh000001,1172145135.html" TargetMode="External"/><Relationship Id="rId1906" Type="http://schemas.openxmlformats.org/officeDocument/2006/relationships/hyperlink" Target="http://guba.eastmoney.com/news,zssh000001,1269240233.html" TargetMode="External"/><Relationship Id="rId7468" Type="http://schemas.openxmlformats.org/officeDocument/2006/relationships/hyperlink" Target="http://guba.eastmoney.com/news,zssh000001,1214486861.html" TargetMode="External"/><Relationship Id="rId8519" Type="http://schemas.openxmlformats.org/officeDocument/2006/relationships/hyperlink" Target="http://guba.eastmoney.com/news,zssh000001,1204174094.html" TargetMode="External"/><Relationship Id="rId10449" Type="http://schemas.openxmlformats.org/officeDocument/2006/relationships/hyperlink" Target="http://guba.eastmoney.com/news,zssh000001,1184125273.html" TargetMode="External"/><Relationship Id="rId14320" Type="http://schemas.openxmlformats.org/officeDocument/2006/relationships/hyperlink" Target="http://guba.eastmoney.com/news,zssh000001,1143162437.html" TargetMode="External"/><Relationship Id="rId16492" Type="http://schemas.openxmlformats.org/officeDocument/2006/relationships/hyperlink" Target="http://guba.eastmoney.com/news,zssh000001,1104808603.html" TargetMode="External"/><Relationship Id="rId17543" Type="http://schemas.openxmlformats.org/officeDocument/2006/relationships/hyperlink" Target="http://guba.eastmoney.com/news,zssh000001,1085940561.html" TargetMode="External"/><Relationship Id="rId999" Type="http://schemas.openxmlformats.org/officeDocument/2006/relationships/hyperlink" Target="http://guba.eastmoney.com/news,zssh000001,1278042113.html" TargetMode="External"/><Relationship Id="rId6551" Type="http://schemas.openxmlformats.org/officeDocument/2006/relationships/hyperlink" Target="http://guba.eastmoney.com/news,zssh000001,1225396334.html" TargetMode="External"/><Relationship Id="rId7602" Type="http://schemas.openxmlformats.org/officeDocument/2006/relationships/hyperlink" Target="http://guba.eastmoney.com/news,zssh000001,1213253133.html" TargetMode="External"/><Relationship Id="rId10930" Type="http://schemas.openxmlformats.org/officeDocument/2006/relationships/hyperlink" Target="http://guba.eastmoney.com/news,zssh000001,1178508379.html" TargetMode="External"/><Relationship Id="rId15094" Type="http://schemas.openxmlformats.org/officeDocument/2006/relationships/hyperlink" Target="http://guba.eastmoney.com/news,zssh000001,1134058887.html" TargetMode="External"/><Relationship Id="rId16145" Type="http://schemas.openxmlformats.org/officeDocument/2006/relationships/hyperlink" Target="http://guba.eastmoney.com/news,zssh000001,1112979790.html" TargetMode="External"/><Relationship Id="rId5153" Type="http://schemas.openxmlformats.org/officeDocument/2006/relationships/hyperlink" Target="https://caifuhao.eastmoney.com/news/20221011121916756113700?from=guba&amp;name=5LiK6K%2bB5oyH5pWw5ZCn&amp;gubaurl=aHR0cDovL2d1YmEuZWFzdG1vbmV5LmNvbS9saXN0LHpzc2gwMDAwMDEsZl8zNzIyLmh0bWw%3d" TargetMode="External"/><Relationship Id="rId6204" Type="http://schemas.openxmlformats.org/officeDocument/2006/relationships/hyperlink" Target="https://caifuhao.eastmoney.com/news/20220916145326463817080?from=guba&amp;name=5LiK6K%2bB5oyH5pWw5ZCn&amp;gubaurl=aHR0cDovL2d1YmEuZWFzdG1vbmV5LmNvbS9saXN0LHpzc2gwMDAwMDEsZl80NDg2Lmh0bWw%3d" TargetMode="External"/><Relationship Id="rId8376" Type="http://schemas.openxmlformats.org/officeDocument/2006/relationships/hyperlink" Target="http://guba.eastmoney.com/news,zssh000001,1205170072.html" TargetMode="External"/><Relationship Id="rId9774" Type="http://schemas.openxmlformats.org/officeDocument/2006/relationships/hyperlink" Target="http://guba.eastmoney.com/news,zssh000001,1191400311.html" TargetMode="External"/><Relationship Id="rId12755" Type="http://schemas.openxmlformats.org/officeDocument/2006/relationships/hyperlink" Target="http://guba.eastmoney.com/news,zssh000001,1163907173.html" TargetMode="External"/><Relationship Id="rId13806" Type="http://schemas.openxmlformats.org/officeDocument/2006/relationships/hyperlink" Target="http://guba.eastmoney.com/news,zssh000001,1151125957.html" TargetMode="External"/><Relationship Id="rId1763" Type="http://schemas.openxmlformats.org/officeDocument/2006/relationships/hyperlink" Target="http://guba.eastmoney.com/news,zssh000001,1271024437.html" TargetMode="External"/><Relationship Id="rId2814" Type="http://schemas.openxmlformats.org/officeDocument/2006/relationships/hyperlink" Target="http://guba.eastmoney.com/news,zssh000001,1259262007.html" TargetMode="External"/><Relationship Id="rId8029" Type="http://schemas.openxmlformats.org/officeDocument/2006/relationships/hyperlink" Target="http://guba.eastmoney.com/news,zssh000001,1208959660.html" TargetMode="External"/><Relationship Id="rId9427" Type="http://schemas.openxmlformats.org/officeDocument/2006/relationships/hyperlink" Target="http://guba.eastmoney.com/news,zssh000001,1193945114.html" TargetMode="External"/><Relationship Id="rId11357" Type="http://schemas.openxmlformats.org/officeDocument/2006/relationships/hyperlink" Target="http://guba.eastmoney.com/news,zssh000001,1173907523.html" TargetMode="External"/><Relationship Id="rId12408" Type="http://schemas.openxmlformats.org/officeDocument/2006/relationships/hyperlink" Target="https://caifuhao.eastmoney.com/news/20220419132624291712020?from=guba&amp;name=5LiK6K%2bB5oyH5pWw5ZCn&amp;gubaurl=aHR0cDovL2d1YmEuZWFzdG1vbmV5LmNvbS9saXN0LHpzc2gwMDAwMDEsZl85MDU3Lmh0bWw%3d" TargetMode="External"/><Relationship Id="rId15978" Type="http://schemas.openxmlformats.org/officeDocument/2006/relationships/hyperlink" Target="http://guba.eastmoney.com/news,zssh000001,1116506774.html" TargetMode="External"/><Relationship Id="rId1416" Type="http://schemas.openxmlformats.org/officeDocument/2006/relationships/hyperlink" Target="http://guba.eastmoney.com/news,zssh000001,1273743611.html" TargetMode="External"/><Relationship Id="rId4986" Type="http://schemas.openxmlformats.org/officeDocument/2006/relationships/hyperlink" Target="http://guba.eastmoney.com/news,zssh000001,1235003890.html" TargetMode="External"/><Relationship Id="rId3588" Type="http://schemas.openxmlformats.org/officeDocument/2006/relationships/hyperlink" Target="http://guba.eastmoney.com/news,zssh000001,1248968837.html" TargetMode="External"/><Relationship Id="rId4639" Type="http://schemas.openxmlformats.org/officeDocument/2006/relationships/hyperlink" Target="http://guba.eastmoney.com/news,zssh000001,1238618171.html" TargetMode="External"/><Relationship Id="rId8510" Type="http://schemas.openxmlformats.org/officeDocument/2006/relationships/hyperlink" Target="http://guba.eastmoney.com/news,zssh000001,1204271429.html" TargetMode="External"/><Relationship Id="rId10440" Type="http://schemas.openxmlformats.org/officeDocument/2006/relationships/hyperlink" Target="http://guba.eastmoney.com/news,zssh000001,1184138319.html" TargetMode="External"/><Relationship Id="rId17053" Type="http://schemas.openxmlformats.org/officeDocument/2006/relationships/hyperlink" Target="http://guba.eastmoney.com/news,zssh000001,1093865849.html" TargetMode="External"/><Relationship Id="rId6061" Type="http://schemas.openxmlformats.org/officeDocument/2006/relationships/hyperlink" Target="http://guba.eastmoney.com/news,zssh000001,1229246905.html" TargetMode="External"/><Relationship Id="rId7112" Type="http://schemas.openxmlformats.org/officeDocument/2006/relationships/hyperlink" Target="http://guba.eastmoney.com/news,zssh000001,1220196590.html" TargetMode="External"/><Relationship Id="rId990" Type="http://schemas.openxmlformats.org/officeDocument/2006/relationships/hyperlink" Target="http://guba.eastmoney.com/news,zssh000001,1278049663.html" TargetMode="External"/><Relationship Id="rId2671" Type="http://schemas.openxmlformats.org/officeDocument/2006/relationships/hyperlink" Target="http://guba.eastmoney.com/news,zssh000001,1261262725.html" TargetMode="External"/><Relationship Id="rId9284" Type="http://schemas.openxmlformats.org/officeDocument/2006/relationships/hyperlink" Target="http://guba.eastmoney.com/news,zssh000001,1195660979.html" TargetMode="External"/><Relationship Id="rId13663" Type="http://schemas.openxmlformats.org/officeDocument/2006/relationships/hyperlink" Target="http://guba.eastmoney.com/news,zssh000001,1152783139.html" TargetMode="External"/><Relationship Id="rId14714" Type="http://schemas.openxmlformats.org/officeDocument/2006/relationships/hyperlink" Target="http://guba.eastmoney.com/news,zssh000001,1137577457.html" TargetMode="External"/><Relationship Id="rId643" Type="http://schemas.openxmlformats.org/officeDocument/2006/relationships/hyperlink" Target="http://guba.eastmoney.com/news,zssh000001,1280072641.html" TargetMode="External"/><Relationship Id="rId1273" Type="http://schemas.openxmlformats.org/officeDocument/2006/relationships/hyperlink" Target="http://guba.eastmoney.com/news,zssh000001,1274873029.html" TargetMode="External"/><Relationship Id="rId2324" Type="http://schemas.openxmlformats.org/officeDocument/2006/relationships/hyperlink" Target="http://guba.eastmoney.com/news,zssh000001,1263308846.html" TargetMode="External"/><Relationship Id="rId3722" Type="http://schemas.openxmlformats.org/officeDocument/2006/relationships/hyperlink" Target="http://guba.eastmoney.com/news,zssh000001,1247218734.html" TargetMode="External"/><Relationship Id="rId12265" Type="http://schemas.openxmlformats.org/officeDocument/2006/relationships/hyperlink" Target="http://guba.eastmoney.com/news,zssh000001,1170411940.html" TargetMode="External"/><Relationship Id="rId13316" Type="http://schemas.openxmlformats.org/officeDocument/2006/relationships/hyperlink" Target="http://guba.eastmoney.com/news,zssh000001,1154324684.html" TargetMode="External"/><Relationship Id="rId16886" Type="http://schemas.openxmlformats.org/officeDocument/2006/relationships/hyperlink" Target="http://guba.eastmoney.com/news,zssh000001,1097519657.html" TargetMode="External"/><Relationship Id="rId5894" Type="http://schemas.openxmlformats.org/officeDocument/2006/relationships/hyperlink" Target="http://guba.eastmoney.com/news,zssh000001,1230437448.html" TargetMode="External"/><Relationship Id="rId6945" Type="http://schemas.openxmlformats.org/officeDocument/2006/relationships/hyperlink" Target="http://guba.eastmoney.com/news,zssh000001,1221573795.html" TargetMode="External"/><Relationship Id="rId15488" Type="http://schemas.openxmlformats.org/officeDocument/2006/relationships/hyperlink" Target="http://guba.eastmoney.com/news,zssh000001,1126359965.html" TargetMode="External"/><Relationship Id="rId16539" Type="http://schemas.openxmlformats.org/officeDocument/2006/relationships/hyperlink" Target="http://guba.eastmoney.com/news,zssh000001,1104062740.html" TargetMode="External"/><Relationship Id="rId3098" Type="http://schemas.openxmlformats.org/officeDocument/2006/relationships/hyperlink" Target="http://guba.eastmoney.com/news,zssh000001,1254869666.html" TargetMode="External"/><Relationship Id="rId4496" Type="http://schemas.openxmlformats.org/officeDocument/2006/relationships/hyperlink" Target="http://guba.eastmoney.com/news,zssh000001,1240198072.html" TargetMode="External"/><Relationship Id="rId5547" Type="http://schemas.openxmlformats.org/officeDocument/2006/relationships/hyperlink" Target="http://guba.eastmoney.com/news,zssh000001,1232253919.html" TargetMode="External"/><Relationship Id="rId4149" Type="http://schemas.openxmlformats.org/officeDocument/2006/relationships/hyperlink" Target="http://guba.eastmoney.com/news,zssh000001,1242889958.html" TargetMode="External"/><Relationship Id="rId8020" Type="http://schemas.openxmlformats.org/officeDocument/2006/relationships/hyperlink" Target="http://guba.eastmoney.com/news,zssh000001,1209208581.html" TargetMode="External"/><Relationship Id="rId11001" Type="http://schemas.openxmlformats.org/officeDocument/2006/relationships/hyperlink" Target="http://guba.eastmoney.com/news,zssh000001,1177725499.html" TargetMode="External"/><Relationship Id="rId14571" Type="http://schemas.openxmlformats.org/officeDocument/2006/relationships/hyperlink" Target="http://guba.eastmoney.com/news,zssh000001,1138537066.html" TargetMode="External"/><Relationship Id="rId15622" Type="http://schemas.openxmlformats.org/officeDocument/2006/relationships/hyperlink" Target="http://guba.eastmoney.com/news,bk1040,1123678401.html" TargetMode="External"/><Relationship Id="rId4630" Type="http://schemas.openxmlformats.org/officeDocument/2006/relationships/hyperlink" Target="http://guba.eastmoney.com/news,zssh000001,1238693337.html" TargetMode="External"/><Relationship Id="rId13173" Type="http://schemas.openxmlformats.org/officeDocument/2006/relationships/hyperlink" Target="http://guba.eastmoney.com/news,zssh000001,1156340560.html" TargetMode="External"/><Relationship Id="rId14224" Type="http://schemas.openxmlformats.org/officeDocument/2006/relationships/hyperlink" Target="http://guba.eastmoney.com/news,zssh000001,1145890176.html" TargetMode="External"/><Relationship Id="rId2181" Type="http://schemas.openxmlformats.org/officeDocument/2006/relationships/hyperlink" Target="http://guba.eastmoney.com/news,zssh000001,1265066099.html" TargetMode="External"/><Relationship Id="rId3232" Type="http://schemas.openxmlformats.org/officeDocument/2006/relationships/hyperlink" Target="http://guba.eastmoney.com/news,zssh000001,1252993269.html" TargetMode="External"/><Relationship Id="rId16396" Type="http://schemas.openxmlformats.org/officeDocument/2006/relationships/hyperlink" Target="http://guba.eastmoney.com/news,zssh000001,1107924252.html" TargetMode="External"/><Relationship Id="rId153" Type="http://schemas.openxmlformats.org/officeDocument/2006/relationships/hyperlink" Target="http://guba.eastmoney.com/news,zssh000001,1283997049.html" TargetMode="External"/><Relationship Id="rId6455" Type="http://schemas.openxmlformats.org/officeDocument/2006/relationships/hyperlink" Target="http://guba.eastmoney.com/news,zssh000001,1226829106.html" TargetMode="External"/><Relationship Id="rId7853" Type="http://schemas.openxmlformats.org/officeDocument/2006/relationships/hyperlink" Target="http://guba.eastmoney.com/news,zssh000001,1211425859.html" TargetMode="External"/><Relationship Id="rId8904" Type="http://schemas.openxmlformats.org/officeDocument/2006/relationships/hyperlink" Target="http://guba.eastmoney.com/news,zssh000001,1199836378.html" TargetMode="External"/><Relationship Id="rId10834" Type="http://schemas.openxmlformats.org/officeDocument/2006/relationships/hyperlink" Target="http://guba.eastmoney.com/news,zssh000001,1179503461.html" TargetMode="External"/><Relationship Id="rId16049" Type="http://schemas.openxmlformats.org/officeDocument/2006/relationships/hyperlink" Target="http://guba.eastmoney.com/news,zssh000001,1115519384.html" TargetMode="External"/><Relationship Id="rId17447" Type="http://schemas.openxmlformats.org/officeDocument/2006/relationships/hyperlink" Target="http://guba.eastmoney.com/news,zssh000001,1087341857.html" TargetMode="External"/><Relationship Id="rId5057" Type="http://schemas.openxmlformats.org/officeDocument/2006/relationships/hyperlink" Target="http://guba.eastmoney.com/news,zssh000001,1234456578.html" TargetMode="External"/><Relationship Id="rId6108" Type="http://schemas.openxmlformats.org/officeDocument/2006/relationships/hyperlink" Target="http://guba.eastmoney.com/news,zssh000001,1228946958.html" TargetMode="External"/><Relationship Id="rId7506" Type="http://schemas.openxmlformats.org/officeDocument/2006/relationships/hyperlink" Target="http://guba.eastmoney.com/news,zssh000001,1214015437.html" TargetMode="External"/><Relationship Id="rId9678" Type="http://schemas.openxmlformats.org/officeDocument/2006/relationships/hyperlink" Target="http://guba.eastmoney.com/news,zssh000001,1192313570.html" TargetMode="External"/><Relationship Id="rId12659" Type="http://schemas.openxmlformats.org/officeDocument/2006/relationships/hyperlink" Target="http://guba.eastmoney.com/news,zssh000001,1165241143.html" TargetMode="External"/><Relationship Id="rId16530" Type="http://schemas.openxmlformats.org/officeDocument/2006/relationships/hyperlink" Target="http://guba.eastmoney.com/news,zssh000001,1104171770.html" TargetMode="External"/><Relationship Id="rId1667" Type="http://schemas.openxmlformats.org/officeDocument/2006/relationships/hyperlink" Target="http://guba.eastmoney.com/news,zssh000001,1271711733.html" TargetMode="External"/><Relationship Id="rId2718" Type="http://schemas.openxmlformats.org/officeDocument/2006/relationships/hyperlink" Target="http://guba.eastmoney.com/news,zssh000001,1260548332.html" TargetMode="External"/><Relationship Id="rId14081" Type="http://schemas.openxmlformats.org/officeDocument/2006/relationships/hyperlink" Target="http://guba.eastmoney.com/news,zssh000001,1148971412.html" TargetMode="External"/><Relationship Id="rId15132" Type="http://schemas.openxmlformats.org/officeDocument/2006/relationships/hyperlink" Target="http://guba.eastmoney.com/news,zssh000001,1132274293.html" TargetMode="External"/><Relationship Id="rId4140" Type="http://schemas.openxmlformats.org/officeDocument/2006/relationships/hyperlink" Target="http://guba.eastmoney.com/news,zssh000001,1242982865.html" TargetMode="External"/><Relationship Id="rId8761" Type="http://schemas.openxmlformats.org/officeDocument/2006/relationships/hyperlink" Target="http://guba.eastmoney.com/news,zssh000001,1201994417.html" TargetMode="External"/><Relationship Id="rId9812" Type="http://schemas.openxmlformats.org/officeDocument/2006/relationships/hyperlink" Target="http://guba.eastmoney.com/news,zssh000001,1191180814.html" TargetMode="External"/><Relationship Id="rId26" Type="http://schemas.openxmlformats.org/officeDocument/2006/relationships/hyperlink" Target="http://guba.eastmoney.com/news,zssh000001,1284962146.html" TargetMode="External"/><Relationship Id="rId7363" Type="http://schemas.openxmlformats.org/officeDocument/2006/relationships/hyperlink" Target="http://guba.eastmoney.com/news,zssh000001,1216240376.html" TargetMode="External"/><Relationship Id="rId8414" Type="http://schemas.openxmlformats.org/officeDocument/2006/relationships/hyperlink" Target="http://guba.eastmoney.com/news,zssh000001,1204937943.html" TargetMode="External"/><Relationship Id="rId10691" Type="http://schemas.openxmlformats.org/officeDocument/2006/relationships/hyperlink" Target="http://guba.eastmoney.com/news,zssh000001,1181554545.html" TargetMode="External"/><Relationship Id="rId11742" Type="http://schemas.openxmlformats.org/officeDocument/2006/relationships/hyperlink" Target="http://guba.eastmoney.com/news,zssh000001,1172345826.html" TargetMode="External"/><Relationship Id="rId1801" Type="http://schemas.openxmlformats.org/officeDocument/2006/relationships/hyperlink" Target="http://guba.eastmoney.com/news,zssh000001,1270401391.html" TargetMode="External"/><Relationship Id="rId7016" Type="http://schemas.openxmlformats.org/officeDocument/2006/relationships/hyperlink" Target="http://guba.eastmoney.com/news,zssh000001,1220916853.html" TargetMode="External"/><Relationship Id="rId10344" Type="http://schemas.openxmlformats.org/officeDocument/2006/relationships/hyperlink" Target="http://guba.eastmoney.com/news,zssh000001,1185004679.html" TargetMode="External"/><Relationship Id="rId14965" Type="http://schemas.openxmlformats.org/officeDocument/2006/relationships/hyperlink" Target="http://guba.eastmoney.com/news,zssh000001,1135629444.html" TargetMode="External"/><Relationship Id="rId3973" Type="http://schemas.openxmlformats.org/officeDocument/2006/relationships/hyperlink" Target="http://guba.eastmoney.com/news,zssh000001,1244884054.html" TargetMode="External"/><Relationship Id="rId9188" Type="http://schemas.openxmlformats.org/officeDocument/2006/relationships/hyperlink" Target="http://guba.eastmoney.com/news,zssh000001,1196462999.html" TargetMode="External"/><Relationship Id="rId13567" Type="http://schemas.openxmlformats.org/officeDocument/2006/relationships/hyperlink" Target="http://guba.eastmoney.com/news,zssh000001,1153441767.html" TargetMode="External"/><Relationship Id="rId14618" Type="http://schemas.openxmlformats.org/officeDocument/2006/relationships/hyperlink" Target="http://guba.eastmoney.com/news,zssh000001,1138003478.html" TargetMode="External"/><Relationship Id="rId894" Type="http://schemas.openxmlformats.org/officeDocument/2006/relationships/hyperlink" Target="http://guba.eastmoney.com/news,zssh000001,1278431856.html" TargetMode="External"/><Relationship Id="rId1177" Type="http://schemas.openxmlformats.org/officeDocument/2006/relationships/hyperlink" Target="http://guba.eastmoney.com/news,zssh000001,1276072204.html" TargetMode="External"/><Relationship Id="rId2575" Type="http://schemas.openxmlformats.org/officeDocument/2006/relationships/hyperlink" Target="http://guba.eastmoney.com/news,zssh000001,1261562677.html" TargetMode="External"/><Relationship Id="rId3626" Type="http://schemas.openxmlformats.org/officeDocument/2006/relationships/hyperlink" Target="http://guba.eastmoney.com/news,zssh000001,1248391966.html" TargetMode="External"/><Relationship Id="rId12169" Type="http://schemas.openxmlformats.org/officeDocument/2006/relationships/hyperlink" Target="http://guba.eastmoney.com/news,zssh000001,1170863606.html" TargetMode="External"/><Relationship Id="rId16040" Type="http://schemas.openxmlformats.org/officeDocument/2006/relationships/hyperlink" Target="http://guba.eastmoney.com/news,zssh000001,1116052606.html" TargetMode="External"/><Relationship Id="rId547" Type="http://schemas.openxmlformats.org/officeDocument/2006/relationships/hyperlink" Target="http://guba.eastmoney.com/news,zssh000001,1280739239.html" TargetMode="External"/><Relationship Id="rId2228" Type="http://schemas.openxmlformats.org/officeDocument/2006/relationships/hyperlink" Target="http://guba.eastmoney.com/news,zssh000001,1264435572.html" TargetMode="External"/><Relationship Id="rId5798" Type="http://schemas.openxmlformats.org/officeDocument/2006/relationships/hyperlink" Target="http://guba.eastmoney.com/news,zssh000001,1231040324.html" TargetMode="External"/><Relationship Id="rId6849" Type="http://schemas.openxmlformats.org/officeDocument/2006/relationships/hyperlink" Target="http://guba.eastmoney.com/news,zssh000001,1222598656.html" TargetMode="External"/><Relationship Id="rId12650" Type="http://schemas.openxmlformats.org/officeDocument/2006/relationships/hyperlink" Target="http://guba.eastmoney.com/news,zssh000001,1165371275.html" TargetMode="External"/><Relationship Id="rId13701" Type="http://schemas.openxmlformats.org/officeDocument/2006/relationships/hyperlink" Target="http://guba.eastmoney.com/news,zssh000001,1152139337.html" TargetMode="External"/><Relationship Id="rId8271" Type="http://schemas.openxmlformats.org/officeDocument/2006/relationships/hyperlink" Target="http://guba.eastmoney.com/news,zssh000001,1206177806.html" TargetMode="External"/><Relationship Id="rId9322" Type="http://schemas.openxmlformats.org/officeDocument/2006/relationships/hyperlink" Target="http://guba.eastmoney.com/news,zssh000001,1195029830.html" TargetMode="External"/><Relationship Id="rId11252" Type="http://schemas.openxmlformats.org/officeDocument/2006/relationships/hyperlink" Target="http://guba.eastmoney.com/news,zssh000001,1174855993.html" TargetMode="External"/><Relationship Id="rId12303" Type="http://schemas.openxmlformats.org/officeDocument/2006/relationships/hyperlink" Target="http://guba.eastmoney.com/news,zssh000001,1170267850.html" TargetMode="External"/><Relationship Id="rId1311" Type="http://schemas.openxmlformats.org/officeDocument/2006/relationships/hyperlink" Target="http://guba.eastmoney.com/news,zssh000001,1274447686.html" TargetMode="External"/><Relationship Id="rId4881" Type="http://schemas.openxmlformats.org/officeDocument/2006/relationships/hyperlink" Target="http://guba.eastmoney.com/news,zssh000001,1236443010.html" TargetMode="External"/><Relationship Id="rId14475" Type="http://schemas.openxmlformats.org/officeDocument/2006/relationships/hyperlink" Target="http://guba.eastmoney.com/news,zssh000001,1140297982.html" TargetMode="External"/><Relationship Id="rId15873" Type="http://schemas.openxmlformats.org/officeDocument/2006/relationships/hyperlink" Target="http://guba.eastmoney.com/news,zssh000001,1118661668.html" TargetMode="External"/><Relationship Id="rId16924" Type="http://schemas.openxmlformats.org/officeDocument/2006/relationships/hyperlink" Target="http://guba.eastmoney.com/news,zssh000001,1096869871.html" TargetMode="External"/><Relationship Id="rId3483" Type="http://schemas.openxmlformats.org/officeDocument/2006/relationships/hyperlink" Target="http://guba.eastmoney.com/news,zssh000001,1250018253.html" TargetMode="External"/><Relationship Id="rId4534" Type="http://schemas.openxmlformats.org/officeDocument/2006/relationships/hyperlink" Target="http://guba.eastmoney.com/news,zssh000001,1239713929.html" TargetMode="External"/><Relationship Id="rId5932" Type="http://schemas.openxmlformats.org/officeDocument/2006/relationships/hyperlink" Target="http://guba.eastmoney.com/news,zssh000001,1230349216.html" TargetMode="External"/><Relationship Id="rId13077" Type="http://schemas.openxmlformats.org/officeDocument/2006/relationships/hyperlink" Target="http://guba.eastmoney.com/news,zssh000001,1158583491.html" TargetMode="External"/><Relationship Id="rId14128" Type="http://schemas.openxmlformats.org/officeDocument/2006/relationships/hyperlink" Target="http://guba.eastmoney.com/news,zssh000001,1147628084.html" TargetMode="External"/><Relationship Id="rId15526" Type="http://schemas.openxmlformats.org/officeDocument/2006/relationships/hyperlink" Target="http://guba.eastmoney.com/news,zssh000001,1125510422.html" TargetMode="External"/><Relationship Id="rId2085" Type="http://schemas.openxmlformats.org/officeDocument/2006/relationships/hyperlink" Target="http://guba.eastmoney.com/news,zssh000001,1266758509.html" TargetMode="External"/><Relationship Id="rId3136" Type="http://schemas.openxmlformats.org/officeDocument/2006/relationships/hyperlink" Target="http://guba.eastmoney.com/news,zssh000001,1254093388.html" TargetMode="External"/><Relationship Id="rId7757" Type="http://schemas.openxmlformats.org/officeDocument/2006/relationships/hyperlink" Target="http://guba.eastmoney.com/news,zssh000001,1211892802.html" TargetMode="External"/><Relationship Id="rId8808" Type="http://schemas.openxmlformats.org/officeDocument/2006/relationships/hyperlink" Target="http://guba.eastmoney.com/news,zssh000001,1200932634.html" TargetMode="External"/><Relationship Id="rId10738" Type="http://schemas.openxmlformats.org/officeDocument/2006/relationships/hyperlink" Target="http://guba.eastmoney.com/news,zssh000001,1180911839.html" TargetMode="External"/><Relationship Id="rId6359" Type="http://schemas.openxmlformats.org/officeDocument/2006/relationships/hyperlink" Target="http://guba.eastmoney.com/news,zssh000001,1227536177.html" TargetMode="External"/><Relationship Id="rId12160" Type="http://schemas.openxmlformats.org/officeDocument/2006/relationships/hyperlink" Target="http://guba.eastmoney.com/news,zssh000001,1170859892.html" TargetMode="External"/><Relationship Id="rId13211" Type="http://schemas.openxmlformats.org/officeDocument/2006/relationships/hyperlink" Target="http://guba.eastmoney.com/news,zssh000001,1155324402.html" TargetMode="External"/><Relationship Id="rId16781" Type="http://schemas.openxmlformats.org/officeDocument/2006/relationships/hyperlink" Target="http://guba.eastmoney.com/news,zssh000001,1099739158.html" TargetMode="External"/><Relationship Id="rId2969" Type="http://schemas.openxmlformats.org/officeDocument/2006/relationships/hyperlink" Target="http://guba.eastmoney.com/news,zssh000001,1256814028.html" TargetMode="External"/><Relationship Id="rId6840" Type="http://schemas.openxmlformats.org/officeDocument/2006/relationships/hyperlink" Target="http://guba.eastmoney.com/news,zssh000001,1222684846.html" TargetMode="External"/><Relationship Id="rId15383" Type="http://schemas.openxmlformats.org/officeDocument/2006/relationships/hyperlink" Target="http://guba.eastmoney.com/news,zssh000001,1127866829.html" TargetMode="External"/><Relationship Id="rId16434" Type="http://schemas.openxmlformats.org/officeDocument/2006/relationships/hyperlink" Target="http://guba.eastmoney.com/news,zssh000001,1107777238.html" TargetMode="External"/><Relationship Id="rId4391" Type="http://schemas.openxmlformats.org/officeDocument/2006/relationships/hyperlink" Target="http://guba.eastmoney.com/news,zssh000001,1240602238.html" TargetMode="External"/><Relationship Id="rId5442" Type="http://schemas.openxmlformats.org/officeDocument/2006/relationships/hyperlink" Target="http://guba.eastmoney.com/news,zssh000001,1232720158.html" TargetMode="External"/><Relationship Id="rId15036" Type="http://schemas.openxmlformats.org/officeDocument/2006/relationships/hyperlink" Target="http://guba.eastmoney.com/news,zssh000001,1134470299.html" TargetMode="External"/><Relationship Id="rId4044" Type="http://schemas.openxmlformats.org/officeDocument/2006/relationships/hyperlink" Target="http://guba.eastmoney.com/news,zssh000001,1244106805.html" TargetMode="External"/><Relationship Id="rId8665" Type="http://schemas.openxmlformats.org/officeDocument/2006/relationships/hyperlink" Target="http://guba.eastmoney.com/news,zssh000001,1203029232.html" TargetMode="External"/><Relationship Id="rId11993" Type="http://schemas.openxmlformats.org/officeDocument/2006/relationships/hyperlink" Target="http://guba.eastmoney.com/news,zssh000001,1171924878.html" TargetMode="External"/><Relationship Id="rId7267" Type="http://schemas.openxmlformats.org/officeDocument/2006/relationships/hyperlink" Target="http://guba.eastmoney.com/news,zssh000001,1217961533.html" TargetMode="External"/><Relationship Id="rId8318" Type="http://schemas.openxmlformats.org/officeDocument/2006/relationships/hyperlink" Target="http://guba.eastmoney.com/news,zssh000001,1205566515.html" TargetMode="External"/><Relationship Id="rId9716" Type="http://schemas.openxmlformats.org/officeDocument/2006/relationships/hyperlink" Target="http://guba.eastmoney.com/news,zssh000001,1192035534.html" TargetMode="External"/><Relationship Id="rId10595" Type="http://schemas.openxmlformats.org/officeDocument/2006/relationships/hyperlink" Target="http://guba.eastmoney.com/news,zssh000001,1182336712.html" TargetMode="External"/><Relationship Id="rId11646" Type="http://schemas.openxmlformats.org/officeDocument/2006/relationships/hyperlink" Target="http://guba.eastmoney.com/news,zssh000001,1172705591.html" TargetMode="External"/><Relationship Id="rId1705" Type="http://schemas.openxmlformats.org/officeDocument/2006/relationships/hyperlink" Target="http://guba.eastmoney.com/news,zssh000001,1271346774.html" TargetMode="External"/><Relationship Id="rId10248" Type="http://schemas.openxmlformats.org/officeDocument/2006/relationships/hyperlink" Target="http://guba.eastmoney.com/news,zssh000001,1186085145.html" TargetMode="External"/><Relationship Id="rId14869" Type="http://schemas.openxmlformats.org/officeDocument/2006/relationships/hyperlink" Target="http://guba.eastmoney.com/news,zssh000001,1136484413.html" TargetMode="External"/><Relationship Id="rId3877" Type="http://schemas.openxmlformats.org/officeDocument/2006/relationships/hyperlink" Target="http://guba.eastmoney.com/news,zssh000001,1245522240.html" TargetMode="External"/><Relationship Id="rId4928" Type="http://schemas.openxmlformats.org/officeDocument/2006/relationships/hyperlink" Target="http://guba.eastmoney.com/news,zssh000001,1235650912.html" TargetMode="External"/><Relationship Id="rId16291" Type="http://schemas.openxmlformats.org/officeDocument/2006/relationships/hyperlink" Target="http://guba.eastmoney.com/news,zssh000001,1110618949.html" TargetMode="External"/><Relationship Id="rId17342" Type="http://schemas.openxmlformats.org/officeDocument/2006/relationships/hyperlink" Target="http://guba.eastmoney.com/news,zssh000001,1089172658.html" TargetMode="External"/><Relationship Id="rId798" Type="http://schemas.openxmlformats.org/officeDocument/2006/relationships/hyperlink" Target="http://guba.eastmoney.com/news,zssh000001,1279042201.html" TargetMode="External"/><Relationship Id="rId2479" Type="http://schemas.openxmlformats.org/officeDocument/2006/relationships/hyperlink" Target="http://guba.eastmoney.com/news,zssh000001,1262203545.html" TargetMode="External"/><Relationship Id="rId6350" Type="http://schemas.openxmlformats.org/officeDocument/2006/relationships/hyperlink" Target="http://guba.eastmoney.com/news,zssh000001,1227660684.html" TargetMode="External"/><Relationship Id="rId7401" Type="http://schemas.openxmlformats.org/officeDocument/2006/relationships/hyperlink" Target="http://guba.eastmoney.com/news,zssh000001,1215723171.html" TargetMode="External"/><Relationship Id="rId2960" Type="http://schemas.openxmlformats.org/officeDocument/2006/relationships/hyperlink" Target="http://guba.eastmoney.com/news,zssh000001,1256892298.html" TargetMode="External"/><Relationship Id="rId6003" Type="http://schemas.openxmlformats.org/officeDocument/2006/relationships/hyperlink" Target="http://guba.eastmoney.com/news,zssh000001,1229801164.html" TargetMode="External"/><Relationship Id="rId9573" Type="http://schemas.openxmlformats.org/officeDocument/2006/relationships/hyperlink" Target="http://guba.eastmoney.com/news,zssh000001,1192957863.html" TargetMode="External"/><Relationship Id="rId13952" Type="http://schemas.openxmlformats.org/officeDocument/2006/relationships/hyperlink" Target="http://guba.eastmoney.com/news,zssh000001,1150438584.html" TargetMode="External"/><Relationship Id="rId932" Type="http://schemas.openxmlformats.org/officeDocument/2006/relationships/hyperlink" Target="http://guba.eastmoney.com/news,zssh000001,1278288217.html" TargetMode="External"/><Relationship Id="rId1562" Type="http://schemas.openxmlformats.org/officeDocument/2006/relationships/hyperlink" Target="http://guba.eastmoney.com/news,zssh000001,1272599440.html" TargetMode="External"/><Relationship Id="rId2613" Type="http://schemas.openxmlformats.org/officeDocument/2006/relationships/hyperlink" Target="http://guba.eastmoney.com/news,zssh000001,1261424728.html" TargetMode="External"/><Relationship Id="rId8175" Type="http://schemas.openxmlformats.org/officeDocument/2006/relationships/hyperlink" Target="http://guba.eastmoney.com/news,zssh000001,1206962891.html" TargetMode="External"/><Relationship Id="rId9226" Type="http://schemas.openxmlformats.org/officeDocument/2006/relationships/hyperlink" Target="http://guba.eastmoney.com/news,zssh000001,1196206241.html" TargetMode="External"/><Relationship Id="rId11156" Type="http://schemas.openxmlformats.org/officeDocument/2006/relationships/hyperlink" Target="http://guba.eastmoney.com/news,zssh000001,1176320265.html" TargetMode="External"/><Relationship Id="rId12207" Type="http://schemas.openxmlformats.org/officeDocument/2006/relationships/hyperlink" Target="http://guba.eastmoney.com/news,zssh000001,1170584351.html" TargetMode="External"/><Relationship Id="rId12554" Type="http://schemas.openxmlformats.org/officeDocument/2006/relationships/hyperlink" Target="http://guba.eastmoney.com/news,zssh000001,1166389398.html" TargetMode="External"/><Relationship Id="rId13605" Type="http://schemas.openxmlformats.org/officeDocument/2006/relationships/hyperlink" Target="http://guba.eastmoney.com/news,zssh000001,1153135362.html" TargetMode="External"/><Relationship Id="rId1215" Type="http://schemas.openxmlformats.org/officeDocument/2006/relationships/hyperlink" Target="http://guba.eastmoney.com/news,zssh000001,1275579331.html" TargetMode="External"/><Relationship Id="rId15777" Type="http://schemas.openxmlformats.org/officeDocument/2006/relationships/hyperlink" Target="http://guba.eastmoney.com/news,zssh000001,1120643495.html" TargetMode="External"/><Relationship Id="rId16828" Type="http://schemas.openxmlformats.org/officeDocument/2006/relationships/hyperlink" Target="http://guba.eastmoney.com/news,zssh000001,1099114798.html" TargetMode="External"/><Relationship Id="rId3387" Type="http://schemas.openxmlformats.org/officeDocument/2006/relationships/hyperlink" Target="http://guba.eastmoney.com/news,zssh000001,1251161823.html" TargetMode="External"/><Relationship Id="rId4785" Type="http://schemas.openxmlformats.org/officeDocument/2006/relationships/hyperlink" Target="http://guba.eastmoney.com/news,zssh000001,1237357442.html" TargetMode="External"/><Relationship Id="rId5836" Type="http://schemas.openxmlformats.org/officeDocument/2006/relationships/hyperlink" Target="http://guba.eastmoney.com/news,zssh000001,1230865653.html" TargetMode="External"/><Relationship Id="rId14379" Type="http://schemas.openxmlformats.org/officeDocument/2006/relationships/hyperlink" Target="http://guba.eastmoney.com/news,zssh000001,1142000626.html" TargetMode="External"/><Relationship Id="rId4438" Type="http://schemas.openxmlformats.org/officeDocument/2006/relationships/hyperlink" Target="http://guba.eastmoney.com/news,zssh000001,1240381301.html" TargetMode="External"/><Relationship Id="rId10989" Type="http://schemas.openxmlformats.org/officeDocument/2006/relationships/hyperlink" Target="http://guba.eastmoney.com/news,zssh000001,1177802964.html" TargetMode="External"/><Relationship Id="rId14860" Type="http://schemas.openxmlformats.org/officeDocument/2006/relationships/hyperlink" Target="http://guba.eastmoney.com/news,zssh000001,1136539719.html" TargetMode="External"/><Relationship Id="rId15911" Type="http://schemas.openxmlformats.org/officeDocument/2006/relationships/hyperlink" Target="http://guba.eastmoney.com/news,zssh000001,1118356539.html" TargetMode="External"/><Relationship Id="rId13462" Type="http://schemas.openxmlformats.org/officeDocument/2006/relationships/hyperlink" Target="http://guba.eastmoney.com/news,zssh000001,1153746845.html" TargetMode="External"/><Relationship Id="rId14513" Type="http://schemas.openxmlformats.org/officeDocument/2006/relationships/hyperlink" Target="http://guba.eastmoney.com/news,zssh000001,1139584783.html" TargetMode="External"/><Relationship Id="rId2470" Type="http://schemas.openxmlformats.org/officeDocument/2006/relationships/hyperlink" Target="http://guba.eastmoney.com/news,zssh000001,1262248107.html" TargetMode="External"/><Relationship Id="rId3521" Type="http://schemas.openxmlformats.org/officeDocument/2006/relationships/hyperlink" Target="http://guba.eastmoney.com/news,zssh000001,1249620456.html" TargetMode="External"/><Relationship Id="rId9083" Type="http://schemas.openxmlformats.org/officeDocument/2006/relationships/hyperlink" Target="http://guba.eastmoney.com/news,zssh000001,1197655078.html" TargetMode="External"/><Relationship Id="rId12064" Type="http://schemas.openxmlformats.org/officeDocument/2006/relationships/hyperlink" Target="http://guba.eastmoney.com/news,zssh000001,1171761022.html" TargetMode="External"/><Relationship Id="rId13115" Type="http://schemas.openxmlformats.org/officeDocument/2006/relationships/hyperlink" Target="http://guba.eastmoney.com/news,zssh000001,1157647390.html" TargetMode="External"/><Relationship Id="rId16685" Type="http://schemas.openxmlformats.org/officeDocument/2006/relationships/hyperlink" Target="http://guba.eastmoney.com/news,zssh000001,1101674972.html" TargetMode="External"/><Relationship Id="rId442" Type="http://schemas.openxmlformats.org/officeDocument/2006/relationships/hyperlink" Target="http://guba.eastmoney.com/news,zssh000001,1281537107.html" TargetMode="External"/><Relationship Id="rId1072" Type="http://schemas.openxmlformats.org/officeDocument/2006/relationships/hyperlink" Target="http://guba.eastmoney.com/news,zssh000001,1277792967.html" TargetMode="External"/><Relationship Id="rId2123" Type="http://schemas.openxmlformats.org/officeDocument/2006/relationships/hyperlink" Target="http://guba.eastmoney.com/news,zssh000001,1266059567.html" TargetMode="External"/><Relationship Id="rId5693" Type="http://schemas.openxmlformats.org/officeDocument/2006/relationships/hyperlink" Target="http://guba.eastmoney.com/news,zssh000001,1231553241.html" TargetMode="External"/><Relationship Id="rId6744" Type="http://schemas.openxmlformats.org/officeDocument/2006/relationships/hyperlink" Target="http://guba.eastmoney.com/news,zssh000001,1223309841.html" TargetMode="External"/><Relationship Id="rId15287" Type="http://schemas.openxmlformats.org/officeDocument/2006/relationships/hyperlink" Target="http://guba.eastmoney.com/news,zssh000001,1129394502.html" TargetMode="External"/><Relationship Id="rId16338" Type="http://schemas.openxmlformats.org/officeDocument/2006/relationships/hyperlink" Target="http://guba.eastmoney.com/news,zssh000001,1108921806.html" TargetMode="External"/><Relationship Id="rId4295" Type="http://schemas.openxmlformats.org/officeDocument/2006/relationships/hyperlink" Target="http://guba.eastmoney.com/news,zssh000001,1241439253.html" TargetMode="External"/><Relationship Id="rId5346" Type="http://schemas.openxmlformats.org/officeDocument/2006/relationships/hyperlink" Target="http://guba.eastmoney.com/news,zssh000001,1233406472.html" TargetMode="External"/><Relationship Id="rId9967" Type="http://schemas.openxmlformats.org/officeDocument/2006/relationships/hyperlink" Target="http://guba.eastmoney.com/news,zssh000001,1189633469.html" TargetMode="External"/><Relationship Id="rId11897" Type="http://schemas.openxmlformats.org/officeDocument/2006/relationships/hyperlink" Target="http://guba.eastmoney.com/news,zssh000001,1172092667.html" TargetMode="External"/><Relationship Id="rId12948" Type="http://schemas.openxmlformats.org/officeDocument/2006/relationships/hyperlink" Target="http://guba.eastmoney.com/news,zssh000001,1160032726.html" TargetMode="External"/><Relationship Id="rId1956" Type="http://schemas.openxmlformats.org/officeDocument/2006/relationships/hyperlink" Target="http://guba.eastmoney.com/news,zssh000001,1268681977.html" TargetMode="External"/><Relationship Id="rId8569" Type="http://schemas.openxmlformats.org/officeDocument/2006/relationships/hyperlink" Target="http://guba.eastmoney.com/news,zssh000001,1203581196.html" TargetMode="External"/><Relationship Id="rId10499" Type="http://schemas.openxmlformats.org/officeDocument/2006/relationships/hyperlink" Target="http://guba.eastmoney.com/news,zssh000001,1183616377.html" TargetMode="External"/><Relationship Id="rId14370" Type="http://schemas.openxmlformats.org/officeDocument/2006/relationships/hyperlink" Target="http://guba.eastmoney.com/news,zssh000001,1142197573.html" TargetMode="External"/><Relationship Id="rId15421" Type="http://schemas.openxmlformats.org/officeDocument/2006/relationships/hyperlink" Target="http://guba.eastmoney.com/news,zssh000001,1127384693.html" TargetMode="External"/><Relationship Id="rId1609" Type="http://schemas.openxmlformats.org/officeDocument/2006/relationships/hyperlink" Target="http://guba.eastmoney.com/news,zssh000001,1272208860.html" TargetMode="External"/><Relationship Id="rId14023" Type="http://schemas.openxmlformats.org/officeDocument/2006/relationships/hyperlink" Target="http://guba.eastmoney.com/news,zssh000001,1149861428.html" TargetMode="External"/><Relationship Id="rId17593" Type="http://schemas.openxmlformats.org/officeDocument/2006/relationships/hyperlink" Target="http://guba.eastmoney.com/news,zssh000001,1085141075.html" TargetMode="External"/><Relationship Id="rId3031" Type="http://schemas.openxmlformats.org/officeDocument/2006/relationships/hyperlink" Target="http://guba.eastmoney.com/news,zssh000001,1255848449.html" TargetMode="External"/><Relationship Id="rId7652" Type="http://schemas.openxmlformats.org/officeDocument/2006/relationships/hyperlink" Target="http://guba.eastmoney.com/news,zssh000001,1212958818.html" TargetMode="External"/><Relationship Id="rId8703" Type="http://schemas.openxmlformats.org/officeDocument/2006/relationships/hyperlink" Target="http://guba.eastmoney.com/news,zssh000001,1202619289.html" TargetMode="External"/><Relationship Id="rId10980" Type="http://schemas.openxmlformats.org/officeDocument/2006/relationships/hyperlink" Target="http://guba.eastmoney.com/news,zssh000001,1177899664.html" TargetMode="External"/><Relationship Id="rId16195" Type="http://schemas.openxmlformats.org/officeDocument/2006/relationships/hyperlink" Target="http://guba.eastmoney.com/news,zssh000001,1112315689.html" TargetMode="External"/><Relationship Id="rId17246" Type="http://schemas.openxmlformats.org/officeDocument/2006/relationships/hyperlink" Target="http://guba.eastmoney.com/news,zssh000001,1090539270.html" TargetMode="External"/><Relationship Id="rId6254" Type="http://schemas.openxmlformats.org/officeDocument/2006/relationships/hyperlink" Target="http://guba.eastmoney.com/news,zssh000001,1228122707.html" TargetMode="External"/><Relationship Id="rId7305" Type="http://schemas.openxmlformats.org/officeDocument/2006/relationships/hyperlink" Target="http://guba.eastmoney.com/news,zssh000001,1217193401.html" TargetMode="External"/><Relationship Id="rId10633" Type="http://schemas.openxmlformats.org/officeDocument/2006/relationships/hyperlink" Target="http://guba.eastmoney.com/news,zssh000001,1182024690.html" TargetMode="External"/><Relationship Id="rId9477" Type="http://schemas.openxmlformats.org/officeDocument/2006/relationships/hyperlink" Target="http://guba.eastmoney.com/news,zssh000001,1193494666.html" TargetMode="External"/><Relationship Id="rId13856" Type="http://schemas.openxmlformats.org/officeDocument/2006/relationships/hyperlink" Target="http://guba.eastmoney.com/news,zssh000001,1151000791.html" TargetMode="External"/><Relationship Id="rId14907" Type="http://schemas.openxmlformats.org/officeDocument/2006/relationships/hyperlink" Target="http://guba.eastmoney.com/news,zssh000001,1136433814.html" TargetMode="External"/><Relationship Id="rId1466" Type="http://schemas.openxmlformats.org/officeDocument/2006/relationships/hyperlink" Target="http://guba.eastmoney.com/news,zssh000001,1273304072.html" TargetMode="External"/><Relationship Id="rId2864" Type="http://schemas.openxmlformats.org/officeDocument/2006/relationships/hyperlink" Target="http://guba.eastmoney.com/news,zssh000001,1258431129.html" TargetMode="External"/><Relationship Id="rId3915" Type="http://schemas.openxmlformats.org/officeDocument/2006/relationships/hyperlink" Target="http://guba.eastmoney.com/news,zssh000001,1245371052.html" TargetMode="External"/><Relationship Id="rId8079" Type="http://schemas.openxmlformats.org/officeDocument/2006/relationships/hyperlink" Target="http://guba.eastmoney.com/news,zssh000001,1208301763.html" TargetMode="External"/><Relationship Id="rId12458" Type="http://schemas.openxmlformats.org/officeDocument/2006/relationships/hyperlink" Target="http://guba.eastmoney.com/news,zssh000001,1167856351.html" TargetMode="External"/><Relationship Id="rId13509" Type="http://schemas.openxmlformats.org/officeDocument/2006/relationships/hyperlink" Target="http://guba.eastmoney.com/news,zssh000001,1153654395.html" TargetMode="External"/><Relationship Id="rId836" Type="http://schemas.openxmlformats.org/officeDocument/2006/relationships/hyperlink" Target="http://guba.eastmoney.com/news,zssh000001,1278865930.html" TargetMode="External"/><Relationship Id="rId1119" Type="http://schemas.openxmlformats.org/officeDocument/2006/relationships/hyperlink" Target="http://guba.eastmoney.com/news,zssh000001,1277058601.html" TargetMode="External"/><Relationship Id="rId2517" Type="http://schemas.openxmlformats.org/officeDocument/2006/relationships/hyperlink" Target="http://guba.eastmoney.com/news,zssh000001,1261921859.html" TargetMode="External"/><Relationship Id="rId4689" Type="http://schemas.openxmlformats.org/officeDocument/2006/relationships/hyperlink" Target="http://guba.eastmoney.com/news,zssh000001,1238248177.html" TargetMode="External"/><Relationship Id="rId8560" Type="http://schemas.openxmlformats.org/officeDocument/2006/relationships/hyperlink" Target="http://guba.eastmoney.com/news,zssh000001,1203696522.html" TargetMode="External"/><Relationship Id="rId9611" Type="http://schemas.openxmlformats.org/officeDocument/2006/relationships/hyperlink" Target="http://guba.eastmoney.com/news,zssh000001,1192786809.html" TargetMode="External"/><Relationship Id="rId10490" Type="http://schemas.openxmlformats.org/officeDocument/2006/relationships/hyperlink" Target="http://guba.eastmoney.com/news,zssh000001,1184030570.html" TargetMode="External"/><Relationship Id="rId11541" Type="http://schemas.openxmlformats.org/officeDocument/2006/relationships/hyperlink" Target="http://guba.eastmoney.com/news,zssh000001,1172970500.html" TargetMode="External"/><Relationship Id="rId1600" Type="http://schemas.openxmlformats.org/officeDocument/2006/relationships/hyperlink" Target="http://guba.eastmoney.com/news,zssh000001,1272259748.html" TargetMode="External"/><Relationship Id="rId7162" Type="http://schemas.openxmlformats.org/officeDocument/2006/relationships/hyperlink" Target="http://guba.eastmoney.com/news,zssh000001,1219281192.html" TargetMode="External"/><Relationship Id="rId8213" Type="http://schemas.openxmlformats.org/officeDocument/2006/relationships/hyperlink" Target="http://guba.eastmoney.com/news,zssh000001,1206800440.html" TargetMode="External"/><Relationship Id="rId10143" Type="http://schemas.openxmlformats.org/officeDocument/2006/relationships/hyperlink" Target="http://guba.eastmoney.com/news,zssh000001,1187273542.html" TargetMode="External"/><Relationship Id="rId3772" Type="http://schemas.openxmlformats.org/officeDocument/2006/relationships/hyperlink" Target="http://guba.eastmoney.com/news,zssh000001,1246555322.html" TargetMode="External"/><Relationship Id="rId4823" Type="http://schemas.openxmlformats.org/officeDocument/2006/relationships/hyperlink" Target="http://guba.eastmoney.com/news,zssh000001,1237000358.html" TargetMode="External"/><Relationship Id="rId13366" Type="http://schemas.openxmlformats.org/officeDocument/2006/relationships/hyperlink" Target="http://guba.eastmoney.com/news,zssh000001,1154134859.html" TargetMode="External"/><Relationship Id="rId14417" Type="http://schemas.openxmlformats.org/officeDocument/2006/relationships/hyperlink" Target="http://guba.eastmoney.com/news,zssh000001,1141342420.html" TargetMode="External"/><Relationship Id="rId14764" Type="http://schemas.openxmlformats.org/officeDocument/2006/relationships/hyperlink" Target="http://guba.eastmoney.com/news,zssh000001,1137303194.html" TargetMode="External"/><Relationship Id="rId15815" Type="http://schemas.openxmlformats.org/officeDocument/2006/relationships/hyperlink" Target="http://guba.eastmoney.com/news,zssh000001,1120098569.html" TargetMode="External"/><Relationship Id="rId693" Type="http://schemas.openxmlformats.org/officeDocument/2006/relationships/hyperlink" Target="http://guba.eastmoney.com/news,zssh000001,1279719367.html" TargetMode="External"/><Relationship Id="rId2374" Type="http://schemas.openxmlformats.org/officeDocument/2006/relationships/hyperlink" Target="http://guba.eastmoney.com/news,zssh000001,1262923447.html" TargetMode="External"/><Relationship Id="rId3425" Type="http://schemas.openxmlformats.org/officeDocument/2006/relationships/hyperlink" Target="http://guba.eastmoney.com/news,zssh000001,1250654563.html" TargetMode="External"/><Relationship Id="rId13019" Type="http://schemas.openxmlformats.org/officeDocument/2006/relationships/hyperlink" Target="http://guba.eastmoney.com/news,zssh000001,1159390349.html" TargetMode="External"/><Relationship Id="rId346" Type="http://schemas.openxmlformats.org/officeDocument/2006/relationships/hyperlink" Target="http://guba.eastmoney.com/news,zssh000001,1282437510.html" TargetMode="External"/><Relationship Id="rId2027" Type="http://schemas.openxmlformats.org/officeDocument/2006/relationships/hyperlink" Target="http://guba.eastmoney.com/news,zssh000001,1267595529.html" TargetMode="External"/><Relationship Id="rId5597" Type="http://schemas.openxmlformats.org/officeDocument/2006/relationships/hyperlink" Target="http://guba.eastmoney.com/news,zssh000001,1231959189.html" TargetMode="External"/><Relationship Id="rId6995" Type="http://schemas.openxmlformats.org/officeDocument/2006/relationships/hyperlink" Target="http://guba.eastmoney.com/news,zssh000001,1221042611.html" TargetMode="External"/><Relationship Id="rId16589" Type="http://schemas.openxmlformats.org/officeDocument/2006/relationships/hyperlink" Target="http://guba.eastmoney.com/news,zssh000001,1103195719.html" TargetMode="External"/><Relationship Id="rId4199" Type="http://schemas.openxmlformats.org/officeDocument/2006/relationships/hyperlink" Target="http://guba.eastmoney.com/news,zssh000001,1242290687.html" TargetMode="External"/><Relationship Id="rId6648" Type="http://schemas.openxmlformats.org/officeDocument/2006/relationships/hyperlink" Target="http://guba.eastmoney.com/news,zssh000001,1224133139.html" TargetMode="External"/><Relationship Id="rId8070" Type="http://schemas.openxmlformats.org/officeDocument/2006/relationships/hyperlink" Target="http://guba.eastmoney.com/news,zssh000001,1208407402.html" TargetMode="External"/><Relationship Id="rId9121" Type="http://schemas.openxmlformats.org/officeDocument/2006/relationships/hyperlink" Target="http://guba.eastmoney.com/news,zssh000001,1197089633.html" TargetMode="External"/><Relationship Id="rId13500" Type="http://schemas.openxmlformats.org/officeDocument/2006/relationships/hyperlink" Target="http://guba.eastmoney.com/news,zssh000001,1153764734.html" TargetMode="External"/><Relationship Id="rId11051" Type="http://schemas.openxmlformats.org/officeDocument/2006/relationships/hyperlink" Target="http://guba.eastmoney.com/news,zssh000001,1177250863.html" TargetMode="External"/><Relationship Id="rId12102" Type="http://schemas.openxmlformats.org/officeDocument/2006/relationships/hyperlink" Target="http://guba.eastmoney.com/news,zssh000001,1171203356.html" TargetMode="External"/><Relationship Id="rId15672" Type="http://schemas.openxmlformats.org/officeDocument/2006/relationships/hyperlink" Target="http://guba.eastmoney.com/news,zssh000001,1122702464.html" TargetMode="External"/><Relationship Id="rId16723" Type="http://schemas.openxmlformats.org/officeDocument/2006/relationships/hyperlink" Target="http://guba.eastmoney.com/news,zssh000001,1100940883.html" TargetMode="External"/><Relationship Id="rId1110" Type="http://schemas.openxmlformats.org/officeDocument/2006/relationships/hyperlink" Target="http://guba.eastmoney.com/news,zssh000001,1277180397.html" TargetMode="External"/><Relationship Id="rId4680" Type="http://schemas.openxmlformats.org/officeDocument/2006/relationships/hyperlink" Target="http://guba.eastmoney.com/news,zssh000001,1238319297.html" TargetMode="External"/><Relationship Id="rId5731" Type="http://schemas.openxmlformats.org/officeDocument/2006/relationships/hyperlink" Target="http://guba.eastmoney.com/news,zssh000001,1231345198.html" TargetMode="External"/><Relationship Id="rId14274" Type="http://schemas.openxmlformats.org/officeDocument/2006/relationships/hyperlink" Target="http://guba.eastmoney.com/news,zssh000001,1144381287.html" TargetMode="External"/><Relationship Id="rId15325" Type="http://schemas.openxmlformats.org/officeDocument/2006/relationships/hyperlink" Target="http://guba.eastmoney.com/news,zssh000001,1128831611.html" TargetMode="External"/><Relationship Id="rId3282" Type="http://schemas.openxmlformats.org/officeDocument/2006/relationships/hyperlink" Target="http://guba.eastmoney.com/news,zssh000001,1252346398.html" TargetMode="External"/><Relationship Id="rId4333" Type="http://schemas.openxmlformats.org/officeDocument/2006/relationships/hyperlink" Target="http://guba.eastmoney.com/news,zssh000001,1241073372.html" TargetMode="External"/><Relationship Id="rId8954" Type="http://schemas.openxmlformats.org/officeDocument/2006/relationships/hyperlink" Target="http://guba.eastmoney.com/news,zssh000001,1199439106.html" TargetMode="External"/><Relationship Id="rId17497" Type="http://schemas.openxmlformats.org/officeDocument/2006/relationships/hyperlink" Target="http://guba.eastmoney.com/news,zssh000001,1086523708.html" TargetMode="External"/><Relationship Id="rId7556" Type="http://schemas.openxmlformats.org/officeDocument/2006/relationships/hyperlink" Target="http://guba.eastmoney.com/news,zssh000001,1213681956.html" TargetMode="External"/><Relationship Id="rId8607" Type="http://schemas.openxmlformats.org/officeDocument/2006/relationships/hyperlink" Target="http://guba.eastmoney.com/news,zssh000001,1203178593.html" TargetMode="External"/><Relationship Id="rId10884" Type="http://schemas.openxmlformats.org/officeDocument/2006/relationships/hyperlink" Target="http://guba.eastmoney.com/news,zssh000001,1178993158.html" TargetMode="External"/><Relationship Id="rId11935" Type="http://schemas.openxmlformats.org/officeDocument/2006/relationships/hyperlink" Target="http://guba.eastmoney.com/news,zssh000001,1172042778.html" TargetMode="External"/><Relationship Id="rId16099" Type="http://schemas.openxmlformats.org/officeDocument/2006/relationships/hyperlink" Target="http://guba.eastmoney.com/news,zssh000001,1114142116.html" TargetMode="External"/><Relationship Id="rId6158" Type="http://schemas.openxmlformats.org/officeDocument/2006/relationships/hyperlink" Target="http://guba.eastmoney.com/news,zssh000001,1228553018.html" TargetMode="External"/><Relationship Id="rId7209" Type="http://schemas.openxmlformats.org/officeDocument/2006/relationships/hyperlink" Target="http://guba.eastmoney.com/news,zssh000001,1218846848.html" TargetMode="External"/><Relationship Id="rId10537" Type="http://schemas.openxmlformats.org/officeDocument/2006/relationships/hyperlink" Target="http://guba.eastmoney.com/news,zssh000001,1182961118.html" TargetMode="External"/><Relationship Id="rId13010" Type="http://schemas.openxmlformats.org/officeDocument/2006/relationships/hyperlink" Target="http://guba.eastmoney.com/news,zssh000001,1159254961.html" TargetMode="External"/><Relationship Id="rId16580" Type="http://schemas.openxmlformats.org/officeDocument/2006/relationships/hyperlink" Target="http://guba.eastmoney.com/news,zssh000001,1103241405.html" TargetMode="External"/><Relationship Id="rId2768" Type="http://schemas.openxmlformats.org/officeDocument/2006/relationships/hyperlink" Target="http://guba.eastmoney.com/news,zssh000001,1259683801.html" TargetMode="External"/><Relationship Id="rId3819" Type="http://schemas.openxmlformats.org/officeDocument/2006/relationships/hyperlink" Target="http://guba.eastmoney.com/news,zssh000001,1245856913.html" TargetMode="External"/><Relationship Id="rId15182" Type="http://schemas.openxmlformats.org/officeDocument/2006/relationships/hyperlink" Target="http://guba.eastmoney.com/news,zssh000001,1131523025.html" TargetMode="External"/><Relationship Id="rId16233" Type="http://schemas.openxmlformats.org/officeDocument/2006/relationships/hyperlink" Target="http://guba.eastmoney.com/news,zssh000001,1111676338.html" TargetMode="External"/><Relationship Id="rId4190" Type="http://schemas.openxmlformats.org/officeDocument/2006/relationships/hyperlink" Target="http://guba.eastmoney.com/news,zssh000001,1242356286.html" TargetMode="External"/><Relationship Id="rId5241" Type="http://schemas.openxmlformats.org/officeDocument/2006/relationships/hyperlink" Target="http://guba.eastmoney.com/news,zssh000001,1233637007.html" TargetMode="External"/><Relationship Id="rId9862" Type="http://schemas.openxmlformats.org/officeDocument/2006/relationships/hyperlink" Target="http://guba.eastmoney.com/news,zssh000001,1190695962.html" TargetMode="External"/><Relationship Id="rId11792" Type="http://schemas.openxmlformats.org/officeDocument/2006/relationships/hyperlink" Target="http://guba.eastmoney.com/news,zssh000001,1172382480.html" TargetMode="External"/><Relationship Id="rId76" Type="http://schemas.openxmlformats.org/officeDocument/2006/relationships/hyperlink" Target="http://guba.eastmoney.com/news,zssh000001,1284747145.html" TargetMode="External"/><Relationship Id="rId1851" Type="http://schemas.openxmlformats.org/officeDocument/2006/relationships/hyperlink" Target="http://guba.eastmoney.com/news,zssh000001,1269863635.html" TargetMode="External"/><Relationship Id="rId2902" Type="http://schemas.openxmlformats.org/officeDocument/2006/relationships/hyperlink" Target="http://guba.eastmoney.com/news,zssh000001,1257683995.html" TargetMode="External"/><Relationship Id="rId8464" Type="http://schemas.openxmlformats.org/officeDocument/2006/relationships/hyperlink" Target="http://guba.eastmoney.com/news,zssh000001,1204689948.html" TargetMode="External"/><Relationship Id="rId9515" Type="http://schemas.openxmlformats.org/officeDocument/2006/relationships/hyperlink" Target="http://guba.eastmoney.com/news,zssh000001,1193389458.html" TargetMode="External"/><Relationship Id="rId10394" Type="http://schemas.openxmlformats.org/officeDocument/2006/relationships/hyperlink" Target="http://guba.eastmoney.com/news,zssh000001,1184307413.html" TargetMode="External"/><Relationship Id="rId11445" Type="http://schemas.openxmlformats.org/officeDocument/2006/relationships/hyperlink" Target="http://guba.eastmoney.com/news,zssh000001,1173355580.html" TargetMode="External"/><Relationship Id="rId12843" Type="http://schemas.openxmlformats.org/officeDocument/2006/relationships/hyperlink" Target="http://guba.eastmoney.com/news,zssh000001,1162001676.html" TargetMode="External"/><Relationship Id="rId1504" Type="http://schemas.openxmlformats.org/officeDocument/2006/relationships/hyperlink" Target="http://guba.eastmoney.com/news,zssh000001,1273159182.html" TargetMode="External"/><Relationship Id="rId7066" Type="http://schemas.openxmlformats.org/officeDocument/2006/relationships/hyperlink" Target="http://guba.eastmoney.com/news,zssh000001,1220700412.html" TargetMode="External"/><Relationship Id="rId8117" Type="http://schemas.openxmlformats.org/officeDocument/2006/relationships/hyperlink" Target="http://guba.eastmoney.com/news,zssh000001,1207847444.html" TargetMode="External"/><Relationship Id="rId10047" Type="http://schemas.openxmlformats.org/officeDocument/2006/relationships/hyperlink" Target="http://guba.eastmoney.com/news,zssh000001,1188486969.html" TargetMode="External"/><Relationship Id="rId3676" Type="http://schemas.openxmlformats.org/officeDocument/2006/relationships/hyperlink" Target="http://guba.eastmoney.com/news,zssh000001,1247787804.html" TargetMode="External"/><Relationship Id="rId14668" Type="http://schemas.openxmlformats.org/officeDocument/2006/relationships/hyperlink" Target="http://guba.eastmoney.com/news,zssh000001,1137652027.html" TargetMode="External"/><Relationship Id="rId15719" Type="http://schemas.openxmlformats.org/officeDocument/2006/relationships/hyperlink" Target="http://guba.eastmoney.com/news,zssh000001,1121588195.html" TargetMode="External"/><Relationship Id="rId16090" Type="http://schemas.openxmlformats.org/officeDocument/2006/relationships/hyperlink" Target="http://guba.eastmoney.com/news,zssh000001,1114290761.html" TargetMode="External"/><Relationship Id="rId597" Type="http://schemas.openxmlformats.org/officeDocument/2006/relationships/hyperlink" Target="http://guba.eastmoney.com/news,zssh000001,1280378719.html" TargetMode="External"/><Relationship Id="rId2278" Type="http://schemas.openxmlformats.org/officeDocument/2006/relationships/hyperlink" Target="http://guba.eastmoney.com/news,zssh000001,1263507173.html" TargetMode="External"/><Relationship Id="rId3329" Type="http://schemas.openxmlformats.org/officeDocument/2006/relationships/hyperlink" Target="http://guba.eastmoney.com/news,zssh000001,1251859687.html" TargetMode="External"/><Relationship Id="rId4727" Type="http://schemas.openxmlformats.org/officeDocument/2006/relationships/hyperlink" Target="http://guba.eastmoney.com/news,zssh000001,1238049852.html" TargetMode="External"/><Relationship Id="rId7200" Type="http://schemas.openxmlformats.org/officeDocument/2006/relationships/hyperlink" Target="http://guba.eastmoney.com/news,zssh000001,1219072152.html" TargetMode="External"/><Relationship Id="rId17141" Type="http://schemas.openxmlformats.org/officeDocument/2006/relationships/hyperlink" Target="http://guba.eastmoney.com/news,zssh000001,1092328215.html" TargetMode="External"/><Relationship Id="rId6899" Type="http://schemas.openxmlformats.org/officeDocument/2006/relationships/hyperlink" Target="http://guba.eastmoney.com/news,zssh000001,1222098519.html" TargetMode="External"/><Relationship Id="rId13751" Type="http://schemas.openxmlformats.org/officeDocument/2006/relationships/hyperlink" Target="http://guba.eastmoney.com/news,zssh000001,1151634856.html" TargetMode="External"/><Relationship Id="rId14802" Type="http://schemas.openxmlformats.org/officeDocument/2006/relationships/hyperlink" Target="http://guba.eastmoney.com/news,zssh000001,1136903785.html" TargetMode="External"/><Relationship Id="rId3810" Type="http://schemas.openxmlformats.org/officeDocument/2006/relationships/hyperlink" Target="http://guba.eastmoney.com/news,zssh000001,1246010244.html" TargetMode="External"/><Relationship Id="rId9372" Type="http://schemas.openxmlformats.org/officeDocument/2006/relationships/hyperlink" Target="http://guba.eastmoney.com/news,zssh000001,1194382428.html" TargetMode="External"/><Relationship Id="rId12353" Type="http://schemas.openxmlformats.org/officeDocument/2006/relationships/hyperlink" Target="http://guba.eastmoney.com/news,zssh000001,1169884767.html" TargetMode="External"/><Relationship Id="rId13404" Type="http://schemas.openxmlformats.org/officeDocument/2006/relationships/hyperlink" Target="http://guba.eastmoney.com/news,zssh000001,1154002640.html" TargetMode="External"/><Relationship Id="rId16974" Type="http://schemas.openxmlformats.org/officeDocument/2006/relationships/hyperlink" Target="http://guba.eastmoney.com/news,zssh000001,1095647777.html" TargetMode="External"/><Relationship Id="rId731" Type="http://schemas.openxmlformats.org/officeDocument/2006/relationships/hyperlink" Target="http://guba.eastmoney.com/news,zssh000001,1279388314.html" TargetMode="External"/><Relationship Id="rId1361" Type="http://schemas.openxmlformats.org/officeDocument/2006/relationships/hyperlink" Target="http://guba.eastmoney.com/news,zssh000001,1274033739.html" TargetMode="External"/><Relationship Id="rId2412" Type="http://schemas.openxmlformats.org/officeDocument/2006/relationships/hyperlink" Target="http://guba.eastmoney.com/news,zssh000001,1262860311.html" TargetMode="External"/><Relationship Id="rId5982" Type="http://schemas.openxmlformats.org/officeDocument/2006/relationships/hyperlink" Target="http://guba.eastmoney.com/news,zssh000001,1229929648.html" TargetMode="External"/><Relationship Id="rId9025" Type="http://schemas.openxmlformats.org/officeDocument/2006/relationships/hyperlink" Target="http://guba.eastmoney.com/news,zssh000001,1198408469.html" TargetMode="External"/><Relationship Id="rId12006" Type="http://schemas.openxmlformats.org/officeDocument/2006/relationships/hyperlink" Target="http://guba.eastmoney.com/news,zssh000001,1171902399.html" TargetMode="External"/><Relationship Id="rId15576" Type="http://schemas.openxmlformats.org/officeDocument/2006/relationships/hyperlink" Target="http://guba.eastmoney.com/news,zssh000001,1124492639.html" TargetMode="External"/><Relationship Id="rId16627" Type="http://schemas.openxmlformats.org/officeDocument/2006/relationships/hyperlink" Target="http://guba.eastmoney.com/news,zssh000001,1102338551.html" TargetMode="External"/><Relationship Id="rId1014" Type="http://schemas.openxmlformats.org/officeDocument/2006/relationships/hyperlink" Target="http://guba.eastmoney.com/news,zssh000001,1278022561.html" TargetMode="External"/><Relationship Id="rId4584" Type="http://schemas.openxmlformats.org/officeDocument/2006/relationships/hyperlink" Target="http://guba.eastmoney.com/news,zssh000001,1239227585.html" TargetMode="External"/><Relationship Id="rId5635" Type="http://schemas.openxmlformats.org/officeDocument/2006/relationships/hyperlink" Target="http://guba.eastmoney.com/news,zssh000001,1231857688.html" TargetMode="External"/><Relationship Id="rId14178" Type="http://schemas.openxmlformats.org/officeDocument/2006/relationships/hyperlink" Target="http://guba.eastmoney.com/news,zssh000001,1146387419.html" TargetMode="External"/><Relationship Id="rId15229" Type="http://schemas.openxmlformats.org/officeDocument/2006/relationships/hyperlink" Target="http://guba.eastmoney.com/news,zssh000001,1130760334.html" TargetMode="External"/><Relationship Id="rId3186" Type="http://schemas.openxmlformats.org/officeDocument/2006/relationships/hyperlink" Target="http://guba.eastmoney.com/news,zssh000001,1253466528.html" TargetMode="External"/><Relationship Id="rId4237" Type="http://schemas.openxmlformats.org/officeDocument/2006/relationships/hyperlink" Target="http://guba.eastmoney.com/news,zssh000001,1241956199.html" TargetMode="External"/><Relationship Id="rId8858" Type="http://schemas.openxmlformats.org/officeDocument/2006/relationships/hyperlink" Target="http://guba.eastmoney.com/news,zssh000001,1200311058.html" TargetMode="External"/><Relationship Id="rId9909" Type="http://schemas.openxmlformats.org/officeDocument/2006/relationships/hyperlink" Target="http://guba.eastmoney.com/news,zssh000001,1190190994.html" TargetMode="External"/><Relationship Id="rId10788" Type="http://schemas.openxmlformats.org/officeDocument/2006/relationships/hyperlink" Target="http://guba.eastmoney.com/news,zssh000001,1180274385.html" TargetMode="External"/><Relationship Id="rId11839" Type="http://schemas.openxmlformats.org/officeDocument/2006/relationships/hyperlink" Target="http://guba.eastmoney.com/news,zssh000001,1172156580.html" TargetMode="External"/><Relationship Id="rId15710" Type="http://schemas.openxmlformats.org/officeDocument/2006/relationships/hyperlink" Target="http://guba.eastmoney.com/news,zssh000001,1122397336.html" TargetMode="External"/><Relationship Id="rId13261" Type="http://schemas.openxmlformats.org/officeDocument/2006/relationships/hyperlink" Target="http://guba.eastmoney.com/news,zssh000001,1154840840.html" TargetMode="External"/><Relationship Id="rId14312" Type="http://schemas.openxmlformats.org/officeDocument/2006/relationships/hyperlink" Target="http://guba.eastmoney.com/news,zssh000001,1143456230.html" TargetMode="External"/><Relationship Id="rId241" Type="http://schemas.openxmlformats.org/officeDocument/2006/relationships/hyperlink" Target="http://guba.eastmoney.com/news,zssh000001,1283514343.html" TargetMode="External"/><Relationship Id="rId3320" Type="http://schemas.openxmlformats.org/officeDocument/2006/relationships/hyperlink" Target="http://guba.eastmoney.com/news,zssh000001,1251944279.html" TargetMode="External"/><Relationship Id="rId6890" Type="http://schemas.openxmlformats.org/officeDocument/2006/relationships/hyperlink" Target="http://guba.eastmoney.com/news,zssh000001,1222092225.html" TargetMode="External"/><Relationship Id="rId7941" Type="http://schemas.openxmlformats.org/officeDocument/2006/relationships/hyperlink" Target="http://guba.eastmoney.com/news,zssh000001,1209897027.html" TargetMode="External"/><Relationship Id="rId16484" Type="http://schemas.openxmlformats.org/officeDocument/2006/relationships/hyperlink" Target="http://guba.eastmoney.com/news,zssh000001,1104919701.html" TargetMode="External"/><Relationship Id="rId17535" Type="http://schemas.openxmlformats.org/officeDocument/2006/relationships/hyperlink" Target="http://guba.eastmoney.com/news,zssh000001,1085989146.html" TargetMode="External"/><Relationship Id="rId5492" Type="http://schemas.openxmlformats.org/officeDocument/2006/relationships/hyperlink" Target="http://guba.eastmoney.com/news,zssh000001,1232527741.html" TargetMode="External"/><Relationship Id="rId6543" Type="http://schemas.openxmlformats.org/officeDocument/2006/relationships/hyperlink" Target="http://guba.eastmoney.com/news,zssh000001,1226071616.html" TargetMode="External"/><Relationship Id="rId10922" Type="http://schemas.openxmlformats.org/officeDocument/2006/relationships/hyperlink" Target="http://guba.eastmoney.com/news,zssh000001,1178557688.html" TargetMode="External"/><Relationship Id="rId15086" Type="http://schemas.openxmlformats.org/officeDocument/2006/relationships/hyperlink" Target="http://guba.eastmoney.com/news,zssh000001,1133356088.html" TargetMode="External"/><Relationship Id="rId16137" Type="http://schemas.openxmlformats.org/officeDocument/2006/relationships/hyperlink" Target="http://guba.eastmoney.com/news,zssh000001,1113232036.html" TargetMode="External"/><Relationship Id="rId4094" Type="http://schemas.openxmlformats.org/officeDocument/2006/relationships/hyperlink" Target="http://guba.eastmoney.com/news,zssh000001,1243692644.html" TargetMode="External"/><Relationship Id="rId5145" Type="http://schemas.openxmlformats.org/officeDocument/2006/relationships/hyperlink" Target="http://guba.eastmoney.com/news,zssh000001,1234035642.html" TargetMode="External"/><Relationship Id="rId9766" Type="http://schemas.openxmlformats.org/officeDocument/2006/relationships/hyperlink" Target="http://guba.eastmoney.com/news,zssh000001,1191444279.html" TargetMode="External"/><Relationship Id="rId1755" Type="http://schemas.openxmlformats.org/officeDocument/2006/relationships/hyperlink" Target="http://guba.eastmoney.com/news,zssh000001,1270783379.html" TargetMode="External"/><Relationship Id="rId8368" Type="http://schemas.openxmlformats.org/officeDocument/2006/relationships/hyperlink" Target="http://guba.eastmoney.com/news,zssh000001,1205242106.html" TargetMode="External"/><Relationship Id="rId9419" Type="http://schemas.openxmlformats.org/officeDocument/2006/relationships/hyperlink" Target="http://guba.eastmoney.com/news,zssh000001,1193987352.html" TargetMode="External"/><Relationship Id="rId10298" Type="http://schemas.openxmlformats.org/officeDocument/2006/relationships/hyperlink" Target="http://guba.eastmoney.com/news,zssh000001,1185441306.html" TargetMode="External"/><Relationship Id="rId11349" Type="http://schemas.openxmlformats.org/officeDocument/2006/relationships/hyperlink" Target="http://guba.eastmoney.com/news,zssh000001,1174029311.html" TargetMode="External"/><Relationship Id="rId11696" Type="http://schemas.openxmlformats.org/officeDocument/2006/relationships/hyperlink" Target="http://guba.eastmoney.com/news,zssh000001,1172576803.html" TargetMode="External"/><Relationship Id="rId12747" Type="http://schemas.openxmlformats.org/officeDocument/2006/relationships/hyperlink" Target="http://guba.eastmoney.com/news,zssh000001,1164033822.html" TargetMode="External"/><Relationship Id="rId1408" Type="http://schemas.openxmlformats.org/officeDocument/2006/relationships/hyperlink" Target="http://guba.eastmoney.com/news,zssh000001,1273800523.html" TargetMode="External"/><Relationship Id="rId2806" Type="http://schemas.openxmlformats.org/officeDocument/2006/relationships/hyperlink" Target="http://guba.eastmoney.com/news,zssh000001,1259361287.html" TargetMode="External"/><Relationship Id="rId15220" Type="http://schemas.openxmlformats.org/officeDocument/2006/relationships/hyperlink" Target="http://guba.eastmoney.com/news,zssh000001,1130963486.html" TargetMode="External"/><Relationship Id="rId4978" Type="http://schemas.openxmlformats.org/officeDocument/2006/relationships/hyperlink" Target="http://guba.eastmoney.com/news,zssh000001,1235023227.html" TargetMode="External"/><Relationship Id="rId9900" Type="http://schemas.openxmlformats.org/officeDocument/2006/relationships/hyperlink" Target="http://guba.eastmoney.com/news,zssh000001,1190521181.html" TargetMode="External"/><Relationship Id="rId11830" Type="http://schemas.openxmlformats.org/officeDocument/2006/relationships/hyperlink" Target="http://guba.eastmoney.com/news,zssh000001,1172177300.html" TargetMode="External"/><Relationship Id="rId17392" Type="http://schemas.openxmlformats.org/officeDocument/2006/relationships/hyperlink" Target="http://guba.eastmoney.com/news,zssh000001,1088029932.html" TargetMode="External"/><Relationship Id="rId6053" Type="http://schemas.openxmlformats.org/officeDocument/2006/relationships/hyperlink" Target="http://guba.eastmoney.com/news,zssh000001,1229377545.html" TargetMode="External"/><Relationship Id="rId7451" Type="http://schemas.openxmlformats.org/officeDocument/2006/relationships/hyperlink" Target="http://guba.eastmoney.com/news,zssh000001,1214875349.html" TargetMode="External"/><Relationship Id="rId8502" Type="http://schemas.openxmlformats.org/officeDocument/2006/relationships/hyperlink" Target="http://guba.eastmoney.com/news,002176,1204360775.html" TargetMode="External"/><Relationship Id="rId10432" Type="http://schemas.openxmlformats.org/officeDocument/2006/relationships/hyperlink" Target="http://guba.eastmoney.com/news,zssh000001,1184158714.html" TargetMode="External"/><Relationship Id="rId17045" Type="http://schemas.openxmlformats.org/officeDocument/2006/relationships/hyperlink" Target="http://guba.eastmoney.com/news,zssh000001,1094116672.html" TargetMode="External"/><Relationship Id="rId7104" Type="http://schemas.openxmlformats.org/officeDocument/2006/relationships/hyperlink" Target="http://guba.eastmoney.com/news,zssh000001,1220335165.html" TargetMode="External"/><Relationship Id="rId13655" Type="http://schemas.openxmlformats.org/officeDocument/2006/relationships/hyperlink" Target="http://guba.eastmoney.com/news,zssh000001,1152867643.html" TargetMode="External"/><Relationship Id="rId14706" Type="http://schemas.openxmlformats.org/officeDocument/2006/relationships/hyperlink" Target="http://guba.eastmoney.com/news,zssh000001,1137597001.html" TargetMode="External"/><Relationship Id="rId982" Type="http://schemas.openxmlformats.org/officeDocument/2006/relationships/hyperlink" Target="http://guba.eastmoney.com/news,zssh000001,1278063139.html" TargetMode="External"/><Relationship Id="rId2663" Type="http://schemas.openxmlformats.org/officeDocument/2006/relationships/hyperlink" Target="http://guba.eastmoney.com/news,zssh000001,1261271845.html" TargetMode="External"/><Relationship Id="rId3714" Type="http://schemas.openxmlformats.org/officeDocument/2006/relationships/hyperlink" Target="http://guba.eastmoney.com/news,zssh000001,1247300703.html" TargetMode="External"/><Relationship Id="rId9276" Type="http://schemas.openxmlformats.org/officeDocument/2006/relationships/hyperlink" Target="http://guba.eastmoney.com/news,zssh000001,1195749505.html" TargetMode="External"/><Relationship Id="rId12257" Type="http://schemas.openxmlformats.org/officeDocument/2006/relationships/hyperlink" Target="http://guba.eastmoney.com/news,zssh000001,1170426887.html" TargetMode="External"/><Relationship Id="rId13308" Type="http://schemas.openxmlformats.org/officeDocument/2006/relationships/hyperlink" Target="http://guba.eastmoney.com/news,zssh000001,1154374263.html" TargetMode="External"/><Relationship Id="rId635" Type="http://schemas.openxmlformats.org/officeDocument/2006/relationships/hyperlink" Target="http://guba.eastmoney.com/news,zssh000001,1280092926.html" TargetMode="External"/><Relationship Id="rId1265" Type="http://schemas.openxmlformats.org/officeDocument/2006/relationships/hyperlink" Target="http://guba.eastmoney.com/news,zssh000001,1275067781.html" TargetMode="External"/><Relationship Id="rId2316" Type="http://schemas.openxmlformats.org/officeDocument/2006/relationships/hyperlink" Target="http://guba.eastmoney.com/news,zssh000001,1263333218.html" TargetMode="External"/><Relationship Id="rId5886" Type="http://schemas.openxmlformats.org/officeDocument/2006/relationships/hyperlink" Target="http://guba.eastmoney.com/news,zssh000001,1230460309.html" TargetMode="External"/><Relationship Id="rId16878" Type="http://schemas.openxmlformats.org/officeDocument/2006/relationships/hyperlink" Target="http://guba.eastmoney.com/news,zssh000001,1097747078.html" TargetMode="External"/><Relationship Id="rId4488" Type="http://schemas.openxmlformats.org/officeDocument/2006/relationships/hyperlink" Target="http://guba.eastmoney.com/news,zssh000001,1240261034.html" TargetMode="External"/><Relationship Id="rId5539" Type="http://schemas.openxmlformats.org/officeDocument/2006/relationships/hyperlink" Target="http://guba.eastmoney.com/news,zssh000001,1232305668.html" TargetMode="External"/><Relationship Id="rId6937" Type="http://schemas.openxmlformats.org/officeDocument/2006/relationships/hyperlink" Target="http://guba.eastmoney.com/news,zssh000001,1221813641.html" TargetMode="External"/><Relationship Id="rId9410" Type="http://schemas.openxmlformats.org/officeDocument/2006/relationships/hyperlink" Target="http://guba.eastmoney.com/news,zssh000001,1194100565.html" TargetMode="External"/><Relationship Id="rId8012" Type="http://schemas.openxmlformats.org/officeDocument/2006/relationships/hyperlink" Target="http://guba.eastmoney.com/news,zssh000001,1209257611.html" TargetMode="External"/><Relationship Id="rId11340" Type="http://schemas.openxmlformats.org/officeDocument/2006/relationships/hyperlink" Target="http://guba.eastmoney.com/news,zssh000001,1174092521.html" TargetMode="External"/><Relationship Id="rId15961" Type="http://schemas.openxmlformats.org/officeDocument/2006/relationships/hyperlink" Target="http://guba.eastmoney.com/news,zssh000001,1117033840.html" TargetMode="External"/><Relationship Id="rId14563" Type="http://schemas.openxmlformats.org/officeDocument/2006/relationships/hyperlink" Target="http://guba.eastmoney.com/news,zssh000001,1138641133.html" TargetMode="External"/><Relationship Id="rId15614" Type="http://schemas.openxmlformats.org/officeDocument/2006/relationships/hyperlink" Target="http://guba.eastmoney.com/news,zssh000001,1123749127.html" TargetMode="External"/><Relationship Id="rId3571" Type="http://schemas.openxmlformats.org/officeDocument/2006/relationships/hyperlink" Target="http://guba.eastmoney.com/news,zssh000001,1249068487.html" TargetMode="External"/><Relationship Id="rId4622" Type="http://schemas.openxmlformats.org/officeDocument/2006/relationships/hyperlink" Target="http://guba.eastmoney.com/news,zssh000001,1238732929.html" TargetMode="External"/><Relationship Id="rId13165" Type="http://schemas.openxmlformats.org/officeDocument/2006/relationships/hyperlink" Target="http://guba.eastmoney.com/news,zssh000001,1157328069.html" TargetMode="External"/><Relationship Id="rId14216" Type="http://schemas.openxmlformats.org/officeDocument/2006/relationships/hyperlink" Target="http://guba.eastmoney.com/news,zssh000001,1146237760.html" TargetMode="External"/><Relationship Id="rId492" Type="http://schemas.openxmlformats.org/officeDocument/2006/relationships/hyperlink" Target="http://guba.eastmoney.com/news,zssh000001,1281061086.html" TargetMode="External"/><Relationship Id="rId2173" Type="http://schemas.openxmlformats.org/officeDocument/2006/relationships/hyperlink" Target="http://guba.eastmoney.com/news,zssh000001,1265370396.html" TargetMode="External"/><Relationship Id="rId3224" Type="http://schemas.openxmlformats.org/officeDocument/2006/relationships/hyperlink" Target="http://guba.eastmoney.com/news,zssh000001,1253094889.html" TargetMode="External"/><Relationship Id="rId6794" Type="http://schemas.openxmlformats.org/officeDocument/2006/relationships/hyperlink" Target="http://guba.eastmoney.com/news,zssh000001,1223111787.html" TargetMode="External"/><Relationship Id="rId7845" Type="http://schemas.openxmlformats.org/officeDocument/2006/relationships/hyperlink" Target="http://guba.eastmoney.com/news,zssh000001,1210802238.html" TargetMode="External"/><Relationship Id="rId16388" Type="http://schemas.openxmlformats.org/officeDocument/2006/relationships/hyperlink" Target="http://guba.eastmoney.com/news,zssh000001,1107999172.html" TargetMode="External"/><Relationship Id="rId17439" Type="http://schemas.openxmlformats.org/officeDocument/2006/relationships/hyperlink" Target="http://guba.eastmoney.com/news,zssh000001,1087401807.html" TargetMode="External"/><Relationship Id="rId145" Type="http://schemas.openxmlformats.org/officeDocument/2006/relationships/hyperlink" Target="http://guba.eastmoney.com/news,zssh000001,1284078935.html" TargetMode="External"/><Relationship Id="rId5396" Type="http://schemas.openxmlformats.org/officeDocument/2006/relationships/hyperlink" Target="http://guba.eastmoney.com/news,zssh000001,1232972957.html" TargetMode="External"/><Relationship Id="rId6447" Type="http://schemas.openxmlformats.org/officeDocument/2006/relationships/hyperlink" Target="http://guba.eastmoney.com/news,zssh000001,1226909183.html" TargetMode="External"/><Relationship Id="rId10826" Type="http://schemas.openxmlformats.org/officeDocument/2006/relationships/hyperlink" Target="http://guba.eastmoney.com/news,zssh000001,1179628952.html" TargetMode="External"/><Relationship Id="rId5049" Type="http://schemas.openxmlformats.org/officeDocument/2006/relationships/hyperlink" Target="http://guba.eastmoney.com/news,zssh000001,1234463158.html" TargetMode="External"/><Relationship Id="rId12998" Type="http://schemas.openxmlformats.org/officeDocument/2006/relationships/hyperlink" Target="http://guba.eastmoney.com/news,zssh000001,1159313549.html" TargetMode="External"/><Relationship Id="rId15471" Type="http://schemas.openxmlformats.org/officeDocument/2006/relationships/hyperlink" Target="http://guba.eastmoney.com/news,zssh000001,1126628822.html" TargetMode="External"/><Relationship Id="rId16522" Type="http://schemas.openxmlformats.org/officeDocument/2006/relationships/hyperlink" Target="http://guba.eastmoney.com/news,zssh000001,1104384110.html" TargetMode="External"/><Relationship Id="rId1659" Type="http://schemas.openxmlformats.org/officeDocument/2006/relationships/hyperlink" Target="http://guba.eastmoney.com/news,zssh000001,1271746329.html" TargetMode="External"/><Relationship Id="rId3081" Type="http://schemas.openxmlformats.org/officeDocument/2006/relationships/hyperlink" Target="http://guba.eastmoney.com/news,zssh000001,1255002907.html" TargetMode="External"/><Relationship Id="rId4132" Type="http://schemas.openxmlformats.org/officeDocument/2006/relationships/hyperlink" Target="http://guba.eastmoney.com/news,zssh000001,1243088943.html" TargetMode="External"/><Relationship Id="rId5530" Type="http://schemas.openxmlformats.org/officeDocument/2006/relationships/hyperlink" Target="http://guba.eastmoney.com/news,zssh000001,1232351775.html" TargetMode="External"/><Relationship Id="rId14073" Type="http://schemas.openxmlformats.org/officeDocument/2006/relationships/hyperlink" Target="http://guba.eastmoney.com/news,zssh000001,1149001987.html" TargetMode="External"/><Relationship Id="rId15124" Type="http://schemas.openxmlformats.org/officeDocument/2006/relationships/hyperlink" Target="http://guba.eastmoney.com/news,zssh000001,1132430479.html" TargetMode="External"/><Relationship Id="rId8753" Type="http://schemas.openxmlformats.org/officeDocument/2006/relationships/hyperlink" Target="http://guba.eastmoney.com/news,zssh000001,1202004619.html" TargetMode="External"/><Relationship Id="rId9804" Type="http://schemas.openxmlformats.org/officeDocument/2006/relationships/hyperlink" Target="http://guba.eastmoney.com/news,zssh000001,1191039274.html" TargetMode="External"/><Relationship Id="rId10683" Type="http://schemas.openxmlformats.org/officeDocument/2006/relationships/hyperlink" Target="http://guba.eastmoney.com/news,zsgjvnindex,1181596542.html" TargetMode="External"/><Relationship Id="rId11734" Type="http://schemas.openxmlformats.org/officeDocument/2006/relationships/hyperlink" Target="http://guba.eastmoney.com/news,zssh000001,1172358152.html" TargetMode="External"/><Relationship Id="rId17296" Type="http://schemas.openxmlformats.org/officeDocument/2006/relationships/hyperlink" Target="http://guba.eastmoney.com/news,zssh000001,1089762490.html" TargetMode="External"/><Relationship Id="rId18" Type="http://schemas.openxmlformats.org/officeDocument/2006/relationships/hyperlink" Target="http://guba.eastmoney.com/news,zssh000001,1285014156.html" TargetMode="External"/><Relationship Id="rId7355" Type="http://schemas.openxmlformats.org/officeDocument/2006/relationships/hyperlink" Target="http://guba.eastmoney.com/news,zssh000001,1216322481.html" TargetMode="External"/><Relationship Id="rId8406" Type="http://schemas.openxmlformats.org/officeDocument/2006/relationships/hyperlink" Target="http://guba.eastmoney.com/news,zssh000001,1205293796.html" TargetMode="External"/><Relationship Id="rId10336" Type="http://schemas.openxmlformats.org/officeDocument/2006/relationships/hyperlink" Target="http://guba.eastmoney.com/news,zssh000001,1185548163.html" TargetMode="External"/><Relationship Id="rId3965" Type="http://schemas.openxmlformats.org/officeDocument/2006/relationships/hyperlink" Target="http://guba.eastmoney.com/news,zssh000001,1244955212.html" TargetMode="External"/><Relationship Id="rId7008" Type="http://schemas.openxmlformats.org/officeDocument/2006/relationships/hyperlink" Target="http://guba.eastmoney.com/news,zssh000001,1221106914.html" TargetMode="External"/><Relationship Id="rId13559" Type="http://schemas.openxmlformats.org/officeDocument/2006/relationships/hyperlink" Target="http://guba.eastmoney.com/news,zssh000001,1153502855.html" TargetMode="External"/><Relationship Id="rId14957" Type="http://schemas.openxmlformats.org/officeDocument/2006/relationships/hyperlink" Target="http://guba.eastmoney.com/news,zssh000001,1135749536.html" TargetMode="External"/><Relationship Id="rId886" Type="http://schemas.openxmlformats.org/officeDocument/2006/relationships/hyperlink" Target="http://guba.eastmoney.com/news,zssh000001,1278447468.html" TargetMode="External"/><Relationship Id="rId2567" Type="http://schemas.openxmlformats.org/officeDocument/2006/relationships/hyperlink" Target="http://guba.eastmoney.com/news,zssh000001,1261718251.html" TargetMode="External"/><Relationship Id="rId3618" Type="http://schemas.openxmlformats.org/officeDocument/2006/relationships/hyperlink" Target="http://guba.eastmoney.com/news,zssh000001,1248462995.html" TargetMode="External"/><Relationship Id="rId16032" Type="http://schemas.openxmlformats.org/officeDocument/2006/relationships/hyperlink" Target="http://guba.eastmoney.com/news,zssh000001,1115770139.html" TargetMode="External"/><Relationship Id="rId17430" Type="http://schemas.openxmlformats.org/officeDocument/2006/relationships/hyperlink" Target="http://guba.eastmoney.com/news,zssh000001,1087458611.html" TargetMode="External"/><Relationship Id="rId2" Type="http://schemas.openxmlformats.org/officeDocument/2006/relationships/hyperlink" Target="http://guba.eastmoney.com/news,zssh000001,1285232400.html" TargetMode="External"/><Relationship Id="rId539" Type="http://schemas.openxmlformats.org/officeDocument/2006/relationships/hyperlink" Target="http://guba.eastmoney.com/news,zssh000001,1280816137.html" TargetMode="External"/><Relationship Id="rId1169" Type="http://schemas.openxmlformats.org/officeDocument/2006/relationships/hyperlink" Target="http://guba.eastmoney.com/news,zssh000001,1276142557.html" TargetMode="External"/><Relationship Id="rId5040" Type="http://schemas.openxmlformats.org/officeDocument/2006/relationships/hyperlink" Target="http://guba.eastmoney.com/news,zssh000001,1234491792.html" TargetMode="External"/><Relationship Id="rId8263" Type="http://schemas.openxmlformats.org/officeDocument/2006/relationships/hyperlink" Target="http://guba.eastmoney.com/news,zssh000001,1206219934.html" TargetMode="External"/><Relationship Id="rId9661" Type="http://schemas.openxmlformats.org/officeDocument/2006/relationships/hyperlink" Target="http://guba.eastmoney.com/news,zssh000001,1192460074.html" TargetMode="External"/><Relationship Id="rId11591" Type="http://schemas.openxmlformats.org/officeDocument/2006/relationships/hyperlink" Target="http://guba.eastmoney.com/news,zssh000001,1172867823.html" TargetMode="External"/><Relationship Id="rId12642" Type="http://schemas.openxmlformats.org/officeDocument/2006/relationships/hyperlink" Target="http://guba.eastmoney.com/news,zssh000001,1165506843.html" TargetMode="External"/><Relationship Id="rId1650" Type="http://schemas.openxmlformats.org/officeDocument/2006/relationships/hyperlink" Target="http://guba.eastmoney.com/news,zssh000001,1271816965.html" TargetMode="External"/><Relationship Id="rId2701" Type="http://schemas.openxmlformats.org/officeDocument/2006/relationships/hyperlink" Target="http://guba.eastmoney.com/news,zssh000001,1260714912.html" TargetMode="External"/><Relationship Id="rId9314" Type="http://schemas.openxmlformats.org/officeDocument/2006/relationships/hyperlink" Target="http://guba.eastmoney.com/news,zssh000001,1195158565.html" TargetMode="External"/><Relationship Id="rId10193" Type="http://schemas.openxmlformats.org/officeDocument/2006/relationships/hyperlink" Target="http://guba.eastmoney.com/news,zssh000001,1187306921.html" TargetMode="External"/><Relationship Id="rId11244" Type="http://schemas.openxmlformats.org/officeDocument/2006/relationships/hyperlink" Target="http://guba.eastmoney.com/news,zssh000001,1174924014.html" TargetMode="External"/><Relationship Id="rId15865" Type="http://schemas.openxmlformats.org/officeDocument/2006/relationships/hyperlink" Target="http://guba.eastmoney.com/news,zssh000001,1119158959.html" TargetMode="External"/><Relationship Id="rId16916" Type="http://schemas.openxmlformats.org/officeDocument/2006/relationships/hyperlink" Target="http://guba.eastmoney.com/news,zssh000001,1096990840.html" TargetMode="External"/><Relationship Id="rId1303" Type="http://schemas.openxmlformats.org/officeDocument/2006/relationships/hyperlink" Target="http://guba.eastmoney.com/news,zssh000001,1274499298.html" TargetMode="External"/><Relationship Id="rId4873" Type="http://schemas.openxmlformats.org/officeDocument/2006/relationships/hyperlink" Target="http://guba.eastmoney.com/news,zssh000001,1236539318.html" TargetMode="External"/><Relationship Id="rId5924" Type="http://schemas.openxmlformats.org/officeDocument/2006/relationships/hyperlink" Target="http://guba.eastmoney.com/news,zssh000001,1230369681.html" TargetMode="External"/><Relationship Id="rId14467" Type="http://schemas.openxmlformats.org/officeDocument/2006/relationships/hyperlink" Target="http://guba.eastmoney.com/news,zssh000001,1140395781.html" TargetMode="External"/><Relationship Id="rId15518" Type="http://schemas.openxmlformats.org/officeDocument/2006/relationships/hyperlink" Target="http://guba.eastmoney.com/news,zssh000001,1125835465.html" TargetMode="External"/><Relationship Id="rId3475" Type="http://schemas.openxmlformats.org/officeDocument/2006/relationships/hyperlink" Target="http://guba.eastmoney.com/news,zssh000001,1250089450.html" TargetMode="External"/><Relationship Id="rId4526" Type="http://schemas.openxmlformats.org/officeDocument/2006/relationships/hyperlink" Target="http://guba.eastmoney.com/news,zssh000001,1239811064.html" TargetMode="External"/><Relationship Id="rId13069" Type="http://schemas.openxmlformats.org/officeDocument/2006/relationships/hyperlink" Target="http://guba.eastmoney.com/news,zssh000001,1158538982.html" TargetMode="External"/><Relationship Id="rId396" Type="http://schemas.openxmlformats.org/officeDocument/2006/relationships/hyperlink" Target="http://guba.eastmoney.com/news,zssh000001,1281892895.html" TargetMode="External"/><Relationship Id="rId2077" Type="http://schemas.openxmlformats.org/officeDocument/2006/relationships/hyperlink" Target="http://guba.eastmoney.com/news,zssh000001,1267724897.html" TargetMode="External"/><Relationship Id="rId3128" Type="http://schemas.openxmlformats.org/officeDocument/2006/relationships/hyperlink" Target="http://guba.eastmoney.com/news,zssh000001,1254161128.html" TargetMode="External"/><Relationship Id="rId6698" Type="http://schemas.openxmlformats.org/officeDocument/2006/relationships/hyperlink" Target="http://guba.eastmoney.com/news,zssh000001,1223720655.html" TargetMode="External"/><Relationship Id="rId7749" Type="http://schemas.openxmlformats.org/officeDocument/2006/relationships/hyperlink" Target="http://guba.eastmoney.com/news,zssh000001,1211949492.html" TargetMode="External"/><Relationship Id="rId9171" Type="http://schemas.openxmlformats.org/officeDocument/2006/relationships/hyperlink" Target="http://guba.eastmoney.com/news,zssh000001,1196945483.html" TargetMode="External"/><Relationship Id="rId13550" Type="http://schemas.openxmlformats.org/officeDocument/2006/relationships/hyperlink" Target="http://guba.eastmoney.com/news,zssh000001,1153562310.html" TargetMode="External"/><Relationship Id="rId14601" Type="http://schemas.openxmlformats.org/officeDocument/2006/relationships/hyperlink" Target="http://guba.eastmoney.com/news,zssh000001,1138088204.html" TargetMode="External"/><Relationship Id="rId530" Type="http://schemas.openxmlformats.org/officeDocument/2006/relationships/hyperlink" Target="http://guba.eastmoney.com/news,zssh000001,1280880124.html" TargetMode="External"/><Relationship Id="rId1160" Type="http://schemas.openxmlformats.org/officeDocument/2006/relationships/hyperlink" Target="http://guba.eastmoney.com/news,zssh000001,1276430259.html" TargetMode="External"/><Relationship Id="rId2211" Type="http://schemas.openxmlformats.org/officeDocument/2006/relationships/hyperlink" Target="http://guba.eastmoney.com/news,zssh000001,1264815140.html" TargetMode="External"/><Relationship Id="rId12152" Type="http://schemas.openxmlformats.org/officeDocument/2006/relationships/hyperlink" Target="http://guba.eastmoney.com/news,zssh000001,1170982206.html" TargetMode="External"/><Relationship Id="rId13203" Type="http://schemas.openxmlformats.org/officeDocument/2006/relationships/hyperlink" Target="http://guba.eastmoney.com/news,zssh000001,1155471683.html" TargetMode="External"/><Relationship Id="rId16773" Type="http://schemas.openxmlformats.org/officeDocument/2006/relationships/hyperlink" Target="http://guba.eastmoney.com/news,zssh000001,1099794852.html" TargetMode="External"/><Relationship Id="rId5781" Type="http://schemas.openxmlformats.org/officeDocument/2006/relationships/hyperlink" Target="http://guba.eastmoney.com/news,zssh000001,1231077583.html" TargetMode="External"/><Relationship Id="rId6832" Type="http://schemas.openxmlformats.org/officeDocument/2006/relationships/hyperlink" Target="http://guba.eastmoney.com/news,zssh000001,1222728632.html" TargetMode="External"/><Relationship Id="rId15375" Type="http://schemas.openxmlformats.org/officeDocument/2006/relationships/hyperlink" Target="http://guba.eastmoney.com/news,zssh000001,1128002463.html" TargetMode="External"/><Relationship Id="rId16426" Type="http://schemas.openxmlformats.org/officeDocument/2006/relationships/hyperlink" Target="http://guba.eastmoney.com/news,zssh000001,1107127642.html" TargetMode="External"/><Relationship Id="rId4383" Type="http://schemas.openxmlformats.org/officeDocument/2006/relationships/hyperlink" Target="http://guba.eastmoney.com/news,zssh000001,1240629932.html" TargetMode="External"/><Relationship Id="rId5434" Type="http://schemas.openxmlformats.org/officeDocument/2006/relationships/hyperlink" Target="http://guba.eastmoney.com/news,zssh000001,1233012984.html" TargetMode="External"/><Relationship Id="rId15028" Type="http://schemas.openxmlformats.org/officeDocument/2006/relationships/hyperlink" Target="http://guba.eastmoney.com/news,zssh000001,1134709848.html" TargetMode="External"/><Relationship Id="rId4036" Type="http://schemas.openxmlformats.org/officeDocument/2006/relationships/hyperlink" Target="http://guba.eastmoney.com/news,zssh000001,1244203632.html" TargetMode="External"/><Relationship Id="rId8657" Type="http://schemas.openxmlformats.org/officeDocument/2006/relationships/hyperlink" Target="http://guba.eastmoney.com/news,zssh000001,1203046986.html" TargetMode="External"/><Relationship Id="rId9708" Type="http://schemas.openxmlformats.org/officeDocument/2006/relationships/hyperlink" Target="http://guba.eastmoney.com/news,zssh000001,1192076530.html" TargetMode="External"/><Relationship Id="rId10587" Type="http://schemas.openxmlformats.org/officeDocument/2006/relationships/hyperlink" Target="http://guba.eastmoney.com/news,zssh000001,1182457900.html" TargetMode="External"/><Relationship Id="rId11638" Type="http://schemas.openxmlformats.org/officeDocument/2006/relationships/hyperlink" Target="http://guba.eastmoney.com/news,zssh000001,1172743310.html" TargetMode="External"/><Relationship Id="rId11985" Type="http://schemas.openxmlformats.org/officeDocument/2006/relationships/hyperlink" Target="http://guba.eastmoney.com/news,zssh000001,1171953317.html" TargetMode="External"/><Relationship Id="rId7259" Type="http://schemas.openxmlformats.org/officeDocument/2006/relationships/hyperlink" Target="http://guba.eastmoney.com/news,zssh000001,1218063897.html" TargetMode="External"/><Relationship Id="rId13060" Type="http://schemas.openxmlformats.org/officeDocument/2006/relationships/hyperlink" Target="http://guba.eastmoney.com/news,zssh000001,1158627226.html" TargetMode="External"/><Relationship Id="rId14111" Type="http://schemas.openxmlformats.org/officeDocument/2006/relationships/hyperlink" Target="http://guba.eastmoney.com/news,zssh000001,1148322566.html" TargetMode="External"/><Relationship Id="rId3869" Type="http://schemas.openxmlformats.org/officeDocument/2006/relationships/hyperlink" Target="http://guba.eastmoney.com/news,zssh000001,1245566709.html" TargetMode="External"/><Relationship Id="rId5291" Type="http://schemas.openxmlformats.org/officeDocument/2006/relationships/hyperlink" Target="http://guba.eastmoney.com/news,zssh000001,1233570556.html" TargetMode="External"/><Relationship Id="rId6342" Type="http://schemas.openxmlformats.org/officeDocument/2006/relationships/hyperlink" Target="http://guba.eastmoney.com/news,zssh000001,1227602946.html" TargetMode="External"/><Relationship Id="rId7740" Type="http://schemas.openxmlformats.org/officeDocument/2006/relationships/hyperlink" Target="http://guba.eastmoney.com/news,zssh000001,1212019324.html" TargetMode="External"/><Relationship Id="rId10721" Type="http://schemas.openxmlformats.org/officeDocument/2006/relationships/hyperlink" Target="http://guba.eastmoney.com/news,zssh000001,1181283152.html" TargetMode="External"/><Relationship Id="rId16283" Type="http://schemas.openxmlformats.org/officeDocument/2006/relationships/hyperlink" Target="http://guba.eastmoney.com/news,zssh000001,1110436402.html" TargetMode="External"/><Relationship Id="rId17334" Type="http://schemas.openxmlformats.org/officeDocument/2006/relationships/hyperlink" Target="http://guba.eastmoney.com/news,zssh000001,1089423859.html" TargetMode="External"/><Relationship Id="rId12893" Type="http://schemas.openxmlformats.org/officeDocument/2006/relationships/hyperlink" Target="http://guba.eastmoney.com/news,zssh000001,1160884684.html" TargetMode="External"/><Relationship Id="rId13944" Type="http://schemas.openxmlformats.org/officeDocument/2006/relationships/hyperlink" Target="http://guba.eastmoney.com/news,zssh000001,1150464936.html" TargetMode="External"/><Relationship Id="rId2952" Type="http://schemas.openxmlformats.org/officeDocument/2006/relationships/hyperlink" Target="http://guba.eastmoney.com/news,zssh000001,1257031053.html" TargetMode="External"/><Relationship Id="rId9565" Type="http://schemas.openxmlformats.org/officeDocument/2006/relationships/hyperlink" Target="http://guba.eastmoney.com/news,zssh000001,1193069563.html" TargetMode="External"/><Relationship Id="rId11495" Type="http://schemas.openxmlformats.org/officeDocument/2006/relationships/hyperlink" Target="http://guba.eastmoney.com/news,zssh000001,1173206886.html" TargetMode="External"/><Relationship Id="rId12546" Type="http://schemas.openxmlformats.org/officeDocument/2006/relationships/hyperlink" Target="http://guba.eastmoney.com/news,zssh000001,1166649212.html" TargetMode="External"/><Relationship Id="rId924" Type="http://schemas.openxmlformats.org/officeDocument/2006/relationships/hyperlink" Target="http://guba.eastmoney.com/news,zssh000001,1278337145.html" TargetMode="External"/><Relationship Id="rId1554" Type="http://schemas.openxmlformats.org/officeDocument/2006/relationships/hyperlink" Target="http://guba.eastmoney.com/news,zssh000001,1272421513.html" TargetMode="External"/><Relationship Id="rId2605" Type="http://schemas.openxmlformats.org/officeDocument/2006/relationships/hyperlink" Target="http://guba.eastmoney.com/news,zssh000001,1261466503.html" TargetMode="External"/><Relationship Id="rId8167" Type="http://schemas.openxmlformats.org/officeDocument/2006/relationships/hyperlink" Target="http://guba.eastmoney.com/news,zssh000001,1207084779.html" TargetMode="External"/><Relationship Id="rId9218" Type="http://schemas.openxmlformats.org/officeDocument/2006/relationships/hyperlink" Target="http://guba.eastmoney.com/news,zssh000001,1196322496.html" TargetMode="External"/><Relationship Id="rId10097" Type="http://schemas.openxmlformats.org/officeDocument/2006/relationships/hyperlink" Target="http://guba.eastmoney.com/news,zssh000001,1188677346.html" TargetMode="External"/><Relationship Id="rId11148" Type="http://schemas.openxmlformats.org/officeDocument/2006/relationships/hyperlink" Target="http://guba.eastmoney.com/news,zssh000001,1176338291.html" TargetMode="External"/><Relationship Id="rId15769" Type="http://schemas.openxmlformats.org/officeDocument/2006/relationships/hyperlink" Target="http://guba.eastmoney.com/news,zssh000001,1120738590.html" TargetMode="External"/><Relationship Id="rId1207" Type="http://schemas.openxmlformats.org/officeDocument/2006/relationships/hyperlink" Target="http://guba.eastmoney.com/news,zssh000001,1275684388.html" TargetMode="External"/><Relationship Id="rId4777" Type="http://schemas.openxmlformats.org/officeDocument/2006/relationships/hyperlink" Target="http://guba.eastmoney.com/news,zssh000001,1237464472.html" TargetMode="External"/><Relationship Id="rId5828" Type="http://schemas.openxmlformats.org/officeDocument/2006/relationships/hyperlink" Target="http://guba.eastmoney.com/news,zssh000001,1230891021.html" TargetMode="External"/><Relationship Id="rId17191" Type="http://schemas.openxmlformats.org/officeDocument/2006/relationships/hyperlink" Target="http://guba.eastmoney.com/news,zssh000001,1091152861.html" TargetMode="External"/><Relationship Id="rId3379" Type="http://schemas.openxmlformats.org/officeDocument/2006/relationships/hyperlink" Target="http://guba.eastmoney.com/news,zssh000001,1251177383.html" TargetMode="External"/><Relationship Id="rId7250" Type="http://schemas.openxmlformats.org/officeDocument/2006/relationships/hyperlink" Target="http://guba.eastmoney.com/news,zssh000001,1218222249.html" TargetMode="External"/><Relationship Id="rId8301" Type="http://schemas.openxmlformats.org/officeDocument/2006/relationships/hyperlink" Target="http://guba.eastmoney.com/news,zssh000001,1205689007.html" TargetMode="External"/><Relationship Id="rId10231" Type="http://schemas.openxmlformats.org/officeDocument/2006/relationships/hyperlink" Target="http://guba.eastmoney.com/news,zssh000001,1185887074.html" TargetMode="External"/><Relationship Id="rId14852" Type="http://schemas.openxmlformats.org/officeDocument/2006/relationships/hyperlink" Target="http://guba.eastmoney.com/news,zssh000001,1136529694.html" TargetMode="External"/><Relationship Id="rId15903" Type="http://schemas.openxmlformats.org/officeDocument/2006/relationships/hyperlink" Target="http://guba.eastmoney.com/news,zssh000001,1118454855.html" TargetMode="External"/><Relationship Id="rId3860" Type="http://schemas.openxmlformats.org/officeDocument/2006/relationships/hyperlink" Target="http://guba.eastmoney.com/news,zssh000001,1245624242.html" TargetMode="External"/><Relationship Id="rId4911" Type="http://schemas.openxmlformats.org/officeDocument/2006/relationships/hyperlink" Target="http://guba.eastmoney.com/news,zssh000001,1236038238.html" TargetMode="External"/><Relationship Id="rId9075" Type="http://schemas.openxmlformats.org/officeDocument/2006/relationships/hyperlink" Target="http://guba.eastmoney.com/news,zssh000001,1197641105.html" TargetMode="External"/><Relationship Id="rId13454" Type="http://schemas.openxmlformats.org/officeDocument/2006/relationships/hyperlink" Target="http://guba.eastmoney.com/news,zssh000001,1153765370.html" TargetMode="External"/><Relationship Id="rId14505" Type="http://schemas.openxmlformats.org/officeDocument/2006/relationships/hyperlink" Target="http://guba.eastmoney.com/news,zssh000001,1139618558.html" TargetMode="External"/><Relationship Id="rId781" Type="http://schemas.openxmlformats.org/officeDocument/2006/relationships/hyperlink" Target="http://guba.eastmoney.com/news,zssh000001,1279257671.html" TargetMode="External"/><Relationship Id="rId2462" Type="http://schemas.openxmlformats.org/officeDocument/2006/relationships/hyperlink" Target="http://guba.eastmoney.com/news,zssh000001,1262351254.html" TargetMode="External"/><Relationship Id="rId3513" Type="http://schemas.openxmlformats.org/officeDocument/2006/relationships/hyperlink" Target="http://guba.eastmoney.com/news,zssh000001,1249642993.html" TargetMode="External"/><Relationship Id="rId12056" Type="http://schemas.openxmlformats.org/officeDocument/2006/relationships/hyperlink" Target="http://guba.eastmoney.com/news,zssh000001,1171786095.html" TargetMode="External"/><Relationship Id="rId13107" Type="http://schemas.openxmlformats.org/officeDocument/2006/relationships/hyperlink" Target="http://guba.eastmoney.com/news,zssh000001,1157769263.html" TargetMode="External"/><Relationship Id="rId16677" Type="http://schemas.openxmlformats.org/officeDocument/2006/relationships/hyperlink" Target="http://guba.eastmoney.com/news,zssh000001,1101667183.html" TargetMode="External"/><Relationship Id="rId434" Type="http://schemas.openxmlformats.org/officeDocument/2006/relationships/hyperlink" Target="http://guba.eastmoney.com/news,zssh000001,1281612247.html" TargetMode="External"/><Relationship Id="rId1064" Type="http://schemas.openxmlformats.org/officeDocument/2006/relationships/hyperlink" Target="http://guba.eastmoney.com/news,zssh000001,1277869721.html" TargetMode="External"/><Relationship Id="rId2115" Type="http://schemas.openxmlformats.org/officeDocument/2006/relationships/hyperlink" Target="http://guba.eastmoney.com/news,zssh000001,1266142799.html" TargetMode="External"/><Relationship Id="rId5685" Type="http://schemas.openxmlformats.org/officeDocument/2006/relationships/hyperlink" Target="http://guba.eastmoney.com/news,zssh000001,1231713350.html" TargetMode="External"/><Relationship Id="rId6736" Type="http://schemas.openxmlformats.org/officeDocument/2006/relationships/hyperlink" Target="http://guba.eastmoney.com/news,zssh000001,1223359526.html" TargetMode="External"/><Relationship Id="rId15279" Type="http://schemas.openxmlformats.org/officeDocument/2006/relationships/hyperlink" Target="http://guba.eastmoney.com/news,zssh000001,1129548908.html" TargetMode="External"/><Relationship Id="rId4287" Type="http://schemas.openxmlformats.org/officeDocument/2006/relationships/hyperlink" Target="http://guba.eastmoney.com/news,zssh000001,1241457899.html" TargetMode="External"/><Relationship Id="rId5338" Type="http://schemas.openxmlformats.org/officeDocument/2006/relationships/hyperlink" Target="http://guba.eastmoney.com/news,zssh000001,1233439536.html" TargetMode="External"/><Relationship Id="rId9959" Type="http://schemas.openxmlformats.org/officeDocument/2006/relationships/hyperlink" Target="http://guba.eastmoney.com/news,zssh000001,1189722345.html" TargetMode="External"/><Relationship Id="rId11889" Type="http://schemas.openxmlformats.org/officeDocument/2006/relationships/hyperlink" Target="http://guba.eastmoney.com/news,zssh000001,1172103571.html" TargetMode="External"/><Relationship Id="rId15760" Type="http://schemas.openxmlformats.org/officeDocument/2006/relationships/hyperlink" Target="http://guba.eastmoney.com/news,zssh000001,1120829577.html" TargetMode="External"/><Relationship Id="rId16811" Type="http://schemas.openxmlformats.org/officeDocument/2006/relationships/hyperlink" Target="http://guba.eastmoney.com/news,zssh000001,1099298592.html" TargetMode="External"/><Relationship Id="rId1948" Type="http://schemas.openxmlformats.org/officeDocument/2006/relationships/hyperlink" Target="http://guba.eastmoney.com/news,zssh000001,1268853399.html" TargetMode="External"/><Relationship Id="rId3370" Type="http://schemas.openxmlformats.org/officeDocument/2006/relationships/hyperlink" Target="http://guba.eastmoney.com/news,zssh000001,1251226781.html" TargetMode="External"/><Relationship Id="rId4421" Type="http://schemas.openxmlformats.org/officeDocument/2006/relationships/hyperlink" Target="http://guba.eastmoney.com/news,zssh000001,1240431878.html" TargetMode="External"/><Relationship Id="rId14362" Type="http://schemas.openxmlformats.org/officeDocument/2006/relationships/hyperlink" Target="http://guba.eastmoney.com/news,zssh000001,1142281208.html" TargetMode="External"/><Relationship Id="rId15413" Type="http://schemas.openxmlformats.org/officeDocument/2006/relationships/hyperlink" Target="http://guba.eastmoney.com/news,zssh000001,1127582160.html" TargetMode="External"/><Relationship Id="rId291" Type="http://schemas.openxmlformats.org/officeDocument/2006/relationships/hyperlink" Target="http://guba.eastmoney.com/news,zssh000001,1283030886.html" TargetMode="External"/><Relationship Id="rId3023" Type="http://schemas.openxmlformats.org/officeDocument/2006/relationships/hyperlink" Target="http://guba.eastmoney.com/news,zssh000001,1256111061.html" TargetMode="External"/><Relationship Id="rId7991" Type="http://schemas.openxmlformats.org/officeDocument/2006/relationships/hyperlink" Target="http://guba.eastmoney.com/news,zssh000001,1209338597.html" TargetMode="External"/><Relationship Id="rId10972" Type="http://schemas.openxmlformats.org/officeDocument/2006/relationships/hyperlink" Target="http://guba.eastmoney.com/news,zssh000001,1177967303.html" TargetMode="External"/><Relationship Id="rId14015" Type="http://schemas.openxmlformats.org/officeDocument/2006/relationships/hyperlink" Target="http://guba.eastmoney.com/news,zssh000001,1149958456.html" TargetMode="External"/><Relationship Id="rId17585" Type="http://schemas.openxmlformats.org/officeDocument/2006/relationships/hyperlink" Target="http://guba.eastmoney.com/news,zssh000001,1085215787.html" TargetMode="External"/><Relationship Id="rId5195" Type="http://schemas.openxmlformats.org/officeDocument/2006/relationships/hyperlink" Target="http://guba.eastmoney.com/news,zssh000001,1233924627.html" TargetMode="External"/><Relationship Id="rId6593" Type="http://schemas.openxmlformats.org/officeDocument/2006/relationships/hyperlink" Target="http://guba.eastmoney.com/news,zssh000001,1224715789.html" TargetMode="External"/><Relationship Id="rId7644" Type="http://schemas.openxmlformats.org/officeDocument/2006/relationships/hyperlink" Target="http://guba.eastmoney.com/news,zssh000001,1212973165.html" TargetMode="External"/><Relationship Id="rId10625" Type="http://schemas.openxmlformats.org/officeDocument/2006/relationships/hyperlink" Target="http://guba.eastmoney.com/news,zssh000001,1182067971.html" TargetMode="External"/><Relationship Id="rId16187" Type="http://schemas.openxmlformats.org/officeDocument/2006/relationships/hyperlink" Target="http://guba.eastmoney.com/news,zssh000001,1112349218.html" TargetMode="External"/><Relationship Id="rId17238" Type="http://schemas.openxmlformats.org/officeDocument/2006/relationships/hyperlink" Target="http://guba.eastmoney.com/news,zssh000001,1090597826.html" TargetMode="External"/><Relationship Id="rId6246" Type="http://schemas.openxmlformats.org/officeDocument/2006/relationships/hyperlink" Target="http://guba.eastmoney.com/news,zssh000001,1228146152.html" TargetMode="External"/><Relationship Id="rId12797" Type="http://schemas.openxmlformats.org/officeDocument/2006/relationships/hyperlink" Target="http://guba.eastmoney.com/news,zssh000001,1163428507.html" TargetMode="External"/><Relationship Id="rId13848" Type="http://schemas.openxmlformats.org/officeDocument/2006/relationships/hyperlink" Target="http://guba.eastmoney.com/news,zssh000001,1151022155.html" TargetMode="External"/><Relationship Id="rId2856" Type="http://schemas.openxmlformats.org/officeDocument/2006/relationships/hyperlink" Target="http://guba.eastmoney.com/news,zssh000001,1258482869.html" TargetMode="External"/><Relationship Id="rId3907" Type="http://schemas.openxmlformats.org/officeDocument/2006/relationships/hyperlink" Target="http://guba.eastmoney.com/news,zssh000001,1245401713.html" TargetMode="External"/><Relationship Id="rId9469" Type="http://schemas.openxmlformats.org/officeDocument/2006/relationships/hyperlink" Target="http://guba.eastmoney.com/news,zssh000001,1193748136.html" TargetMode="External"/><Relationship Id="rId11399" Type="http://schemas.openxmlformats.org/officeDocument/2006/relationships/hyperlink" Target="http://guba.eastmoney.com/news,zssh000001,1173541940.html" TargetMode="External"/><Relationship Id="rId15270" Type="http://schemas.openxmlformats.org/officeDocument/2006/relationships/hyperlink" Target="http://guba.eastmoney.com/news,zssh000001,1129864856.html" TargetMode="External"/><Relationship Id="rId16321" Type="http://schemas.openxmlformats.org/officeDocument/2006/relationships/hyperlink" Target="http://guba.eastmoney.com/news,zssh000001,1109322862.html" TargetMode="External"/><Relationship Id="rId828" Type="http://schemas.openxmlformats.org/officeDocument/2006/relationships/hyperlink" Target="http://guba.eastmoney.com/news,zssh000001,1278880302.html" TargetMode="External"/><Relationship Id="rId1458" Type="http://schemas.openxmlformats.org/officeDocument/2006/relationships/hyperlink" Target="http://guba.eastmoney.com/news,zssh000001,1273335841.html" TargetMode="External"/><Relationship Id="rId2509" Type="http://schemas.openxmlformats.org/officeDocument/2006/relationships/hyperlink" Target="http://guba.eastmoney.com/news,zssh000001,1261929542.html" TargetMode="External"/><Relationship Id="rId8552" Type="http://schemas.openxmlformats.org/officeDocument/2006/relationships/hyperlink" Target="http://guba.eastmoney.com/news,zssh000001,1203877656.html" TargetMode="External"/><Relationship Id="rId9950" Type="http://schemas.openxmlformats.org/officeDocument/2006/relationships/hyperlink" Target="http://guba.eastmoney.com/news,zssh000001,1189824440.html" TargetMode="External"/><Relationship Id="rId11880" Type="http://schemas.openxmlformats.org/officeDocument/2006/relationships/hyperlink" Target="http://guba.eastmoney.com/news,zssh000001,1172111817.html" TargetMode="External"/><Relationship Id="rId12931" Type="http://schemas.openxmlformats.org/officeDocument/2006/relationships/hyperlink" Target="http://guba.eastmoney.com/news,zssh000001,1160624294.html" TargetMode="External"/><Relationship Id="rId17095" Type="http://schemas.openxmlformats.org/officeDocument/2006/relationships/hyperlink" Target="http://guba.eastmoney.com/news,zssh000001,1093409877.html" TargetMode="External"/><Relationship Id="rId7154" Type="http://schemas.openxmlformats.org/officeDocument/2006/relationships/hyperlink" Target="http://guba.eastmoney.com/news,zssh000001,1219310577.html" TargetMode="External"/><Relationship Id="rId8205" Type="http://schemas.openxmlformats.org/officeDocument/2006/relationships/hyperlink" Target="http://guba.eastmoney.com/news,zssh000001,1206822761.html" TargetMode="External"/><Relationship Id="rId9603" Type="http://schemas.openxmlformats.org/officeDocument/2006/relationships/hyperlink" Target="http://guba.eastmoney.com/news,zssh000001,1192816419.html" TargetMode="External"/><Relationship Id="rId10482" Type="http://schemas.openxmlformats.org/officeDocument/2006/relationships/hyperlink" Target="http://guba.eastmoney.com/news,zssh000001,1183973766.html" TargetMode="External"/><Relationship Id="rId11533" Type="http://schemas.openxmlformats.org/officeDocument/2006/relationships/hyperlink" Target="http://guba.eastmoney.com/news,zssh000001,1173028083.html" TargetMode="External"/><Relationship Id="rId10135" Type="http://schemas.openxmlformats.org/officeDocument/2006/relationships/hyperlink" Target="http://guba.eastmoney.com/news,zssh000001,1187386132.html" TargetMode="External"/><Relationship Id="rId14756" Type="http://schemas.openxmlformats.org/officeDocument/2006/relationships/hyperlink" Target="http://guba.eastmoney.com/news,zssh000001,1137375778.html" TargetMode="External"/><Relationship Id="rId15807" Type="http://schemas.openxmlformats.org/officeDocument/2006/relationships/hyperlink" Target="http://guba.eastmoney.com/news,zssh000001,1120263938.html" TargetMode="External"/><Relationship Id="rId3764" Type="http://schemas.openxmlformats.org/officeDocument/2006/relationships/hyperlink" Target="http://guba.eastmoney.com/news,zssh000001,1246705142.html" TargetMode="External"/><Relationship Id="rId4815" Type="http://schemas.openxmlformats.org/officeDocument/2006/relationships/hyperlink" Target="http://guba.eastmoney.com/news,zssh000001,1237076388.html" TargetMode="External"/><Relationship Id="rId13358" Type="http://schemas.openxmlformats.org/officeDocument/2006/relationships/hyperlink" Target="http://guba.eastmoney.com/news,zssh000001,1154163525.html" TargetMode="External"/><Relationship Id="rId14409" Type="http://schemas.openxmlformats.org/officeDocument/2006/relationships/hyperlink" Target="http://guba.eastmoney.com/news,zssh000001,1141724158.html" TargetMode="External"/><Relationship Id="rId685" Type="http://schemas.openxmlformats.org/officeDocument/2006/relationships/hyperlink" Target="http://guba.eastmoney.com/news,zssh000001,1279751630.html" TargetMode="External"/><Relationship Id="rId2366" Type="http://schemas.openxmlformats.org/officeDocument/2006/relationships/hyperlink" Target="http://guba.eastmoney.com/news,zssh000001,1262955591.html" TargetMode="External"/><Relationship Id="rId3417" Type="http://schemas.openxmlformats.org/officeDocument/2006/relationships/hyperlink" Target="http://guba.eastmoney.com/news,zssh000001,1250711523.html" TargetMode="External"/><Relationship Id="rId6987" Type="http://schemas.openxmlformats.org/officeDocument/2006/relationships/hyperlink" Target="http://guba.eastmoney.com/news,zssh000001,1221099211.html" TargetMode="External"/><Relationship Id="rId338" Type="http://schemas.openxmlformats.org/officeDocument/2006/relationships/hyperlink" Target="http://guba.eastmoney.com/news,zssh000001,1282677341.html" TargetMode="External"/><Relationship Id="rId2019" Type="http://schemas.openxmlformats.org/officeDocument/2006/relationships/hyperlink" Target="http://guba.eastmoney.com/news,zssh000001,1267740255.html" TargetMode="External"/><Relationship Id="rId5589" Type="http://schemas.openxmlformats.org/officeDocument/2006/relationships/hyperlink" Target="http://guba.eastmoney.com/news,zssh000001,1231982614.html" TargetMode="External"/><Relationship Id="rId9460" Type="http://schemas.openxmlformats.org/officeDocument/2006/relationships/hyperlink" Target="http://guba.eastmoney.com/news,zssh000001,1193802112.html" TargetMode="External"/><Relationship Id="rId11390" Type="http://schemas.openxmlformats.org/officeDocument/2006/relationships/hyperlink" Target="http://guba.eastmoney.com/news,zssh000001,1173567145.html" TargetMode="External"/><Relationship Id="rId2500" Type="http://schemas.openxmlformats.org/officeDocument/2006/relationships/hyperlink" Target="http://guba.eastmoney.com/news,zssh000001,1261949276.html" TargetMode="External"/><Relationship Id="rId8062" Type="http://schemas.openxmlformats.org/officeDocument/2006/relationships/hyperlink" Target="http://guba.eastmoney.com/news,zssh000001,1208533464.html" TargetMode="External"/><Relationship Id="rId9113" Type="http://schemas.openxmlformats.org/officeDocument/2006/relationships/hyperlink" Target="http://guba.eastmoney.com/news,zssh000001,1197214415.html" TargetMode="External"/><Relationship Id="rId11043" Type="http://schemas.openxmlformats.org/officeDocument/2006/relationships/hyperlink" Target="http://guba.eastmoney.com/news,zssh000001,1177651403.html" TargetMode="External"/><Relationship Id="rId12441" Type="http://schemas.openxmlformats.org/officeDocument/2006/relationships/hyperlink" Target="http://guba.eastmoney.com/news,zssh000001,1168185761.html" TargetMode="External"/><Relationship Id="rId1102" Type="http://schemas.openxmlformats.org/officeDocument/2006/relationships/hyperlink" Target="http://guba.eastmoney.com/news,zssh000001,1277331272.html" TargetMode="External"/><Relationship Id="rId15664" Type="http://schemas.openxmlformats.org/officeDocument/2006/relationships/hyperlink" Target="http://guba.eastmoney.com/news,zssh000001,1122941076.html" TargetMode="External"/><Relationship Id="rId16715" Type="http://schemas.openxmlformats.org/officeDocument/2006/relationships/hyperlink" Target="http://guba.eastmoney.com/news,zssh000001,1100994005.html" TargetMode="External"/><Relationship Id="rId3274" Type="http://schemas.openxmlformats.org/officeDocument/2006/relationships/hyperlink" Target="http://guba.eastmoney.com/news,zssh000001,1252411949.html" TargetMode="External"/><Relationship Id="rId4672" Type="http://schemas.openxmlformats.org/officeDocument/2006/relationships/hyperlink" Target="http://guba.eastmoney.com/news,zssh000001,1238403416.html" TargetMode="External"/><Relationship Id="rId5723" Type="http://schemas.openxmlformats.org/officeDocument/2006/relationships/hyperlink" Target="http://guba.eastmoney.com/news,zssh000001,1231393023.html" TargetMode="External"/><Relationship Id="rId14266" Type="http://schemas.openxmlformats.org/officeDocument/2006/relationships/hyperlink" Target="http://guba.eastmoney.com/news,zssh000001,1144463885.html" TargetMode="External"/><Relationship Id="rId15317" Type="http://schemas.openxmlformats.org/officeDocument/2006/relationships/hyperlink" Target="http://guba.eastmoney.com/news,zssh000001,1129188342.html" TargetMode="External"/><Relationship Id="rId195" Type="http://schemas.openxmlformats.org/officeDocument/2006/relationships/hyperlink" Target="http://guba.eastmoney.com/news,zssh000001,1283692044.html" TargetMode="External"/><Relationship Id="rId4325" Type="http://schemas.openxmlformats.org/officeDocument/2006/relationships/hyperlink" Target="http://guba.eastmoney.com/news,zssh000001,1241092654.html" TargetMode="External"/><Relationship Id="rId7895" Type="http://schemas.openxmlformats.org/officeDocument/2006/relationships/hyperlink" Target="http://guba.eastmoney.com/news,zssh000001,1210082996.html" TargetMode="External"/><Relationship Id="rId8946" Type="http://schemas.openxmlformats.org/officeDocument/2006/relationships/hyperlink" Target="http://guba.eastmoney.com/news,zssh000001,1199503920.html" TargetMode="External"/><Relationship Id="rId10876" Type="http://schemas.openxmlformats.org/officeDocument/2006/relationships/hyperlink" Target="http://guba.eastmoney.com/news,zssh000001,1179048412.html" TargetMode="External"/><Relationship Id="rId11927" Type="http://schemas.openxmlformats.org/officeDocument/2006/relationships/hyperlink" Target="http://guba.eastmoney.com/news,zssh000001,1172062591.html" TargetMode="External"/><Relationship Id="rId17489" Type="http://schemas.openxmlformats.org/officeDocument/2006/relationships/hyperlink" Target="http://guba.eastmoney.com/news,zssh000001,1086939823.html" TargetMode="External"/><Relationship Id="rId6497" Type="http://schemas.openxmlformats.org/officeDocument/2006/relationships/hyperlink" Target="http://guba.eastmoney.com/news,zssh000001,1226152324.html" TargetMode="External"/><Relationship Id="rId7548" Type="http://schemas.openxmlformats.org/officeDocument/2006/relationships/hyperlink" Target="http://guba.eastmoney.com/news,zssh000001,1213821153.html" TargetMode="External"/><Relationship Id="rId10529" Type="http://schemas.openxmlformats.org/officeDocument/2006/relationships/hyperlink" Target="https://caifuhao.eastmoney.com/news/20220522132301296610740?from=guba&amp;name=5LiK6K%2bB5oyH5pWw5ZCn&amp;gubaurl=aHR0cDovL2d1YmEuZWFzdG1vbmV5LmNvbS9saXN0LHpzc2gwMDAwMDEsZl83NjkzLmh0bWw%3d" TargetMode="External"/><Relationship Id="rId14400" Type="http://schemas.openxmlformats.org/officeDocument/2006/relationships/hyperlink" Target="http://guba.eastmoney.com/news,zssh000001,1141752144.html" TargetMode="External"/><Relationship Id="rId5099" Type="http://schemas.openxmlformats.org/officeDocument/2006/relationships/hyperlink" Target="http://guba.eastmoney.com/news,zssh000001,1234339348.html" TargetMode="External"/><Relationship Id="rId13002" Type="http://schemas.openxmlformats.org/officeDocument/2006/relationships/hyperlink" Target="http://guba.eastmoney.com/news,zssh000001,1159268164.html" TargetMode="External"/><Relationship Id="rId2010" Type="http://schemas.openxmlformats.org/officeDocument/2006/relationships/hyperlink" Target="http://guba.eastmoney.com/news,zssh000001,1267771722.html" TargetMode="External"/><Relationship Id="rId5580" Type="http://schemas.openxmlformats.org/officeDocument/2006/relationships/hyperlink" Target="http://guba.eastmoney.com/news,zssh000001,1232075862.html" TargetMode="External"/><Relationship Id="rId6631" Type="http://schemas.openxmlformats.org/officeDocument/2006/relationships/hyperlink" Target="http://guba.eastmoney.com/news,zssh000001,1224221921.html" TargetMode="External"/><Relationship Id="rId15174" Type="http://schemas.openxmlformats.org/officeDocument/2006/relationships/hyperlink" Target="http://guba.eastmoney.com/news,zssh000001,1131610340.html" TargetMode="External"/><Relationship Id="rId16572" Type="http://schemas.openxmlformats.org/officeDocument/2006/relationships/hyperlink" Target="http://guba.eastmoney.com/news,zssh000001,1103391940.html" TargetMode="External"/><Relationship Id="rId4182" Type="http://schemas.openxmlformats.org/officeDocument/2006/relationships/hyperlink" Target="http://guba.eastmoney.com/news,zssh000001,1242495473.html" TargetMode="External"/><Relationship Id="rId5233" Type="http://schemas.openxmlformats.org/officeDocument/2006/relationships/hyperlink" Target="http://guba.eastmoney.com/news,zssh000001,1233645832.html" TargetMode="External"/><Relationship Id="rId16225" Type="http://schemas.openxmlformats.org/officeDocument/2006/relationships/hyperlink" Target="http://guba.eastmoney.com/news,zssh000001,1111923745.html" TargetMode="External"/><Relationship Id="rId9854" Type="http://schemas.openxmlformats.org/officeDocument/2006/relationships/hyperlink" Target="http://guba.eastmoney.com/news,zssh000001,1190763570.html" TargetMode="External"/><Relationship Id="rId11784" Type="http://schemas.openxmlformats.org/officeDocument/2006/relationships/hyperlink" Target="http://guba.eastmoney.com/news,zssh000001,1172235959.html" TargetMode="External"/><Relationship Id="rId12835" Type="http://schemas.openxmlformats.org/officeDocument/2006/relationships/hyperlink" Target="http://guba.eastmoney.com/news,zssh000001,1162540813.html" TargetMode="External"/><Relationship Id="rId68" Type="http://schemas.openxmlformats.org/officeDocument/2006/relationships/hyperlink" Target="http://guba.eastmoney.com/news,zssh000001,1284834317.html" TargetMode="External"/><Relationship Id="rId1843" Type="http://schemas.openxmlformats.org/officeDocument/2006/relationships/hyperlink" Target="http://guba.eastmoney.com/news,zssh000001,1269915072.html" TargetMode="External"/><Relationship Id="rId7058" Type="http://schemas.openxmlformats.org/officeDocument/2006/relationships/hyperlink" Target="http://guba.eastmoney.com/news,zssh000001,1220731650.html" TargetMode="External"/><Relationship Id="rId8456" Type="http://schemas.openxmlformats.org/officeDocument/2006/relationships/hyperlink" Target="http://guba.eastmoney.com/news,zssh000001,1204713301.html" TargetMode="External"/><Relationship Id="rId9507" Type="http://schemas.openxmlformats.org/officeDocument/2006/relationships/hyperlink" Target="http://guba.eastmoney.com/news,zssh000001,1193395491.html" TargetMode="External"/><Relationship Id="rId10386" Type="http://schemas.openxmlformats.org/officeDocument/2006/relationships/hyperlink" Target="http://guba.eastmoney.com/news,zssh000001,1184415892.html" TargetMode="External"/><Relationship Id="rId11437" Type="http://schemas.openxmlformats.org/officeDocument/2006/relationships/hyperlink" Target="http://guba.eastmoney.com/news,zssh000001,1173392527.html" TargetMode="External"/><Relationship Id="rId8109" Type="http://schemas.openxmlformats.org/officeDocument/2006/relationships/hyperlink" Target="http://guba.eastmoney.com/news,zssh000001,1207901502.html" TargetMode="External"/><Relationship Id="rId10039" Type="http://schemas.openxmlformats.org/officeDocument/2006/relationships/hyperlink" Target="http://guba.eastmoney.com/news,zssh000001,1188741402.html" TargetMode="External"/><Relationship Id="rId17480" Type="http://schemas.openxmlformats.org/officeDocument/2006/relationships/hyperlink" Target="http://guba.eastmoney.com/news,zssh000001,1086824446.html" TargetMode="External"/><Relationship Id="rId3668" Type="http://schemas.openxmlformats.org/officeDocument/2006/relationships/hyperlink" Target="http://guba.eastmoney.com/news,zssh000001,1247880172.html" TargetMode="External"/><Relationship Id="rId4719" Type="http://schemas.openxmlformats.org/officeDocument/2006/relationships/hyperlink" Target="http://guba.eastmoney.com/news,zssh000001,1238063422.html" TargetMode="External"/><Relationship Id="rId16082" Type="http://schemas.openxmlformats.org/officeDocument/2006/relationships/hyperlink" Target="http://guba.eastmoney.com/news,zssh000001,1114846099.html" TargetMode="External"/><Relationship Id="rId17133" Type="http://schemas.openxmlformats.org/officeDocument/2006/relationships/hyperlink" Target="http://guba.eastmoney.com/news,zssh000001,1092481717.html" TargetMode="External"/><Relationship Id="rId589" Type="http://schemas.openxmlformats.org/officeDocument/2006/relationships/hyperlink" Target="http://guba.eastmoney.com/news,zssh000001,1280388277.html" TargetMode="External"/><Relationship Id="rId5090" Type="http://schemas.openxmlformats.org/officeDocument/2006/relationships/hyperlink" Target="http://guba.eastmoney.com/news,zssh000001,1234360889.html" TargetMode="External"/><Relationship Id="rId6141" Type="http://schemas.openxmlformats.org/officeDocument/2006/relationships/hyperlink" Target="http://guba.eastmoney.com/news,zssh000001,1228681946.html" TargetMode="External"/><Relationship Id="rId10520" Type="http://schemas.openxmlformats.org/officeDocument/2006/relationships/hyperlink" Target="https://caifuhao.eastmoney.com/news/20220523105932061327090?from=guba&amp;name=5LiK6K%2bB5oyH5pWw5ZCn&amp;gubaurl=aHR0cDovL2d1YmEuZWFzdG1vbmV5LmNvbS9saXN0LHpzc2gwMDAwMDEsZl83NjgxLmh0bWw%3d" TargetMode="External"/><Relationship Id="rId9364" Type="http://schemas.openxmlformats.org/officeDocument/2006/relationships/hyperlink" Target="http://guba.eastmoney.com/news,zssh000001,1194434115.html" TargetMode="External"/><Relationship Id="rId12692" Type="http://schemas.openxmlformats.org/officeDocument/2006/relationships/hyperlink" Target="http://guba.eastmoney.com/news,zssh000001,1165053493.html" TargetMode="External"/><Relationship Id="rId13743" Type="http://schemas.openxmlformats.org/officeDocument/2006/relationships/hyperlink" Target="http://guba.eastmoney.com/news,zssh000001,1151758563.html" TargetMode="External"/><Relationship Id="rId2751" Type="http://schemas.openxmlformats.org/officeDocument/2006/relationships/hyperlink" Target="http://guba.eastmoney.com/news,zssh000001,1260112840.html" TargetMode="External"/><Relationship Id="rId3802" Type="http://schemas.openxmlformats.org/officeDocument/2006/relationships/hyperlink" Target="http://guba.eastmoney.com/news,zssh000001,1246175924.html" TargetMode="External"/><Relationship Id="rId9017" Type="http://schemas.openxmlformats.org/officeDocument/2006/relationships/hyperlink" Target="http://guba.eastmoney.com/news,zssh000001,1198513993.html" TargetMode="External"/><Relationship Id="rId11294" Type="http://schemas.openxmlformats.org/officeDocument/2006/relationships/hyperlink" Target="http://guba.eastmoney.com/news,zssh000001,1174426105.html" TargetMode="External"/><Relationship Id="rId12345" Type="http://schemas.openxmlformats.org/officeDocument/2006/relationships/hyperlink" Target="http://guba.eastmoney.com/news,zssh000001,1170101398.html" TargetMode="External"/><Relationship Id="rId16966" Type="http://schemas.openxmlformats.org/officeDocument/2006/relationships/hyperlink" Target="http://guba.eastmoney.com/news,zssh000001,1095874926.html" TargetMode="External"/><Relationship Id="rId723" Type="http://schemas.openxmlformats.org/officeDocument/2006/relationships/hyperlink" Target="http://guba.eastmoney.com/news,zssh000001,1279476194.html" TargetMode="External"/><Relationship Id="rId1006" Type="http://schemas.openxmlformats.org/officeDocument/2006/relationships/hyperlink" Target="http://guba.eastmoney.com/news,zssh000001,1278032256.html" TargetMode="External"/><Relationship Id="rId1353" Type="http://schemas.openxmlformats.org/officeDocument/2006/relationships/hyperlink" Target="http://guba.eastmoney.com/news,zssh000001,1274120436.html" TargetMode="External"/><Relationship Id="rId2404" Type="http://schemas.openxmlformats.org/officeDocument/2006/relationships/hyperlink" Target="http://guba.eastmoney.com/news,zssh000001,1262777829.html" TargetMode="External"/><Relationship Id="rId5974" Type="http://schemas.openxmlformats.org/officeDocument/2006/relationships/hyperlink" Target="http://guba.eastmoney.com/news,zssh000001,1230007305.html" TargetMode="External"/><Relationship Id="rId15568" Type="http://schemas.openxmlformats.org/officeDocument/2006/relationships/hyperlink" Target="http://guba.eastmoney.com/news,zssh000001,1124597218.html" TargetMode="External"/><Relationship Id="rId16619" Type="http://schemas.openxmlformats.org/officeDocument/2006/relationships/hyperlink" Target="http://guba.eastmoney.com/news,zssh000001,1102515236.html" TargetMode="External"/><Relationship Id="rId4576" Type="http://schemas.openxmlformats.org/officeDocument/2006/relationships/hyperlink" Target="http://guba.eastmoney.com/news,zssh000001,1239265866.html" TargetMode="External"/><Relationship Id="rId5627" Type="http://schemas.openxmlformats.org/officeDocument/2006/relationships/hyperlink" Target="http://guba.eastmoney.com/news,zssh000001,1231887418.html" TargetMode="External"/><Relationship Id="rId3178" Type="http://schemas.openxmlformats.org/officeDocument/2006/relationships/hyperlink" Target="http://guba.eastmoney.com/news,zssh000001,1253564921.html" TargetMode="External"/><Relationship Id="rId4229" Type="http://schemas.openxmlformats.org/officeDocument/2006/relationships/hyperlink" Target="http://guba.eastmoney.com/news,zssh000001,1242081754.html" TargetMode="External"/><Relationship Id="rId7799" Type="http://schemas.openxmlformats.org/officeDocument/2006/relationships/hyperlink" Target="http://guba.eastmoney.com/news,zssh000001,1211429089.html" TargetMode="External"/><Relationship Id="rId8100" Type="http://schemas.openxmlformats.org/officeDocument/2006/relationships/hyperlink" Target="http://guba.eastmoney.com/news,zssh000001,1208058885.html" TargetMode="External"/><Relationship Id="rId10030" Type="http://schemas.openxmlformats.org/officeDocument/2006/relationships/hyperlink" Target="http://guba.eastmoney.com/news,zssh000001,1189009387.html" TargetMode="External"/><Relationship Id="rId4710" Type="http://schemas.openxmlformats.org/officeDocument/2006/relationships/hyperlink" Target="http://guba.eastmoney.com/news,zssh000001,1238157631.html" TargetMode="External"/><Relationship Id="rId13253" Type="http://schemas.openxmlformats.org/officeDocument/2006/relationships/hyperlink" Target="http://guba.eastmoney.com/news,zssh000001,1154950287.html" TargetMode="External"/><Relationship Id="rId14651" Type="http://schemas.openxmlformats.org/officeDocument/2006/relationships/hyperlink" Target="http://guba.eastmoney.com/news,zssh000001,1137852547.html" TargetMode="External"/><Relationship Id="rId15702" Type="http://schemas.openxmlformats.org/officeDocument/2006/relationships/hyperlink" Target="http://guba.eastmoney.com/news,zssh000001,1121928788.html" TargetMode="External"/><Relationship Id="rId580" Type="http://schemas.openxmlformats.org/officeDocument/2006/relationships/hyperlink" Target="http://guba.eastmoney.com/news,zssh000001,1280461520.html" TargetMode="External"/><Relationship Id="rId2261" Type="http://schemas.openxmlformats.org/officeDocument/2006/relationships/hyperlink" Target="http://guba.eastmoney.com/news,zssh000001,1264877350.html" TargetMode="External"/><Relationship Id="rId3312" Type="http://schemas.openxmlformats.org/officeDocument/2006/relationships/hyperlink" Target="http://guba.eastmoney.com/news,zssh000001,1251966777.html" TargetMode="External"/><Relationship Id="rId14304" Type="http://schemas.openxmlformats.org/officeDocument/2006/relationships/hyperlink" Target="http://guba.eastmoney.com/news,zssh000001,1143413970.html" TargetMode="External"/><Relationship Id="rId233" Type="http://schemas.openxmlformats.org/officeDocument/2006/relationships/hyperlink" Target="http://guba.eastmoney.com/news,zssh000001,1283619339.html" TargetMode="External"/><Relationship Id="rId5484" Type="http://schemas.openxmlformats.org/officeDocument/2006/relationships/hyperlink" Target="http://guba.eastmoney.com/news,zssh000001,1232600589.html" TargetMode="External"/><Relationship Id="rId6882" Type="http://schemas.openxmlformats.org/officeDocument/2006/relationships/hyperlink" Target="http://guba.eastmoney.com/news,zssh000001,1222197326.html" TargetMode="External"/><Relationship Id="rId7933" Type="http://schemas.openxmlformats.org/officeDocument/2006/relationships/hyperlink" Target="http://guba.eastmoney.com/news,zssh000001,1209931655.html" TargetMode="External"/><Relationship Id="rId10914" Type="http://schemas.openxmlformats.org/officeDocument/2006/relationships/hyperlink" Target="http://guba.eastmoney.com/news,zssh000001,1178579025.html" TargetMode="External"/><Relationship Id="rId16476" Type="http://schemas.openxmlformats.org/officeDocument/2006/relationships/hyperlink" Target="http://guba.eastmoney.com/news,zssh000001,1105423324.html" TargetMode="External"/><Relationship Id="rId17527" Type="http://schemas.openxmlformats.org/officeDocument/2006/relationships/hyperlink" Target="http://guba.eastmoney.com/news,zssh000001,1086236650.html" TargetMode="External"/><Relationship Id="rId4086" Type="http://schemas.openxmlformats.org/officeDocument/2006/relationships/hyperlink" Target="http://guba.eastmoney.com/news,zssh000001,1243757730.html" TargetMode="External"/><Relationship Id="rId5137" Type="http://schemas.openxmlformats.org/officeDocument/2006/relationships/hyperlink" Target="http://guba.eastmoney.com/news,zssh000001,1234074192.html" TargetMode="External"/><Relationship Id="rId6535" Type="http://schemas.openxmlformats.org/officeDocument/2006/relationships/hyperlink" Target="http://guba.eastmoney.com/news,zssh000001,1225679070.html" TargetMode="External"/><Relationship Id="rId15078" Type="http://schemas.openxmlformats.org/officeDocument/2006/relationships/hyperlink" Target="http://guba.eastmoney.com/news,zssh000001,1133671153.html" TargetMode="External"/><Relationship Id="rId16129" Type="http://schemas.openxmlformats.org/officeDocument/2006/relationships/hyperlink" Target="http://guba.eastmoney.com/news,zssh000001,1113413314.html" TargetMode="External"/><Relationship Id="rId9758" Type="http://schemas.openxmlformats.org/officeDocument/2006/relationships/hyperlink" Target="http://guba.eastmoney.com/news,zssh000001,1191513054.html" TargetMode="External"/><Relationship Id="rId11688" Type="http://schemas.openxmlformats.org/officeDocument/2006/relationships/hyperlink" Target="http://guba.eastmoney.com/news,zssh000001,1172581603.html" TargetMode="External"/><Relationship Id="rId12739" Type="http://schemas.openxmlformats.org/officeDocument/2006/relationships/hyperlink" Target="http://guba.eastmoney.com/news,zssh000001,1164330996.html" TargetMode="External"/><Relationship Id="rId16610" Type="http://schemas.openxmlformats.org/officeDocument/2006/relationships/hyperlink" Target="http://guba.eastmoney.com/news,zssh000001,1102871123.html" TargetMode="External"/><Relationship Id="rId1747" Type="http://schemas.openxmlformats.org/officeDocument/2006/relationships/hyperlink" Target="http://guba.eastmoney.com/news,zssh000001,1270841204.html" TargetMode="External"/><Relationship Id="rId14161" Type="http://schemas.openxmlformats.org/officeDocument/2006/relationships/hyperlink" Target="http://guba.eastmoney.com/news,zssh000001,1147495293.html" TargetMode="External"/><Relationship Id="rId15212" Type="http://schemas.openxmlformats.org/officeDocument/2006/relationships/hyperlink" Target="http://guba.eastmoney.com/news,zssh000001,1131241101.html" TargetMode="External"/><Relationship Id="rId4220" Type="http://schemas.openxmlformats.org/officeDocument/2006/relationships/hyperlink" Target="http://guba.eastmoney.com/news,zssh000001,1242059290.html" TargetMode="External"/><Relationship Id="rId7790" Type="http://schemas.openxmlformats.org/officeDocument/2006/relationships/hyperlink" Target="http://guba.eastmoney.com/news,zssh000001,1211803434.html" TargetMode="External"/><Relationship Id="rId8841" Type="http://schemas.openxmlformats.org/officeDocument/2006/relationships/hyperlink" Target="http://guba.eastmoney.com/news,zssh000001,1200488989.html" TargetMode="External"/><Relationship Id="rId17384" Type="http://schemas.openxmlformats.org/officeDocument/2006/relationships/hyperlink" Target="http://guba.eastmoney.com/news,zssh000001,1088207529.html" TargetMode="External"/><Relationship Id="rId6392" Type="http://schemas.openxmlformats.org/officeDocument/2006/relationships/hyperlink" Target="http://guba.eastmoney.com/news,zssh000001,1227241931.html" TargetMode="External"/><Relationship Id="rId7443" Type="http://schemas.openxmlformats.org/officeDocument/2006/relationships/hyperlink" Target="http://guba.eastmoney.com/news,zssh000001,1214954446.html" TargetMode="External"/><Relationship Id="rId10771" Type="http://schemas.openxmlformats.org/officeDocument/2006/relationships/hyperlink" Target="http://guba.eastmoney.com/news,zssh000001,1180387681.html" TargetMode="External"/><Relationship Id="rId11822" Type="http://schemas.openxmlformats.org/officeDocument/2006/relationships/hyperlink" Target="http://guba.eastmoney.com/news,zssh000001,1172181044.html" TargetMode="External"/><Relationship Id="rId17037" Type="http://schemas.openxmlformats.org/officeDocument/2006/relationships/hyperlink" Target="http://guba.eastmoney.com/news,zssh000001,1094222779.html" TargetMode="External"/><Relationship Id="rId6045" Type="http://schemas.openxmlformats.org/officeDocument/2006/relationships/hyperlink" Target="http://guba.eastmoney.com/news,zssh000001,1229413082.html" TargetMode="External"/><Relationship Id="rId10424" Type="http://schemas.openxmlformats.org/officeDocument/2006/relationships/hyperlink" Target="http://guba.eastmoney.com/news,zssh000001,1184299173.html" TargetMode="External"/><Relationship Id="rId13994" Type="http://schemas.openxmlformats.org/officeDocument/2006/relationships/hyperlink" Target="http://guba.eastmoney.com/news,zssh000001,1150250017.html" TargetMode="External"/><Relationship Id="rId9268" Type="http://schemas.openxmlformats.org/officeDocument/2006/relationships/hyperlink" Target="http://guba.eastmoney.com/news,zssh000001,1195814803.html" TargetMode="External"/><Relationship Id="rId12596" Type="http://schemas.openxmlformats.org/officeDocument/2006/relationships/hyperlink" Target="http://guba.eastmoney.com/news,zssh000001,1166228097.html" TargetMode="External"/><Relationship Id="rId13647" Type="http://schemas.openxmlformats.org/officeDocument/2006/relationships/hyperlink" Target="http://guba.eastmoney.com/news,zssh000001,1152901518.html" TargetMode="External"/><Relationship Id="rId974" Type="http://schemas.openxmlformats.org/officeDocument/2006/relationships/hyperlink" Target="http://guba.eastmoney.com/news,zssh000001,1278079121.html" TargetMode="External"/><Relationship Id="rId2655" Type="http://schemas.openxmlformats.org/officeDocument/2006/relationships/hyperlink" Target="http://guba.eastmoney.com/news,zssh000001,1261314824.html" TargetMode="External"/><Relationship Id="rId3706" Type="http://schemas.openxmlformats.org/officeDocument/2006/relationships/hyperlink" Target="http://guba.eastmoney.com/news,zssh000001,1247407664.html" TargetMode="External"/><Relationship Id="rId11198" Type="http://schemas.openxmlformats.org/officeDocument/2006/relationships/hyperlink" Target="http://guba.eastmoney.com/news,zssh000001,1175831002.html" TargetMode="External"/><Relationship Id="rId12249" Type="http://schemas.openxmlformats.org/officeDocument/2006/relationships/hyperlink" Target="http://guba.eastmoney.com/news,zssh000001,1170432615.html" TargetMode="External"/><Relationship Id="rId16120" Type="http://schemas.openxmlformats.org/officeDocument/2006/relationships/hyperlink" Target="http://guba.eastmoney.com/news,zssh000001,1113675790.html" TargetMode="External"/><Relationship Id="rId627" Type="http://schemas.openxmlformats.org/officeDocument/2006/relationships/hyperlink" Target="http://guba.eastmoney.com/news,zssh000001,1280130411.html" TargetMode="External"/><Relationship Id="rId1257" Type="http://schemas.openxmlformats.org/officeDocument/2006/relationships/hyperlink" Target="http://guba.eastmoney.com/news,zssh000001,1275195155.html" TargetMode="External"/><Relationship Id="rId2308" Type="http://schemas.openxmlformats.org/officeDocument/2006/relationships/hyperlink" Target="http://guba.eastmoney.com/news,zssh000001,1263395055.html" TargetMode="External"/><Relationship Id="rId5878" Type="http://schemas.openxmlformats.org/officeDocument/2006/relationships/hyperlink" Target="http://guba.eastmoney.com/news,zssh000001,1230482804.html" TargetMode="External"/><Relationship Id="rId6929" Type="http://schemas.openxmlformats.org/officeDocument/2006/relationships/hyperlink" Target="http://guba.eastmoney.com/news,zssh000001,1222261212.html" TargetMode="External"/><Relationship Id="rId8351" Type="http://schemas.openxmlformats.org/officeDocument/2006/relationships/hyperlink" Target="http://guba.eastmoney.com/news,zssh000001,1205266520.html" TargetMode="External"/><Relationship Id="rId9402" Type="http://schemas.openxmlformats.org/officeDocument/2006/relationships/hyperlink" Target="http://guba.eastmoney.com/news,zssh000001,1194194857.html" TargetMode="External"/><Relationship Id="rId10281" Type="http://schemas.openxmlformats.org/officeDocument/2006/relationships/hyperlink" Target="http://guba.eastmoney.com/news,zssh000001,1185671914.html" TargetMode="External"/><Relationship Id="rId11332" Type="http://schemas.openxmlformats.org/officeDocument/2006/relationships/hyperlink" Target="http://guba.eastmoney.com/news,zssh000001,1174122309.html" TargetMode="External"/><Relationship Id="rId12730" Type="http://schemas.openxmlformats.org/officeDocument/2006/relationships/hyperlink" Target="http://guba.eastmoney.com/news,zssh000001,1164814467.html" TargetMode="External"/><Relationship Id="rId8004" Type="http://schemas.openxmlformats.org/officeDocument/2006/relationships/hyperlink" Target="http://guba.eastmoney.com/news,zssh000001,1209297518.html" TargetMode="External"/><Relationship Id="rId15953" Type="http://schemas.openxmlformats.org/officeDocument/2006/relationships/hyperlink" Target="http://guba.eastmoney.com/news,zssh000001,1117019766.html" TargetMode="External"/><Relationship Id="rId3563" Type="http://schemas.openxmlformats.org/officeDocument/2006/relationships/hyperlink" Target="http://guba.eastmoney.com/news,zssh000001,1249147294.html" TargetMode="External"/><Relationship Id="rId4961" Type="http://schemas.openxmlformats.org/officeDocument/2006/relationships/hyperlink" Target="http://guba.eastmoney.com/news,zssh000001,1235171663.html" TargetMode="External"/><Relationship Id="rId14555" Type="http://schemas.openxmlformats.org/officeDocument/2006/relationships/hyperlink" Target="http://guba.eastmoney.com/news,zssh000001,1138782749.html" TargetMode="External"/><Relationship Id="rId15606" Type="http://schemas.openxmlformats.org/officeDocument/2006/relationships/hyperlink" Target="http://guba.eastmoney.com/news,zssh000001,1123983126.html" TargetMode="External"/><Relationship Id="rId484" Type="http://schemas.openxmlformats.org/officeDocument/2006/relationships/hyperlink" Target="http://guba.eastmoney.com/news,zssh000001,1281200797.html" TargetMode="External"/><Relationship Id="rId2165" Type="http://schemas.openxmlformats.org/officeDocument/2006/relationships/hyperlink" Target="http://guba.eastmoney.com/news,zssh000001,1265442886.html" TargetMode="External"/><Relationship Id="rId3216" Type="http://schemas.openxmlformats.org/officeDocument/2006/relationships/hyperlink" Target="http://guba.eastmoney.com/news,zssh000001,1253129130.html" TargetMode="External"/><Relationship Id="rId4614" Type="http://schemas.openxmlformats.org/officeDocument/2006/relationships/hyperlink" Target="http://guba.eastmoney.com/news,zssh000001,1238882609.html" TargetMode="External"/><Relationship Id="rId13157" Type="http://schemas.openxmlformats.org/officeDocument/2006/relationships/hyperlink" Target="http://guba.eastmoney.com/news,zssh000001,1156853659.html" TargetMode="External"/><Relationship Id="rId14208" Type="http://schemas.openxmlformats.org/officeDocument/2006/relationships/hyperlink" Target="http://guba.eastmoney.com/news,zssh000001,1145836935.html" TargetMode="External"/><Relationship Id="rId137" Type="http://schemas.openxmlformats.org/officeDocument/2006/relationships/hyperlink" Target="http://guba.eastmoney.com/news,zssh000001,1284141954.html" TargetMode="External"/><Relationship Id="rId6786" Type="http://schemas.openxmlformats.org/officeDocument/2006/relationships/hyperlink" Target="http://guba.eastmoney.com/news,zssh000001,1223203565.html" TargetMode="External"/><Relationship Id="rId7837" Type="http://schemas.openxmlformats.org/officeDocument/2006/relationships/hyperlink" Target="http://guba.eastmoney.com/news,zssh000001,1210965242.html" TargetMode="External"/><Relationship Id="rId10818" Type="http://schemas.openxmlformats.org/officeDocument/2006/relationships/hyperlink" Target="http://guba.eastmoney.com/news,zssh000001,1179663875.html" TargetMode="External"/><Relationship Id="rId5388" Type="http://schemas.openxmlformats.org/officeDocument/2006/relationships/hyperlink" Target="http://guba.eastmoney.com/news,zssh000001,1233110179.html" TargetMode="External"/><Relationship Id="rId6439" Type="http://schemas.openxmlformats.org/officeDocument/2006/relationships/hyperlink" Target="http://guba.eastmoney.com/news,zssh000001,1226977735.html" TargetMode="External"/><Relationship Id="rId12240" Type="http://schemas.openxmlformats.org/officeDocument/2006/relationships/hyperlink" Target="http://guba.eastmoney.com/news,zssh000001,1170458961.html" TargetMode="External"/><Relationship Id="rId1998" Type="http://schemas.openxmlformats.org/officeDocument/2006/relationships/hyperlink" Target="http://guba.eastmoney.com/news,zssh000001,1268027422.html" TargetMode="External"/><Relationship Id="rId6920" Type="http://schemas.openxmlformats.org/officeDocument/2006/relationships/hyperlink" Target="http://guba.eastmoney.com/news,zssh000001,1221856825.html" TargetMode="External"/><Relationship Id="rId15463" Type="http://schemas.openxmlformats.org/officeDocument/2006/relationships/hyperlink" Target="http://guba.eastmoney.com/news,zssh000001,1126745920.html" TargetMode="External"/><Relationship Id="rId16861" Type="http://schemas.openxmlformats.org/officeDocument/2006/relationships/hyperlink" Target="http://guba.eastmoney.com/news,zssh000001,1098622225.html" TargetMode="External"/><Relationship Id="rId4471" Type="http://schemas.openxmlformats.org/officeDocument/2006/relationships/hyperlink" Target="http://guba.eastmoney.com/news,zssh000001,1240300199.html" TargetMode="External"/><Relationship Id="rId5522" Type="http://schemas.openxmlformats.org/officeDocument/2006/relationships/hyperlink" Target="http://guba.eastmoney.com/news,zssh000001,1232345720.html" TargetMode="External"/><Relationship Id="rId14065" Type="http://schemas.openxmlformats.org/officeDocument/2006/relationships/hyperlink" Target="http://guba.eastmoney.com/news,zssh000001,1149103146.html" TargetMode="External"/><Relationship Id="rId15116" Type="http://schemas.openxmlformats.org/officeDocument/2006/relationships/hyperlink" Target="http://guba.eastmoney.com/news,zssh000001,1132509147.html" TargetMode="External"/><Relationship Id="rId16514" Type="http://schemas.openxmlformats.org/officeDocument/2006/relationships/hyperlink" Target="http://guba.eastmoney.com/news,zssh000001,1104617060.html" TargetMode="External"/><Relationship Id="rId3073" Type="http://schemas.openxmlformats.org/officeDocument/2006/relationships/hyperlink" Target="http://guba.eastmoney.com/news,zssh000001,1255098205.html" TargetMode="External"/><Relationship Id="rId4124" Type="http://schemas.openxmlformats.org/officeDocument/2006/relationships/hyperlink" Target="http://guba.eastmoney.com/news,zssh000001,1243191547.html" TargetMode="External"/><Relationship Id="rId7694" Type="http://schemas.openxmlformats.org/officeDocument/2006/relationships/hyperlink" Target="http://guba.eastmoney.com/news,zssh000001,1212816669.html" TargetMode="External"/><Relationship Id="rId6296" Type="http://schemas.openxmlformats.org/officeDocument/2006/relationships/hyperlink" Target="http://guba.eastmoney.com/news,zssh000001,1227865685.html" TargetMode="External"/><Relationship Id="rId7347" Type="http://schemas.openxmlformats.org/officeDocument/2006/relationships/hyperlink" Target="http://guba.eastmoney.com/news,zssh000001,1216517188.html" TargetMode="External"/><Relationship Id="rId8745" Type="http://schemas.openxmlformats.org/officeDocument/2006/relationships/hyperlink" Target="http://guba.eastmoney.com/news,zssh000001,1202306321.html" TargetMode="External"/><Relationship Id="rId10675" Type="http://schemas.openxmlformats.org/officeDocument/2006/relationships/hyperlink" Target="http://guba.eastmoney.com/news,zssh000001,1181779078.html" TargetMode="External"/><Relationship Id="rId11726" Type="http://schemas.openxmlformats.org/officeDocument/2006/relationships/hyperlink" Target="http://guba.eastmoney.com/news,zssh000001,1172624332.html" TargetMode="External"/><Relationship Id="rId17288" Type="http://schemas.openxmlformats.org/officeDocument/2006/relationships/hyperlink" Target="http://guba.eastmoney.com/news,zssh000001,1089944796.html" TargetMode="External"/><Relationship Id="rId10328" Type="http://schemas.openxmlformats.org/officeDocument/2006/relationships/hyperlink" Target="http://guba.eastmoney.com/news,zssh000001,1185121190.html" TargetMode="External"/><Relationship Id="rId13898" Type="http://schemas.openxmlformats.org/officeDocument/2006/relationships/hyperlink" Target="http://guba.eastmoney.com/news,zssh000001,1150834493.html" TargetMode="External"/><Relationship Id="rId14949" Type="http://schemas.openxmlformats.org/officeDocument/2006/relationships/hyperlink" Target="http://guba.eastmoney.com/news,zssh000001,1135949491.html" TargetMode="External"/><Relationship Id="rId3957" Type="http://schemas.openxmlformats.org/officeDocument/2006/relationships/hyperlink" Target="http://guba.eastmoney.com/news,zssh000001,1245011352.html" TargetMode="External"/><Relationship Id="rId16371" Type="http://schemas.openxmlformats.org/officeDocument/2006/relationships/hyperlink" Target="http://guba.eastmoney.com/news,zssh000001,1108495080.html" TargetMode="External"/><Relationship Id="rId17422" Type="http://schemas.openxmlformats.org/officeDocument/2006/relationships/hyperlink" Target="http://guba.eastmoney.com/news,zssh000001,1087524746.html" TargetMode="External"/><Relationship Id="rId878" Type="http://schemas.openxmlformats.org/officeDocument/2006/relationships/hyperlink" Target="http://guba.eastmoney.com/news,zssh000001,1278475669.html" TargetMode="External"/><Relationship Id="rId2559" Type="http://schemas.openxmlformats.org/officeDocument/2006/relationships/hyperlink" Target="http://guba.eastmoney.com/news,zssh000001,1261794196.html" TargetMode="External"/><Relationship Id="rId6430" Type="http://schemas.openxmlformats.org/officeDocument/2006/relationships/hyperlink" Target="http://guba.eastmoney.com/news,zssh000001,1227043844.html" TargetMode="External"/><Relationship Id="rId16024" Type="http://schemas.openxmlformats.org/officeDocument/2006/relationships/hyperlink" Target="http://guba.eastmoney.com/news,zssh000001,1115868265.html" TargetMode="External"/><Relationship Id="rId5032" Type="http://schemas.openxmlformats.org/officeDocument/2006/relationships/hyperlink" Target="http://guba.eastmoney.com/news,zssh000001,1234558565.html" TargetMode="External"/><Relationship Id="rId9653" Type="http://schemas.openxmlformats.org/officeDocument/2006/relationships/hyperlink" Target="http://guba.eastmoney.com/news,zssh000001,1192681066.html" TargetMode="External"/><Relationship Id="rId12981" Type="http://schemas.openxmlformats.org/officeDocument/2006/relationships/hyperlink" Target="http://guba.eastmoney.com/news,zssh000001,1159561154.html" TargetMode="External"/><Relationship Id="rId8255" Type="http://schemas.openxmlformats.org/officeDocument/2006/relationships/hyperlink" Target="http://guba.eastmoney.com/news,002333,1206319052.html" TargetMode="External"/><Relationship Id="rId9306" Type="http://schemas.openxmlformats.org/officeDocument/2006/relationships/hyperlink" Target="http://guba.eastmoney.com/news,zssh000001,1195197418.html" TargetMode="External"/><Relationship Id="rId10185" Type="http://schemas.openxmlformats.org/officeDocument/2006/relationships/hyperlink" Target="http://guba.eastmoney.com/news,zssh000001,1186666832.html" TargetMode="External"/><Relationship Id="rId11583" Type="http://schemas.openxmlformats.org/officeDocument/2006/relationships/hyperlink" Target="http://guba.eastmoney.com/news,zssh000001,1172894575.html" TargetMode="External"/><Relationship Id="rId12634" Type="http://schemas.openxmlformats.org/officeDocument/2006/relationships/hyperlink" Target="http://guba.eastmoney.com/news,zssh000001,1165563751.html" TargetMode="External"/><Relationship Id="rId1642" Type="http://schemas.openxmlformats.org/officeDocument/2006/relationships/hyperlink" Target="http://guba.eastmoney.com/news,zssh000001,1271916031.html" TargetMode="External"/><Relationship Id="rId11236" Type="http://schemas.openxmlformats.org/officeDocument/2006/relationships/hyperlink" Target="http://guba.eastmoney.com/news,zssh000001,1174982932.html" TargetMode="External"/><Relationship Id="rId15857" Type="http://schemas.openxmlformats.org/officeDocument/2006/relationships/hyperlink" Target="http://guba.eastmoney.com/news,zssh000001,1118978499.html" TargetMode="External"/><Relationship Id="rId16908" Type="http://schemas.openxmlformats.org/officeDocument/2006/relationships/hyperlink" Target="http://guba.eastmoney.com/news,zssh000001,1097115849.html" TargetMode="External"/><Relationship Id="rId4865" Type="http://schemas.openxmlformats.org/officeDocument/2006/relationships/hyperlink" Target="http://guba.eastmoney.com/news,zssh000001,1236653582.html" TargetMode="External"/><Relationship Id="rId5916" Type="http://schemas.openxmlformats.org/officeDocument/2006/relationships/hyperlink" Target="http://guba.eastmoney.com/news,zssh000001,1230796286.html" TargetMode="External"/><Relationship Id="rId14459" Type="http://schemas.openxmlformats.org/officeDocument/2006/relationships/hyperlink" Target="http://guba.eastmoney.com/news,zssh000001,1140593033.html" TargetMode="External"/><Relationship Id="rId388" Type="http://schemas.openxmlformats.org/officeDocument/2006/relationships/hyperlink" Target="http://guba.eastmoney.com/news,zssh000001,1281938309.html" TargetMode="External"/><Relationship Id="rId2069" Type="http://schemas.openxmlformats.org/officeDocument/2006/relationships/hyperlink" Target="http://guba.eastmoney.com/news,zssh000001,1266892758.html" TargetMode="External"/><Relationship Id="rId3467" Type="http://schemas.openxmlformats.org/officeDocument/2006/relationships/hyperlink" Target="http://guba.eastmoney.com/news,zssh000001,1250144286.html" TargetMode="External"/><Relationship Id="rId4518" Type="http://schemas.openxmlformats.org/officeDocument/2006/relationships/hyperlink" Target="http://guba.eastmoney.com/news,zssh000001,1239874731.html" TargetMode="External"/><Relationship Id="rId12491" Type="http://schemas.openxmlformats.org/officeDocument/2006/relationships/hyperlink" Target="http://guba.eastmoney.com/news,zssh000001,1167423369.html" TargetMode="External"/><Relationship Id="rId13542" Type="http://schemas.openxmlformats.org/officeDocument/2006/relationships/hyperlink" Target="http://guba.eastmoney.com/news,zssh000001,1153584865.html" TargetMode="External"/><Relationship Id="rId14940" Type="http://schemas.openxmlformats.org/officeDocument/2006/relationships/hyperlink" Target="http://guba.eastmoney.com/news,zssh000001,1136137738.html" TargetMode="External"/><Relationship Id="rId2550" Type="http://schemas.openxmlformats.org/officeDocument/2006/relationships/hyperlink" Target="http://guba.eastmoney.com/news,zssh000001,1261838313.html" TargetMode="External"/><Relationship Id="rId3601" Type="http://schemas.openxmlformats.org/officeDocument/2006/relationships/hyperlink" Target="http://guba.eastmoney.com/news,zssh000001,1248743646.html" TargetMode="External"/><Relationship Id="rId9163" Type="http://schemas.openxmlformats.org/officeDocument/2006/relationships/hyperlink" Target="http://guba.eastmoney.com/news,zssh000001,1196649897.html" TargetMode="External"/><Relationship Id="rId11093" Type="http://schemas.openxmlformats.org/officeDocument/2006/relationships/hyperlink" Target="http://guba.eastmoney.com/news,zssh000001,1176607147.html" TargetMode="External"/><Relationship Id="rId12144" Type="http://schemas.openxmlformats.org/officeDocument/2006/relationships/hyperlink" Target="http://guba.eastmoney.com/news,zssh000001,1170910750.html" TargetMode="External"/><Relationship Id="rId522" Type="http://schemas.openxmlformats.org/officeDocument/2006/relationships/hyperlink" Target="http://guba.eastmoney.com/news,zssh000001,1280891478.html" TargetMode="External"/><Relationship Id="rId1152" Type="http://schemas.openxmlformats.org/officeDocument/2006/relationships/hyperlink" Target="http://guba.eastmoney.com/news,zssh000001,1276483989.html" TargetMode="External"/><Relationship Id="rId2203" Type="http://schemas.openxmlformats.org/officeDocument/2006/relationships/hyperlink" Target="http://guba.eastmoney.com/news,zssh000001,1264886019.html" TargetMode="External"/><Relationship Id="rId5773" Type="http://schemas.openxmlformats.org/officeDocument/2006/relationships/hyperlink" Target="http://guba.eastmoney.com/news,zssh000001,1231104865.html" TargetMode="External"/><Relationship Id="rId16765" Type="http://schemas.openxmlformats.org/officeDocument/2006/relationships/hyperlink" Target="http://guba.eastmoney.com/news,zssh000001,1100018845.html" TargetMode="External"/><Relationship Id="rId4375" Type="http://schemas.openxmlformats.org/officeDocument/2006/relationships/hyperlink" Target="http://guba.eastmoney.com/news,zssh000001,1240751396.html" TargetMode="External"/><Relationship Id="rId5426" Type="http://schemas.openxmlformats.org/officeDocument/2006/relationships/hyperlink" Target="http://guba.eastmoney.com/news,zssz399989,1232779389.html" TargetMode="External"/><Relationship Id="rId6824" Type="http://schemas.openxmlformats.org/officeDocument/2006/relationships/hyperlink" Target="http://guba.eastmoney.com/news,zssh000001,1222794085.html" TargetMode="External"/><Relationship Id="rId15367" Type="http://schemas.openxmlformats.org/officeDocument/2006/relationships/hyperlink" Target="http://guba.eastmoney.com/news,zssh000001,1128125690.html" TargetMode="External"/><Relationship Id="rId16418" Type="http://schemas.openxmlformats.org/officeDocument/2006/relationships/hyperlink" Target="http://guba.eastmoney.com/news,zssh000001,1107556523.html" TargetMode="External"/><Relationship Id="rId4028" Type="http://schemas.openxmlformats.org/officeDocument/2006/relationships/hyperlink" Target="http://guba.eastmoney.com/news,zssh000001,1244270323.html" TargetMode="External"/><Relationship Id="rId8996" Type="http://schemas.openxmlformats.org/officeDocument/2006/relationships/hyperlink" Target="http://guba.eastmoney.com/news,zssh000001,1198963632.html" TargetMode="External"/><Relationship Id="rId11977" Type="http://schemas.openxmlformats.org/officeDocument/2006/relationships/hyperlink" Target="http://guba.eastmoney.com/news,zssh000001,1171963803.html" TargetMode="External"/><Relationship Id="rId7598" Type="http://schemas.openxmlformats.org/officeDocument/2006/relationships/hyperlink" Target="http://guba.eastmoney.com/news,zssh000001,1213269369.html" TargetMode="External"/><Relationship Id="rId8649" Type="http://schemas.openxmlformats.org/officeDocument/2006/relationships/hyperlink" Target="http://guba.eastmoney.com/news,zssh000001,1203113287.html" TargetMode="External"/><Relationship Id="rId10579" Type="http://schemas.openxmlformats.org/officeDocument/2006/relationships/hyperlink" Target="http://guba.eastmoney.com/news,zssh000001,1182515161.html" TargetMode="External"/><Relationship Id="rId14450" Type="http://schemas.openxmlformats.org/officeDocument/2006/relationships/hyperlink" Target="http://guba.eastmoney.com/news,zssh000001,1140771902.html" TargetMode="External"/><Relationship Id="rId15501" Type="http://schemas.openxmlformats.org/officeDocument/2006/relationships/hyperlink" Target="http://guba.eastmoney.com/news,zssh000001,1126413820.html" TargetMode="External"/><Relationship Id="rId13052" Type="http://schemas.openxmlformats.org/officeDocument/2006/relationships/hyperlink" Target="http://guba.eastmoney.com/news,zssh000001,1159246082.html" TargetMode="External"/><Relationship Id="rId14103" Type="http://schemas.openxmlformats.org/officeDocument/2006/relationships/hyperlink" Target="http://guba.eastmoney.com/news,zssh000001,1148519014.html" TargetMode="External"/><Relationship Id="rId2060" Type="http://schemas.openxmlformats.org/officeDocument/2006/relationships/hyperlink" Target="http://guba.eastmoney.com/news,zssh000001,1267219134.html" TargetMode="External"/><Relationship Id="rId3111" Type="http://schemas.openxmlformats.org/officeDocument/2006/relationships/hyperlink" Target="http://guba.eastmoney.com/news,zssh000001,1254729615.html" TargetMode="External"/><Relationship Id="rId6681" Type="http://schemas.openxmlformats.org/officeDocument/2006/relationships/hyperlink" Target="http://guba.eastmoney.com/news,zssh000001,1223755779.html" TargetMode="External"/><Relationship Id="rId7732" Type="http://schemas.openxmlformats.org/officeDocument/2006/relationships/hyperlink" Target="http://guba.eastmoney.com/news,zssh000001,1212184572.html" TargetMode="External"/><Relationship Id="rId16275" Type="http://schemas.openxmlformats.org/officeDocument/2006/relationships/hyperlink" Target="http://guba.eastmoney.com/news,zssh000001,1110649863.html" TargetMode="External"/><Relationship Id="rId17326" Type="http://schemas.openxmlformats.org/officeDocument/2006/relationships/hyperlink" Target="http://guba.eastmoney.com/news,zssh000001,1089531936.html" TargetMode="External"/><Relationship Id="rId5283" Type="http://schemas.openxmlformats.org/officeDocument/2006/relationships/hyperlink" Target="http://guba.eastmoney.com/news,zssh000001,1233574917.html" TargetMode="External"/><Relationship Id="rId6334" Type="http://schemas.openxmlformats.org/officeDocument/2006/relationships/hyperlink" Target="http://guba.eastmoney.com/news,zssh000001,1227635125.html" TargetMode="External"/><Relationship Id="rId10713" Type="http://schemas.openxmlformats.org/officeDocument/2006/relationships/hyperlink" Target="http://guba.eastmoney.com/news,zssh000001,1181404709.html" TargetMode="External"/><Relationship Id="rId9557" Type="http://schemas.openxmlformats.org/officeDocument/2006/relationships/hyperlink" Target="http://guba.eastmoney.com/news,zssh000001,1193121993.html" TargetMode="External"/><Relationship Id="rId12885" Type="http://schemas.openxmlformats.org/officeDocument/2006/relationships/hyperlink" Target="http://guba.eastmoney.com/news,zssh000001,1161218978.html" TargetMode="External"/><Relationship Id="rId13936" Type="http://schemas.openxmlformats.org/officeDocument/2006/relationships/hyperlink" Target="http://guba.eastmoney.com/news,zssh000001,1150762900.html" TargetMode="External"/><Relationship Id="rId1893" Type="http://schemas.openxmlformats.org/officeDocument/2006/relationships/hyperlink" Target="http://guba.eastmoney.com/news,zssh000001,1269633508.html" TargetMode="External"/><Relationship Id="rId2944" Type="http://schemas.openxmlformats.org/officeDocument/2006/relationships/hyperlink" Target="http://guba.eastmoney.com/news,zssh000001,1257140025.html" TargetMode="External"/><Relationship Id="rId8159" Type="http://schemas.openxmlformats.org/officeDocument/2006/relationships/hyperlink" Target="http://guba.eastmoney.com/news,zssh000001,1207192946.html" TargetMode="External"/><Relationship Id="rId11487" Type="http://schemas.openxmlformats.org/officeDocument/2006/relationships/hyperlink" Target="http://guba.eastmoney.com/news,zssh000001,1173234206.html" TargetMode="External"/><Relationship Id="rId12538" Type="http://schemas.openxmlformats.org/officeDocument/2006/relationships/hyperlink" Target="http://guba.eastmoney.com/news,zssh000001,1166697437.html" TargetMode="External"/><Relationship Id="rId916" Type="http://schemas.openxmlformats.org/officeDocument/2006/relationships/hyperlink" Target="http://guba.eastmoney.com/news,zssh000001,1278349611.html" TargetMode="External"/><Relationship Id="rId1546" Type="http://schemas.openxmlformats.org/officeDocument/2006/relationships/hyperlink" Target="http://guba.eastmoney.com/news,zssh000001,1272457838.html" TargetMode="External"/><Relationship Id="rId10089" Type="http://schemas.openxmlformats.org/officeDocument/2006/relationships/hyperlink" Target="http://guba.eastmoney.com/news,zssh000001,1188855410.html" TargetMode="External"/><Relationship Id="rId15011" Type="http://schemas.openxmlformats.org/officeDocument/2006/relationships/hyperlink" Target="http://guba.eastmoney.com/news,zssh000001,1135004491.html" TargetMode="External"/><Relationship Id="rId4769" Type="http://schemas.openxmlformats.org/officeDocument/2006/relationships/hyperlink" Target="http://guba.eastmoney.com/news,zssh000001,1237572835.html" TargetMode="External"/><Relationship Id="rId8640" Type="http://schemas.openxmlformats.org/officeDocument/2006/relationships/hyperlink" Target="http://guba.eastmoney.com/news,zssh000001,1203115286.html" TargetMode="External"/><Relationship Id="rId10570" Type="http://schemas.openxmlformats.org/officeDocument/2006/relationships/hyperlink" Target="http://guba.eastmoney.com/news,zssh000001,1182593332.html" TargetMode="External"/><Relationship Id="rId11621" Type="http://schemas.openxmlformats.org/officeDocument/2006/relationships/hyperlink" Target="http://guba.eastmoney.com/news,zssh000001,1172800592.html" TargetMode="External"/><Relationship Id="rId17183" Type="http://schemas.openxmlformats.org/officeDocument/2006/relationships/hyperlink" Target="http://guba.eastmoney.com/news,zssh000001,1091231328.html" TargetMode="External"/><Relationship Id="rId6191" Type="http://schemas.openxmlformats.org/officeDocument/2006/relationships/hyperlink" Target="http://guba.eastmoney.com/news,zssh000001,1228267043.html" TargetMode="External"/><Relationship Id="rId7242" Type="http://schemas.openxmlformats.org/officeDocument/2006/relationships/hyperlink" Target="http://guba.eastmoney.com/news,zssh000001,1218316371.html" TargetMode="External"/><Relationship Id="rId10223" Type="http://schemas.openxmlformats.org/officeDocument/2006/relationships/hyperlink" Target="http://guba.eastmoney.com/news,zssh000001,1186112672.html" TargetMode="External"/><Relationship Id="rId3852" Type="http://schemas.openxmlformats.org/officeDocument/2006/relationships/hyperlink" Target="http://guba.eastmoney.com/news,zssh000001,1245646751.html" TargetMode="External"/><Relationship Id="rId12395" Type="http://schemas.openxmlformats.org/officeDocument/2006/relationships/hyperlink" Target="http://guba.eastmoney.com/news,zssh000001,1169288587.html" TargetMode="External"/><Relationship Id="rId13793" Type="http://schemas.openxmlformats.org/officeDocument/2006/relationships/hyperlink" Target="http://guba.eastmoney.com/news,zssh000001,1151252072.html" TargetMode="External"/><Relationship Id="rId14844" Type="http://schemas.openxmlformats.org/officeDocument/2006/relationships/hyperlink" Target="http://guba.eastmoney.com/news,zssh000001,1136568560.html" TargetMode="External"/><Relationship Id="rId773" Type="http://schemas.openxmlformats.org/officeDocument/2006/relationships/hyperlink" Target="http://guba.eastmoney.com/news,zssh000001,1279310588.html" TargetMode="External"/><Relationship Id="rId2454" Type="http://schemas.openxmlformats.org/officeDocument/2006/relationships/hyperlink" Target="http://guba.eastmoney.com/news,zssh000001,1262771728.html" TargetMode="External"/><Relationship Id="rId3505" Type="http://schemas.openxmlformats.org/officeDocument/2006/relationships/hyperlink" Target="http://guba.eastmoney.com/news,zssh000001,1249953261.html" TargetMode="External"/><Relationship Id="rId4903" Type="http://schemas.openxmlformats.org/officeDocument/2006/relationships/hyperlink" Target="http://guba.eastmoney.com/news,zssh000001,1235998775.html" TargetMode="External"/><Relationship Id="rId9067" Type="http://schemas.openxmlformats.org/officeDocument/2006/relationships/hyperlink" Target="http://guba.eastmoney.com/news,zssh000001,1197713571.html" TargetMode="External"/><Relationship Id="rId12048" Type="http://schemas.openxmlformats.org/officeDocument/2006/relationships/hyperlink" Target="http://guba.eastmoney.com/news,zssh000001,1171815830.html" TargetMode="External"/><Relationship Id="rId13446" Type="http://schemas.openxmlformats.org/officeDocument/2006/relationships/hyperlink" Target="http://guba.eastmoney.com/news,zssh000001,1153808964.html" TargetMode="External"/><Relationship Id="rId426" Type="http://schemas.openxmlformats.org/officeDocument/2006/relationships/hyperlink" Target="http://guba.eastmoney.com/news,zssh000001,1281707990.html" TargetMode="External"/><Relationship Id="rId1056" Type="http://schemas.openxmlformats.org/officeDocument/2006/relationships/hyperlink" Target="http://guba.eastmoney.com/news,zssh000001,1277930304.html" TargetMode="External"/><Relationship Id="rId2107" Type="http://schemas.openxmlformats.org/officeDocument/2006/relationships/hyperlink" Target="http://guba.eastmoney.com/news,zssh000001,1266292735.html" TargetMode="External"/><Relationship Id="rId16669" Type="http://schemas.openxmlformats.org/officeDocument/2006/relationships/hyperlink" Target="http://guba.eastmoney.com/news,zssh000001,1101827169.html" TargetMode="External"/><Relationship Id="rId4279" Type="http://schemas.openxmlformats.org/officeDocument/2006/relationships/hyperlink" Target="http://guba.eastmoney.com/news,zssh000001,1241487875.html" TargetMode="External"/><Relationship Id="rId5677" Type="http://schemas.openxmlformats.org/officeDocument/2006/relationships/hyperlink" Target="http://guba.eastmoney.com/news,zssh000001,1231738037.html" TargetMode="External"/><Relationship Id="rId6728" Type="http://schemas.openxmlformats.org/officeDocument/2006/relationships/hyperlink" Target="http://guba.eastmoney.com/news,zssh000001,1223541491.html" TargetMode="External"/><Relationship Id="rId8150" Type="http://schemas.openxmlformats.org/officeDocument/2006/relationships/hyperlink" Target="http://guba.eastmoney.com/news,zssh000001,1207429465.html" TargetMode="External"/><Relationship Id="rId9201" Type="http://schemas.openxmlformats.org/officeDocument/2006/relationships/hyperlink" Target="http://guba.eastmoney.com/news,zssh000001,1196370226.html" TargetMode="External"/><Relationship Id="rId10080" Type="http://schemas.openxmlformats.org/officeDocument/2006/relationships/hyperlink" Target="http://guba.eastmoney.com/news,zssh000001,1188066336.html" TargetMode="External"/><Relationship Id="rId11131" Type="http://schemas.openxmlformats.org/officeDocument/2006/relationships/hyperlink" Target="http://guba.eastmoney.com/news,zssh000001,1176438310.html" TargetMode="External"/><Relationship Id="rId15752" Type="http://schemas.openxmlformats.org/officeDocument/2006/relationships/hyperlink" Target="http://guba.eastmoney.com/news,zssh000001,1121175033.html" TargetMode="External"/><Relationship Id="rId4760" Type="http://schemas.openxmlformats.org/officeDocument/2006/relationships/hyperlink" Target="http://guba.eastmoney.com/news,zssh000001,1237627876.html" TargetMode="External"/><Relationship Id="rId5811" Type="http://schemas.openxmlformats.org/officeDocument/2006/relationships/hyperlink" Target="http://guba.eastmoney.com/news,zssh000001,1231003553.html" TargetMode="External"/><Relationship Id="rId14354" Type="http://schemas.openxmlformats.org/officeDocument/2006/relationships/hyperlink" Target="http://guba.eastmoney.com/news,zssh000001,1142524635.html" TargetMode="External"/><Relationship Id="rId15405" Type="http://schemas.openxmlformats.org/officeDocument/2006/relationships/hyperlink" Target="http://guba.eastmoney.com/news,zssh000001,1127756457.html" TargetMode="External"/><Relationship Id="rId16803" Type="http://schemas.openxmlformats.org/officeDocument/2006/relationships/hyperlink" Target="http://guba.eastmoney.com/news,zssh000001,1099525540.html" TargetMode="External"/><Relationship Id="rId3362" Type="http://schemas.openxmlformats.org/officeDocument/2006/relationships/hyperlink" Target="http://guba.eastmoney.com/news,zssh000001,1251265978.html" TargetMode="External"/><Relationship Id="rId4413" Type="http://schemas.openxmlformats.org/officeDocument/2006/relationships/hyperlink" Target="http://guba.eastmoney.com/news,zssh000001,1240490836.html" TargetMode="External"/><Relationship Id="rId7983" Type="http://schemas.openxmlformats.org/officeDocument/2006/relationships/hyperlink" Target="http://guba.eastmoney.com/news,zssh000001,1209367715.html" TargetMode="External"/><Relationship Id="rId14007" Type="http://schemas.openxmlformats.org/officeDocument/2006/relationships/hyperlink" Target="http://guba.eastmoney.com/news,zssh000001,1150127330.html" TargetMode="External"/><Relationship Id="rId283" Type="http://schemas.openxmlformats.org/officeDocument/2006/relationships/hyperlink" Target="http://guba.eastmoney.com/news,zssh000001,1283123181.html" TargetMode="External"/><Relationship Id="rId3015" Type="http://schemas.openxmlformats.org/officeDocument/2006/relationships/hyperlink" Target="http://guba.eastmoney.com/news,zssh000001,1256249101.html" TargetMode="External"/><Relationship Id="rId6585" Type="http://schemas.openxmlformats.org/officeDocument/2006/relationships/hyperlink" Target="http://guba.eastmoney.com/news,zssh000001,1225078283.html" TargetMode="External"/><Relationship Id="rId7636" Type="http://schemas.openxmlformats.org/officeDocument/2006/relationships/hyperlink" Target="http://guba.eastmoney.com/news,zssh000001,1213136874.html" TargetMode="External"/><Relationship Id="rId10964" Type="http://schemas.openxmlformats.org/officeDocument/2006/relationships/hyperlink" Target="http://guba.eastmoney.com/news,zssh000001,1178401198.html" TargetMode="External"/><Relationship Id="rId16179" Type="http://schemas.openxmlformats.org/officeDocument/2006/relationships/hyperlink" Target="http://guba.eastmoney.com/news,zssh000001,1112402949.html" TargetMode="External"/><Relationship Id="rId17577" Type="http://schemas.openxmlformats.org/officeDocument/2006/relationships/hyperlink" Target="http://guba.eastmoney.com/news,zssh000001,1085308573.html" TargetMode="External"/><Relationship Id="rId5187" Type="http://schemas.openxmlformats.org/officeDocument/2006/relationships/hyperlink" Target="http://guba.eastmoney.com/news,600276,1233875557.html" TargetMode="External"/><Relationship Id="rId6238" Type="http://schemas.openxmlformats.org/officeDocument/2006/relationships/hyperlink" Target="http://guba.eastmoney.com/news,zssh000001,1228150237.html" TargetMode="External"/><Relationship Id="rId10617" Type="http://schemas.openxmlformats.org/officeDocument/2006/relationships/hyperlink" Target="http://guba.eastmoney.com/news,zssh000001,1182108352.html" TargetMode="External"/><Relationship Id="rId12789" Type="http://schemas.openxmlformats.org/officeDocument/2006/relationships/hyperlink" Target="http://guba.eastmoney.com/news,zssh000001,1163523176.html" TargetMode="External"/><Relationship Id="rId16660" Type="http://schemas.openxmlformats.org/officeDocument/2006/relationships/hyperlink" Target="http://guba.eastmoney.com/news,zssh000001,1102032413.html" TargetMode="External"/><Relationship Id="rId1797" Type="http://schemas.openxmlformats.org/officeDocument/2006/relationships/hyperlink" Target="http://guba.eastmoney.com/news,600095,1270429129.html" TargetMode="External"/><Relationship Id="rId2848" Type="http://schemas.openxmlformats.org/officeDocument/2006/relationships/hyperlink" Target="http://guba.eastmoney.com/news,zssh000001,1258551143.html" TargetMode="External"/><Relationship Id="rId15262" Type="http://schemas.openxmlformats.org/officeDocument/2006/relationships/hyperlink" Target="http://guba.eastmoney.com/news,zssh000001,1130123231.html" TargetMode="External"/><Relationship Id="rId16313" Type="http://schemas.openxmlformats.org/officeDocument/2006/relationships/hyperlink" Target="http://guba.eastmoney.com/news,zssh000001,1109477855.html" TargetMode="External"/><Relationship Id="rId4270" Type="http://schemas.openxmlformats.org/officeDocument/2006/relationships/hyperlink" Target="http://guba.eastmoney.com/news,zssh000001,1241755350.html" TargetMode="External"/><Relationship Id="rId5321" Type="http://schemas.openxmlformats.org/officeDocument/2006/relationships/hyperlink" Target="http://guba.eastmoney.com/news,zssh000001,1233504119.html" TargetMode="External"/><Relationship Id="rId8891" Type="http://schemas.openxmlformats.org/officeDocument/2006/relationships/hyperlink" Target="http://guba.eastmoney.com/news,zssh000001,1199870088.html" TargetMode="External"/><Relationship Id="rId9942" Type="http://schemas.openxmlformats.org/officeDocument/2006/relationships/hyperlink" Target="http://guba.eastmoney.com/news,zssh000001,1189966136.html" TargetMode="External"/><Relationship Id="rId7493" Type="http://schemas.openxmlformats.org/officeDocument/2006/relationships/hyperlink" Target="http://guba.eastmoney.com/news,zssh000001,1214224135.html" TargetMode="External"/><Relationship Id="rId8544" Type="http://schemas.openxmlformats.org/officeDocument/2006/relationships/hyperlink" Target="http://guba.eastmoney.com/news,zssh000001,1204081492.html" TargetMode="External"/><Relationship Id="rId10474" Type="http://schemas.openxmlformats.org/officeDocument/2006/relationships/hyperlink" Target="http://guba.eastmoney.com/news,zssh000001,1184007773.html" TargetMode="External"/><Relationship Id="rId11872" Type="http://schemas.openxmlformats.org/officeDocument/2006/relationships/hyperlink" Target="http://guba.eastmoney.com/news,zssh000001,1172122030.html" TargetMode="External"/><Relationship Id="rId12923" Type="http://schemas.openxmlformats.org/officeDocument/2006/relationships/hyperlink" Target="http://guba.eastmoney.com/news,zssh000001,1160348059.html" TargetMode="External"/><Relationship Id="rId17087" Type="http://schemas.openxmlformats.org/officeDocument/2006/relationships/hyperlink" Target="http://guba.eastmoney.com/news,zssh000001,1093505068.html" TargetMode="External"/><Relationship Id="rId1931" Type="http://schemas.openxmlformats.org/officeDocument/2006/relationships/hyperlink" Target="http://guba.eastmoney.com/news,zssh000001,1269087873.html" TargetMode="External"/><Relationship Id="rId6095" Type="http://schemas.openxmlformats.org/officeDocument/2006/relationships/hyperlink" Target="http://guba.eastmoney.com/news,zssh000001,1229021911.html" TargetMode="External"/><Relationship Id="rId7146" Type="http://schemas.openxmlformats.org/officeDocument/2006/relationships/hyperlink" Target="http://guba.eastmoney.com/news,002308,1219477036.html" TargetMode="External"/><Relationship Id="rId10127" Type="http://schemas.openxmlformats.org/officeDocument/2006/relationships/hyperlink" Target="http://guba.eastmoney.com/news,zssh000001,1187612507.html" TargetMode="External"/><Relationship Id="rId11525" Type="http://schemas.openxmlformats.org/officeDocument/2006/relationships/hyperlink" Target="http://guba.eastmoney.com/news,zssh000001,1173034224.html" TargetMode="External"/><Relationship Id="rId13697" Type="http://schemas.openxmlformats.org/officeDocument/2006/relationships/hyperlink" Target="http://guba.eastmoney.com/news,zssh000001,1152155264.html" TargetMode="External"/><Relationship Id="rId14748" Type="http://schemas.openxmlformats.org/officeDocument/2006/relationships/hyperlink" Target="http://guba.eastmoney.com/news,zssh000001,1137464964.html" TargetMode="External"/><Relationship Id="rId677" Type="http://schemas.openxmlformats.org/officeDocument/2006/relationships/hyperlink" Target="http://guba.eastmoney.com/news,zssh000001,1279860521.html" TargetMode="External"/><Relationship Id="rId2358" Type="http://schemas.openxmlformats.org/officeDocument/2006/relationships/hyperlink" Target="http://guba.eastmoney.com/news,zssh000001,1262979107.html" TargetMode="External"/><Relationship Id="rId3756" Type="http://schemas.openxmlformats.org/officeDocument/2006/relationships/hyperlink" Target="http://guba.eastmoney.com/news,zssh000001,1246821388.html" TargetMode="External"/><Relationship Id="rId4807" Type="http://schemas.openxmlformats.org/officeDocument/2006/relationships/hyperlink" Target="http://guba.eastmoney.com/news,zssh000001,1237133937.html" TargetMode="External"/><Relationship Id="rId12299" Type="http://schemas.openxmlformats.org/officeDocument/2006/relationships/hyperlink" Target="http://guba.eastmoney.com/news,zssh000001,1170286189.html" TargetMode="External"/><Relationship Id="rId16170" Type="http://schemas.openxmlformats.org/officeDocument/2006/relationships/hyperlink" Target="http://guba.eastmoney.com/news,zssh000001,1112433185.html" TargetMode="External"/><Relationship Id="rId17221" Type="http://schemas.openxmlformats.org/officeDocument/2006/relationships/hyperlink" Target="http://guba.eastmoney.com/news,zssh000001,1090687232.html" TargetMode="External"/><Relationship Id="rId3409" Type="http://schemas.openxmlformats.org/officeDocument/2006/relationships/hyperlink" Target="http://guba.eastmoney.com/news,zssh000001,1250976346.html" TargetMode="External"/><Relationship Id="rId6979" Type="http://schemas.openxmlformats.org/officeDocument/2006/relationships/hyperlink" Target="http://guba.eastmoney.com/news,zssh000001,1221155386.html" TargetMode="External"/><Relationship Id="rId12780" Type="http://schemas.openxmlformats.org/officeDocument/2006/relationships/hyperlink" Target="http://guba.eastmoney.com/news,zssh000001,1163584269.html" TargetMode="External"/><Relationship Id="rId13831" Type="http://schemas.openxmlformats.org/officeDocument/2006/relationships/hyperlink" Target="http://guba.eastmoney.com/news,zssh000001,1151042553.html" TargetMode="External"/><Relationship Id="rId9452" Type="http://schemas.openxmlformats.org/officeDocument/2006/relationships/hyperlink" Target="http://guba.eastmoney.com/news,zssh000001,1193676245.html" TargetMode="External"/><Relationship Id="rId11382" Type="http://schemas.openxmlformats.org/officeDocument/2006/relationships/hyperlink" Target="http://guba.eastmoney.com/news,zssh000001,1173664188.html" TargetMode="External"/><Relationship Id="rId12433" Type="http://schemas.openxmlformats.org/officeDocument/2006/relationships/hyperlink" Target="http://guba.eastmoney.com/news,zssh000001,1168337384.html" TargetMode="External"/><Relationship Id="rId811" Type="http://schemas.openxmlformats.org/officeDocument/2006/relationships/hyperlink" Target="http://guba.eastmoney.com/news,zssh000001,1278965857.html" TargetMode="External"/><Relationship Id="rId1441" Type="http://schemas.openxmlformats.org/officeDocument/2006/relationships/hyperlink" Target="http://guba.eastmoney.com/news,zssh000001,1273478317.html" TargetMode="External"/><Relationship Id="rId8054" Type="http://schemas.openxmlformats.org/officeDocument/2006/relationships/hyperlink" Target="http://guba.eastmoney.com/news,zssh000001,1208723039.html" TargetMode="External"/><Relationship Id="rId9105" Type="http://schemas.openxmlformats.org/officeDocument/2006/relationships/hyperlink" Target="http://guba.eastmoney.com/news,zssh000001,1197681714.html" TargetMode="External"/><Relationship Id="rId11035" Type="http://schemas.openxmlformats.org/officeDocument/2006/relationships/hyperlink" Target="http://guba.eastmoney.com/news,zssh000001,1177353797.html" TargetMode="External"/><Relationship Id="rId4664" Type="http://schemas.openxmlformats.org/officeDocument/2006/relationships/hyperlink" Target="http://guba.eastmoney.com/news,zssh000001,1238495915.html" TargetMode="External"/><Relationship Id="rId5715" Type="http://schemas.openxmlformats.org/officeDocument/2006/relationships/hyperlink" Target="http://guba.eastmoney.com/news,zssh000001,1231451769.html" TargetMode="External"/><Relationship Id="rId14258" Type="http://schemas.openxmlformats.org/officeDocument/2006/relationships/hyperlink" Target="http://guba.eastmoney.com/news,zssh000001,1144631414.html" TargetMode="External"/><Relationship Id="rId15309" Type="http://schemas.openxmlformats.org/officeDocument/2006/relationships/hyperlink" Target="http://guba.eastmoney.com/news,zssh000001,1128968188.html" TargetMode="External"/><Relationship Id="rId15656" Type="http://schemas.openxmlformats.org/officeDocument/2006/relationships/hyperlink" Target="http://guba.eastmoney.com/news,zssh000001,1123112354.html" TargetMode="External"/><Relationship Id="rId16707" Type="http://schemas.openxmlformats.org/officeDocument/2006/relationships/hyperlink" Target="http://guba.eastmoney.com/news,zssh000001,1101146270.html" TargetMode="External"/><Relationship Id="rId3266" Type="http://schemas.openxmlformats.org/officeDocument/2006/relationships/hyperlink" Target="http://guba.eastmoney.com/news,zssh000001,1252408126.html" TargetMode="External"/><Relationship Id="rId4317" Type="http://schemas.openxmlformats.org/officeDocument/2006/relationships/hyperlink" Target="http://guba.eastmoney.com/news,zssh000001,1241159301.html" TargetMode="External"/><Relationship Id="rId187" Type="http://schemas.openxmlformats.org/officeDocument/2006/relationships/hyperlink" Target="http://guba.eastmoney.com/news,zssh000001,1283799687.html" TargetMode="External"/><Relationship Id="rId6489" Type="http://schemas.openxmlformats.org/officeDocument/2006/relationships/hyperlink" Target="http://guba.eastmoney.com/news,zssh000001,1226237848.html" TargetMode="External"/><Relationship Id="rId7887" Type="http://schemas.openxmlformats.org/officeDocument/2006/relationships/hyperlink" Target="http://guba.eastmoney.com/news,zssh000001,1210250091.html" TargetMode="External"/><Relationship Id="rId8938" Type="http://schemas.openxmlformats.org/officeDocument/2006/relationships/hyperlink" Target="http://guba.eastmoney.com/news,zssh000001,1199549262.html" TargetMode="External"/><Relationship Id="rId10868" Type="http://schemas.openxmlformats.org/officeDocument/2006/relationships/hyperlink" Target="http://guba.eastmoney.com/news,zssh000001,1179089301.html" TargetMode="External"/><Relationship Id="rId11919" Type="http://schemas.openxmlformats.org/officeDocument/2006/relationships/hyperlink" Target="http://guba.eastmoney.com/news,zssh000001,1172068472.html" TargetMode="External"/><Relationship Id="rId12290" Type="http://schemas.openxmlformats.org/officeDocument/2006/relationships/hyperlink" Target="http://guba.eastmoney.com/news,zssh000001,1170324867.html" TargetMode="External"/><Relationship Id="rId13341" Type="http://schemas.openxmlformats.org/officeDocument/2006/relationships/hyperlink" Target="http://guba.eastmoney.com/news,zssh000001,1154209113.html" TargetMode="External"/><Relationship Id="rId3400" Type="http://schemas.openxmlformats.org/officeDocument/2006/relationships/hyperlink" Target="http://guba.eastmoney.com/news,zssh000001,1251064181.html" TargetMode="External"/><Relationship Id="rId6970" Type="http://schemas.openxmlformats.org/officeDocument/2006/relationships/hyperlink" Target="http://guba.eastmoney.com/news,zssh000001,1221286116.html" TargetMode="External"/><Relationship Id="rId16564" Type="http://schemas.openxmlformats.org/officeDocument/2006/relationships/hyperlink" Target="http://guba.eastmoney.com/news,zssh000001,1103426126.html" TargetMode="External"/><Relationship Id="rId17615" Type="http://schemas.openxmlformats.org/officeDocument/2006/relationships/hyperlink" Target="http://guba.eastmoney.com/news,zssh000001,1084878581.html" TargetMode="External"/><Relationship Id="rId321" Type="http://schemas.openxmlformats.org/officeDocument/2006/relationships/hyperlink" Target="http://guba.eastmoney.com/news,zssh000001,1282784361.html" TargetMode="External"/><Relationship Id="rId2002" Type="http://schemas.openxmlformats.org/officeDocument/2006/relationships/hyperlink" Target="http://guba.eastmoney.com/news,zssh000001,1267925830.html" TargetMode="External"/><Relationship Id="rId5572" Type="http://schemas.openxmlformats.org/officeDocument/2006/relationships/hyperlink" Target="http://guba.eastmoney.com/news,zssh000001,1232110970.html" TargetMode="External"/><Relationship Id="rId6623" Type="http://schemas.openxmlformats.org/officeDocument/2006/relationships/hyperlink" Target="http://guba.eastmoney.com/news,zssh000001,1224395500.html" TargetMode="External"/><Relationship Id="rId15166" Type="http://schemas.openxmlformats.org/officeDocument/2006/relationships/hyperlink" Target="http://guba.eastmoney.com/news,zssh000001,1131765932.html" TargetMode="External"/><Relationship Id="rId16217" Type="http://schemas.openxmlformats.org/officeDocument/2006/relationships/hyperlink" Target="http://guba.eastmoney.com/news,zssh000001,1111881377.html" TargetMode="External"/><Relationship Id="rId4174" Type="http://schemas.openxmlformats.org/officeDocument/2006/relationships/hyperlink" Target="http://guba.eastmoney.com/news,zssh000001,1242508355.html" TargetMode="External"/><Relationship Id="rId5225" Type="http://schemas.openxmlformats.org/officeDocument/2006/relationships/hyperlink" Target="http://guba.eastmoney.com/news,zssh000001,1233666132.html" TargetMode="External"/><Relationship Id="rId8795" Type="http://schemas.openxmlformats.org/officeDocument/2006/relationships/hyperlink" Target="http://guba.eastmoney.com/news,zssh000001,1201092670.html" TargetMode="External"/><Relationship Id="rId9846" Type="http://schemas.openxmlformats.org/officeDocument/2006/relationships/hyperlink" Target="http://guba.eastmoney.com/news,zssh000001,1190689213.html" TargetMode="External"/><Relationship Id="rId7397" Type="http://schemas.openxmlformats.org/officeDocument/2006/relationships/hyperlink" Target="http://guba.eastmoney.com/news,zssh000001,1215780696.html" TargetMode="External"/><Relationship Id="rId8448" Type="http://schemas.openxmlformats.org/officeDocument/2006/relationships/hyperlink" Target="http://guba.eastmoney.com/news,zssh000001,1204742181.html" TargetMode="External"/><Relationship Id="rId11776" Type="http://schemas.openxmlformats.org/officeDocument/2006/relationships/hyperlink" Target="http://guba.eastmoney.com/news,zssh000001,1172250135.html" TargetMode="External"/><Relationship Id="rId12827" Type="http://schemas.openxmlformats.org/officeDocument/2006/relationships/hyperlink" Target="http://guba.eastmoney.com/news,zssh000001,1162783744.html" TargetMode="External"/><Relationship Id="rId1835" Type="http://schemas.openxmlformats.org/officeDocument/2006/relationships/hyperlink" Target="http://guba.eastmoney.com/news,zssh000001,1270388001.html" TargetMode="External"/><Relationship Id="rId10378" Type="http://schemas.openxmlformats.org/officeDocument/2006/relationships/hyperlink" Target="http://guba.eastmoney.com/news,zssh000001,1184498451.html" TargetMode="External"/><Relationship Id="rId11429" Type="http://schemas.openxmlformats.org/officeDocument/2006/relationships/hyperlink" Target="http://guba.eastmoney.com/news,zssh000001,1173435620.html" TargetMode="External"/><Relationship Id="rId14999" Type="http://schemas.openxmlformats.org/officeDocument/2006/relationships/hyperlink" Target="http://guba.eastmoney.com/news,zssh000001,1135174679.html" TargetMode="External"/><Relationship Id="rId15300" Type="http://schemas.openxmlformats.org/officeDocument/2006/relationships/hyperlink" Target="http://guba.eastmoney.com/news,zssh000001,1129368660.html" TargetMode="External"/><Relationship Id="rId11910" Type="http://schemas.openxmlformats.org/officeDocument/2006/relationships/hyperlink" Target="http://guba.eastmoney.com/news,zssh000001,1172077729.html" TargetMode="External"/><Relationship Id="rId17472" Type="http://schemas.openxmlformats.org/officeDocument/2006/relationships/hyperlink" Target="http://guba.eastmoney.com/news,zssh000001,1086892924.html" TargetMode="External"/><Relationship Id="rId6480" Type="http://schemas.openxmlformats.org/officeDocument/2006/relationships/hyperlink" Target="http://guba.eastmoney.com/news,zssh000001,1226375268.html" TargetMode="External"/><Relationship Id="rId7531" Type="http://schemas.openxmlformats.org/officeDocument/2006/relationships/hyperlink" Target="http://guba.eastmoney.com/news,zssh000001,1213923498.html" TargetMode="External"/><Relationship Id="rId10512" Type="http://schemas.openxmlformats.org/officeDocument/2006/relationships/hyperlink" Target="http://guba.eastmoney.com/news,zssh000001,1183539987.html" TargetMode="External"/><Relationship Id="rId16074" Type="http://schemas.openxmlformats.org/officeDocument/2006/relationships/hyperlink" Target="http://guba.eastmoney.com/news,zssh000001,1114898842.html" TargetMode="External"/><Relationship Id="rId17125" Type="http://schemas.openxmlformats.org/officeDocument/2006/relationships/hyperlink" Target="http://guba.eastmoney.com/news,zssh000001,1092946928.html" TargetMode="External"/><Relationship Id="rId5082" Type="http://schemas.openxmlformats.org/officeDocument/2006/relationships/hyperlink" Target="http://guba.eastmoney.com/news,zssh000001,1234384233.html" TargetMode="External"/><Relationship Id="rId6133" Type="http://schemas.openxmlformats.org/officeDocument/2006/relationships/hyperlink" Target="http://guba.eastmoney.com/news,zssh000001,1228746764.html" TargetMode="External"/><Relationship Id="rId12684" Type="http://schemas.openxmlformats.org/officeDocument/2006/relationships/hyperlink" Target="http://guba.eastmoney.com/news,zssh000001,1165083440.html" TargetMode="External"/><Relationship Id="rId1692" Type="http://schemas.openxmlformats.org/officeDocument/2006/relationships/hyperlink" Target="http://guba.eastmoney.com/news,zssh000001,1271477829.html" TargetMode="External"/><Relationship Id="rId2743" Type="http://schemas.openxmlformats.org/officeDocument/2006/relationships/hyperlink" Target="http://guba.eastmoney.com/news,zssh000001,1260165570.html" TargetMode="External"/><Relationship Id="rId9356" Type="http://schemas.openxmlformats.org/officeDocument/2006/relationships/hyperlink" Target="http://guba.eastmoney.com/news,zssh000001,1194516357.html" TargetMode="External"/><Relationship Id="rId11286" Type="http://schemas.openxmlformats.org/officeDocument/2006/relationships/hyperlink" Target="http://guba.eastmoney.com/news,zssh000001,1174600139.html" TargetMode="External"/><Relationship Id="rId12337" Type="http://schemas.openxmlformats.org/officeDocument/2006/relationships/hyperlink" Target="http://guba.eastmoney.com/news,zssh000001,1170148929.html" TargetMode="External"/><Relationship Id="rId13735" Type="http://schemas.openxmlformats.org/officeDocument/2006/relationships/hyperlink" Target="http://guba.eastmoney.com/news,zssh000001,1151863817.html" TargetMode="External"/><Relationship Id="rId715" Type="http://schemas.openxmlformats.org/officeDocument/2006/relationships/hyperlink" Target="http://guba.eastmoney.com/news,zssh000001,1279549138.html" TargetMode="External"/><Relationship Id="rId1345" Type="http://schemas.openxmlformats.org/officeDocument/2006/relationships/hyperlink" Target="http://guba.eastmoney.com/news,zssh000001,1274086385.html" TargetMode="External"/><Relationship Id="rId9009" Type="http://schemas.openxmlformats.org/officeDocument/2006/relationships/hyperlink" Target="http://guba.eastmoney.com/news,zssh000001,1198603189.html" TargetMode="External"/><Relationship Id="rId16958" Type="http://schemas.openxmlformats.org/officeDocument/2006/relationships/hyperlink" Target="http://guba.eastmoney.com/news,zssh000001,1096085870.html" TargetMode="External"/><Relationship Id="rId4568" Type="http://schemas.openxmlformats.org/officeDocument/2006/relationships/hyperlink" Target="http://guba.eastmoney.com/news,zssh000001,1239369304.html" TargetMode="External"/><Relationship Id="rId5966" Type="http://schemas.openxmlformats.org/officeDocument/2006/relationships/hyperlink" Target="http://guba.eastmoney.com/news,zssh000001,1230049380.html" TargetMode="External"/><Relationship Id="rId51" Type="http://schemas.openxmlformats.org/officeDocument/2006/relationships/hyperlink" Target="http://guba.eastmoney.com/news,zssh000001,1284856450.html" TargetMode="External"/><Relationship Id="rId5619" Type="http://schemas.openxmlformats.org/officeDocument/2006/relationships/hyperlink" Target="http://guba.eastmoney.com/news,zssh000001,1231901336.html" TargetMode="External"/><Relationship Id="rId7041" Type="http://schemas.openxmlformats.org/officeDocument/2006/relationships/hyperlink" Target="http://guba.eastmoney.com/news,zssh000001,1220782620.html" TargetMode="External"/><Relationship Id="rId11420" Type="http://schemas.openxmlformats.org/officeDocument/2006/relationships/hyperlink" Target="http://guba.eastmoney.com/news,zssh000001,1173470385.html" TargetMode="External"/><Relationship Id="rId14990" Type="http://schemas.openxmlformats.org/officeDocument/2006/relationships/hyperlink" Target="http://guba.eastmoney.com/news,zssh000001,1135260238.html" TargetMode="External"/><Relationship Id="rId10022" Type="http://schemas.openxmlformats.org/officeDocument/2006/relationships/hyperlink" Target="http://guba.eastmoney.com/news,000933,1189040420.html" TargetMode="External"/><Relationship Id="rId13592" Type="http://schemas.openxmlformats.org/officeDocument/2006/relationships/hyperlink" Target="http://guba.eastmoney.com/news,zssh000001,1153249346.html" TargetMode="External"/><Relationship Id="rId14643" Type="http://schemas.openxmlformats.org/officeDocument/2006/relationships/hyperlink" Target="http://guba.eastmoney.com/news,zssh000001,1137870956.html" TargetMode="External"/><Relationship Id="rId3651" Type="http://schemas.openxmlformats.org/officeDocument/2006/relationships/hyperlink" Target="http://guba.eastmoney.com/news,zssh000001,1247983529.html" TargetMode="External"/><Relationship Id="rId4702" Type="http://schemas.openxmlformats.org/officeDocument/2006/relationships/hyperlink" Target="http://guba.eastmoney.com/news,zssh000001,1238206855.html" TargetMode="External"/><Relationship Id="rId12194" Type="http://schemas.openxmlformats.org/officeDocument/2006/relationships/hyperlink" Target="http://guba.eastmoney.com/news,zssh000001,1170683789.html" TargetMode="External"/><Relationship Id="rId13245" Type="http://schemas.openxmlformats.org/officeDocument/2006/relationships/hyperlink" Target="http://guba.eastmoney.com/news,zssh000001,1154931095.html" TargetMode="External"/><Relationship Id="rId572" Type="http://schemas.openxmlformats.org/officeDocument/2006/relationships/hyperlink" Target="http://guba.eastmoney.com/news,zssh000001,1280490786.html" TargetMode="External"/><Relationship Id="rId2253" Type="http://schemas.openxmlformats.org/officeDocument/2006/relationships/hyperlink" Target="http://guba.eastmoney.com/news,zssh000001,1263891023.html" TargetMode="External"/><Relationship Id="rId3304" Type="http://schemas.openxmlformats.org/officeDocument/2006/relationships/hyperlink" Target="http://guba.eastmoney.com/news,zssh000001,1252011702.html" TargetMode="External"/><Relationship Id="rId6874" Type="http://schemas.openxmlformats.org/officeDocument/2006/relationships/hyperlink" Target="http://guba.eastmoney.com/news,zssh000001,1222299665.html" TargetMode="External"/><Relationship Id="rId7925" Type="http://schemas.openxmlformats.org/officeDocument/2006/relationships/hyperlink" Target="http://guba.eastmoney.com/news,zssh000001,1209963409.html" TargetMode="External"/><Relationship Id="rId16468" Type="http://schemas.openxmlformats.org/officeDocument/2006/relationships/hyperlink" Target="http://guba.eastmoney.com/news,zssh000001,1105321195.html" TargetMode="External"/><Relationship Id="rId17519" Type="http://schemas.openxmlformats.org/officeDocument/2006/relationships/hyperlink" Target="http://guba.eastmoney.com/news,zssh000001,1086314499.html" TargetMode="External"/><Relationship Id="rId225" Type="http://schemas.openxmlformats.org/officeDocument/2006/relationships/hyperlink" Target="http://guba.eastmoney.com/news,zssh000001,1283611621.html" TargetMode="External"/><Relationship Id="rId5476" Type="http://schemas.openxmlformats.org/officeDocument/2006/relationships/hyperlink" Target="http://guba.eastmoney.com/news,zssh000001,1232609994.html" TargetMode="External"/><Relationship Id="rId6527" Type="http://schemas.openxmlformats.org/officeDocument/2006/relationships/hyperlink" Target="http://guba.eastmoney.com/news,zssh000001,1225745225.html" TargetMode="External"/><Relationship Id="rId10906" Type="http://schemas.openxmlformats.org/officeDocument/2006/relationships/hyperlink" Target="http://guba.eastmoney.com/news,zssh000001,1178628849.html" TargetMode="External"/><Relationship Id="rId4078" Type="http://schemas.openxmlformats.org/officeDocument/2006/relationships/hyperlink" Target="http://guba.eastmoney.com/news,zssh000001,1243789143.html" TargetMode="External"/><Relationship Id="rId5129" Type="http://schemas.openxmlformats.org/officeDocument/2006/relationships/hyperlink" Target="http://guba.eastmoney.com/news,zssh000001,1234204199.html" TargetMode="External"/><Relationship Id="rId8699" Type="http://schemas.openxmlformats.org/officeDocument/2006/relationships/hyperlink" Target="http://guba.eastmoney.com/news,zssh000001,1202712865.html" TargetMode="External"/><Relationship Id="rId9000" Type="http://schemas.openxmlformats.org/officeDocument/2006/relationships/hyperlink" Target="http://guba.eastmoney.com/news,zssh000001,1198808566.html" TargetMode="External"/><Relationship Id="rId15551" Type="http://schemas.openxmlformats.org/officeDocument/2006/relationships/hyperlink" Target="http://guba.eastmoney.com/news,zssh000001,1125309369.html" TargetMode="External"/><Relationship Id="rId16602" Type="http://schemas.openxmlformats.org/officeDocument/2006/relationships/hyperlink" Target="http://guba.eastmoney.com/news,cfhpl,1102827780.html" TargetMode="External"/><Relationship Id="rId1739" Type="http://schemas.openxmlformats.org/officeDocument/2006/relationships/hyperlink" Target="http://guba.eastmoney.com/news,zssh000001,1270877731.html" TargetMode="External"/><Relationship Id="rId5610" Type="http://schemas.openxmlformats.org/officeDocument/2006/relationships/hyperlink" Target="http://guba.eastmoney.com/news,zssh000001,1231928829.html" TargetMode="External"/><Relationship Id="rId14153" Type="http://schemas.openxmlformats.org/officeDocument/2006/relationships/hyperlink" Target="http://guba.eastmoney.com/news,zssh000001,1147034315.html" TargetMode="External"/><Relationship Id="rId15204" Type="http://schemas.openxmlformats.org/officeDocument/2006/relationships/hyperlink" Target="http://guba.eastmoney.com/news,zssh000001,1131401655.html" TargetMode="External"/><Relationship Id="rId3161" Type="http://schemas.openxmlformats.org/officeDocument/2006/relationships/hyperlink" Target="http://guba.eastmoney.com/news,zssh000001,1254689935.html" TargetMode="External"/><Relationship Id="rId4212" Type="http://schemas.openxmlformats.org/officeDocument/2006/relationships/hyperlink" Target="https://caifuhao.eastmoney.com/news/20221103081924483055720?from=guba&amp;name=5LiK6K%2bB5oyH5pWw5ZCn&amp;gubaurl=aHR0cDovL2d1YmEuZWFzdG1vbmV5LmNvbS9saXN0LHpzc2gwMDAwMDEsZl8zMDA3Lmh0bWw%3d" TargetMode="External"/><Relationship Id="rId7782" Type="http://schemas.openxmlformats.org/officeDocument/2006/relationships/hyperlink" Target="http://guba.eastmoney.com/news,zssh000001,1211747608.html" TargetMode="External"/><Relationship Id="rId8833" Type="http://schemas.openxmlformats.org/officeDocument/2006/relationships/hyperlink" Target="http://guba.eastmoney.com/news,zssh000001,1200524559.html" TargetMode="External"/><Relationship Id="rId10763" Type="http://schemas.openxmlformats.org/officeDocument/2006/relationships/hyperlink" Target="http://guba.eastmoney.com/news,zssh000001,1180514096.html" TargetMode="External"/><Relationship Id="rId17376" Type="http://schemas.openxmlformats.org/officeDocument/2006/relationships/hyperlink" Target="http://guba.eastmoney.com/news,zssh000001,1088432238.html" TargetMode="External"/><Relationship Id="rId6384" Type="http://schemas.openxmlformats.org/officeDocument/2006/relationships/hyperlink" Target="http://guba.eastmoney.com/news,zssh000001,1227319116.html" TargetMode="External"/><Relationship Id="rId7435" Type="http://schemas.openxmlformats.org/officeDocument/2006/relationships/hyperlink" Target="http://guba.eastmoney.com/news,zssh000001,1215019886.html" TargetMode="External"/><Relationship Id="rId10416" Type="http://schemas.openxmlformats.org/officeDocument/2006/relationships/hyperlink" Target="http://guba.eastmoney.com/news,zssh000001,1184195070.html" TargetMode="External"/><Relationship Id="rId11814" Type="http://schemas.openxmlformats.org/officeDocument/2006/relationships/hyperlink" Target="http://guba.eastmoney.com/news,zssh000001,1172200811.html" TargetMode="External"/><Relationship Id="rId17029" Type="http://schemas.openxmlformats.org/officeDocument/2006/relationships/hyperlink" Target="http://guba.eastmoney.com/news,zssh000001,1094394727.html" TargetMode="External"/><Relationship Id="rId6037" Type="http://schemas.openxmlformats.org/officeDocument/2006/relationships/hyperlink" Target="http://guba.eastmoney.com/news,zssh000001,1229434368.html" TargetMode="External"/><Relationship Id="rId13986" Type="http://schemas.openxmlformats.org/officeDocument/2006/relationships/hyperlink" Target="http://guba.eastmoney.com/news,zssh000001,1150312160.html" TargetMode="External"/><Relationship Id="rId966" Type="http://schemas.openxmlformats.org/officeDocument/2006/relationships/hyperlink" Target="http://guba.eastmoney.com/news,zssh000001,1278100370.html" TargetMode="External"/><Relationship Id="rId1596" Type="http://schemas.openxmlformats.org/officeDocument/2006/relationships/hyperlink" Target="http://guba.eastmoney.com/news,zssh000001,1272276929.html" TargetMode="External"/><Relationship Id="rId2647" Type="http://schemas.openxmlformats.org/officeDocument/2006/relationships/hyperlink" Target="http://guba.eastmoney.com/news,zssh000001,1261369487.html" TargetMode="External"/><Relationship Id="rId2994" Type="http://schemas.openxmlformats.org/officeDocument/2006/relationships/hyperlink" Target="http://guba.eastmoney.com/news,zssz399006,1256422442.html" TargetMode="External"/><Relationship Id="rId12588" Type="http://schemas.openxmlformats.org/officeDocument/2006/relationships/hyperlink" Target="http://guba.eastmoney.com/news,zssh000001,1166029800.html" TargetMode="External"/><Relationship Id="rId13639" Type="http://schemas.openxmlformats.org/officeDocument/2006/relationships/hyperlink" Target="http://guba.eastmoney.com/news,zssh000001,1152959118.html" TargetMode="External"/><Relationship Id="rId15061" Type="http://schemas.openxmlformats.org/officeDocument/2006/relationships/hyperlink" Target="http://guba.eastmoney.com/news,zssh000001,1134089401.html" TargetMode="External"/><Relationship Id="rId17510" Type="http://schemas.openxmlformats.org/officeDocument/2006/relationships/hyperlink" Target="http://guba.eastmoney.com/news,zssh000001,1086380050.html" TargetMode="External"/><Relationship Id="rId619" Type="http://schemas.openxmlformats.org/officeDocument/2006/relationships/hyperlink" Target="http://guba.eastmoney.com/news,zssh000001,1280327512.html" TargetMode="External"/><Relationship Id="rId1249" Type="http://schemas.openxmlformats.org/officeDocument/2006/relationships/hyperlink" Target="http://guba.eastmoney.com/news,zssh000001,1275261455.html" TargetMode="External"/><Relationship Id="rId5120" Type="http://schemas.openxmlformats.org/officeDocument/2006/relationships/hyperlink" Target="http://guba.eastmoney.com/news,zssh000001,1234297098.html" TargetMode="External"/><Relationship Id="rId16112" Type="http://schemas.openxmlformats.org/officeDocument/2006/relationships/hyperlink" Target="http://guba.eastmoney.com/news,zssh000001,1113948407.html" TargetMode="External"/><Relationship Id="rId8690" Type="http://schemas.openxmlformats.org/officeDocument/2006/relationships/hyperlink" Target="http://guba.eastmoney.com/news,zssh000001,1202820347.html" TargetMode="External"/><Relationship Id="rId9741" Type="http://schemas.openxmlformats.org/officeDocument/2006/relationships/hyperlink" Target="http://guba.eastmoney.com/news,zssh000001,1191724520.html" TargetMode="External"/><Relationship Id="rId11671" Type="http://schemas.openxmlformats.org/officeDocument/2006/relationships/hyperlink" Target="http://guba.eastmoney.com/news,zssh000001,1172619518.html" TargetMode="External"/><Relationship Id="rId12722" Type="http://schemas.openxmlformats.org/officeDocument/2006/relationships/hyperlink" Target="http://guba.eastmoney.com/news,zssh000001,1164765614.html" TargetMode="External"/><Relationship Id="rId1730" Type="http://schemas.openxmlformats.org/officeDocument/2006/relationships/hyperlink" Target="http://guba.eastmoney.com/news,zssh000001,1271097214.html" TargetMode="External"/><Relationship Id="rId7292" Type="http://schemas.openxmlformats.org/officeDocument/2006/relationships/hyperlink" Target="http://guba.eastmoney.com/news,zssh000001,1217349555.html" TargetMode="External"/><Relationship Id="rId8343" Type="http://schemas.openxmlformats.org/officeDocument/2006/relationships/hyperlink" Target="http://guba.eastmoney.com/news,zssh000001,1205330194.html" TargetMode="External"/><Relationship Id="rId10273" Type="http://schemas.openxmlformats.org/officeDocument/2006/relationships/hyperlink" Target="http://guba.eastmoney.com/news,zssh000001,1185713040.html" TargetMode="External"/><Relationship Id="rId11324" Type="http://schemas.openxmlformats.org/officeDocument/2006/relationships/hyperlink" Target="http://guba.eastmoney.com/news,zssh000001,1174183521.html" TargetMode="External"/><Relationship Id="rId14894" Type="http://schemas.openxmlformats.org/officeDocument/2006/relationships/hyperlink" Target="http://guba.eastmoney.com/news,zssh000001,1136449246.html" TargetMode="External"/><Relationship Id="rId4953" Type="http://schemas.openxmlformats.org/officeDocument/2006/relationships/hyperlink" Target="http://guba.eastmoney.com/news,zssh000001,1235306392.html" TargetMode="External"/><Relationship Id="rId13496" Type="http://schemas.openxmlformats.org/officeDocument/2006/relationships/hyperlink" Target="http://guba.eastmoney.com/news,zssh000001,1153685236.html" TargetMode="External"/><Relationship Id="rId14547" Type="http://schemas.openxmlformats.org/officeDocument/2006/relationships/hyperlink" Target="http://guba.eastmoney.com/news,zssh000001,1139138242.html" TargetMode="External"/><Relationship Id="rId15945" Type="http://schemas.openxmlformats.org/officeDocument/2006/relationships/hyperlink" Target="http://guba.eastmoney.com/news,zssh000001,1117191175.html" TargetMode="External"/><Relationship Id="rId3555" Type="http://schemas.openxmlformats.org/officeDocument/2006/relationships/hyperlink" Target="http://guba.eastmoney.com/news,zssh000001,1249272548.html" TargetMode="External"/><Relationship Id="rId4606" Type="http://schemas.openxmlformats.org/officeDocument/2006/relationships/hyperlink" Target="http://guba.eastmoney.com/news,zssh000001,1238994199.html" TargetMode="External"/><Relationship Id="rId12098" Type="http://schemas.openxmlformats.org/officeDocument/2006/relationships/hyperlink" Target="http://guba.eastmoney.com/news,zssh000001,1171268965.html" TargetMode="External"/><Relationship Id="rId13149" Type="http://schemas.openxmlformats.org/officeDocument/2006/relationships/hyperlink" Target="http://guba.eastmoney.com/news,zssh000001,1156912448.html" TargetMode="External"/><Relationship Id="rId17020" Type="http://schemas.openxmlformats.org/officeDocument/2006/relationships/hyperlink" Target="http://guba.eastmoney.com/news,zssh000001,1094638781.html" TargetMode="External"/><Relationship Id="rId476" Type="http://schemas.openxmlformats.org/officeDocument/2006/relationships/hyperlink" Target="http://guba.eastmoney.com/news,zssh000001,1281276708.html" TargetMode="External"/><Relationship Id="rId2157" Type="http://schemas.openxmlformats.org/officeDocument/2006/relationships/hyperlink" Target="http://guba.eastmoney.com/news,zssh000001,1265688220.html" TargetMode="External"/><Relationship Id="rId3208" Type="http://schemas.openxmlformats.org/officeDocument/2006/relationships/hyperlink" Target="http://guba.eastmoney.com/news,zssh000001,1253309845.html" TargetMode="External"/><Relationship Id="rId6778" Type="http://schemas.openxmlformats.org/officeDocument/2006/relationships/hyperlink" Target="http://guba.eastmoney.com/news,zssh000001,1223144437.html" TargetMode="External"/><Relationship Id="rId129" Type="http://schemas.openxmlformats.org/officeDocument/2006/relationships/hyperlink" Target="http://guba.eastmoney.com/news,zssh000001,1284305725.html" TargetMode="External"/><Relationship Id="rId7829" Type="http://schemas.openxmlformats.org/officeDocument/2006/relationships/hyperlink" Target="http://guba.eastmoney.com/news,zssh000001,1211038537.html" TargetMode="External"/><Relationship Id="rId9251" Type="http://schemas.openxmlformats.org/officeDocument/2006/relationships/hyperlink" Target="http://guba.eastmoney.com/news,zssh000001,1195882837.html" TargetMode="External"/><Relationship Id="rId13630" Type="http://schemas.openxmlformats.org/officeDocument/2006/relationships/hyperlink" Target="http://guba.eastmoney.com/news,zssh000001,1153022728.html" TargetMode="External"/><Relationship Id="rId11181" Type="http://schemas.openxmlformats.org/officeDocument/2006/relationships/hyperlink" Target="http://guba.eastmoney.com/news,zssh000001,1175961411.html" TargetMode="External"/><Relationship Id="rId12232" Type="http://schemas.openxmlformats.org/officeDocument/2006/relationships/hyperlink" Target="http://guba.eastmoney.com/news,zssh000001,1170706012.html" TargetMode="External"/><Relationship Id="rId16853" Type="http://schemas.openxmlformats.org/officeDocument/2006/relationships/hyperlink" Target="http://guba.eastmoney.com/news,zssh000001,1098668606.html" TargetMode="External"/><Relationship Id="rId610" Type="http://schemas.openxmlformats.org/officeDocument/2006/relationships/hyperlink" Target="http://guba.eastmoney.com/news,zssh000001,1280339304.html" TargetMode="External"/><Relationship Id="rId1240" Type="http://schemas.openxmlformats.org/officeDocument/2006/relationships/hyperlink" Target="http://guba.eastmoney.com/news,zssh000001,1275310484.html" TargetMode="External"/><Relationship Id="rId5861" Type="http://schemas.openxmlformats.org/officeDocument/2006/relationships/hyperlink" Target="http://guba.eastmoney.com/news,zssh000001,1230577291.html" TargetMode="External"/><Relationship Id="rId6912" Type="http://schemas.openxmlformats.org/officeDocument/2006/relationships/hyperlink" Target="http://guba.eastmoney.com/news,zssh000001,1221932692.html" TargetMode="External"/><Relationship Id="rId15455" Type="http://schemas.openxmlformats.org/officeDocument/2006/relationships/hyperlink" Target="http://guba.eastmoney.com/news,zssh000001,1126944515.html" TargetMode="External"/><Relationship Id="rId16506" Type="http://schemas.openxmlformats.org/officeDocument/2006/relationships/hyperlink" Target="http://guba.eastmoney.com/news,zssh000001,1104686848.html" TargetMode="External"/><Relationship Id="rId4463" Type="http://schemas.openxmlformats.org/officeDocument/2006/relationships/hyperlink" Target="http://guba.eastmoney.com/news,zssh000001,1240343734.html" TargetMode="External"/><Relationship Id="rId5514" Type="http://schemas.openxmlformats.org/officeDocument/2006/relationships/hyperlink" Target="http://guba.eastmoney.com/news,zssh000001,1232379536.html" TargetMode="External"/><Relationship Id="rId14057" Type="http://schemas.openxmlformats.org/officeDocument/2006/relationships/hyperlink" Target="http://guba.eastmoney.com/news,zssh000001,1149552360.html" TargetMode="External"/><Relationship Id="rId15108" Type="http://schemas.openxmlformats.org/officeDocument/2006/relationships/hyperlink" Target="http://guba.eastmoney.com/news,zssh000001,1132820133.html" TargetMode="External"/><Relationship Id="rId3065" Type="http://schemas.openxmlformats.org/officeDocument/2006/relationships/hyperlink" Target="http://guba.eastmoney.com/news,zssh000001,1255150559.html" TargetMode="External"/><Relationship Id="rId4116" Type="http://schemas.openxmlformats.org/officeDocument/2006/relationships/hyperlink" Target="http://guba.eastmoney.com/news,zssh000001,1243285527.html" TargetMode="External"/><Relationship Id="rId7686" Type="http://schemas.openxmlformats.org/officeDocument/2006/relationships/hyperlink" Target="http://guba.eastmoney.com/news,zssh000001,1212859630.html" TargetMode="External"/><Relationship Id="rId8737" Type="http://schemas.openxmlformats.org/officeDocument/2006/relationships/hyperlink" Target="http://guba.eastmoney.com/news,zssh000001,1202435000.html" TargetMode="External"/><Relationship Id="rId6288" Type="http://schemas.openxmlformats.org/officeDocument/2006/relationships/hyperlink" Target="http://guba.eastmoney.com/news,zssh000001,1227909690.html" TargetMode="External"/><Relationship Id="rId7339" Type="http://schemas.openxmlformats.org/officeDocument/2006/relationships/hyperlink" Target="http://guba.eastmoney.com/news,zssh000001,1216560027.html" TargetMode="External"/><Relationship Id="rId10667" Type="http://schemas.openxmlformats.org/officeDocument/2006/relationships/hyperlink" Target="https://caifuhao.eastmoney.com/news/20220519072905088044780?from=guba&amp;name=5LiK6K%2bB5oyH5pWw5ZCn&amp;gubaurl=aHR0cDovL2d1YmEuZWFzdG1vbmV5LmNvbS9saXN0LHpzc2gwMDAwMDEsZl83NzkzLmh0bWw%3d" TargetMode="External"/><Relationship Id="rId11718" Type="http://schemas.openxmlformats.org/officeDocument/2006/relationships/hyperlink" Target="http://guba.eastmoney.com/news,zssh000001,1172427543.html" TargetMode="External"/><Relationship Id="rId13140" Type="http://schemas.openxmlformats.org/officeDocument/2006/relationships/hyperlink" Target="http://guba.eastmoney.com/news,zssh000001,1157145001.html" TargetMode="External"/><Relationship Id="rId120" Type="http://schemas.openxmlformats.org/officeDocument/2006/relationships/hyperlink" Target="http://guba.eastmoney.com/news,zssh000001,1284375412.html" TargetMode="External"/><Relationship Id="rId2898" Type="http://schemas.openxmlformats.org/officeDocument/2006/relationships/hyperlink" Target="http://guba.eastmoney.com/news,zssh000001,1257762237.html" TargetMode="External"/><Relationship Id="rId3949" Type="http://schemas.openxmlformats.org/officeDocument/2006/relationships/hyperlink" Target="http://guba.eastmoney.com/news,zssh000001,1245107007.html" TargetMode="External"/><Relationship Id="rId7820" Type="http://schemas.openxmlformats.org/officeDocument/2006/relationships/hyperlink" Target="http://guba.eastmoney.com/news,zssh000001,1211216775.html" TargetMode="External"/><Relationship Id="rId10801" Type="http://schemas.openxmlformats.org/officeDocument/2006/relationships/hyperlink" Target="http://guba.eastmoney.com/news,zssh000001,1180145764.html" TargetMode="External"/><Relationship Id="rId16363" Type="http://schemas.openxmlformats.org/officeDocument/2006/relationships/hyperlink" Target="http://guba.eastmoney.com/news,zssh000001,1108624790.html" TargetMode="External"/><Relationship Id="rId17414" Type="http://schemas.openxmlformats.org/officeDocument/2006/relationships/hyperlink" Target="http://guba.eastmoney.com/news,zssh000001,1087492080.html" TargetMode="External"/><Relationship Id="rId5024" Type="http://schemas.openxmlformats.org/officeDocument/2006/relationships/hyperlink" Target="https://caifuhao.eastmoney.com/news/20221012180755256916370?from=guba&amp;name=5LiK6K%2bB5oyH5pWw5ZCn&amp;gubaurl=aHR0cDovL2d1YmEuZWFzdG1vbmV5LmNvbS9saXN0LHpzc2gwMDAwMDEsZl8zNjMyLmh0bWw%3d" TargetMode="External"/><Relationship Id="rId5371" Type="http://schemas.openxmlformats.org/officeDocument/2006/relationships/hyperlink" Target="http://guba.eastmoney.com/news,zssh000001,1233289014.html" TargetMode="External"/><Relationship Id="rId6422" Type="http://schemas.openxmlformats.org/officeDocument/2006/relationships/hyperlink" Target="http://guba.eastmoney.com/news,zssh000001,1227056348.html" TargetMode="External"/><Relationship Id="rId9992" Type="http://schemas.openxmlformats.org/officeDocument/2006/relationships/hyperlink" Target="http://guba.eastmoney.com/news,zssh000001,1189314203.html" TargetMode="External"/><Relationship Id="rId12973" Type="http://schemas.openxmlformats.org/officeDocument/2006/relationships/hyperlink" Target="http://guba.eastmoney.com/news,zssh000001,1159753542.html" TargetMode="External"/><Relationship Id="rId16016" Type="http://schemas.openxmlformats.org/officeDocument/2006/relationships/hyperlink" Target="http://guba.eastmoney.com/news,zssh000001,1115899950.html" TargetMode="External"/><Relationship Id="rId1981" Type="http://schemas.openxmlformats.org/officeDocument/2006/relationships/hyperlink" Target="http://guba.eastmoney.com/news,zssh000001,1268344549.html" TargetMode="External"/><Relationship Id="rId8594" Type="http://schemas.openxmlformats.org/officeDocument/2006/relationships/hyperlink" Target="http://guba.eastmoney.com/news,zssh000001,1203258125.html" TargetMode="External"/><Relationship Id="rId9645" Type="http://schemas.openxmlformats.org/officeDocument/2006/relationships/hyperlink" Target="http://guba.eastmoney.com/news,zssh000001,1192615982.html" TargetMode="External"/><Relationship Id="rId11575" Type="http://schemas.openxmlformats.org/officeDocument/2006/relationships/hyperlink" Target="http://guba.eastmoney.com/news,zssh000001,1172893066.html" TargetMode="External"/><Relationship Id="rId12626" Type="http://schemas.openxmlformats.org/officeDocument/2006/relationships/hyperlink" Target="http://guba.eastmoney.com/news,zssh000001,1165624776.html" TargetMode="External"/><Relationship Id="rId1634" Type="http://schemas.openxmlformats.org/officeDocument/2006/relationships/hyperlink" Target="http://guba.eastmoney.com/news,zssh000001,1272015325.html" TargetMode="External"/><Relationship Id="rId7196" Type="http://schemas.openxmlformats.org/officeDocument/2006/relationships/hyperlink" Target="http://guba.eastmoney.com/news,zssh000001,1219003504.html" TargetMode="External"/><Relationship Id="rId8247" Type="http://schemas.openxmlformats.org/officeDocument/2006/relationships/hyperlink" Target="http://guba.eastmoney.com/news,300059,1206515211.html" TargetMode="External"/><Relationship Id="rId10177" Type="http://schemas.openxmlformats.org/officeDocument/2006/relationships/hyperlink" Target="http://guba.eastmoney.com/news,zssh000001,1186984810.html" TargetMode="External"/><Relationship Id="rId11228" Type="http://schemas.openxmlformats.org/officeDocument/2006/relationships/hyperlink" Target="http://guba.eastmoney.com/news,zssh000001,1175116014.html" TargetMode="External"/><Relationship Id="rId4857" Type="http://schemas.openxmlformats.org/officeDocument/2006/relationships/hyperlink" Target="http://guba.eastmoney.com/news,zssh000001,1236664436.html" TargetMode="External"/><Relationship Id="rId14798" Type="http://schemas.openxmlformats.org/officeDocument/2006/relationships/hyperlink" Target="http://guba.eastmoney.com/news,zssh000001,1136834989.html" TargetMode="External"/><Relationship Id="rId15849" Type="http://schemas.openxmlformats.org/officeDocument/2006/relationships/hyperlink" Target="http://guba.eastmoney.com/news,zssh000001,1119455460.html" TargetMode="External"/><Relationship Id="rId17271" Type="http://schemas.openxmlformats.org/officeDocument/2006/relationships/hyperlink" Target="http://guba.eastmoney.com/news,zssh000001,1090206687.html" TargetMode="External"/><Relationship Id="rId3459" Type="http://schemas.openxmlformats.org/officeDocument/2006/relationships/hyperlink" Target="http://guba.eastmoney.com/news,zssh000001,1250175393.html" TargetMode="External"/><Relationship Id="rId5908" Type="http://schemas.openxmlformats.org/officeDocument/2006/relationships/hyperlink" Target="http://guba.eastmoney.com/news,zssh000001,1230405243.html" TargetMode="External"/><Relationship Id="rId7330" Type="http://schemas.openxmlformats.org/officeDocument/2006/relationships/hyperlink" Target="http://guba.eastmoney.com/news,zssh000001,1216729467.html" TargetMode="External"/><Relationship Id="rId10311" Type="http://schemas.openxmlformats.org/officeDocument/2006/relationships/hyperlink" Target="http://guba.eastmoney.com/news,zssh000001,1185254460.html" TargetMode="External"/><Relationship Id="rId13881" Type="http://schemas.openxmlformats.org/officeDocument/2006/relationships/hyperlink" Target="http://guba.eastmoney.com/news,zssh000001,1150934226.html" TargetMode="External"/><Relationship Id="rId14932" Type="http://schemas.openxmlformats.org/officeDocument/2006/relationships/hyperlink" Target="http://guba.eastmoney.com/news,zssh000001,1136307380.html" TargetMode="External"/><Relationship Id="rId3940" Type="http://schemas.openxmlformats.org/officeDocument/2006/relationships/hyperlink" Target="http://guba.eastmoney.com/news,zssh000001,1245153849.html" TargetMode="External"/><Relationship Id="rId9155" Type="http://schemas.openxmlformats.org/officeDocument/2006/relationships/hyperlink" Target="http://guba.eastmoney.com/news,zssh000001,1196748199.html" TargetMode="External"/><Relationship Id="rId12483" Type="http://schemas.openxmlformats.org/officeDocument/2006/relationships/hyperlink" Target="http://guba.eastmoney.com/news,zssh000001,1167529006.html" TargetMode="External"/><Relationship Id="rId13534" Type="http://schemas.openxmlformats.org/officeDocument/2006/relationships/hyperlink" Target="http://guba.eastmoney.com/news,zssh000001,1153643900.html" TargetMode="External"/><Relationship Id="rId861" Type="http://schemas.openxmlformats.org/officeDocument/2006/relationships/hyperlink" Target="http://guba.eastmoney.com/news,zssh000001,1278564979.html" TargetMode="External"/><Relationship Id="rId1491" Type="http://schemas.openxmlformats.org/officeDocument/2006/relationships/hyperlink" Target="http://guba.eastmoney.com/news,zssh000001,1273011981.html" TargetMode="External"/><Relationship Id="rId2542" Type="http://schemas.openxmlformats.org/officeDocument/2006/relationships/hyperlink" Target="http://guba.eastmoney.com/news,zssh000001,1261861313.html" TargetMode="External"/><Relationship Id="rId11085" Type="http://schemas.openxmlformats.org/officeDocument/2006/relationships/hyperlink" Target="http://guba.eastmoney.com/news,zssh000001,1176641629.html" TargetMode="External"/><Relationship Id="rId12136" Type="http://schemas.openxmlformats.org/officeDocument/2006/relationships/hyperlink" Target="http://guba.eastmoney.com/news,zssh000001,1171111552.html" TargetMode="External"/><Relationship Id="rId16757" Type="http://schemas.openxmlformats.org/officeDocument/2006/relationships/hyperlink" Target="http://guba.eastmoney.com/news,zssh000001,1099929689.html" TargetMode="External"/><Relationship Id="rId514" Type="http://schemas.openxmlformats.org/officeDocument/2006/relationships/hyperlink" Target="http://guba.eastmoney.com/news,zssh000001,1280941801.html" TargetMode="External"/><Relationship Id="rId1144" Type="http://schemas.openxmlformats.org/officeDocument/2006/relationships/hyperlink" Target="http://guba.eastmoney.com/news,zssh000001,1276645909.html" TargetMode="External"/><Relationship Id="rId5765" Type="http://schemas.openxmlformats.org/officeDocument/2006/relationships/hyperlink" Target="http://guba.eastmoney.com/news,zssh000001,1231148573.html" TargetMode="External"/><Relationship Id="rId6816" Type="http://schemas.openxmlformats.org/officeDocument/2006/relationships/hyperlink" Target="http://guba.eastmoney.com/news,zssh000001,1222840702.html" TargetMode="External"/><Relationship Id="rId15359" Type="http://schemas.openxmlformats.org/officeDocument/2006/relationships/hyperlink" Target="http://guba.eastmoney.com/news,zssh000001,1128208562.html" TargetMode="External"/><Relationship Id="rId4367" Type="http://schemas.openxmlformats.org/officeDocument/2006/relationships/hyperlink" Target="http://guba.eastmoney.com/news,zssh000001,1240817486.html" TargetMode="External"/><Relationship Id="rId5418" Type="http://schemas.openxmlformats.org/officeDocument/2006/relationships/hyperlink" Target="http://guba.eastmoney.com/news,zssh000001,1232791656.html" TargetMode="External"/><Relationship Id="rId8988" Type="http://schemas.openxmlformats.org/officeDocument/2006/relationships/hyperlink" Target="http://guba.eastmoney.com/news,zssh000001,1198987996.html" TargetMode="External"/><Relationship Id="rId11969" Type="http://schemas.openxmlformats.org/officeDocument/2006/relationships/hyperlink" Target="http://guba.eastmoney.com/news,002736,1171980154.html" TargetMode="External"/><Relationship Id="rId15840" Type="http://schemas.openxmlformats.org/officeDocument/2006/relationships/hyperlink" Target="http://guba.eastmoney.com/news,zssh000001,1119379060.html" TargetMode="External"/><Relationship Id="rId13391" Type="http://schemas.openxmlformats.org/officeDocument/2006/relationships/hyperlink" Target="http://guba.eastmoney.com/news,zssh000001,1154063076.html" TargetMode="External"/><Relationship Id="rId14442" Type="http://schemas.openxmlformats.org/officeDocument/2006/relationships/hyperlink" Target="http://guba.eastmoney.com/news,zssh000001,1140848722.html" TargetMode="External"/><Relationship Id="rId371" Type="http://schemas.openxmlformats.org/officeDocument/2006/relationships/hyperlink" Target="http://guba.eastmoney.com/news,zssh000001,1282135287.html" TargetMode="External"/><Relationship Id="rId2052" Type="http://schemas.openxmlformats.org/officeDocument/2006/relationships/hyperlink" Target="http://guba.eastmoney.com/news,zssh000001,1267207503.html" TargetMode="External"/><Relationship Id="rId3450" Type="http://schemas.openxmlformats.org/officeDocument/2006/relationships/hyperlink" Target="http://guba.eastmoney.com/news,zssh000001,1250366361.html" TargetMode="External"/><Relationship Id="rId4501" Type="http://schemas.openxmlformats.org/officeDocument/2006/relationships/hyperlink" Target="http://guba.eastmoney.com/news,zssh000001,1240155230.html" TargetMode="External"/><Relationship Id="rId13044" Type="http://schemas.openxmlformats.org/officeDocument/2006/relationships/hyperlink" Target="http://guba.eastmoney.com/news,zssh000001,1158725975.html" TargetMode="External"/><Relationship Id="rId3103" Type="http://schemas.openxmlformats.org/officeDocument/2006/relationships/hyperlink" Target="http://guba.eastmoney.com/news,zssh000001,1255479224.html" TargetMode="External"/><Relationship Id="rId6673" Type="http://schemas.openxmlformats.org/officeDocument/2006/relationships/hyperlink" Target="http://guba.eastmoney.com/news,zssh000001,1223918015.html" TargetMode="External"/><Relationship Id="rId7724" Type="http://schemas.openxmlformats.org/officeDocument/2006/relationships/hyperlink" Target="http://guba.eastmoney.com/news,zssh000001,1212314681.html" TargetMode="External"/><Relationship Id="rId10705" Type="http://schemas.openxmlformats.org/officeDocument/2006/relationships/hyperlink" Target="http://guba.eastmoney.com/news,zssh000001,1181469231.html" TargetMode="External"/><Relationship Id="rId16267" Type="http://schemas.openxmlformats.org/officeDocument/2006/relationships/hyperlink" Target="http://guba.eastmoney.com/news,zssh000001,1110892135.html" TargetMode="External"/><Relationship Id="rId17318" Type="http://schemas.openxmlformats.org/officeDocument/2006/relationships/hyperlink" Target="http://guba.eastmoney.com/news,zssh000001,1089518130.html" TargetMode="External"/><Relationship Id="rId5275" Type="http://schemas.openxmlformats.org/officeDocument/2006/relationships/hyperlink" Target="http://guba.eastmoney.com/news,zssh000001,1233579674.html" TargetMode="External"/><Relationship Id="rId6326" Type="http://schemas.openxmlformats.org/officeDocument/2006/relationships/hyperlink" Target="http://guba.eastmoney.com/news,zssh000001,1227740991.html" TargetMode="External"/><Relationship Id="rId9896" Type="http://schemas.openxmlformats.org/officeDocument/2006/relationships/hyperlink" Target="http://guba.eastmoney.com/news,zssh000001,1190228578.html" TargetMode="External"/><Relationship Id="rId1885" Type="http://schemas.openxmlformats.org/officeDocument/2006/relationships/hyperlink" Target="http://guba.eastmoney.com/news,zssh000001,1269553321.html" TargetMode="External"/><Relationship Id="rId2936" Type="http://schemas.openxmlformats.org/officeDocument/2006/relationships/hyperlink" Target="http://guba.eastmoney.com/news,zssh000001,1257166248.html" TargetMode="External"/><Relationship Id="rId8498" Type="http://schemas.openxmlformats.org/officeDocument/2006/relationships/hyperlink" Target="http://guba.eastmoney.com/news,zssh000001,1204402434.html" TargetMode="External"/><Relationship Id="rId9549" Type="http://schemas.openxmlformats.org/officeDocument/2006/relationships/hyperlink" Target="http://guba.eastmoney.com/news,zssh000001,1193331987.html" TargetMode="External"/><Relationship Id="rId11479" Type="http://schemas.openxmlformats.org/officeDocument/2006/relationships/hyperlink" Target="http://guba.eastmoney.com/news,zssh000001,1173236869.html" TargetMode="External"/><Relationship Id="rId12877" Type="http://schemas.openxmlformats.org/officeDocument/2006/relationships/hyperlink" Target="http://guba.eastmoney.com/news,zssh000001,1161451835.html" TargetMode="External"/><Relationship Id="rId13928" Type="http://schemas.openxmlformats.org/officeDocument/2006/relationships/hyperlink" Target="http://guba.eastmoney.com/news,zssh000001,1150525814.html" TargetMode="External"/><Relationship Id="rId15350" Type="http://schemas.openxmlformats.org/officeDocument/2006/relationships/hyperlink" Target="http://guba.eastmoney.com/news,zssh000001,1128354209.html" TargetMode="External"/><Relationship Id="rId908" Type="http://schemas.openxmlformats.org/officeDocument/2006/relationships/hyperlink" Target="http://guba.eastmoney.com/news,zssh000001,1278359385.html" TargetMode="External"/><Relationship Id="rId1538" Type="http://schemas.openxmlformats.org/officeDocument/2006/relationships/hyperlink" Target="http://guba.eastmoney.com/news,zssh000001,1272618570.html" TargetMode="External"/><Relationship Id="rId15003" Type="http://schemas.openxmlformats.org/officeDocument/2006/relationships/hyperlink" Target="http://guba.eastmoney.com/news,zssh000001,1135156265.html" TargetMode="External"/><Relationship Id="rId16401" Type="http://schemas.openxmlformats.org/officeDocument/2006/relationships/hyperlink" Target="http://guba.eastmoney.com/news,zssh000001,1107762178.html" TargetMode="External"/><Relationship Id="rId4011" Type="http://schemas.openxmlformats.org/officeDocument/2006/relationships/hyperlink" Target="http://guba.eastmoney.com/news,zssh000001,1244533160.html" TargetMode="External"/><Relationship Id="rId11960" Type="http://schemas.openxmlformats.org/officeDocument/2006/relationships/hyperlink" Target="http://guba.eastmoney.com/news,zssh000001,1171993378.html" TargetMode="External"/><Relationship Id="rId6183" Type="http://schemas.openxmlformats.org/officeDocument/2006/relationships/hyperlink" Target="http://guba.eastmoney.com/news,zssh000001,1228299165.html" TargetMode="External"/><Relationship Id="rId7234" Type="http://schemas.openxmlformats.org/officeDocument/2006/relationships/hyperlink" Target="http://guba.eastmoney.com/news,zssh000001,1218661039.html" TargetMode="External"/><Relationship Id="rId7581" Type="http://schemas.openxmlformats.org/officeDocument/2006/relationships/hyperlink" Target="http://guba.eastmoney.com/news,zssh000001,1213470635.html" TargetMode="External"/><Relationship Id="rId8632" Type="http://schemas.openxmlformats.org/officeDocument/2006/relationships/hyperlink" Target="http://guba.eastmoney.com/news,zssh000001,1203173996.html" TargetMode="External"/><Relationship Id="rId10562" Type="http://schemas.openxmlformats.org/officeDocument/2006/relationships/hyperlink" Target="http://guba.eastmoney.com/news,zssh000001,1182648433.html" TargetMode="External"/><Relationship Id="rId11613" Type="http://schemas.openxmlformats.org/officeDocument/2006/relationships/hyperlink" Target="http://guba.eastmoney.com/news,zssh000001,1172825985.html" TargetMode="External"/><Relationship Id="rId17175" Type="http://schemas.openxmlformats.org/officeDocument/2006/relationships/hyperlink" Target="http://guba.eastmoney.com/news,zssh000001,1091540187.html" TargetMode="External"/><Relationship Id="rId10215" Type="http://schemas.openxmlformats.org/officeDocument/2006/relationships/hyperlink" Target="http://guba.eastmoney.com/news,zssh000001,1186443324.html" TargetMode="External"/><Relationship Id="rId13785" Type="http://schemas.openxmlformats.org/officeDocument/2006/relationships/hyperlink" Target="http://guba.eastmoney.com/news,zssh000001,1151292765.html" TargetMode="External"/><Relationship Id="rId14836" Type="http://schemas.openxmlformats.org/officeDocument/2006/relationships/hyperlink" Target="http://guba.eastmoney.com/news,zssh000001,1136586746.html" TargetMode="External"/><Relationship Id="rId2793" Type="http://schemas.openxmlformats.org/officeDocument/2006/relationships/hyperlink" Target="http://guba.eastmoney.com/news,zssh000001,1259546116.html" TargetMode="External"/><Relationship Id="rId3844" Type="http://schemas.openxmlformats.org/officeDocument/2006/relationships/hyperlink" Target="http://guba.eastmoney.com/news,zssh000001,1245719806.html" TargetMode="External"/><Relationship Id="rId12387" Type="http://schemas.openxmlformats.org/officeDocument/2006/relationships/hyperlink" Target="http://guba.eastmoney.com/news,zssh000001,1169554284.html" TargetMode="External"/><Relationship Id="rId13438" Type="http://schemas.openxmlformats.org/officeDocument/2006/relationships/hyperlink" Target="http://guba.eastmoney.com/news,zssh000001,1153822443.html" TargetMode="External"/><Relationship Id="rId765" Type="http://schemas.openxmlformats.org/officeDocument/2006/relationships/hyperlink" Target="http://guba.eastmoney.com/news,zssh000001,1279261155.html" TargetMode="External"/><Relationship Id="rId1395" Type="http://schemas.openxmlformats.org/officeDocument/2006/relationships/hyperlink" Target="http://guba.eastmoney.com/news,zssh000001,1273943559.html" TargetMode="External"/><Relationship Id="rId2446" Type="http://schemas.openxmlformats.org/officeDocument/2006/relationships/hyperlink" Target="http://guba.eastmoney.com/news,zssh000001,1262405416.html" TargetMode="External"/><Relationship Id="rId9059" Type="http://schemas.openxmlformats.org/officeDocument/2006/relationships/hyperlink" Target="http://guba.eastmoney.com/news,zssh000001,1197850488.html" TargetMode="External"/><Relationship Id="rId418" Type="http://schemas.openxmlformats.org/officeDocument/2006/relationships/hyperlink" Target="http://guba.eastmoney.com/news,zssh000001,1281667686.html" TargetMode="External"/><Relationship Id="rId1048" Type="http://schemas.openxmlformats.org/officeDocument/2006/relationships/hyperlink" Target="http://guba.eastmoney.com/news,zssh000001,1277972854.html" TargetMode="External"/><Relationship Id="rId5669" Type="http://schemas.openxmlformats.org/officeDocument/2006/relationships/hyperlink" Target="http://guba.eastmoney.com/news,zssh000001,1231787930.html" TargetMode="External"/><Relationship Id="rId9540" Type="http://schemas.openxmlformats.org/officeDocument/2006/relationships/hyperlink" Target="http://guba.eastmoney.com/news,zssh000001,1193250140.html" TargetMode="External"/><Relationship Id="rId7091" Type="http://schemas.openxmlformats.org/officeDocument/2006/relationships/hyperlink" Target="http://guba.eastmoney.com/news,zssh000001,1220558147.html" TargetMode="External"/><Relationship Id="rId8142" Type="http://schemas.openxmlformats.org/officeDocument/2006/relationships/hyperlink" Target="http://guba.eastmoney.com/news,zssh000001,1207414840.html" TargetMode="External"/><Relationship Id="rId10072" Type="http://schemas.openxmlformats.org/officeDocument/2006/relationships/hyperlink" Target="http://guba.eastmoney.com/news,zssh000001,1188158346.html" TargetMode="External"/><Relationship Id="rId11470" Type="http://schemas.openxmlformats.org/officeDocument/2006/relationships/hyperlink" Target="http://guba.eastmoney.com/news,zssh000001,1173268657.html" TargetMode="External"/><Relationship Id="rId12521" Type="http://schemas.openxmlformats.org/officeDocument/2006/relationships/hyperlink" Target="http://guba.eastmoney.com/news,zssh000001,1166901180.html" TargetMode="External"/><Relationship Id="rId11123" Type="http://schemas.openxmlformats.org/officeDocument/2006/relationships/hyperlink" Target="http://guba.eastmoney.com/news,zssh000001,1176487709.html" TargetMode="External"/><Relationship Id="rId14693" Type="http://schemas.openxmlformats.org/officeDocument/2006/relationships/hyperlink" Target="http://guba.eastmoney.com/news,zssh000001,1137619200.html" TargetMode="External"/><Relationship Id="rId15744" Type="http://schemas.openxmlformats.org/officeDocument/2006/relationships/hyperlink" Target="http://guba.eastmoney.com/news,zssh000001,1121366667.html" TargetMode="External"/><Relationship Id="rId4752" Type="http://schemas.openxmlformats.org/officeDocument/2006/relationships/hyperlink" Target="http://guba.eastmoney.com/news,zssh000001,1237678779.html" TargetMode="External"/><Relationship Id="rId5803" Type="http://schemas.openxmlformats.org/officeDocument/2006/relationships/hyperlink" Target="http://guba.eastmoney.com/news,zssh000001,1231023729.html" TargetMode="External"/><Relationship Id="rId13295" Type="http://schemas.openxmlformats.org/officeDocument/2006/relationships/hyperlink" Target="http://guba.eastmoney.com/news,zssh000001,1154459531.html" TargetMode="External"/><Relationship Id="rId14346" Type="http://schemas.openxmlformats.org/officeDocument/2006/relationships/hyperlink" Target="http://guba.eastmoney.com/news,zssh000001,1142657288.html" TargetMode="External"/><Relationship Id="rId3354" Type="http://schemas.openxmlformats.org/officeDocument/2006/relationships/hyperlink" Target="http://guba.eastmoney.com/news,zssh000001,1251519117.html" TargetMode="External"/><Relationship Id="rId4405" Type="http://schemas.openxmlformats.org/officeDocument/2006/relationships/hyperlink" Target="http://guba.eastmoney.com/news,zssh000001,1240449127.html" TargetMode="External"/><Relationship Id="rId7975" Type="http://schemas.openxmlformats.org/officeDocument/2006/relationships/hyperlink" Target="http://guba.eastmoney.com/news,zssh000001,1209400696.html" TargetMode="External"/><Relationship Id="rId17569" Type="http://schemas.openxmlformats.org/officeDocument/2006/relationships/hyperlink" Target="http://guba.eastmoney.com/news,zssh000001,1085493194.html" TargetMode="External"/><Relationship Id="rId275" Type="http://schemas.openxmlformats.org/officeDocument/2006/relationships/hyperlink" Target="http://guba.eastmoney.com/news,zssh000001,1283207955.html" TargetMode="External"/><Relationship Id="rId3007" Type="http://schemas.openxmlformats.org/officeDocument/2006/relationships/hyperlink" Target="http://guba.eastmoney.com/news,zssh000001,1256353847.html" TargetMode="External"/><Relationship Id="rId6577" Type="http://schemas.openxmlformats.org/officeDocument/2006/relationships/hyperlink" Target="http://guba.eastmoney.com/news,zssh000001,1224906318.html" TargetMode="External"/><Relationship Id="rId7628" Type="http://schemas.openxmlformats.org/officeDocument/2006/relationships/hyperlink" Target="http://guba.eastmoney.com/news,zssh000001,1213049088.html" TargetMode="External"/><Relationship Id="rId10956" Type="http://schemas.openxmlformats.org/officeDocument/2006/relationships/hyperlink" Target="http://guba.eastmoney.com/news,zssh000001,1178255501.html" TargetMode="External"/><Relationship Id="rId5179" Type="http://schemas.openxmlformats.org/officeDocument/2006/relationships/hyperlink" Target="http://guba.eastmoney.com/news,zssh000001,1233952362.html" TargetMode="External"/><Relationship Id="rId9050" Type="http://schemas.openxmlformats.org/officeDocument/2006/relationships/hyperlink" Target="http://guba.eastmoney.com/news,zssh000001,1198214302.html" TargetMode="External"/><Relationship Id="rId10609" Type="http://schemas.openxmlformats.org/officeDocument/2006/relationships/hyperlink" Target="http://guba.eastmoney.com/news,zssh000001,1182157663.html" TargetMode="External"/><Relationship Id="rId12031" Type="http://schemas.openxmlformats.org/officeDocument/2006/relationships/hyperlink" Target="http://guba.eastmoney.com/news,zssh000001,1171850257.html" TargetMode="External"/><Relationship Id="rId16652" Type="http://schemas.openxmlformats.org/officeDocument/2006/relationships/hyperlink" Target="http://guba.eastmoney.com/news,zssh000001,1102087257.html" TargetMode="External"/><Relationship Id="rId1789" Type="http://schemas.openxmlformats.org/officeDocument/2006/relationships/hyperlink" Target="http://guba.eastmoney.com/news,zssh000001,1270548615.html" TargetMode="External"/><Relationship Id="rId4262" Type="http://schemas.openxmlformats.org/officeDocument/2006/relationships/hyperlink" Target="http://guba.eastmoney.com/news,zssh000001,1241593672.html" TargetMode="External"/><Relationship Id="rId5660" Type="http://schemas.openxmlformats.org/officeDocument/2006/relationships/hyperlink" Target="http://guba.eastmoney.com/news,zssh000001,1231828752.html" TargetMode="External"/><Relationship Id="rId6711" Type="http://schemas.openxmlformats.org/officeDocument/2006/relationships/hyperlink" Target="http://guba.eastmoney.com/news,zssh000001,1224095570.html" TargetMode="External"/><Relationship Id="rId15254" Type="http://schemas.openxmlformats.org/officeDocument/2006/relationships/hyperlink" Target="http://guba.eastmoney.com/news,zssh000001,1130258873.html" TargetMode="External"/><Relationship Id="rId16305" Type="http://schemas.openxmlformats.org/officeDocument/2006/relationships/hyperlink" Target="http://guba.eastmoney.com/news,zssh000001,1109834799.html" TargetMode="External"/><Relationship Id="rId5313" Type="http://schemas.openxmlformats.org/officeDocument/2006/relationships/hyperlink" Target="http://guba.eastmoney.com/news,zssh000001,1233565862.html" TargetMode="External"/><Relationship Id="rId8883" Type="http://schemas.openxmlformats.org/officeDocument/2006/relationships/hyperlink" Target="http://guba.eastmoney.com/news,zssh000001,1199970141.html" TargetMode="External"/><Relationship Id="rId9934" Type="http://schemas.openxmlformats.org/officeDocument/2006/relationships/hyperlink" Target="http://guba.eastmoney.com/news,zssh000001,1190085697.html" TargetMode="External"/><Relationship Id="rId11864" Type="http://schemas.openxmlformats.org/officeDocument/2006/relationships/hyperlink" Target="http://guba.eastmoney.com/news,zssh000001,1172134887.html" TargetMode="External"/><Relationship Id="rId12915" Type="http://schemas.openxmlformats.org/officeDocument/2006/relationships/hyperlink" Target="http://guba.eastmoney.com/news,zssh000001,1160513916.html" TargetMode="External"/><Relationship Id="rId1923" Type="http://schemas.openxmlformats.org/officeDocument/2006/relationships/hyperlink" Target="http://guba.eastmoney.com/news,zssh000001,1269145134.html" TargetMode="External"/><Relationship Id="rId7485" Type="http://schemas.openxmlformats.org/officeDocument/2006/relationships/hyperlink" Target="http://guba.eastmoney.com/news,zssh000001,1214323483.html" TargetMode="External"/><Relationship Id="rId8536" Type="http://schemas.openxmlformats.org/officeDocument/2006/relationships/hyperlink" Target="http://guba.eastmoney.com/news,zssh000001,1204059071.html" TargetMode="External"/><Relationship Id="rId10466" Type="http://schemas.openxmlformats.org/officeDocument/2006/relationships/hyperlink" Target="http://guba.eastmoney.com/news,zssh000001,1184024665.html" TargetMode="External"/><Relationship Id="rId11517" Type="http://schemas.openxmlformats.org/officeDocument/2006/relationships/hyperlink" Target="http://guba.eastmoney.com/news,zssh000001,1173076225.html" TargetMode="External"/><Relationship Id="rId17079" Type="http://schemas.openxmlformats.org/officeDocument/2006/relationships/hyperlink" Target="http://guba.eastmoney.com/news,zssh000001,1093517489.html" TargetMode="External"/><Relationship Id="rId6087" Type="http://schemas.openxmlformats.org/officeDocument/2006/relationships/hyperlink" Target="http://guba.eastmoney.com/news,zssh000001,1229118702.html" TargetMode="External"/><Relationship Id="rId7138" Type="http://schemas.openxmlformats.org/officeDocument/2006/relationships/hyperlink" Target="http://guba.eastmoney.com/news,zssh000001,1219710760.html" TargetMode="External"/><Relationship Id="rId10119" Type="http://schemas.openxmlformats.org/officeDocument/2006/relationships/hyperlink" Target="http://guba.eastmoney.com/news,zssh000001,1187645312.html" TargetMode="External"/><Relationship Id="rId13689" Type="http://schemas.openxmlformats.org/officeDocument/2006/relationships/hyperlink" Target="http://guba.eastmoney.com/news,zssh000001,1152192321.html" TargetMode="External"/><Relationship Id="rId17560" Type="http://schemas.openxmlformats.org/officeDocument/2006/relationships/hyperlink" Target="http://guba.eastmoney.com/news,zssh000001,1085425777.html" TargetMode="External"/><Relationship Id="rId2697" Type="http://schemas.openxmlformats.org/officeDocument/2006/relationships/hyperlink" Target="http://guba.eastmoney.com/news,zssh000001,1260745882.html" TargetMode="External"/><Relationship Id="rId3748" Type="http://schemas.openxmlformats.org/officeDocument/2006/relationships/hyperlink" Target="http://guba.eastmoney.com/news,zssh000001,1246916623.html" TargetMode="External"/><Relationship Id="rId16162" Type="http://schemas.openxmlformats.org/officeDocument/2006/relationships/hyperlink" Target="http://guba.eastmoney.com/news,zssh000001,1113265096.html" TargetMode="External"/><Relationship Id="rId17213" Type="http://schemas.openxmlformats.org/officeDocument/2006/relationships/hyperlink" Target="http://guba.eastmoney.com/news,zssh000001,1090787096.html" TargetMode="External"/><Relationship Id="rId669" Type="http://schemas.openxmlformats.org/officeDocument/2006/relationships/hyperlink" Target="http://guba.eastmoney.com/news,zssh000001,1279931566.html" TargetMode="External"/><Relationship Id="rId1299" Type="http://schemas.openxmlformats.org/officeDocument/2006/relationships/hyperlink" Target="http://guba.eastmoney.com/news,zssh000001,1274521571.html" TargetMode="External"/><Relationship Id="rId5170" Type="http://schemas.openxmlformats.org/officeDocument/2006/relationships/hyperlink" Target="http://guba.eastmoney.com/news,zssh000001,1233911550.html" TargetMode="External"/><Relationship Id="rId6221" Type="http://schemas.openxmlformats.org/officeDocument/2006/relationships/hyperlink" Target="http://guba.eastmoney.com/news,zssh000001,1228203069.html" TargetMode="External"/><Relationship Id="rId10600" Type="http://schemas.openxmlformats.org/officeDocument/2006/relationships/hyperlink" Target="http://guba.eastmoney.com/news,zssh000001,1182223855.html" TargetMode="External"/><Relationship Id="rId8393" Type="http://schemas.openxmlformats.org/officeDocument/2006/relationships/hyperlink" Target="http://guba.eastmoney.com/news,zssh000001,1205150651.html" TargetMode="External"/><Relationship Id="rId9444" Type="http://schemas.openxmlformats.org/officeDocument/2006/relationships/hyperlink" Target="http://guba.eastmoney.com/news,zssh000001,1193733261.html" TargetMode="External"/><Relationship Id="rId9791" Type="http://schemas.openxmlformats.org/officeDocument/2006/relationships/hyperlink" Target="http://guba.eastmoney.com/news,zssh000001,1191274873.html" TargetMode="External"/><Relationship Id="rId12772" Type="http://schemas.openxmlformats.org/officeDocument/2006/relationships/hyperlink" Target="http://guba.eastmoney.com/news,zssh000001,1163662312.html" TargetMode="External"/><Relationship Id="rId13823" Type="http://schemas.openxmlformats.org/officeDocument/2006/relationships/hyperlink" Target="http://guba.eastmoney.com/news,zssh000001,1151056183.html" TargetMode="External"/><Relationship Id="rId1780" Type="http://schemas.openxmlformats.org/officeDocument/2006/relationships/hyperlink" Target="http://guba.eastmoney.com/news,zssh000001,1270570452.html" TargetMode="External"/><Relationship Id="rId2831" Type="http://schemas.openxmlformats.org/officeDocument/2006/relationships/hyperlink" Target="http://guba.eastmoney.com/news,zssh000001,1258942381.html" TargetMode="External"/><Relationship Id="rId8046" Type="http://schemas.openxmlformats.org/officeDocument/2006/relationships/hyperlink" Target="http://guba.eastmoney.com/news,zssh000001,1208971449.html" TargetMode="External"/><Relationship Id="rId11374" Type="http://schemas.openxmlformats.org/officeDocument/2006/relationships/hyperlink" Target="http://guba.eastmoney.com/news,zssh000001,1173662821.html" TargetMode="External"/><Relationship Id="rId12425" Type="http://schemas.openxmlformats.org/officeDocument/2006/relationships/hyperlink" Target="http://guba.eastmoney.com/news,zssh000001,1168494969.html" TargetMode="External"/><Relationship Id="rId15995" Type="http://schemas.openxmlformats.org/officeDocument/2006/relationships/hyperlink" Target="http://guba.eastmoney.com/news,zssh000001,1116205898.html" TargetMode="External"/><Relationship Id="rId803" Type="http://schemas.openxmlformats.org/officeDocument/2006/relationships/hyperlink" Target="http://guba.eastmoney.com/news,zssh000001,1279003570.html" TargetMode="External"/><Relationship Id="rId1433" Type="http://schemas.openxmlformats.org/officeDocument/2006/relationships/hyperlink" Target="http://guba.eastmoney.com/news,zssh000001,1273578324.html" TargetMode="External"/><Relationship Id="rId11027" Type="http://schemas.openxmlformats.org/officeDocument/2006/relationships/hyperlink" Target="http://guba.eastmoney.com/news,zssh000001,1177415465.html" TargetMode="External"/><Relationship Id="rId14597" Type="http://schemas.openxmlformats.org/officeDocument/2006/relationships/hyperlink" Target="http://guba.eastmoney.com/news,zssh000001,1138122341.html" TargetMode="External"/><Relationship Id="rId15648" Type="http://schemas.openxmlformats.org/officeDocument/2006/relationships/hyperlink" Target="http://guba.eastmoney.com/news,zssh000001,1123404357.html" TargetMode="External"/><Relationship Id="rId4656" Type="http://schemas.openxmlformats.org/officeDocument/2006/relationships/hyperlink" Target="http://guba.eastmoney.com/news,zssh000001,1238554605.html" TargetMode="External"/><Relationship Id="rId5707" Type="http://schemas.openxmlformats.org/officeDocument/2006/relationships/hyperlink" Target="http://guba.eastmoney.com/news,zssh000001,1231475927.html" TargetMode="External"/><Relationship Id="rId13199" Type="http://schemas.openxmlformats.org/officeDocument/2006/relationships/hyperlink" Target="http://guba.eastmoney.com/news,zssh000001,1155523217.html" TargetMode="External"/><Relationship Id="rId17070" Type="http://schemas.openxmlformats.org/officeDocument/2006/relationships/hyperlink" Target="http://guba.eastmoney.com/news,zssh000001,1093775959.html" TargetMode="External"/><Relationship Id="rId3258" Type="http://schemas.openxmlformats.org/officeDocument/2006/relationships/hyperlink" Target="http://guba.eastmoney.com/news,zssh000001,1252918893.html" TargetMode="External"/><Relationship Id="rId4309" Type="http://schemas.openxmlformats.org/officeDocument/2006/relationships/hyperlink" Target="http://guba.eastmoney.com/news,zssh000001,1241233819.html" TargetMode="External"/><Relationship Id="rId7879" Type="http://schemas.openxmlformats.org/officeDocument/2006/relationships/hyperlink" Target="http://guba.eastmoney.com/news,zssh000001,1210430350.html" TargetMode="External"/><Relationship Id="rId10110" Type="http://schemas.openxmlformats.org/officeDocument/2006/relationships/hyperlink" Target="http://guba.eastmoney.com/news,zssh000001,1187770406.html" TargetMode="External"/><Relationship Id="rId179" Type="http://schemas.openxmlformats.org/officeDocument/2006/relationships/hyperlink" Target="http://guba.eastmoney.com/news,zssh000001,1283809547.html" TargetMode="External"/><Relationship Id="rId12282" Type="http://schemas.openxmlformats.org/officeDocument/2006/relationships/hyperlink" Target="http://guba.eastmoney.com/news,zssh000001,1170359964.html" TargetMode="External"/><Relationship Id="rId13680" Type="http://schemas.openxmlformats.org/officeDocument/2006/relationships/hyperlink" Target="http://guba.eastmoney.com/news,zssh000001,1152313817.html" TargetMode="External"/><Relationship Id="rId14731" Type="http://schemas.openxmlformats.org/officeDocument/2006/relationships/hyperlink" Target="http://guba.eastmoney.com/news,zssh000001,1137445840.html" TargetMode="External"/><Relationship Id="rId660" Type="http://schemas.openxmlformats.org/officeDocument/2006/relationships/hyperlink" Target="http://guba.eastmoney.com/news,zssh000001,1279963754.html" TargetMode="External"/><Relationship Id="rId1290" Type="http://schemas.openxmlformats.org/officeDocument/2006/relationships/hyperlink" Target="http://guba.eastmoney.com/news,zssh000001,1274671153.html" TargetMode="External"/><Relationship Id="rId2341" Type="http://schemas.openxmlformats.org/officeDocument/2006/relationships/hyperlink" Target="http://guba.eastmoney.com/news,zssh000001,1263122955.html" TargetMode="External"/><Relationship Id="rId13333" Type="http://schemas.openxmlformats.org/officeDocument/2006/relationships/hyperlink" Target="http://guba.eastmoney.com/news,zssh000001,1154234002.html" TargetMode="External"/><Relationship Id="rId313" Type="http://schemas.openxmlformats.org/officeDocument/2006/relationships/hyperlink" Target="http://guba.eastmoney.com/news,zssh000001,1282760804.html" TargetMode="External"/><Relationship Id="rId6962" Type="http://schemas.openxmlformats.org/officeDocument/2006/relationships/hyperlink" Target="http://guba.eastmoney.com/news,zssh000001,1221294078.html" TargetMode="External"/><Relationship Id="rId16556" Type="http://schemas.openxmlformats.org/officeDocument/2006/relationships/hyperlink" Target="http://guba.eastmoney.com/news,zssh000001,1103807442.html" TargetMode="External"/><Relationship Id="rId17607" Type="http://schemas.openxmlformats.org/officeDocument/2006/relationships/hyperlink" Target="http://guba.eastmoney.com/news,zssh000001,1085080516.html" TargetMode="External"/><Relationship Id="rId5564" Type="http://schemas.openxmlformats.org/officeDocument/2006/relationships/hyperlink" Target="http://guba.eastmoney.com/news,zssh000001,1232169201.html" TargetMode="External"/><Relationship Id="rId6615" Type="http://schemas.openxmlformats.org/officeDocument/2006/relationships/hyperlink" Target="http://guba.eastmoney.com/news,zssh000001,1224466002.html" TargetMode="External"/><Relationship Id="rId15158" Type="http://schemas.openxmlformats.org/officeDocument/2006/relationships/hyperlink" Target="http://guba.eastmoney.com/news,zssh000001,1131855404.html" TargetMode="External"/><Relationship Id="rId16209" Type="http://schemas.openxmlformats.org/officeDocument/2006/relationships/hyperlink" Target="http://guba.eastmoney.com/news,zssh000001,1112140138.html" TargetMode="External"/><Relationship Id="rId4166" Type="http://schemas.openxmlformats.org/officeDocument/2006/relationships/hyperlink" Target="http://guba.eastmoney.com/news,zssh000001,1242565035.html" TargetMode="External"/><Relationship Id="rId5217" Type="http://schemas.openxmlformats.org/officeDocument/2006/relationships/hyperlink" Target="http://guba.eastmoney.com/news,zssh000001,1233719718.html" TargetMode="External"/><Relationship Id="rId8787" Type="http://schemas.openxmlformats.org/officeDocument/2006/relationships/hyperlink" Target="http://guba.eastmoney.com/news,zssh000001,1201188890.html" TargetMode="External"/><Relationship Id="rId9838" Type="http://schemas.openxmlformats.org/officeDocument/2006/relationships/hyperlink" Target="http://guba.eastmoney.com/news,zssh000001,1190753251.html" TargetMode="External"/><Relationship Id="rId11768" Type="http://schemas.openxmlformats.org/officeDocument/2006/relationships/hyperlink" Target="http://guba.eastmoney.com/news,zssh000001,1172266810.html" TargetMode="External"/><Relationship Id="rId1827" Type="http://schemas.openxmlformats.org/officeDocument/2006/relationships/hyperlink" Target="http://guba.eastmoney.com/news,zssh000001,1270047818.html" TargetMode="External"/><Relationship Id="rId7389" Type="http://schemas.openxmlformats.org/officeDocument/2006/relationships/hyperlink" Target="http://guba.eastmoney.com/news,zssh000001,1215872482.html" TargetMode="External"/><Relationship Id="rId12819" Type="http://schemas.openxmlformats.org/officeDocument/2006/relationships/hyperlink" Target="http://guba.eastmoney.com/news,zssh000001,1163001922.html" TargetMode="External"/><Relationship Id="rId13190" Type="http://schemas.openxmlformats.org/officeDocument/2006/relationships/hyperlink" Target="http://guba.eastmoney.com/news,zssh000001,1155905965.html" TargetMode="External"/><Relationship Id="rId14241" Type="http://schemas.openxmlformats.org/officeDocument/2006/relationships/hyperlink" Target="http://guba.eastmoney.com/news,zssh000001,1144974120.html" TargetMode="External"/><Relationship Id="rId3999" Type="http://schemas.openxmlformats.org/officeDocument/2006/relationships/hyperlink" Target="http://guba.eastmoney.com/news,zssh000001,1244639514.html" TargetMode="External"/><Relationship Id="rId4300" Type="http://schemas.openxmlformats.org/officeDocument/2006/relationships/hyperlink" Target="http://guba.eastmoney.com/news,zssh000001,1241341324.html" TargetMode="External"/><Relationship Id="rId170" Type="http://schemas.openxmlformats.org/officeDocument/2006/relationships/hyperlink" Target="http://guba.eastmoney.com/news,zssh000001,1283850510.html" TargetMode="External"/><Relationship Id="rId6472" Type="http://schemas.openxmlformats.org/officeDocument/2006/relationships/hyperlink" Target="http://guba.eastmoney.com/news,zssh000001,1226420001.html" TargetMode="External"/><Relationship Id="rId7523" Type="http://schemas.openxmlformats.org/officeDocument/2006/relationships/hyperlink" Target="http://guba.eastmoney.com/news,zssh000001,1213959335.html" TargetMode="External"/><Relationship Id="rId7870" Type="http://schemas.openxmlformats.org/officeDocument/2006/relationships/hyperlink" Target="http://guba.eastmoney.com/news,zssh000001,1210492904.html" TargetMode="External"/><Relationship Id="rId8921" Type="http://schemas.openxmlformats.org/officeDocument/2006/relationships/hyperlink" Target="http://guba.eastmoney.com/news,zssh000001,1199731386.html" TargetMode="External"/><Relationship Id="rId10851" Type="http://schemas.openxmlformats.org/officeDocument/2006/relationships/hyperlink" Target="http://guba.eastmoney.com/news,zssh000001,1179271882.html" TargetMode="External"/><Relationship Id="rId11902" Type="http://schemas.openxmlformats.org/officeDocument/2006/relationships/hyperlink" Target="http://guba.eastmoney.com/news,zssh000001,1172088228.html" TargetMode="External"/><Relationship Id="rId16066" Type="http://schemas.openxmlformats.org/officeDocument/2006/relationships/hyperlink" Target="http://guba.eastmoney.com/news,zssh000001,1115557342.html" TargetMode="External"/><Relationship Id="rId17464" Type="http://schemas.openxmlformats.org/officeDocument/2006/relationships/hyperlink" Target="http://guba.eastmoney.com/news,zssh000001,1086860039.html" TargetMode="External"/><Relationship Id="rId5074" Type="http://schemas.openxmlformats.org/officeDocument/2006/relationships/hyperlink" Target="http://guba.eastmoney.com/news,zssh000001,1234407941.html" TargetMode="External"/><Relationship Id="rId6125" Type="http://schemas.openxmlformats.org/officeDocument/2006/relationships/hyperlink" Target="http://guba.eastmoney.com/news,zssh000001,1228769743.html" TargetMode="External"/><Relationship Id="rId10504" Type="http://schemas.openxmlformats.org/officeDocument/2006/relationships/hyperlink" Target="http://guba.eastmoney.com/news,zssh000001,1183707122.html" TargetMode="External"/><Relationship Id="rId17117" Type="http://schemas.openxmlformats.org/officeDocument/2006/relationships/hyperlink" Target="http://guba.eastmoney.com/news,zssh000001,1093067492.html" TargetMode="External"/><Relationship Id="rId8297" Type="http://schemas.openxmlformats.org/officeDocument/2006/relationships/hyperlink" Target="http://guba.eastmoney.com/news,zssh000001,1205734028.html" TargetMode="External"/><Relationship Id="rId9695" Type="http://schemas.openxmlformats.org/officeDocument/2006/relationships/hyperlink" Target="http://guba.eastmoney.com/news,zssh000001,1192251250.html" TargetMode="External"/><Relationship Id="rId12676" Type="http://schemas.openxmlformats.org/officeDocument/2006/relationships/hyperlink" Target="http://guba.eastmoney.com/news,zssh000001,1165419419.html" TargetMode="External"/><Relationship Id="rId13727" Type="http://schemas.openxmlformats.org/officeDocument/2006/relationships/hyperlink" Target="http://guba.eastmoney.com/news,zssh000001,1151965803.html" TargetMode="External"/><Relationship Id="rId1684" Type="http://schemas.openxmlformats.org/officeDocument/2006/relationships/hyperlink" Target="http://guba.eastmoney.com/news,zssh000001,1271508218.html" TargetMode="External"/><Relationship Id="rId2735" Type="http://schemas.openxmlformats.org/officeDocument/2006/relationships/hyperlink" Target="http://guba.eastmoney.com/news,zssh000001,1260315857.html" TargetMode="External"/><Relationship Id="rId9348" Type="http://schemas.openxmlformats.org/officeDocument/2006/relationships/hyperlink" Target="http://guba.eastmoney.com/news,zssh000001,1194591319.html" TargetMode="External"/><Relationship Id="rId11278" Type="http://schemas.openxmlformats.org/officeDocument/2006/relationships/hyperlink" Target="http://guba.eastmoney.com/news,zssh000001,1174678087.html" TargetMode="External"/><Relationship Id="rId12329" Type="http://schemas.openxmlformats.org/officeDocument/2006/relationships/hyperlink" Target="http://guba.eastmoney.com/news,zssh000001,1170208997.html" TargetMode="External"/><Relationship Id="rId15899" Type="http://schemas.openxmlformats.org/officeDocument/2006/relationships/hyperlink" Target="http://guba.eastmoney.com/news,zssh000001,1118118333.html" TargetMode="External"/><Relationship Id="rId16200" Type="http://schemas.openxmlformats.org/officeDocument/2006/relationships/hyperlink" Target="http://guba.eastmoney.com/news,zssh000001,1112180152.html" TargetMode="External"/><Relationship Id="rId707" Type="http://schemas.openxmlformats.org/officeDocument/2006/relationships/hyperlink" Target="http://guba.eastmoney.com/news,zssh000001,1279610254.html" TargetMode="External"/><Relationship Id="rId1337" Type="http://schemas.openxmlformats.org/officeDocument/2006/relationships/hyperlink" Target="http://guba.eastmoney.com/news,zssh000001,1274483007.html" TargetMode="External"/><Relationship Id="rId5958" Type="http://schemas.openxmlformats.org/officeDocument/2006/relationships/hyperlink" Target="http://guba.eastmoney.com/news,zssh000001,1230226360.html" TargetMode="External"/><Relationship Id="rId43" Type="http://schemas.openxmlformats.org/officeDocument/2006/relationships/hyperlink" Target="http://guba.eastmoney.com/news,zssh000001,1284922485.html" TargetMode="External"/><Relationship Id="rId7380" Type="http://schemas.openxmlformats.org/officeDocument/2006/relationships/hyperlink" Target="http://guba.eastmoney.com/news,zssh000001,1216024062.html" TargetMode="External"/><Relationship Id="rId8431" Type="http://schemas.openxmlformats.org/officeDocument/2006/relationships/hyperlink" Target="http://guba.eastmoney.com/news,zssh000001,1204795723.html" TargetMode="External"/><Relationship Id="rId10361" Type="http://schemas.openxmlformats.org/officeDocument/2006/relationships/hyperlink" Target="http://guba.eastmoney.com/news,zssh000001,1184712571.html" TargetMode="External"/><Relationship Id="rId12810" Type="http://schemas.openxmlformats.org/officeDocument/2006/relationships/hyperlink" Target="http://guba.eastmoney.com/news,zssh000001,1163071558.html" TargetMode="External"/><Relationship Id="rId7033" Type="http://schemas.openxmlformats.org/officeDocument/2006/relationships/hyperlink" Target="http://guba.eastmoney.com/news,zssh000001,1220809348.html" TargetMode="External"/><Relationship Id="rId10014" Type="http://schemas.openxmlformats.org/officeDocument/2006/relationships/hyperlink" Target="http://guba.eastmoney.com/news,zssh000001,1189121248.html" TargetMode="External"/><Relationship Id="rId11412" Type="http://schemas.openxmlformats.org/officeDocument/2006/relationships/hyperlink" Target="http://guba.eastmoney.com/news,zssh000001,1173468638.html" TargetMode="External"/><Relationship Id="rId14982" Type="http://schemas.openxmlformats.org/officeDocument/2006/relationships/hyperlink" Target="http://guba.eastmoney.com/news,zssh000001,1135379315.html" TargetMode="External"/><Relationship Id="rId3990" Type="http://schemas.openxmlformats.org/officeDocument/2006/relationships/hyperlink" Target="http://guba.eastmoney.com/news,zssh000001,1244712507.html" TargetMode="External"/><Relationship Id="rId13584" Type="http://schemas.openxmlformats.org/officeDocument/2006/relationships/hyperlink" Target="http://guba.eastmoney.com/news,zssh000001,1153371308.html" TargetMode="External"/><Relationship Id="rId14635" Type="http://schemas.openxmlformats.org/officeDocument/2006/relationships/hyperlink" Target="http://guba.eastmoney.com/news,zssh000001,1137911090.html" TargetMode="External"/><Relationship Id="rId1194" Type="http://schemas.openxmlformats.org/officeDocument/2006/relationships/hyperlink" Target="http://guba.eastmoney.com/news,zssh000001,1275832107.html" TargetMode="External"/><Relationship Id="rId2592" Type="http://schemas.openxmlformats.org/officeDocument/2006/relationships/hyperlink" Target="http://guba.eastmoney.com/news,zssh000001,1261470301.html" TargetMode="External"/><Relationship Id="rId3643" Type="http://schemas.openxmlformats.org/officeDocument/2006/relationships/hyperlink" Target="http://guba.eastmoney.com/news,zssh000001,1248214948.html" TargetMode="External"/><Relationship Id="rId12186" Type="http://schemas.openxmlformats.org/officeDocument/2006/relationships/hyperlink" Target="http://guba.eastmoney.com/news,zssh000001,1170764266.html" TargetMode="External"/><Relationship Id="rId13237" Type="http://schemas.openxmlformats.org/officeDocument/2006/relationships/hyperlink" Target="http://guba.eastmoney.com/news,zssh000001,1154998652.html" TargetMode="External"/><Relationship Id="rId217" Type="http://schemas.openxmlformats.org/officeDocument/2006/relationships/hyperlink" Target="http://guba.eastmoney.com/news,zssh000001,1283631573.html" TargetMode="External"/><Relationship Id="rId564" Type="http://schemas.openxmlformats.org/officeDocument/2006/relationships/hyperlink" Target="http://guba.eastmoney.com/news,zssh000001,1280554277.html" TargetMode="External"/><Relationship Id="rId2245" Type="http://schemas.openxmlformats.org/officeDocument/2006/relationships/hyperlink" Target="http://guba.eastmoney.com/news,zssh000001,1264006889.html" TargetMode="External"/><Relationship Id="rId6866" Type="http://schemas.openxmlformats.org/officeDocument/2006/relationships/hyperlink" Target="http://guba.eastmoney.com/news,zssh000001,1223031454.html" TargetMode="External"/><Relationship Id="rId7917" Type="http://schemas.openxmlformats.org/officeDocument/2006/relationships/hyperlink" Target="http://guba.eastmoney.com/news,zssh000001,1209977329.html" TargetMode="External"/><Relationship Id="rId5468" Type="http://schemas.openxmlformats.org/officeDocument/2006/relationships/hyperlink" Target="http://guba.eastmoney.com/news,zssh000001,1232645062.html" TargetMode="External"/><Relationship Id="rId6519" Type="http://schemas.openxmlformats.org/officeDocument/2006/relationships/hyperlink" Target="http://guba.eastmoney.com/news,zssh000001,1225925847.html" TargetMode="External"/><Relationship Id="rId12320" Type="http://schemas.openxmlformats.org/officeDocument/2006/relationships/hyperlink" Target="http://guba.eastmoney.com/news,zssh000001,1170218119.html" TargetMode="External"/><Relationship Id="rId14492" Type="http://schemas.openxmlformats.org/officeDocument/2006/relationships/hyperlink" Target="http://guba.eastmoney.com/news,zssh000001,1140174764.html" TargetMode="External"/><Relationship Id="rId15890" Type="http://schemas.openxmlformats.org/officeDocument/2006/relationships/hyperlink" Target="http://guba.eastmoney.com/news,zssh000001,1118457278.html" TargetMode="External"/><Relationship Id="rId16941" Type="http://schemas.openxmlformats.org/officeDocument/2006/relationships/hyperlink" Target="http://guba.eastmoney.com/news,zssh000001,1097010702.html" TargetMode="External"/><Relationship Id="rId4551" Type="http://schemas.openxmlformats.org/officeDocument/2006/relationships/hyperlink" Target="http://guba.eastmoney.com/news,zssh000001,1239622296.html" TargetMode="External"/><Relationship Id="rId13094" Type="http://schemas.openxmlformats.org/officeDocument/2006/relationships/hyperlink" Target="http://guba.eastmoney.com/news,zssh000001,1158079677.html" TargetMode="External"/><Relationship Id="rId14145" Type="http://schemas.openxmlformats.org/officeDocument/2006/relationships/hyperlink" Target="http://guba.eastmoney.com/news,zssh000001,1147294612.html" TargetMode="External"/><Relationship Id="rId15543" Type="http://schemas.openxmlformats.org/officeDocument/2006/relationships/hyperlink" Target="http://guba.eastmoney.com/news,zssh000001,1125375489.html" TargetMode="External"/><Relationship Id="rId3153" Type="http://schemas.openxmlformats.org/officeDocument/2006/relationships/hyperlink" Target="http://guba.eastmoney.com/news,zssh000001,1253975828.html" TargetMode="External"/><Relationship Id="rId4204" Type="http://schemas.openxmlformats.org/officeDocument/2006/relationships/hyperlink" Target="http://guba.eastmoney.com/news,zssh000001,1242244392.html" TargetMode="External"/><Relationship Id="rId5602" Type="http://schemas.openxmlformats.org/officeDocument/2006/relationships/hyperlink" Target="http://guba.eastmoney.com/news,zssh000001,1231940258.html" TargetMode="External"/><Relationship Id="rId7774" Type="http://schemas.openxmlformats.org/officeDocument/2006/relationships/hyperlink" Target="http://guba.eastmoney.com/news,zssh000001,1211782231.html" TargetMode="External"/><Relationship Id="rId8825" Type="http://schemas.openxmlformats.org/officeDocument/2006/relationships/hyperlink" Target="http://guba.eastmoney.com/news,zssh000001,1200648435.html" TargetMode="External"/><Relationship Id="rId10755" Type="http://schemas.openxmlformats.org/officeDocument/2006/relationships/hyperlink" Target="http://guba.eastmoney.com/news,zssh000001,1180659759.html" TargetMode="External"/><Relationship Id="rId11806" Type="http://schemas.openxmlformats.org/officeDocument/2006/relationships/hyperlink" Target="http://guba.eastmoney.com/news,zssh000001,1172210724.html" TargetMode="External"/><Relationship Id="rId17368" Type="http://schemas.openxmlformats.org/officeDocument/2006/relationships/hyperlink" Target="http://guba.eastmoney.com/news,zssh000001,1088722868.html" TargetMode="External"/><Relationship Id="rId6029" Type="http://schemas.openxmlformats.org/officeDocument/2006/relationships/hyperlink" Target="http://guba.eastmoney.com/news,zssh000001,1229506665.html" TargetMode="External"/><Relationship Id="rId6376" Type="http://schemas.openxmlformats.org/officeDocument/2006/relationships/hyperlink" Target="http://guba.eastmoney.com/news,zssh000001,1227421348.html" TargetMode="External"/><Relationship Id="rId7427" Type="http://schemas.openxmlformats.org/officeDocument/2006/relationships/hyperlink" Target="http://guba.eastmoney.com/news,zssh000001,1215268270.html" TargetMode="External"/><Relationship Id="rId10408" Type="http://schemas.openxmlformats.org/officeDocument/2006/relationships/hyperlink" Target="http://guba.eastmoney.com/news,zssh000001,1184214440.html" TargetMode="External"/><Relationship Id="rId13978" Type="http://schemas.openxmlformats.org/officeDocument/2006/relationships/hyperlink" Target="http://guba.eastmoney.com/news,zssh000001,1150294367.html" TargetMode="External"/><Relationship Id="rId2986" Type="http://schemas.openxmlformats.org/officeDocument/2006/relationships/hyperlink" Target="http://guba.eastmoney.com/news,zssh000001,1256443799.html" TargetMode="External"/><Relationship Id="rId9599" Type="http://schemas.openxmlformats.org/officeDocument/2006/relationships/hyperlink" Target="http://guba.eastmoney.com/news,zssh000001,1192819849.html" TargetMode="External"/><Relationship Id="rId16451" Type="http://schemas.openxmlformats.org/officeDocument/2006/relationships/hyperlink" Target="http://guba.eastmoney.com/news,zssh000001,1105841412.html" TargetMode="External"/><Relationship Id="rId17502" Type="http://schemas.openxmlformats.org/officeDocument/2006/relationships/hyperlink" Target="http://guba.eastmoney.com/news,zssh000001,1086533513.html" TargetMode="External"/><Relationship Id="rId958" Type="http://schemas.openxmlformats.org/officeDocument/2006/relationships/hyperlink" Target="http://guba.eastmoney.com/news,zssh000001,1278118426.html" TargetMode="External"/><Relationship Id="rId1588" Type="http://schemas.openxmlformats.org/officeDocument/2006/relationships/hyperlink" Target="http://guba.eastmoney.com/news,zssh000001,1272332293.html" TargetMode="External"/><Relationship Id="rId2639" Type="http://schemas.openxmlformats.org/officeDocument/2006/relationships/hyperlink" Target="http://guba.eastmoney.com/news,zssh000001,1261378871.html" TargetMode="External"/><Relationship Id="rId6510" Type="http://schemas.openxmlformats.org/officeDocument/2006/relationships/hyperlink" Target="http://guba.eastmoney.com/news,zssh000001,1225936836.html" TargetMode="External"/><Relationship Id="rId15053" Type="http://schemas.openxmlformats.org/officeDocument/2006/relationships/hyperlink" Target="http://guba.eastmoney.com/news,zssh000001,1134393520.html" TargetMode="External"/><Relationship Id="rId16104" Type="http://schemas.openxmlformats.org/officeDocument/2006/relationships/hyperlink" Target="http://guba.eastmoney.com/news,zssh000001,1114415707.html" TargetMode="External"/><Relationship Id="rId4061" Type="http://schemas.openxmlformats.org/officeDocument/2006/relationships/hyperlink" Target="http://guba.eastmoney.com/news,zssh000001,1244030622.html" TargetMode="External"/><Relationship Id="rId5112" Type="http://schemas.openxmlformats.org/officeDocument/2006/relationships/hyperlink" Target="http://guba.eastmoney.com/news,zssh000001,1234296368.html" TargetMode="External"/><Relationship Id="rId8682" Type="http://schemas.openxmlformats.org/officeDocument/2006/relationships/hyperlink" Target="http://guba.eastmoney.com/news,zssh000001,1202890947.html" TargetMode="External"/><Relationship Id="rId9733" Type="http://schemas.openxmlformats.org/officeDocument/2006/relationships/hyperlink" Target="http://guba.eastmoney.com/news,zssh000001,1191838177.html" TargetMode="External"/><Relationship Id="rId7284" Type="http://schemas.openxmlformats.org/officeDocument/2006/relationships/hyperlink" Target="http://guba.eastmoney.com/news,zssh000001,1217620816.html" TargetMode="External"/><Relationship Id="rId8335" Type="http://schemas.openxmlformats.org/officeDocument/2006/relationships/hyperlink" Target="http://guba.eastmoney.com/news,zssh000001,1205582299.html" TargetMode="External"/><Relationship Id="rId11663" Type="http://schemas.openxmlformats.org/officeDocument/2006/relationships/hyperlink" Target="http://guba.eastmoney.com/news,zssh000001,1172630948.html" TargetMode="External"/><Relationship Id="rId12714" Type="http://schemas.openxmlformats.org/officeDocument/2006/relationships/hyperlink" Target="http://guba.eastmoney.com/news,zssh000001,1164856469.html" TargetMode="External"/><Relationship Id="rId1722" Type="http://schemas.openxmlformats.org/officeDocument/2006/relationships/hyperlink" Target="http://guba.eastmoney.com/news,zssh000001,1271195252.html" TargetMode="External"/><Relationship Id="rId10265" Type="http://schemas.openxmlformats.org/officeDocument/2006/relationships/hyperlink" Target="http://guba.eastmoney.com/news,zssh000001,1185778615.html" TargetMode="External"/><Relationship Id="rId11316" Type="http://schemas.openxmlformats.org/officeDocument/2006/relationships/hyperlink" Target="http://guba.eastmoney.com/news,zssh000001,1174214471.html" TargetMode="External"/><Relationship Id="rId14886" Type="http://schemas.openxmlformats.org/officeDocument/2006/relationships/hyperlink" Target="http://guba.eastmoney.com/news,zssh000001,1136475093.html" TargetMode="External"/><Relationship Id="rId15937" Type="http://schemas.openxmlformats.org/officeDocument/2006/relationships/hyperlink" Target="http://guba.eastmoney.com/news,zssh000001,1117281015.html" TargetMode="External"/><Relationship Id="rId3894" Type="http://schemas.openxmlformats.org/officeDocument/2006/relationships/hyperlink" Target="http://guba.eastmoney.com/news,zssh000001,1245462380.html" TargetMode="External"/><Relationship Id="rId4945" Type="http://schemas.openxmlformats.org/officeDocument/2006/relationships/hyperlink" Target="http://guba.eastmoney.com/news,zssh000001,1235329427.html" TargetMode="External"/><Relationship Id="rId13488" Type="http://schemas.openxmlformats.org/officeDocument/2006/relationships/hyperlink" Target="http://guba.eastmoney.com/news,zssh000001,1153698696.html" TargetMode="External"/><Relationship Id="rId14539" Type="http://schemas.openxmlformats.org/officeDocument/2006/relationships/hyperlink" Target="http://guba.eastmoney.com/news,zssh000001,1138953451.html" TargetMode="External"/><Relationship Id="rId2496" Type="http://schemas.openxmlformats.org/officeDocument/2006/relationships/hyperlink" Target="http://guba.eastmoney.com/news,zssh000001,1262270847.html" TargetMode="External"/><Relationship Id="rId3547" Type="http://schemas.openxmlformats.org/officeDocument/2006/relationships/hyperlink" Target="http://guba.eastmoney.com/news,zssh000001,1249448357.html" TargetMode="External"/><Relationship Id="rId17012" Type="http://schemas.openxmlformats.org/officeDocument/2006/relationships/hyperlink" Target="http://guba.eastmoney.com/news,zssh000001,1094754936.html" TargetMode="External"/><Relationship Id="rId468" Type="http://schemas.openxmlformats.org/officeDocument/2006/relationships/hyperlink" Target="http://guba.eastmoney.com/news,zssh000001,1281314279.html" TargetMode="External"/><Relationship Id="rId1098" Type="http://schemas.openxmlformats.org/officeDocument/2006/relationships/hyperlink" Target="http://guba.eastmoney.com/news,zssh000001,1277413292.html" TargetMode="External"/><Relationship Id="rId2149" Type="http://schemas.openxmlformats.org/officeDocument/2006/relationships/hyperlink" Target="http://guba.eastmoney.com/news,zssh000001,1265751946.html" TargetMode="External"/><Relationship Id="rId6020" Type="http://schemas.openxmlformats.org/officeDocument/2006/relationships/hyperlink" Target="http://guba.eastmoney.com/news,zssh000001,1229554967.html" TargetMode="External"/><Relationship Id="rId9590" Type="http://schemas.openxmlformats.org/officeDocument/2006/relationships/hyperlink" Target="http://guba.eastmoney.com/news,zssh000001,1192845019.html" TargetMode="External"/><Relationship Id="rId12571" Type="http://schemas.openxmlformats.org/officeDocument/2006/relationships/hyperlink" Target="http://guba.eastmoney.com/news,zssh000001,1166308046.html" TargetMode="External"/><Relationship Id="rId2630" Type="http://schemas.openxmlformats.org/officeDocument/2006/relationships/hyperlink" Target="http://guba.eastmoney.com/news,zssh000001,1261393143.html" TargetMode="External"/><Relationship Id="rId8192" Type="http://schemas.openxmlformats.org/officeDocument/2006/relationships/hyperlink" Target="http://guba.eastmoney.com/news,zssh000001,1206875773.html" TargetMode="External"/><Relationship Id="rId9243" Type="http://schemas.openxmlformats.org/officeDocument/2006/relationships/hyperlink" Target="http://guba.eastmoney.com/news,zssh000001,1195915132.html" TargetMode="External"/><Relationship Id="rId11173" Type="http://schemas.openxmlformats.org/officeDocument/2006/relationships/hyperlink" Target="http://guba.eastmoney.com/news,zssh000001,1176174265.html" TargetMode="External"/><Relationship Id="rId12224" Type="http://schemas.openxmlformats.org/officeDocument/2006/relationships/hyperlink" Target="http://guba.eastmoney.com/news,zssh000001,1170497009.html" TargetMode="External"/><Relationship Id="rId13622" Type="http://schemas.openxmlformats.org/officeDocument/2006/relationships/hyperlink" Target="http://guba.eastmoney.com/news,zssh000001,1153045625.html" TargetMode="External"/><Relationship Id="rId602" Type="http://schemas.openxmlformats.org/officeDocument/2006/relationships/hyperlink" Target="http://guba.eastmoney.com/news,zssh000001,1280357654.html" TargetMode="External"/><Relationship Id="rId1232" Type="http://schemas.openxmlformats.org/officeDocument/2006/relationships/hyperlink" Target="http://guba.eastmoney.com/news,zssh000001,1275365629.html" TargetMode="External"/><Relationship Id="rId15794" Type="http://schemas.openxmlformats.org/officeDocument/2006/relationships/hyperlink" Target="http://guba.eastmoney.com/news,zssh000001,1120488624.html" TargetMode="External"/><Relationship Id="rId16845" Type="http://schemas.openxmlformats.org/officeDocument/2006/relationships/hyperlink" Target="http://guba.eastmoney.com/news,zssh000001,1098816914.html" TargetMode="External"/><Relationship Id="rId5853" Type="http://schemas.openxmlformats.org/officeDocument/2006/relationships/hyperlink" Target="http://guba.eastmoney.com/news,zssh000001,1230611299.html" TargetMode="External"/><Relationship Id="rId6904" Type="http://schemas.openxmlformats.org/officeDocument/2006/relationships/hyperlink" Target="http://guba.eastmoney.com/news,zssh000001,1222013463.html" TargetMode="External"/><Relationship Id="rId14396" Type="http://schemas.openxmlformats.org/officeDocument/2006/relationships/hyperlink" Target="http://guba.eastmoney.com/news,zssh000001,1141745515.html" TargetMode="External"/><Relationship Id="rId15447" Type="http://schemas.openxmlformats.org/officeDocument/2006/relationships/hyperlink" Target="http://guba.eastmoney.com/news,zssh000001,1127018519.html" TargetMode="External"/><Relationship Id="rId3057" Type="http://schemas.openxmlformats.org/officeDocument/2006/relationships/hyperlink" Target="http://guba.eastmoney.com/news,zssh000001,1255721387.html" TargetMode="External"/><Relationship Id="rId4108" Type="http://schemas.openxmlformats.org/officeDocument/2006/relationships/hyperlink" Target="http://guba.eastmoney.com/news,zssh000001,1243510960.html" TargetMode="External"/><Relationship Id="rId4455" Type="http://schemas.openxmlformats.org/officeDocument/2006/relationships/hyperlink" Target="http://guba.eastmoney.com/news,zssh000001,1240357210.html" TargetMode="External"/><Relationship Id="rId5506" Type="http://schemas.openxmlformats.org/officeDocument/2006/relationships/hyperlink" Target="http://guba.eastmoney.com/news,zssh000001,1232387813.html" TargetMode="External"/><Relationship Id="rId14049" Type="http://schemas.openxmlformats.org/officeDocument/2006/relationships/hyperlink" Target="http://guba.eastmoney.com/news,zssh000001,1149698505.html" TargetMode="External"/><Relationship Id="rId7678" Type="http://schemas.openxmlformats.org/officeDocument/2006/relationships/hyperlink" Target="http://guba.eastmoney.com/news,zssh000001,1212869488.html" TargetMode="External"/><Relationship Id="rId8729" Type="http://schemas.openxmlformats.org/officeDocument/2006/relationships/hyperlink" Target="http://guba.eastmoney.com/news,zssh000001,1202474354.html" TargetMode="External"/><Relationship Id="rId10659" Type="http://schemas.openxmlformats.org/officeDocument/2006/relationships/hyperlink" Target="http://guba.eastmoney.com/news,zssh000001,1181859285.html" TargetMode="External"/><Relationship Id="rId14530" Type="http://schemas.openxmlformats.org/officeDocument/2006/relationships/hyperlink" Target="http://guba.eastmoney.com/news,zssh000001,1139151025.html" TargetMode="External"/><Relationship Id="rId12081" Type="http://schemas.openxmlformats.org/officeDocument/2006/relationships/hyperlink" Target="http://guba.eastmoney.com/news,zssh000001,1171547117.html" TargetMode="External"/><Relationship Id="rId13132" Type="http://schemas.openxmlformats.org/officeDocument/2006/relationships/hyperlink" Target="http://guba.eastmoney.com/news,zssh000001,1157335118.html" TargetMode="External"/><Relationship Id="rId2140" Type="http://schemas.openxmlformats.org/officeDocument/2006/relationships/hyperlink" Target="http://guba.eastmoney.com/news,zssh000001,1266264583.html" TargetMode="External"/><Relationship Id="rId6761" Type="http://schemas.openxmlformats.org/officeDocument/2006/relationships/hyperlink" Target="http://guba.eastmoney.com/news,zssh000001,1223262354.html" TargetMode="External"/><Relationship Id="rId7812" Type="http://schemas.openxmlformats.org/officeDocument/2006/relationships/hyperlink" Target="http://guba.eastmoney.com/news,zssh000001,1211244212.html" TargetMode="External"/><Relationship Id="rId16355" Type="http://schemas.openxmlformats.org/officeDocument/2006/relationships/hyperlink" Target="http://guba.eastmoney.com/news,zssh000001,1108751168.html" TargetMode="External"/><Relationship Id="rId112" Type="http://schemas.openxmlformats.org/officeDocument/2006/relationships/hyperlink" Target="http://guba.eastmoney.com/news,zssh000001,1284379981.html" TargetMode="External"/><Relationship Id="rId5363" Type="http://schemas.openxmlformats.org/officeDocument/2006/relationships/hyperlink" Target="http://guba.eastmoney.com/news,zssh000001,1233250003.html" TargetMode="External"/><Relationship Id="rId6414" Type="http://schemas.openxmlformats.org/officeDocument/2006/relationships/hyperlink" Target="http://guba.eastmoney.com/news,zssh000001,1227090669.html" TargetMode="External"/><Relationship Id="rId16008" Type="http://schemas.openxmlformats.org/officeDocument/2006/relationships/hyperlink" Target="http://guba.eastmoney.com/news,zssh000001,1116016083.html" TargetMode="External"/><Relationship Id="rId17406" Type="http://schemas.openxmlformats.org/officeDocument/2006/relationships/hyperlink" Target="http://guba.eastmoney.com/news,zssh000001,1087807485.html" TargetMode="External"/><Relationship Id="rId5016" Type="http://schemas.openxmlformats.org/officeDocument/2006/relationships/hyperlink" Target="https://caifuhao.eastmoney.com/news/20221013101407817622310?from=guba&amp;name=5LiK6K%2bB5oyH5pWw5ZCn&amp;gubaurl=aHR0cDovL2d1YmEuZWFzdG1vbmV5LmNvbS9saXN0LHpzc2gwMDAwMDEsZl8zNjE4Lmh0bWw%3d" TargetMode="External"/><Relationship Id="rId9984" Type="http://schemas.openxmlformats.org/officeDocument/2006/relationships/hyperlink" Target="http://guba.eastmoney.com/news,zssh000001,1189441879.html" TargetMode="External"/><Relationship Id="rId12965" Type="http://schemas.openxmlformats.org/officeDocument/2006/relationships/hyperlink" Target="http://guba.eastmoney.com/news,zssh000001,1159879391.html" TargetMode="External"/><Relationship Id="rId1973" Type="http://schemas.openxmlformats.org/officeDocument/2006/relationships/hyperlink" Target="http://guba.eastmoney.com/news,zssh000001,1268442387.html" TargetMode="External"/><Relationship Id="rId7188" Type="http://schemas.openxmlformats.org/officeDocument/2006/relationships/hyperlink" Target="http://guba.eastmoney.com/news,zssh000001,1219131712.html" TargetMode="External"/><Relationship Id="rId8239" Type="http://schemas.openxmlformats.org/officeDocument/2006/relationships/hyperlink" Target="http://guba.eastmoney.com/news,zssh000001,1206619946.html" TargetMode="External"/><Relationship Id="rId8586" Type="http://schemas.openxmlformats.org/officeDocument/2006/relationships/hyperlink" Target="http://guba.eastmoney.com/news,zssh000001,1203336000.html" TargetMode="External"/><Relationship Id="rId9637" Type="http://schemas.openxmlformats.org/officeDocument/2006/relationships/hyperlink" Target="http://guba.eastmoney.com/news,zssh000001,1192666994.html" TargetMode="External"/><Relationship Id="rId11567" Type="http://schemas.openxmlformats.org/officeDocument/2006/relationships/hyperlink" Target="http://guba.eastmoney.com/news,zssh000001,1172938066.html" TargetMode="External"/><Relationship Id="rId12618" Type="http://schemas.openxmlformats.org/officeDocument/2006/relationships/hyperlink" Target="http://guba.eastmoney.com/news,zssh000001,1165649220.html" TargetMode="External"/><Relationship Id="rId1626" Type="http://schemas.openxmlformats.org/officeDocument/2006/relationships/hyperlink" Target="http://guba.eastmoney.com/news,zssh000001,1272114546.html" TargetMode="External"/><Relationship Id="rId10169" Type="http://schemas.openxmlformats.org/officeDocument/2006/relationships/hyperlink" Target="http://guba.eastmoney.com/news,zssh000001,1187001865.html" TargetMode="External"/><Relationship Id="rId14040" Type="http://schemas.openxmlformats.org/officeDocument/2006/relationships/hyperlink" Target="http://guba.eastmoney.com/news,zssh000001,1149760572.html" TargetMode="External"/><Relationship Id="rId3798" Type="http://schemas.openxmlformats.org/officeDocument/2006/relationships/hyperlink" Target="http://guba.eastmoney.com/news,zssh000001,1246241655.html" TargetMode="External"/><Relationship Id="rId4849" Type="http://schemas.openxmlformats.org/officeDocument/2006/relationships/hyperlink" Target="http://guba.eastmoney.com/news,zssh000001,1236742113.html" TargetMode="External"/><Relationship Id="rId8720" Type="http://schemas.openxmlformats.org/officeDocument/2006/relationships/hyperlink" Target="http://guba.eastmoney.com/news,zssh000001,1202545814.html" TargetMode="External"/><Relationship Id="rId10650" Type="http://schemas.openxmlformats.org/officeDocument/2006/relationships/hyperlink" Target="http://guba.eastmoney.com/news,zssh000001,1181995975.html" TargetMode="External"/><Relationship Id="rId17263" Type="http://schemas.openxmlformats.org/officeDocument/2006/relationships/hyperlink" Target="http://guba.eastmoney.com/news,zssh000001,1090353518.html" TargetMode="External"/><Relationship Id="rId6271" Type="http://schemas.openxmlformats.org/officeDocument/2006/relationships/hyperlink" Target="http://guba.eastmoney.com/news,zssh000001,1228036534.html" TargetMode="External"/><Relationship Id="rId7322" Type="http://schemas.openxmlformats.org/officeDocument/2006/relationships/hyperlink" Target="http://guba.eastmoney.com/news,zssh000001,1216822065.html" TargetMode="External"/><Relationship Id="rId10303" Type="http://schemas.openxmlformats.org/officeDocument/2006/relationships/hyperlink" Target="http://guba.eastmoney.com/news,zssh000001,1185321499.html" TargetMode="External"/><Relationship Id="rId11701" Type="http://schemas.openxmlformats.org/officeDocument/2006/relationships/hyperlink" Target="http://guba.eastmoney.com/news,zssh000001,1172606485.html" TargetMode="External"/><Relationship Id="rId9494" Type="http://schemas.openxmlformats.org/officeDocument/2006/relationships/hyperlink" Target="http://guba.eastmoney.com/news,zssh000001,1193511196.html" TargetMode="External"/><Relationship Id="rId13873" Type="http://schemas.openxmlformats.org/officeDocument/2006/relationships/hyperlink" Target="http://guba.eastmoney.com/news,zssh000001,1150952804.html" TargetMode="External"/><Relationship Id="rId14924" Type="http://schemas.openxmlformats.org/officeDocument/2006/relationships/hyperlink" Target="http://guba.eastmoney.com/news,zssh000001,1136257543.html" TargetMode="External"/><Relationship Id="rId1483" Type="http://schemas.openxmlformats.org/officeDocument/2006/relationships/hyperlink" Target="http://guba.eastmoney.com/news,zssh000001,1273042887.html" TargetMode="External"/><Relationship Id="rId2881" Type="http://schemas.openxmlformats.org/officeDocument/2006/relationships/hyperlink" Target="http://guba.eastmoney.com/news,000756,1258265573.html" TargetMode="External"/><Relationship Id="rId3932" Type="http://schemas.openxmlformats.org/officeDocument/2006/relationships/hyperlink" Target="http://guba.eastmoney.com/news,zssh000001,1245205092.html" TargetMode="External"/><Relationship Id="rId8096" Type="http://schemas.openxmlformats.org/officeDocument/2006/relationships/hyperlink" Target="http://guba.eastmoney.com/news,zssh000001,1208143264.html" TargetMode="External"/><Relationship Id="rId9147" Type="http://schemas.openxmlformats.org/officeDocument/2006/relationships/hyperlink" Target="http://guba.eastmoney.com/news,zssh000001,1196838216.html" TargetMode="External"/><Relationship Id="rId11077" Type="http://schemas.openxmlformats.org/officeDocument/2006/relationships/hyperlink" Target="http://guba.eastmoney.com/news,zssh000001,1176797416.html" TargetMode="External"/><Relationship Id="rId12475" Type="http://schemas.openxmlformats.org/officeDocument/2006/relationships/hyperlink" Target="http://guba.eastmoney.com/news,zssh000001,1167591095.html" TargetMode="External"/><Relationship Id="rId13526" Type="http://schemas.openxmlformats.org/officeDocument/2006/relationships/hyperlink" Target="http://guba.eastmoney.com/news,zssh000001,1153614742.html" TargetMode="External"/><Relationship Id="rId506" Type="http://schemas.openxmlformats.org/officeDocument/2006/relationships/hyperlink" Target="http://guba.eastmoney.com/news,zssh000001,1280935914.html" TargetMode="External"/><Relationship Id="rId853" Type="http://schemas.openxmlformats.org/officeDocument/2006/relationships/hyperlink" Target="http://guba.eastmoney.com/news,zssh000001,1278666775.html" TargetMode="External"/><Relationship Id="rId1136" Type="http://schemas.openxmlformats.org/officeDocument/2006/relationships/hyperlink" Target="http://guba.eastmoney.com/news,zssh000001,1276740751.html" TargetMode="External"/><Relationship Id="rId2534" Type="http://schemas.openxmlformats.org/officeDocument/2006/relationships/hyperlink" Target="http://guba.eastmoney.com/news,zssh000001,1261891737.html" TargetMode="External"/><Relationship Id="rId12128" Type="http://schemas.openxmlformats.org/officeDocument/2006/relationships/hyperlink" Target="http://guba.eastmoney.com/news,zssh000001,1170999657.html" TargetMode="External"/><Relationship Id="rId15698" Type="http://schemas.openxmlformats.org/officeDocument/2006/relationships/hyperlink" Target="http://guba.eastmoney.com/news,zssh000001,1122486880.html" TargetMode="External"/><Relationship Id="rId16749" Type="http://schemas.openxmlformats.org/officeDocument/2006/relationships/hyperlink" Target="http://guba.eastmoney.com/news,zssh000001,1100647801.html" TargetMode="External"/><Relationship Id="rId5757" Type="http://schemas.openxmlformats.org/officeDocument/2006/relationships/hyperlink" Target="http://guba.eastmoney.com/news,zssh000001,1231231637.html" TargetMode="External"/><Relationship Id="rId6808" Type="http://schemas.openxmlformats.org/officeDocument/2006/relationships/hyperlink" Target="http://guba.eastmoney.com/news,zssh000001,1223023822.html" TargetMode="External"/><Relationship Id="rId4359" Type="http://schemas.openxmlformats.org/officeDocument/2006/relationships/hyperlink" Target="http://guba.eastmoney.com/news,zssh000001,1240880272.html" TargetMode="External"/><Relationship Id="rId8230" Type="http://schemas.openxmlformats.org/officeDocument/2006/relationships/hyperlink" Target="http://guba.eastmoney.com/news,zssh000001,1206702035.html" TargetMode="External"/><Relationship Id="rId10160" Type="http://schemas.openxmlformats.org/officeDocument/2006/relationships/hyperlink" Target="http://guba.eastmoney.com/news,zssh000001,1187101788.html" TargetMode="External"/><Relationship Id="rId11211" Type="http://schemas.openxmlformats.org/officeDocument/2006/relationships/hyperlink" Target="http://guba.eastmoney.com/news,zssh000001,1175768808.html" TargetMode="External"/><Relationship Id="rId14781" Type="http://schemas.openxmlformats.org/officeDocument/2006/relationships/hyperlink" Target="http://guba.eastmoney.com/news,zssh000001,1137066632.html" TargetMode="External"/><Relationship Id="rId4840" Type="http://schemas.openxmlformats.org/officeDocument/2006/relationships/hyperlink" Target="http://guba.eastmoney.com/news,zssh000001,1236938512.html" TargetMode="External"/><Relationship Id="rId13383" Type="http://schemas.openxmlformats.org/officeDocument/2006/relationships/hyperlink" Target="http://guba.eastmoney.com/news,zssh000001,1154107644.html" TargetMode="External"/><Relationship Id="rId14434" Type="http://schemas.openxmlformats.org/officeDocument/2006/relationships/hyperlink" Target="http://guba.eastmoney.com/news,zssh000001,1141012881.html" TargetMode="External"/><Relationship Id="rId15832" Type="http://schemas.openxmlformats.org/officeDocument/2006/relationships/hyperlink" Target="http://guba.eastmoney.com/news,zssh000001,1119649926.html" TargetMode="External"/><Relationship Id="rId2391" Type="http://schemas.openxmlformats.org/officeDocument/2006/relationships/hyperlink" Target="http://guba.eastmoney.com/news,zssh000001,1263466410.html" TargetMode="External"/><Relationship Id="rId3442" Type="http://schemas.openxmlformats.org/officeDocument/2006/relationships/hyperlink" Target="http://guba.eastmoney.com/news,zssh000001,1250544681.html" TargetMode="External"/><Relationship Id="rId13036" Type="http://schemas.openxmlformats.org/officeDocument/2006/relationships/hyperlink" Target="http://guba.eastmoney.com/news,zssh000001,1158853701.html" TargetMode="External"/><Relationship Id="rId363" Type="http://schemas.openxmlformats.org/officeDocument/2006/relationships/hyperlink" Target="http://guba.eastmoney.com/news,zssh000001,1282194366.html" TargetMode="External"/><Relationship Id="rId2044" Type="http://schemas.openxmlformats.org/officeDocument/2006/relationships/hyperlink" Target="http://guba.eastmoney.com/news,zssh000001,1267299782.html" TargetMode="External"/><Relationship Id="rId5267" Type="http://schemas.openxmlformats.org/officeDocument/2006/relationships/hyperlink" Target="http://guba.eastmoney.com/news,zssh000001,1233599260.html" TargetMode="External"/><Relationship Id="rId6318" Type="http://schemas.openxmlformats.org/officeDocument/2006/relationships/hyperlink" Target="http://guba.eastmoney.com/news,zssh000001,1227687774.html" TargetMode="External"/><Relationship Id="rId6665" Type="http://schemas.openxmlformats.org/officeDocument/2006/relationships/hyperlink" Target="http://guba.eastmoney.com/news,zssh000001,1223995788.html" TargetMode="External"/><Relationship Id="rId7716" Type="http://schemas.openxmlformats.org/officeDocument/2006/relationships/hyperlink" Target="http://guba.eastmoney.com/news,zssh000001,1212392091.html" TargetMode="External"/><Relationship Id="rId16259" Type="http://schemas.openxmlformats.org/officeDocument/2006/relationships/hyperlink" Target="http://guba.eastmoney.com/news,zssh000001,1111011387.html" TargetMode="External"/><Relationship Id="rId9888" Type="http://schemas.openxmlformats.org/officeDocument/2006/relationships/hyperlink" Target="http://guba.eastmoney.com/news,zssh000001,1190275963.html" TargetMode="External"/><Relationship Id="rId12869" Type="http://schemas.openxmlformats.org/officeDocument/2006/relationships/hyperlink" Target="http://guba.eastmoney.com/news,zssh000001,1161453314.html" TargetMode="External"/><Relationship Id="rId16740" Type="http://schemas.openxmlformats.org/officeDocument/2006/relationships/hyperlink" Target="http://guba.eastmoney.com/news,zssh000001,1100452916.html" TargetMode="External"/><Relationship Id="rId1877" Type="http://schemas.openxmlformats.org/officeDocument/2006/relationships/hyperlink" Target="http://guba.eastmoney.com/news,zssh000001,1269584033.html" TargetMode="External"/><Relationship Id="rId2928" Type="http://schemas.openxmlformats.org/officeDocument/2006/relationships/hyperlink" Target="http://guba.eastmoney.com/news,zssh000001,1257402254.html" TargetMode="External"/><Relationship Id="rId14291" Type="http://schemas.openxmlformats.org/officeDocument/2006/relationships/hyperlink" Target="http://guba.eastmoney.com/news,zssh000001,1143740629.html" TargetMode="External"/><Relationship Id="rId15342" Type="http://schemas.openxmlformats.org/officeDocument/2006/relationships/hyperlink" Target="http://guba.eastmoney.com/news,zssh000001,1128448707.html" TargetMode="External"/><Relationship Id="rId4350" Type="http://schemas.openxmlformats.org/officeDocument/2006/relationships/hyperlink" Target="http://guba.eastmoney.com/news,zssh000001,1240938356.html" TargetMode="External"/><Relationship Id="rId5401" Type="http://schemas.openxmlformats.org/officeDocument/2006/relationships/hyperlink" Target="http://guba.eastmoney.com/news,zssh000001,1232944663.html" TargetMode="External"/><Relationship Id="rId8971" Type="http://schemas.openxmlformats.org/officeDocument/2006/relationships/hyperlink" Target="http://guba.eastmoney.com/news,zssh000001,1199145066.html" TargetMode="External"/><Relationship Id="rId4003" Type="http://schemas.openxmlformats.org/officeDocument/2006/relationships/hyperlink" Target="http://guba.eastmoney.com/news,zssh000001,1244600629.html" TargetMode="External"/><Relationship Id="rId7573" Type="http://schemas.openxmlformats.org/officeDocument/2006/relationships/hyperlink" Target="http://guba.eastmoney.com/news,zssh000001,1213585360.html" TargetMode="External"/><Relationship Id="rId8624" Type="http://schemas.openxmlformats.org/officeDocument/2006/relationships/hyperlink" Target="http://guba.eastmoney.com/news,zssh000001,1203158575.html" TargetMode="External"/><Relationship Id="rId11952" Type="http://schemas.openxmlformats.org/officeDocument/2006/relationships/hyperlink" Target="http://guba.eastmoney.com/news,zssh000001,1172014971.html" TargetMode="External"/><Relationship Id="rId17167" Type="http://schemas.openxmlformats.org/officeDocument/2006/relationships/hyperlink" Target="http://guba.eastmoney.com/news,zssh000001,1091916141.html" TargetMode="External"/><Relationship Id="rId6175" Type="http://schemas.openxmlformats.org/officeDocument/2006/relationships/hyperlink" Target="http://guba.eastmoney.com/news,zssh000001,1228340451.html" TargetMode="External"/><Relationship Id="rId7226" Type="http://schemas.openxmlformats.org/officeDocument/2006/relationships/hyperlink" Target="http://guba.eastmoney.com/news,zssh000001,1218600934.html" TargetMode="External"/><Relationship Id="rId10554" Type="http://schemas.openxmlformats.org/officeDocument/2006/relationships/hyperlink" Target="http://guba.eastmoney.com/news,zssh000001,1182701365.html" TargetMode="External"/><Relationship Id="rId11605" Type="http://schemas.openxmlformats.org/officeDocument/2006/relationships/hyperlink" Target="http://guba.eastmoney.com/news,zssh000001,1172846964.html" TargetMode="External"/><Relationship Id="rId9398" Type="http://schemas.openxmlformats.org/officeDocument/2006/relationships/hyperlink" Target="http://guba.eastmoney.com/news,zssh000001,1194230389.html" TargetMode="External"/><Relationship Id="rId10207" Type="http://schemas.openxmlformats.org/officeDocument/2006/relationships/hyperlink" Target="http://guba.eastmoney.com/news,zssh000001,1186469821.html" TargetMode="External"/><Relationship Id="rId13777" Type="http://schemas.openxmlformats.org/officeDocument/2006/relationships/hyperlink" Target="http://guba.eastmoney.com/news,zssh000001,1151355201.html" TargetMode="External"/><Relationship Id="rId14828" Type="http://schemas.openxmlformats.org/officeDocument/2006/relationships/hyperlink" Target="http://guba.eastmoney.com/news,zssh000001,1136664471.html" TargetMode="External"/><Relationship Id="rId2785" Type="http://schemas.openxmlformats.org/officeDocument/2006/relationships/hyperlink" Target="http://guba.eastmoney.com/news,zssh000001,1259594999.html" TargetMode="External"/><Relationship Id="rId3836" Type="http://schemas.openxmlformats.org/officeDocument/2006/relationships/hyperlink" Target="http://guba.eastmoney.com/news,zssh000001,1245778074.html" TargetMode="External"/><Relationship Id="rId12379" Type="http://schemas.openxmlformats.org/officeDocument/2006/relationships/hyperlink" Target="http://guba.eastmoney.com/news,zssh000001,1169673458.html" TargetMode="External"/><Relationship Id="rId16250" Type="http://schemas.openxmlformats.org/officeDocument/2006/relationships/hyperlink" Target="http://guba.eastmoney.com/news,zssh000001,1111316084.html" TargetMode="External"/><Relationship Id="rId17301" Type="http://schemas.openxmlformats.org/officeDocument/2006/relationships/hyperlink" Target="http://guba.eastmoney.com/news,zssh000001,1089608363.html" TargetMode="External"/><Relationship Id="rId757" Type="http://schemas.openxmlformats.org/officeDocument/2006/relationships/hyperlink" Target="http://guba.eastmoney.com/news,zssh000001,1279272533.html" TargetMode="External"/><Relationship Id="rId1387" Type="http://schemas.openxmlformats.org/officeDocument/2006/relationships/hyperlink" Target="http://guba.eastmoney.com/news,zssh000001,1273859969.html" TargetMode="External"/><Relationship Id="rId2438" Type="http://schemas.openxmlformats.org/officeDocument/2006/relationships/hyperlink" Target="http://guba.eastmoney.com/news,zssh000001,1262433819.html" TargetMode="External"/><Relationship Id="rId12860" Type="http://schemas.openxmlformats.org/officeDocument/2006/relationships/hyperlink" Target="https://caifuhao.eastmoney.com/news/20220401084241081920440?from=guba&amp;name=5LiK6K%2bB5oyH5pWw5ZCn&amp;gubaurl=aHR0cDovL2d1YmEuZWFzdG1vbmV5LmNvbS9saXN0LHpzc2gwMDAwMDEsZl85NDYyLmh0bWw%3d" TargetMode="External"/><Relationship Id="rId93" Type="http://schemas.openxmlformats.org/officeDocument/2006/relationships/hyperlink" Target="http://guba.eastmoney.com/news,zssh000001,1284513855.html" TargetMode="External"/><Relationship Id="rId8481" Type="http://schemas.openxmlformats.org/officeDocument/2006/relationships/hyperlink" Target="http://guba.eastmoney.com/news,zssh000001,1204637619.html" TargetMode="External"/><Relationship Id="rId9532" Type="http://schemas.openxmlformats.org/officeDocument/2006/relationships/hyperlink" Target="http://guba.eastmoney.com/news,zssh000001,1193274856.html" TargetMode="External"/><Relationship Id="rId11462" Type="http://schemas.openxmlformats.org/officeDocument/2006/relationships/hyperlink" Target="http://guba.eastmoney.com/news,zssh000001,1173299449.html" TargetMode="External"/><Relationship Id="rId12513" Type="http://schemas.openxmlformats.org/officeDocument/2006/relationships/hyperlink" Target="http://guba.eastmoney.com/news,zssh000001,1167168976.html" TargetMode="External"/><Relationship Id="rId13911" Type="http://schemas.openxmlformats.org/officeDocument/2006/relationships/hyperlink" Target="http://guba.eastmoney.com/news,zssh000001,1150695507.html" TargetMode="External"/><Relationship Id="rId1521" Type="http://schemas.openxmlformats.org/officeDocument/2006/relationships/hyperlink" Target="http://guba.eastmoney.com/news,zssh000001,1272709576.html" TargetMode="External"/><Relationship Id="rId7083" Type="http://schemas.openxmlformats.org/officeDocument/2006/relationships/hyperlink" Target="http://guba.eastmoney.com/news,zssh000001,1220627368.html" TargetMode="External"/><Relationship Id="rId8134" Type="http://schemas.openxmlformats.org/officeDocument/2006/relationships/hyperlink" Target="http://guba.eastmoney.com/news,zssh000001,1207594371.html" TargetMode="External"/><Relationship Id="rId10064" Type="http://schemas.openxmlformats.org/officeDocument/2006/relationships/hyperlink" Target="http://guba.eastmoney.com/news,zssh000001,1188258815.html" TargetMode="External"/><Relationship Id="rId11115" Type="http://schemas.openxmlformats.org/officeDocument/2006/relationships/hyperlink" Target="http://guba.eastmoney.com/news,zssh000001,1176505492.html" TargetMode="External"/><Relationship Id="rId3693" Type="http://schemas.openxmlformats.org/officeDocument/2006/relationships/hyperlink" Target="http://guba.eastmoney.com/news,zssh000001,1247598793.html" TargetMode="External"/><Relationship Id="rId13287" Type="http://schemas.openxmlformats.org/officeDocument/2006/relationships/hyperlink" Target="http://guba.eastmoney.com/news,zssh000001,1154497055.html" TargetMode="External"/><Relationship Id="rId14685" Type="http://schemas.openxmlformats.org/officeDocument/2006/relationships/hyperlink" Target="http://guba.eastmoney.com/news,zssh000001,1137664807.html" TargetMode="External"/><Relationship Id="rId15736" Type="http://schemas.openxmlformats.org/officeDocument/2006/relationships/hyperlink" Target="http://guba.eastmoney.com/news,zssh000001,1121416169.html" TargetMode="External"/><Relationship Id="rId2295" Type="http://schemas.openxmlformats.org/officeDocument/2006/relationships/hyperlink" Target="http://guba.eastmoney.com/news,zssh000001,1263444801.html" TargetMode="External"/><Relationship Id="rId3346" Type="http://schemas.openxmlformats.org/officeDocument/2006/relationships/hyperlink" Target="http://guba.eastmoney.com/news,zssh000001,1251825747.html" TargetMode="External"/><Relationship Id="rId4744" Type="http://schemas.openxmlformats.org/officeDocument/2006/relationships/hyperlink" Target="http://guba.eastmoney.com/news,zssh000001,1237945555.html" TargetMode="External"/><Relationship Id="rId14338" Type="http://schemas.openxmlformats.org/officeDocument/2006/relationships/hyperlink" Target="http://guba.eastmoney.com/news,zssh000001,1143314069.html" TargetMode="External"/><Relationship Id="rId267" Type="http://schemas.openxmlformats.org/officeDocument/2006/relationships/hyperlink" Target="http://guba.eastmoney.com/news,zssh000001,1283413173.html" TargetMode="External"/><Relationship Id="rId7967" Type="http://schemas.openxmlformats.org/officeDocument/2006/relationships/hyperlink" Target="http://guba.eastmoney.com/news,zssh000001,1209420694.html" TargetMode="External"/><Relationship Id="rId10948" Type="http://schemas.openxmlformats.org/officeDocument/2006/relationships/hyperlink" Target="http://guba.eastmoney.com/news,zssh000001,1178351601.html" TargetMode="External"/><Relationship Id="rId6569" Type="http://schemas.openxmlformats.org/officeDocument/2006/relationships/hyperlink" Target="http://guba.eastmoney.com/news,zssh000001,1225066791.html" TargetMode="External"/><Relationship Id="rId12370" Type="http://schemas.openxmlformats.org/officeDocument/2006/relationships/hyperlink" Target="http://guba.eastmoney.com/news,zssh000001,1169721170.html" TargetMode="External"/><Relationship Id="rId13421" Type="http://schemas.openxmlformats.org/officeDocument/2006/relationships/hyperlink" Target="http://guba.eastmoney.com/news,zssh000001,1153895474.html" TargetMode="External"/><Relationship Id="rId16991" Type="http://schemas.openxmlformats.org/officeDocument/2006/relationships/hyperlink" Target="http://guba.eastmoney.com/news,zssh000001,1095542207.html" TargetMode="External"/><Relationship Id="rId9042" Type="http://schemas.openxmlformats.org/officeDocument/2006/relationships/hyperlink" Target="http://guba.eastmoney.com/news,600210,1198338338.html" TargetMode="External"/><Relationship Id="rId12023" Type="http://schemas.openxmlformats.org/officeDocument/2006/relationships/hyperlink" Target="http://guba.eastmoney.com/news,zssh000001,1171861942.html" TargetMode="External"/><Relationship Id="rId15593" Type="http://schemas.openxmlformats.org/officeDocument/2006/relationships/hyperlink" Target="http://guba.eastmoney.com/news,zssh000001,1124342203.html" TargetMode="External"/><Relationship Id="rId16644" Type="http://schemas.openxmlformats.org/officeDocument/2006/relationships/hyperlink" Target="http://guba.eastmoney.com/news,zssh000001,1102169906.html" TargetMode="External"/><Relationship Id="rId401" Type="http://schemas.openxmlformats.org/officeDocument/2006/relationships/hyperlink" Target="http://guba.eastmoney.com/news,zssh000001,1281788426.html" TargetMode="External"/><Relationship Id="rId1031" Type="http://schemas.openxmlformats.org/officeDocument/2006/relationships/hyperlink" Target="http://guba.eastmoney.com/news,zssh000001,1277996175.html" TargetMode="External"/><Relationship Id="rId5652" Type="http://schemas.openxmlformats.org/officeDocument/2006/relationships/hyperlink" Target="http://guba.eastmoney.com/news,zssh000001,1231833807.html" TargetMode="External"/><Relationship Id="rId6703" Type="http://schemas.openxmlformats.org/officeDocument/2006/relationships/hyperlink" Target="http://guba.eastmoney.com/news,zssh000001,1223773322.html" TargetMode="External"/><Relationship Id="rId14195" Type="http://schemas.openxmlformats.org/officeDocument/2006/relationships/hyperlink" Target="http://guba.eastmoney.com/news,zssh000001,1146198731.html" TargetMode="External"/><Relationship Id="rId15246" Type="http://schemas.openxmlformats.org/officeDocument/2006/relationships/hyperlink" Target="http://guba.eastmoney.com/news,zssh000001,1130288901.html" TargetMode="External"/><Relationship Id="rId4254" Type="http://schemas.openxmlformats.org/officeDocument/2006/relationships/hyperlink" Target="http://guba.eastmoney.com/news,zssh000001,1241634363.html" TargetMode="External"/><Relationship Id="rId5305" Type="http://schemas.openxmlformats.org/officeDocument/2006/relationships/hyperlink" Target="http://guba.eastmoney.com/news,zssh000001,1233521795.html" TargetMode="External"/><Relationship Id="rId7477" Type="http://schemas.openxmlformats.org/officeDocument/2006/relationships/hyperlink" Target="http://guba.eastmoney.com/news,zssh000001,1214402792.html" TargetMode="External"/><Relationship Id="rId8528" Type="http://schemas.openxmlformats.org/officeDocument/2006/relationships/hyperlink" Target="http://guba.eastmoney.com/news,zssh000001,1204160056.html" TargetMode="External"/><Relationship Id="rId8875" Type="http://schemas.openxmlformats.org/officeDocument/2006/relationships/hyperlink" Target="http://guba.eastmoney.com/news,ufnymexcl,1200135891.html" TargetMode="External"/><Relationship Id="rId9926" Type="http://schemas.openxmlformats.org/officeDocument/2006/relationships/hyperlink" Target="http://guba.eastmoney.com/news,zssh000001,1190156970.html" TargetMode="External"/><Relationship Id="rId11856" Type="http://schemas.openxmlformats.org/officeDocument/2006/relationships/hyperlink" Target="http://guba.eastmoney.com/news,zssh000001,1172138491.html" TargetMode="External"/><Relationship Id="rId12907" Type="http://schemas.openxmlformats.org/officeDocument/2006/relationships/hyperlink" Target="http://guba.eastmoney.com/news,zssh000001,1160670873.html" TargetMode="External"/><Relationship Id="rId1915" Type="http://schemas.openxmlformats.org/officeDocument/2006/relationships/hyperlink" Target="http://guba.eastmoney.com/news,zssh000001,1269207968.html" TargetMode="External"/><Relationship Id="rId6079" Type="http://schemas.openxmlformats.org/officeDocument/2006/relationships/hyperlink" Target="http://guba.eastmoney.com/news,zssh000001,1229155743.html" TargetMode="External"/><Relationship Id="rId10458" Type="http://schemas.openxmlformats.org/officeDocument/2006/relationships/hyperlink" Target="http://guba.eastmoney.com/news,zssh000001,1184144681.html" TargetMode="External"/><Relationship Id="rId11509" Type="http://schemas.openxmlformats.org/officeDocument/2006/relationships/hyperlink" Target="http://guba.eastmoney.com/news,zssh000001,1173139524.html" TargetMode="External"/><Relationship Id="rId17552" Type="http://schemas.openxmlformats.org/officeDocument/2006/relationships/hyperlink" Target="http://guba.eastmoney.com/news,zssh000001,1085765039.html" TargetMode="External"/><Relationship Id="rId2689" Type="http://schemas.openxmlformats.org/officeDocument/2006/relationships/hyperlink" Target="http://guba.eastmoney.com/news,zssh000001,1260805670.html" TargetMode="External"/><Relationship Id="rId6560" Type="http://schemas.openxmlformats.org/officeDocument/2006/relationships/hyperlink" Target="http://guba.eastmoney.com/news,zssh000001,1225314699.html" TargetMode="External"/><Relationship Id="rId7611" Type="http://schemas.openxmlformats.org/officeDocument/2006/relationships/hyperlink" Target="http://guba.eastmoney.com/news,zssh000001,1213112414.html" TargetMode="External"/><Relationship Id="rId16154" Type="http://schemas.openxmlformats.org/officeDocument/2006/relationships/hyperlink" Target="http://guba.eastmoney.com/news,zssh000001,1112783713.html" TargetMode="External"/><Relationship Id="rId17205" Type="http://schemas.openxmlformats.org/officeDocument/2006/relationships/hyperlink" Target="http://guba.eastmoney.com/news,zssh000001,1090905860.html" TargetMode="External"/><Relationship Id="rId5162" Type="http://schemas.openxmlformats.org/officeDocument/2006/relationships/hyperlink" Target="http://guba.eastmoney.com/news,zssh000001,1233964522.html" TargetMode="External"/><Relationship Id="rId6213" Type="http://schemas.openxmlformats.org/officeDocument/2006/relationships/hyperlink" Target="http://guba.eastmoney.com/news,zssh000001,1228210861.html" TargetMode="External"/><Relationship Id="rId9783" Type="http://schemas.openxmlformats.org/officeDocument/2006/relationships/hyperlink" Target="http://guba.eastmoney.com/news,zssh000001,1191287119.html" TargetMode="External"/><Relationship Id="rId1772" Type="http://schemas.openxmlformats.org/officeDocument/2006/relationships/hyperlink" Target="http://guba.eastmoney.com/news,zssh000001,1270626226.html" TargetMode="External"/><Relationship Id="rId8385" Type="http://schemas.openxmlformats.org/officeDocument/2006/relationships/hyperlink" Target="http://guba.eastmoney.com/news,zssh000001,1205163582.html" TargetMode="External"/><Relationship Id="rId9436" Type="http://schemas.openxmlformats.org/officeDocument/2006/relationships/hyperlink" Target="http://guba.eastmoney.com/news,zssh000001,1193838889.html" TargetMode="External"/><Relationship Id="rId11366" Type="http://schemas.openxmlformats.org/officeDocument/2006/relationships/hyperlink" Target="http://guba.eastmoney.com/news,zssh000001,1173707143.html" TargetMode="External"/><Relationship Id="rId12764" Type="http://schemas.openxmlformats.org/officeDocument/2006/relationships/hyperlink" Target="https://caifuhao.eastmoney.com/news/20220407182520030811610?from=guba&amp;name=5LiK6K%2bB5oyH5pWw5ZCn&amp;gubaurl=aHR0cDovL2d1YmEuZWFzdG1vbmV5LmNvbS9saXN0LHpzc2gwMDAwMDEsZl85MzY2Lmh0bWw%3d" TargetMode="External"/><Relationship Id="rId13815" Type="http://schemas.openxmlformats.org/officeDocument/2006/relationships/hyperlink" Target="http://guba.eastmoney.com/news,zssh000001,1151087981.html" TargetMode="External"/><Relationship Id="rId1425" Type="http://schemas.openxmlformats.org/officeDocument/2006/relationships/hyperlink" Target="http://guba.eastmoney.com/news,zssh000001,1273633098.html" TargetMode="External"/><Relationship Id="rId2823" Type="http://schemas.openxmlformats.org/officeDocument/2006/relationships/hyperlink" Target="http://guba.eastmoney.com/news,zssh000001,1259405358.html" TargetMode="External"/><Relationship Id="rId8038" Type="http://schemas.openxmlformats.org/officeDocument/2006/relationships/hyperlink" Target="http://guba.eastmoney.com/news,zssh000001,1208921781.html" TargetMode="External"/><Relationship Id="rId11019" Type="http://schemas.openxmlformats.org/officeDocument/2006/relationships/hyperlink" Target="http://guba.eastmoney.com/news,zssh000001,1177580593.html" TargetMode="External"/><Relationship Id="rId12417" Type="http://schemas.openxmlformats.org/officeDocument/2006/relationships/hyperlink" Target="http://guba.eastmoney.com/news,zssh000001,1168801885.html" TargetMode="External"/><Relationship Id="rId15987" Type="http://schemas.openxmlformats.org/officeDocument/2006/relationships/hyperlink" Target="http://guba.eastmoney.com/news,zssh000001,1116319717.html" TargetMode="External"/><Relationship Id="rId4995" Type="http://schemas.openxmlformats.org/officeDocument/2006/relationships/hyperlink" Target="http://guba.eastmoney.com/news,zssh000001,1234871914.html" TargetMode="External"/><Relationship Id="rId14589" Type="http://schemas.openxmlformats.org/officeDocument/2006/relationships/hyperlink" Target="http://guba.eastmoney.com/news,zssh000001,1138140634.html" TargetMode="External"/><Relationship Id="rId2199" Type="http://schemas.openxmlformats.org/officeDocument/2006/relationships/hyperlink" Target="http://guba.eastmoney.com/news,zssh000001,1264911690.html" TargetMode="External"/><Relationship Id="rId3597" Type="http://schemas.openxmlformats.org/officeDocument/2006/relationships/hyperlink" Target="http://guba.eastmoney.com/news,zssh000001,1248866921.html" TargetMode="External"/><Relationship Id="rId4648" Type="http://schemas.openxmlformats.org/officeDocument/2006/relationships/hyperlink" Target="http://guba.eastmoney.com/news,zssh000001,1238598365.html" TargetMode="External"/><Relationship Id="rId6070" Type="http://schemas.openxmlformats.org/officeDocument/2006/relationships/hyperlink" Target="http://guba.eastmoney.com/news,zssh000001,1229204637.html" TargetMode="External"/><Relationship Id="rId11500" Type="http://schemas.openxmlformats.org/officeDocument/2006/relationships/hyperlink" Target="http://guba.eastmoney.com/news,zssh000001,1173178107.html" TargetMode="External"/><Relationship Id="rId17062" Type="http://schemas.openxmlformats.org/officeDocument/2006/relationships/hyperlink" Target="http://guba.eastmoney.com/news,zssh000001,1093890780.html" TargetMode="External"/><Relationship Id="rId7121" Type="http://schemas.openxmlformats.org/officeDocument/2006/relationships/hyperlink" Target="http://guba.eastmoney.com/news,zssh000001,1220057770.html" TargetMode="External"/><Relationship Id="rId10102" Type="http://schemas.openxmlformats.org/officeDocument/2006/relationships/hyperlink" Target="http://guba.eastmoney.com/news,zssh000001,1187790011.html" TargetMode="External"/><Relationship Id="rId13672" Type="http://schemas.openxmlformats.org/officeDocument/2006/relationships/hyperlink" Target="http://guba.eastmoney.com/news,zssh000001,1152508742.html" TargetMode="External"/><Relationship Id="rId14723" Type="http://schemas.openxmlformats.org/officeDocument/2006/relationships/hyperlink" Target="http://guba.eastmoney.com/news,zssh000001,1137490081.html" TargetMode="External"/><Relationship Id="rId2680" Type="http://schemas.openxmlformats.org/officeDocument/2006/relationships/hyperlink" Target="http://guba.eastmoney.com/news,zssh000001,1260895584.html" TargetMode="External"/><Relationship Id="rId3731" Type="http://schemas.openxmlformats.org/officeDocument/2006/relationships/hyperlink" Target="http://guba.eastmoney.com/news,zssh000001,1247096632.html" TargetMode="External"/><Relationship Id="rId9293" Type="http://schemas.openxmlformats.org/officeDocument/2006/relationships/hyperlink" Target="http://guba.eastmoney.com/news,zssh000001,1195477141.html" TargetMode="External"/><Relationship Id="rId12274" Type="http://schemas.openxmlformats.org/officeDocument/2006/relationships/hyperlink" Target="http://guba.eastmoney.com/news,zssh000001,1170394048.html" TargetMode="External"/><Relationship Id="rId13325" Type="http://schemas.openxmlformats.org/officeDocument/2006/relationships/hyperlink" Target="http://guba.eastmoney.com/news,zssh000001,1154287702.html" TargetMode="External"/><Relationship Id="rId652" Type="http://schemas.openxmlformats.org/officeDocument/2006/relationships/hyperlink" Target="http://guba.eastmoney.com/news,zssh000001,1280025770.html" TargetMode="External"/><Relationship Id="rId1282" Type="http://schemas.openxmlformats.org/officeDocument/2006/relationships/hyperlink" Target="http://guba.eastmoney.com/news,zssh000001,1274750877.html" TargetMode="External"/><Relationship Id="rId2333" Type="http://schemas.openxmlformats.org/officeDocument/2006/relationships/hyperlink" Target="http://guba.eastmoney.com/news,zssh000001,1263202876.html" TargetMode="External"/><Relationship Id="rId15497" Type="http://schemas.openxmlformats.org/officeDocument/2006/relationships/hyperlink" Target="http://guba.eastmoney.com/news,zssh000001,1126499088.html" TargetMode="External"/><Relationship Id="rId16895" Type="http://schemas.openxmlformats.org/officeDocument/2006/relationships/hyperlink" Target="http://guba.eastmoney.com/news,zssh000001,1097402186.html" TargetMode="External"/><Relationship Id="rId305" Type="http://schemas.openxmlformats.org/officeDocument/2006/relationships/hyperlink" Target="http://guba.eastmoney.com/news,zssh000001,1282948897.html" TargetMode="External"/><Relationship Id="rId5556" Type="http://schemas.openxmlformats.org/officeDocument/2006/relationships/hyperlink" Target="http://guba.eastmoney.com/news,zssh000001,1232200182.html" TargetMode="External"/><Relationship Id="rId6607" Type="http://schemas.openxmlformats.org/officeDocument/2006/relationships/hyperlink" Target="https://caifuhao.eastmoney.com/news/20220905105142699632440?from=guba&amp;name=5LiK6K%2bB5oyH5pWw5ZCn&amp;gubaurl=aHR0cDovL2d1YmEuZWFzdG1vbmV5LmNvbS9saXN0LHpzc2gwMDAwMDEsZl80Nzg4Lmh0bWw%3d" TargetMode="External"/><Relationship Id="rId6954" Type="http://schemas.openxmlformats.org/officeDocument/2006/relationships/hyperlink" Target="http://guba.eastmoney.com/news,zssh000001,1221407911.html" TargetMode="External"/><Relationship Id="rId14099" Type="http://schemas.openxmlformats.org/officeDocument/2006/relationships/hyperlink" Target="http://guba.eastmoney.com/news,zssh000001,1148578286.html" TargetMode="External"/><Relationship Id="rId16548" Type="http://schemas.openxmlformats.org/officeDocument/2006/relationships/hyperlink" Target="http://guba.eastmoney.com/news,zssh000001,1103826605.html" TargetMode="External"/><Relationship Id="rId4158" Type="http://schemas.openxmlformats.org/officeDocument/2006/relationships/hyperlink" Target="http://guba.eastmoney.com/news,zssh000001,1242643383.html" TargetMode="External"/><Relationship Id="rId5209" Type="http://schemas.openxmlformats.org/officeDocument/2006/relationships/hyperlink" Target="http://guba.eastmoney.com/news,zssh000001,1233807632.html" TargetMode="External"/><Relationship Id="rId8779" Type="http://schemas.openxmlformats.org/officeDocument/2006/relationships/hyperlink" Target="http://guba.eastmoney.com/news,zssh000001,1201431238.html" TargetMode="External"/><Relationship Id="rId11010" Type="http://schemas.openxmlformats.org/officeDocument/2006/relationships/hyperlink" Target="http://guba.eastmoney.com/news,zssh000001,1177665925.html" TargetMode="External"/><Relationship Id="rId14580" Type="http://schemas.openxmlformats.org/officeDocument/2006/relationships/hyperlink" Target="http://guba.eastmoney.com/news,zssh000001,1138246852.html" TargetMode="External"/><Relationship Id="rId15631" Type="http://schemas.openxmlformats.org/officeDocument/2006/relationships/hyperlink" Target="http://guba.eastmoney.com/news,zssh000001,1124054448.html" TargetMode="External"/><Relationship Id="rId1819" Type="http://schemas.openxmlformats.org/officeDocument/2006/relationships/hyperlink" Target="http://guba.eastmoney.com/news,zssh000001,1270101992.html" TargetMode="External"/><Relationship Id="rId13182" Type="http://schemas.openxmlformats.org/officeDocument/2006/relationships/hyperlink" Target="http://guba.eastmoney.com/news,zssh000001,1156228761.html" TargetMode="External"/><Relationship Id="rId14233" Type="http://schemas.openxmlformats.org/officeDocument/2006/relationships/hyperlink" Target="http://guba.eastmoney.com/news,zssh000001,1145188780.html" TargetMode="External"/><Relationship Id="rId2190" Type="http://schemas.openxmlformats.org/officeDocument/2006/relationships/hyperlink" Target="http://guba.eastmoney.com/news,zssh000001,1264965377.html" TargetMode="External"/><Relationship Id="rId3241" Type="http://schemas.openxmlformats.org/officeDocument/2006/relationships/hyperlink" Target="http://guba.eastmoney.com/news,zssh000001,1252859206.html" TargetMode="External"/><Relationship Id="rId7862" Type="http://schemas.openxmlformats.org/officeDocument/2006/relationships/hyperlink" Target="http://guba.eastmoney.com/news,zssh000001,1210564149.html" TargetMode="External"/><Relationship Id="rId8913" Type="http://schemas.openxmlformats.org/officeDocument/2006/relationships/hyperlink" Target="http://guba.eastmoney.com/news,zssh000001,1199792561.html" TargetMode="External"/><Relationship Id="rId17456" Type="http://schemas.openxmlformats.org/officeDocument/2006/relationships/hyperlink" Target="http://guba.eastmoney.com/news,zssh000001,1087234677.html" TargetMode="External"/><Relationship Id="rId162" Type="http://schemas.openxmlformats.org/officeDocument/2006/relationships/hyperlink" Target="http://guba.eastmoney.com/news,zssh000001,1283943194.html" TargetMode="External"/><Relationship Id="rId6464" Type="http://schemas.openxmlformats.org/officeDocument/2006/relationships/hyperlink" Target="http://guba.eastmoney.com/news,zssh000001,1226522921.html" TargetMode="External"/><Relationship Id="rId7515" Type="http://schemas.openxmlformats.org/officeDocument/2006/relationships/hyperlink" Target="http://guba.eastmoney.com/news,zssh000001,1213999035.html" TargetMode="External"/><Relationship Id="rId10843" Type="http://schemas.openxmlformats.org/officeDocument/2006/relationships/hyperlink" Target="http://guba.eastmoney.com/news,zssh000001,1179399572.html" TargetMode="External"/><Relationship Id="rId16058" Type="http://schemas.openxmlformats.org/officeDocument/2006/relationships/hyperlink" Target="http://guba.eastmoney.com/news,zssh000001,1115465934.html" TargetMode="External"/><Relationship Id="rId17109" Type="http://schemas.openxmlformats.org/officeDocument/2006/relationships/hyperlink" Target="http://guba.eastmoney.com/news,zssh000001,1093325456.html" TargetMode="External"/><Relationship Id="rId5066" Type="http://schemas.openxmlformats.org/officeDocument/2006/relationships/hyperlink" Target="http://guba.eastmoney.com/news,zssh000001,1234427023.html" TargetMode="External"/><Relationship Id="rId6117" Type="http://schemas.openxmlformats.org/officeDocument/2006/relationships/hyperlink" Target="http://guba.eastmoney.com/news,zssh000001,1228794976.html" TargetMode="External"/><Relationship Id="rId9687" Type="http://schemas.openxmlformats.org/officeDocument/2006/relationships/hyperlink" Target="http://guba.eastmoney.com/news,zssh000001,1192237105.html" TargetMode="External"/><Relationship Id="rId8289" Type="http://schemas.openxmlformats.org/officeDocument/2006/relationships/hyperlink" Target="http://guba.eastmoney.com/news,zssh000001,1205836283.html" TargetMode="External"/><Relationship Id="rId12668" Type="http://schemas.openxmlformats.org/officeDocument/2006/relationships/hyperlink" Target="http://guba.eastmoney.com/news,zssh000001,1165212395.html" TargetMode="External"/><Relationship Id="rId13719" Type="http://schemas.openxmlformats.org/officeDocument/2006/relationships/hyperlink" Target="http://guba.eastmoney.com/news,zssh000001,1152048401.html" TargetMode="External"/><Relationship Id="rId1676" Type="http://schemas.openxmlformats.org/officeDocument/2006/relationships/hyperlink" Target="http://guba.eastmoney.com/news,zssh000001,1271607282.html" TargetMode="External"/><Relationship Id="rId2727" Type="http://schemas.openxmlformats.org/officeDocument/2006/relationships/hyperlink" Target="http://guba.eastmoney.com/news,zssh000001,1260464262.html" TargetMode="External"/><Relationship Id="rId14090" Type="http://schemas.openxmlformats.org/officeDocument/2006/relationships/hyperlink" Target="http://guba.eastmoney.com/news,zssh000001,1148790909.html" TargetMode="External"/><Relationship Id="rId15141" Type="http://schemas.openxmlformats.org/officeDocument/2006/relationships/hyperlink" Target="http://guba.eastmoney.com/news,zssh000001,1132101167.html" TargetMode="External"/><Relationship Id="rId1329" Type="http://schemas.openxmlformats.org/officeDocument/2006/relationships/hyperlink" Target="http://guba.eastmoney.com/news,zssh000001,1274309298.html" TargetMode="External"/><Relationship Id="rId4899" Type="http://schemas.openxmlformats.org/officeDocument/2006/relationships/hyperlink" Target="http://guba.eastmoney.com/news,zssh000001,1236060872.html" TargetMode="External"/><Relationship Id="rId5200" Type="http://schemas.openxmlformats.org/officeDocument/2006/relationships/hyperlink" Target="http://guba.eastmoney.com/news,zssh000001,1233828364.html" TargetMode="External"/><Relationship Id="rId8770" Type="http://schemas.openxmlformats.org/officeDocument/2006/relationships/hyperlink" Target="http://guba.eastmoney.com/news,zssh000001,1201715992.html" TargetMode="External"/><Relationship Id="rId9821" Type="http://schemas.openxmlformats.org/officeDocument/2006/relationships/hyperlink" Target="http://guba.eastmoney.com/news,zssh000001,1190855809.html" TargetMode="External"/><Relationship Id="rId11751" Type="http://schemas.openxmlformats.org/officeDocument/2006/relationships/hyperlink" Target="http://guba.eastmoney.com/news,zssh000001,1172307159.html" TargetMode="External"/><Relationship Id="rId12802" Type="http://schemas.openxmlformats.org/officeDocument/2006/relationships/hyperlink" Target="http://guba.eastmoney.com/news,zssh000001,1163242508.html" TargetMode="External"/><Relationship Id="rId35" Type="http://schemas.openxmlformats.org/officeDocument/2006/relationships/hyperlink" Target="http://guba.eastmoney.com/news,zssh000001,1284943845.html" TargetMode="External"/><Relationship Id="rId1810" Type="http://schemas.openxmlformats.org/officeDocument/2006/relationships/hyperlink" Target="http://guba.eastmoney.com/news,zssh000001,1270230995.html" TargetMode="External"/><Relationship Id="rId7372" Type="http://schemas.openxmlformats.org/officeDocument/2006/relationships/hyperlink" Target="http://guba.eastmoney.com/news,zssh000001,1216124689.html" TargetMode="External"/><Relationship Id="rId8423" Type="http://schemas.openxmlformats.org/officeDocument/2006/relationships/hyperlink" Target="http://guba.eastmoney.com/news,zssh000001,1204829269.html" TargetMode="External"/><Relationship Id="rId10353" Type="http://schemas.openxmlformats.org/officeDocument/2006/relationships/hyperlink" Target="http://guba.eastmoney.com/news,zssh000001,1185149532.html" TargetMode="External"/><Relationship Id="rId11404" Type="http://schemas.openxmlformats.org/officeDocument/2006/relationships/hyperlink" Target="http://guba.eastmoney.com/news,zssh000001,1173502167.html" TargetMode="External"/><Relationship Id="rId3982" Type="http://schemas.openxmlformats.org/officeDocument/2006/relationships/hyperlink" Target="http://guba.eastmoney.com/news,zssh000001,1244745766.html" TargetMode="External"/><Relationship Id="rId7025" Type="http://schemas.openxmlformats.org/officeDocument/2006/relationships/hyperlink" Target="http://guba.eastmoney.com/news,zssh000001,1220828807.html" TargetMode="External"/><Relationship Id="rId10006" Type="http://schemas.openxmlformats.org/officeDocument/2006/relationships/hyperlink" Target="http://guba.eastmoney.com/news,zssh000001,1189173815.html" TargetMode="External"/><Relationship Id="rId13576" Type="http://schemas.openxmlformats.org/officeDocument/2006/relationships/hyperlink" Target="http://guba.eastmoney.com/news,zssh000001,1153403035.html" TargetMode="External"/><Relationship Id="rId14974" Type="http://schemas.openxmlformats.org/officeDocument/2006/relationships/hyperlink" Target="http://guba.eastmoney.com/news,zssh000001,1135581548.html" TargetMode="External"/><Relationship Id="rId2584" Type="http://schemas.openxmlformats.org/officeDocument/2006/relationships/hyperlink" Target="http://guba.eastmoney.com/news,zssh000001,1261491484.html" TargetMode="External"/><Relationship Id="rId3635" Type="http://schemas.openxmlformats.org/officeDocument/2006/relationships/hyperlink" Target="http://guba.eastmoney.com/news,zssh000001,1248286926.html" TargetMode="External"/><Relationship Id="rId9197" Type="http://schemas.openxmlformats.org/officeDocument/2006/relationships/hyperlink" Target="http://guba.eastmoney.com/news,zssh000001,1196424095.html" TargetMode="External"/><Relationship Id="rId12178" Type="http://schemas.openxmlformats.org/officeDocument/2006/relationships/hyperlink" Target="http://guba.eastmoney.com/news,zssh000001,1170774421.html" TargetMode="External"/><Relationship Id="rId13229" Type="http://schemas.openxmlformats.org/officeDocument/2006/relationships/hyperlink" Target="http://guba.eastmoney.com/news,zssh000001,1155037758.html" TargetMode="External"/><Relationship Id="rId14627" Type="http://schemas.openxmlformats.org/officeDocument/2006/relationships/hyperlink" Target="http://guba.eastmoney.com/news,zssh000001,1137929723.html" TargetMode="External"/><Relationship Id="rId17100" Type="http://schemas.openxmlformats.org/officeDocument/2006/relationships/hyperlink" Target="http://guba.eastmoney.com/news,zssh000001,1093374477.html" TargetMode="External"/><Relationship Id="rId556" Type="http://schemas.openxmlformats.org/officeDocument/2006/relationships/hyperlink" Target="http://guba.eastmoney.com/news,zssh000001,1280652162.html" TargetMode="External"/><Relationship Id="rId1186" Type="http://schemas.openxmlformats.org/officeDocument/2006/relationships/hyperlink" Target="http://guba.eastmoney.com/news,zssh000001,1276019548.html" TargetMode="External"/><Relationship Id="rId2237" Type="http://schemas.openxmlformats.org/officeDocument/2006/relationships/hyperlink" Target="http://guba.eastmoney.com/news,zssh000001,1264372216.html" TargetMode="External"/><Relationship Id="rId16799" Type="http://schemas.openxmlformats.org/officeDocument/2006/relationships/hyperlink" Target="http://guba.eastmoney.com/news,zssh000001,1099437751.html" TargetMode="External"/><Relationship Id="rId209" Type="http://schemas.openxmlformats.org/officeDocument/2006/relationships/hyperlink" Target="http://guba.eastmoney.com/news,zssh000001,1283650078.html" TargetMode="External"/><Relationship Id="rId6858" Type="http://schemas.openxmlformats.org/officeDocument/2006/relationships/hyperlink" Target="http://guba.eastmoney.com/news,zssh000001,1222371870.html" TargetMode="External"/><Relationship Id="rId7909" Type="http://schemas.openxmlformats.org/officeDocument/2006/relationships/hyperlink" Target="http://guba.eastmoney.com/news,zssh000001,1210021942.html" TargetMode="External"/><Relationship Id="rId8280" Type="http://schemas.openxmlformats.org/officeDocument/2006/relationships/hyperlink" Target="http://guba.eastmoney.com/news,zssh000001,1206038505.html" TargetMode="External"/><Relationship Id="rId13710" Type="http://schemas.openxmlformats.org/officeDocument/2006/relationships/hyperlink" Target="http://guba.eastmoney.com/news,zssh000001,1152128512.html" TargetMode="External"/><Relationship Id="rId9331" Type="http://schemas.openxmlformats.org/officeDocument/2006/relationships/hyperlink" Target="http://guba.eastmoney.com/news,zssh000001,1194790533.html" TargetMode="External"/><Relationship Id="rId11261" Type="http://schemas.openxmlformats.org/officeDocument/2006/relationships/hyperlink" Target="https://caifuhao.eastmoney.com/news/20220429132016491423090?from=guba&amp;name=5LiK6K%2bB5oyH5pWw5ZCn&amp;gubaurl=aHR0cDovL2d1YmEuZWFzdG1vbmV5LmNvbS9saXN0LHpzc2gwMDAwMDEsZl84MjUyLmh0bWw%3d" TargetMode="External"/><Relationship Id="rId12312" Type="http://schemas.openxmlformats.org/officeDocument/2006/relationships/hyperlink" Target="http://guba.eastmoney.com/news,zssh000001,1170245870.html" TargetMode="External"/><Relationship Id="rId15882" Type="http://schemas.openxmlformats.org/officeDocument/2006/relationships/hyperlink" Target="http://guba.eastmoney.com/news,zssh000001,1118896427.html" TargetMode="External"/><Relationship Id="rId16933" Type="http://schemas.openxmlformats.org/officeDocument/2006/relationships/hyperlink" Target="http://guba.eastmoney.com/news,zssh000001,1096643306.html" TargetMode="External"/><Relationship Id="rId1320" Type="http://schemas.openxmlformats.org/officeDocument/2006/relationships/hyperlink" Target="http://guba.eastmoney.com/news,zssh000001,1274400660.html" TargetMode="External"/><Relationship Id="rId4890" Type="http://schemas.openxmlformats.org/officeDocument/2006/relationships/hyperlink" Target="http://guba.eastmoney.com/news,zssh000001,1236184350.html" TargetMode="External"/><Relationship Id="rId5941" Type="http://schemas.openxmlformats.org/officeDocument/2006/relationships/hyperlink" Target="http://guba.eastmoney.com/news,zssh000001,1230315668.html" TargetMode="External"/><Relationship Id="rId14484" Type="http://schemas.openxmlformats.org/officeDocument/2006/relationships/hyperlink" Target="http://guba.eastmoney.com/news,zssh000001,1139942852.html" TargetMode="External"/><Relationship Id="rId15535" Type="http://schemas.openxmlformats.org/officeDocument/2006/relationships/hyperlink" Target="http://guba.eastmoney.com/news,zssh000001,1125460572.html" TargetMode="External"/><Relationship Id="rId3492" Type="http://schemas.openxmlformats.org/officeDocument/2006/relationships/hyperlink" Target="http://guba.eastmoney.com/news,zssh000001,1249959074.html" TargetMode="External"/><Relationship Id="rId4543" Type="http://schemas.openxmlformats.org/officeDocument/2006/relationships/hyperlink" Target="http://guba.eastmoney.com/news,zssh000001,1239676991.html" TargetMode="External"/><Relationship Id="rId13086" Type="http://schemas.openxmlformats.org/officeDocument/2006/relationships/hyperlink" Target="http://guba.eastmoney.com/news,zssh000001,1158158574.html" TargetMode="External"/><Relationship Id="rId14137" Type="http://schemas.openxmlformats.org/officeDocument/2006/relationships/hyperlink" Target="http://guba.eastmoney.com/news,zssh000001,1147847491.html" TargetMode="External"/><Relationship Id="rId2094" Type="http://schemas.openxmlformats.org/officeDocument/2006/relationships/hyperlink" Target="http://guba.eastmoney.com/news,zssh000001,1266513412.html" TargetMode="External"/><Relationship Id="rId3145" Type="http://schemas.openxmlformats.org/officeDocument/2006/relationships/hyperlink" Target="http://guba.eastmoney.com/news,zssh000001,1254172755.html" TargetMode="External"/><Relationship Id="rId7766" Type="http://schemas.openxmlformats.org/officeDocument/2006/relationships/hyperlink" Target="http://guba.eastmoney.com/news,zssh000001,1211825588.html" TargetMode="External"/><Relationship Id="rId8817" Type="http://schemas.openxmlformats.org/officeDocument/2006/relationships/hyperlink" Target="http://guba.eastmoney.com/news,zssh000001,1200824800.html" TargetMode="External"/><Relationship Id="rId6368" Type="http://schemas.openxmlformats.org/officeDocument/2006/relationships/hyperlink" Target="http://guba.eastmoney.com/news,zssh000001,1227550709.html" TargetMode="External"/><Relationship Id="rId7419" Type="http://schemas.openxmlformats.org/officeDocument/2006/relationships/hyperlink" Target="http://guba.eastmoney.com/news,zssh000001,1215327383.html" TargetMode="External"/><Relationship Id="rId10747" Type="http://schemas.openxmlformats.org/officeDocument/2006/relationships/hyperlink" Target="http://guba.eastmoney.com/news,zssh000001,1180791997.html" TargetMode="External"/><Relationship Id="rId13220" Type="http://schemas.openxmlformats.org/officeDocument/2006/relationships/hyperlink" Target="http://guba.eastmoney.com/news,zssh000001,1155436025.html" TargetMode="External"/><Relationship Id="rId16790" Type="http://schemas.openxmlformats.org/officeDocument/2006/relationships/hyperlink" Target="http://guba.eastmoney.com/news,zssh000001,1099644533.html" TargetMode="External"/><Relationship Id="rId200" Type="http://schemas.openxmlformats.org/officeDocument/2006/relationships/hyperlink" Target="http://guba.eastmoney.com/news,zssh000001,1283673535.html" TargetMode="External"/><Relationship Id="rId2978" Type="http://schemas.openxmlformats.org/officeDocument/2006/relationships/hyperlink" Target="http://guba.eastmoney.com/news,zssh000001,1256529898.html" TargetMode="External"/><Relationship Id="rId7900" Type="http://schemas.openxmlformats.org/officeDocument/2006/relationships/hyperlink" Target="http://guba.eastmoney.com/news,zssh000001,1210378841.html" TargetMode="External"/><Relationship Id="rId15392" Type="http://schemas.openxmlformats.org/officeDocument/2006/relationships/hyperlink" Target="http://guba.eastmoney.com/news,zssh000001,1127849588.html" TargetMode="External"/><Relationship Id="rId16443" Type="http://schemas.openxmlformats.org/officeDocument/2006/relationships/hyperlink" Target="http://guba.eastmoney.com/news,zssh000001,1106831053.html" TargetMode="External"/><Relationship Id="rId5451" Type="http://schemas.openxmlformats.org/officeDocument/2006/relationships/hyperlink" Target="http://guba.eastmoney.com/news,zssh000001,1232774696.html" TargetMode="External"/><Relationship Id="rId6502" Type="http://schemas.openxmlformats.org/officeDocument/2006/relationships/hyperlink" Target="http://guba.eastmoney.com/news,zssh000001,1226252107.html" TargetMode="External"/><Relationship Id="rId15045" Type="http://schemas.openxmlformats.org/officeDocument/2006/relationships/hyperlink" Target="http://guba.eastmoney.com/news,zssh000001,1134529119.html" TargetMode="External"/><Relationship Id="rId4053" Type="http://schemas.openxmlformats.org/officeDocument/2006/relationships/hyperlink" Target="http://guba.eastmoney.com/news,zssh000001,1244075126.html" TargetMode="External"/><Relationship Id="rId5104" Type="http://schemas.openxmlformats.org/officeDocument/2006/relationships/hyperlink" Target="http://guba.eastmoney.com/news,zssh000001,1234325926.html" TargetMode="External"/><Relationship Id="rId8674" Type="http://schemas.openxmlformats.org/officeDocument/2006/relationships/hyperlink" Target="http://guba.eastmoney.com/news,zssh000001,1202988220.html" TargetMode="External"/><Relationship Id="rId9725" Type="http://schemas.openxmlformats.org/officeDocument/2006/relationships/hyperlink" Target="http://guba.eastmoney.com/news,zssh000001,1191955372.html" TargetMode="External"/><Relationship Id="rId11655" Type="http://schemas.openxmlformats.org/officeDocument/2006/relationships/hyperlink" Target="http://guba.eastmoney.com/news,zssh000001,1172647557.html" TargetMode="External"/><Relationship Id="rId1714" Type="http://schemas.openxmlformats.org/officeDocument/2006/relationships/hyperlink" Target="http://guba.eastmoney.com/news,zssh000001,1271296281.html" TargetMode="External"/><Relationship Id="rId7276" Type="http://schemas.openxmlformats.org/officeDocument/2006/relationships/hyperlink" Target="http://guba.eastmoney.com/news,zssh000001,1217794703.html" TargetMode="External"/><Relationship Id="rId8327" Type="http://schemas.openxmlformats.org/officeDocument/2006/relationships/hyperlink" Target="http://guba.eastmoney.com/news,zssh000001,1205440553.html" TargetMode="External"/><Relationship Id="rId10257" Type="http://schemas.openxmlformats.org/officeDocument/2006/relationships/hyperlink" Target="http://guba.eastmoney.com/news,zssh000001,1185794939.html" TargetMode="External"/><Relationship Id="rId11308" Type="http://schemas.openxmlformats.org/officeDocument/2006/relationships/hyperlink" Target="http://guba.eastmoney.com/news,zssh000001,1174261074.html" TargetMode="External"/><Relationship Id="rId12706" Type="http://schemas.openxmlformats.org/officeDocument/2006/relationships/hyperlink" Target="http://guba.eastmoney.com/news,zssh000001,1164907090.html" TargetMode="External"/><Relationship Id="rId14878" Type="http://schemas.openxmlformats.org/officeDocument/2006/relationships/hyperlink" Target="http://guba.eastmoney.com/news,zssh000001,1136495578.html" TargetMode="External"/><Relationship Id="rId15929" Type="http://schemas.openxmlformats.org/officeDocument/2006/relationships/hyperlink" Target="http://guba.eastmoney.com/news,zssh000001,1117406278.html" TargetMode="External"/><Relationship Id="rId2488" Type="http://schemas.openxmlformats.org/officeDocument/2006/relationships/hyperlink" Target="http://guba.eastmoney.com/news,zssh000001,1261990729.html" TargetMode="External"/><Relationship Id="rId3886" Type="http://schemas.openxmlformats.org/officeDocument/2006/relationships/hyperlink" Target="http://guba.eastmoney.com/news,zssh000001,1245489457.html" TargetMode="External"/><Relationship Id="rId4937" Type="http://schemas.openxmlformats.org/officeDocument/2006/relationships/hyperlink" Target="http://guba.eastmoney.com/news,zssh000001,1235572738.html" TargetMode="External"/><Relationship Id="rId17351" Type="http://schemas.openxmlformats.org/officeDocument/2006/relationships/hyperlink" Target="http://guba.eastmoney.com/news,zssh000001,1088890593.html" TargetMode="External"/><Relationship Id="rId3539" Type="http://schemas.openxmlformats.org/officeDocument/2006/relationships/hyperlink" Target="http://guba.eastmoney.com/news,002255,1249497764.html" TargetMode="External"/><Relationship Id="rId6012" Type="http://schemas.openxmlformats.org/officeDocument/2006/relationships/hyperlink" Target="http://guba.eastmoney.com/news,zssh000001,1229603575.html" TargetMode="External"/><Relationship Id="rId7410" Type="http://schemas.openxmlformats.org/officeDocument/2006/relationships/hyperlink" Target="http://guba.eastmoney.com/news,zssh000001,1215432765.html" TargetMode="External"/><Relationship Id="rId13961" Type="http://schemas.openxmlformats.org/officeDocument/2006/relationships/hyperlink" Target="http://guba.eastmoney.com/news,zssh000001,1150333709.html" TargetMode="External"/><Relationship Id="rId17004" Type="http://schemas.openxmlformats.org/officeDocument/2006/relationships/hyperlink" Target="http://guba.eastmoney.com/news,zssh000001,1094989925.html" TargetMode="External"/><Relationship Id="rId9582" Type="http://schemas.openxmlformats.org/officeDocument/2006/relationships/hyperlink" Target="http://guba.eastmoney.com/news,zssh000001,1192855238.html" TargetMode="External"/><Relationship Id="rId12563" Type="http://schemas.openxmlformats.org/officeDocument/2006/relationships/hyperlink" Target="http://guba.eastmoney.com/news,zssh000001,1166349010.html" TargetMode="External"/><Relationship Id="rId13614" Type="http://schemas.openxmlformats.org/officeDocument/2006/relationships/hyperlink" Target="http://guba.eastmoney.com/news,zssh000001,1153081002.html" TargetMode="External"/><Relationship Id="rId941" Type="http://schemas.openxmlformats.org/officeDocument/2006/relationships/hyperlink" Target="http://guba.eastmoney.com/news,zssh000001,1278231048.html" TargetMode="External"/><Relationship Id="rId1571" Type="http://schemas.openxmlformats.org/officeDocument/2006/relationships/hyperlink" Target="http://guba.eastmoney.com/news,zssh000001,1272391798.html" TargetMode="External"/><Relationship Id="rId2622" Type="http://schemas.openxmlformats.org/officeDocument/2006/relationships/hyperlink" Target="http://guba.eastmoney.com/news,zssh000001,1261441737.html" TargetMode="External"/><Relationship Id="rId8184" Type="http://schemas.openxmlformats.org/officeDocument/2006/relationships/hyperlink" Target="http://guba.eastmoney.com/news,zssh000001,1206887502.html" TargetMode="External"/><Relationship Id="rId9235" Type="http://schemas.openxmlformats.org/officeDocument/2006/relationships/hyperlink" Target="http://guba.eastmoney.com/news,zssh000001,1196265219.html" TargetMode="External"/><Relationship Id="rId11165" Type="http://schemas.openxmlformats.org/officeDocument/2006/relationships/hyperlink" Target="http://guba.eastmoney.com/news,zssh000001,1176266250.html" TargetMode="External"/><Relationship Id="rId12216" Type="http://schemas.openxmlformats.org/officeDocument/2006/relationships/hyperlink" Target="http://guba.eastmoney.com/news,zssh000001,1170527522.html" TargetMode="External"/><Relationship Id="rId15786" Type="http://schemas.openxmlformats.org/officeDocument/2006/relationships/hyperlink" Target="http://guba.eastmoney.com/news,zssh000001,1120565714.html" TargetMode="External"/><Relationship Id="rId1224" Type="http://schemas.openxmlformats.org/officeDocument/2006/relationships/hyperlink" Target="http://guba.eastmoney.com/news,zssh000001,1275429601.html" TargetMode="External"/><Relationship Id="rId4794" Type="http://schemas.openxmlformats.org/officeDocument/2006/relationships/hyperlink" Target="http://guba.eastmoney.com/news,zssh000001,1237195039.html" TargetMode="External"/><Relationship Id="rId5845" Type="http://schemas.openxmlformats.org/officeDocument/2006/relationships/hyperlink" Target="http://guba.eastmoney.com/news,zssh000001,1230666171.html" TargetMode="External"/><Relationship Id="rId14388" Type="http://schemas.openxmlformats.org/officeDocument/2006/relationships/hyperlink" Target="http://guba.eastmoney.com/news,zssh000001,1141770277.html" TargetMode="External"/><Relationship Id="rId15439" Type="http://schemas.openxmlformats.org/officeDocument/2006/relationships/hyperlink" Target="http://guba.eastmoney.com/news,zssh000001,1127503844.html" TargetMode="External"/><Relationship Id="rId16837" Type="http://schemas.openxmlformats.org/officeDocument/2006/relationships/hyperlink" Target="http://guba.eastmoney.com/news,zssh000001,1099005779.html" TargetMode="External"/><Relationship Id="rId3396" Type="http://schemas.openxmlformats.org/officeDocument/2006/relationships/hyperlink" Target="http://guba.eastmoney.com/news,zssh000001,1251100355.html" TargetMode="External"/><Relationship Id="rId4447" Type="http://schemas.openxmlformats.org/officeDocument/2006/relationships/hyperlink" Target="http://guba.eastmoney.com/news,zssh000001,1240366617.html" TargetMode="External"/><Relationship Id="rId3049" Type="http://schemas.openxmlformats.org/officeDocument/2006/relationships/hyperlink" Target="http://guba.eastmoney.com/news,zssh000001,1255590946.html" TargetMode="External"/><Relationship Id="rId10998" Type="http://schemas.openxmlformats.org/officeDocument/2006/relationships/hyperlink" Target="http://guba.eastmoney.com/news,zssh000001,1177749475.html" TargetMode="External"/><Relationship Id="rId15920" Type="http://schemas.openxmlformats.org/officeDocument/2006/relationships/hyperlink" Target="http://guba.eastmoney.com/news,zssh000001,1118034833.html" TargetMode="External"/><Relationship Id="rId9092" Type="http://schemas.openxmlformats.org/officeDocument/2006/relationships/hyperlink" Target="http://guba.eastmoney.com/news,zssh000001,1197515009.html" TargetMode="External"/><Relationship Id="rId13471" Type="http://schemas.openxmlformats.org/officeDocument/2006/relationships/hyperlink" Target="http://guba.eastmoney.com/news,zssh000001,1153742867.html" TargetMode="External"/><Relationship Id="rId14522" Type="http://schemas.openxmlformats.org/officeDocument/2006/relationships/hyperlink" Target="http://guba.eastmoney.com/news,zssh000001,1139298263.html" TargetMode="External"/><Relationship Id="rId1081" Type="http://schemas.openxmlformats.org/officeDocument/2006/relationships/hyperlink" Target="http://guba.eastmoney.com/news,zssh000001,1277650131.html" TargetMode="External"/><Relationship Id="rId3530" Type="http://schemas.openxmlformats.org/officeDocument/2006/relationships/hyperlink" Target="http://guba.eastmoney.com/news,zssh000001,1249606538.html" TargetMode="External"/><Relationship Id="rId12073" Type="http://schemas.openxmlformats.org/officeDocument/2006/relationships/hyperlink" Target="http://guba.eastmoney.com/news,zssh000001,1171653568.html" TargetMode="External"/><Relationship Id="rId13124" Type="http://schemas.openxmlformats.org/officeDocument/2006/relationships/hyperlink" Target="http://guba.eastmoney.com/news,zssh000001,1157432956.html" TargetMode="External"/><Relationship Id="rId16694" Type="http://schemas.openxmlformats.org/officeDocument/2006/relationships/hyperlink" Target="http://guba.eastmoney.com/news,zssh000001,1101558818.html" TargetMode="External"/><Relationship Id="rId451" Type="http://schemas.openxmlformats.org/officeDocument/2006/relationships/hyperlink" Target="http://guba.eastmoney.com/news,zssh000001,1281396656.html" TargetMode="External"/><Relationship Id="rId2132" Type="http://schemas.openxmlformats.org/officeDocument/2006/relationships/hyperlink" Target="http://guba.eastmoney.com/news,zssh000001,1265913281.html" TargetMode="External"/><Relationship Id="rId6753" Type="http://schemas.openxmlformats.org/officeDocument/2006/relationships/hyperlink" Target="http://guba.eastmoney.com/news,zssh000001,1223455648.html" TargetMode="External"/><Relationship Id="rId7804" Type="http://schemas.openxmlformats.org/officeDocument/2006/relationships/hyperlink" Target="http://guba.eastmoney.com/news,zssh000001,1211396248.html" TargetMode="External"/><Relationship Id="rId15296" Type="http://schemas.openxmlformats.org/officeDocument/2006/relationships/hyperlink" Target="http://guba.eastmoney.com/news,zssh000001,1129288983.html" TargetMode="External"/><Relationship Id="rId16347" Type="http://schemas.openxmlformats.org/officeDocument/2006/relationships/hyperlink" Target="http://guba.eastmoney.com/news,zssh000001,1108794780.html" TargetMode="External"/><Relationship Id="rId104" Type="http://schemas.openxmlformats.org/officeDocument/2006/relationships/hyperlink" Target="http://guba.eastmoney.com/news,zssh000001,1284436665.html" TargetMode="External"/><Relationship Id="rId5355" Type="http://schemas.openxmlformats.org/officeDocument/2006/relationships/hyperlink" Target="http://guba.eastmoney.com/news,zssh000001,1233313813.html" TargetMode="External"/><Relationship Id="rId6406" Type="http://schemas.openxmlformats.org/officeDocument/2006/relationships/hyperlink" Target="http://guba.eastmoney.com/news,zssh000001,1227141298.html" TargetMode="External"/><Relationship Id="rId9976" Type="http://schemas.openxmlformats.org/officeDocument/2006/relationships/hyperlink" Target="http://guba.eastmoney.com/news,zssh000001,1189630882.html" TargetMode="External"/><Relationship Id="rId5008" Type="http://schemas.openxmlformats.org/officeDocument/2006/relationships/hyperlink" Target="http://guba.eastmoney.com/news,zssh000001,1234766625.html" TargetMode="External"/><Relationship Id="rId8578" Type="http://schemas.openxmlformats.org/officeDocument/2006/relationships/hyperlink" Target="http://guba.eastmoney.com/news,zssh000001,1203468121.html" TargetMode="External"/><Relationship Id="rId9629" Type="http://schemas.openxmlformats.org/officeDocument/2006/relationships/hyperlink" Target="http://guba.eastmoney.com/news,zssh000001,1192771681.html" TargetMode="External"/><Relationship Id="rId12957" Type="http://schemas.openxmlformats.org/officeDocument/2006/relationships/hyperlink" Target="http://guba.eastmoney.com/news,zssh000001,1159947420.html" TargetMode="External"/><Relationship Id="rId1965" Type="http://schemas.openxmlformats.org/officeDocument/2006/relationships/hyperlink" Target="http://guba.eastmoney.com/news,zssh000001,1268722389.html" TargetMode="External"/><Relationship Id="rId11559" Type="http://schemas.openxmlformats.org/officeDocument/2006/relationships/hyperlink" Target="http://guba.eastmoney.com/news,zssh000001,1172927921.html" TargetMode="External"/><Relationship Id="rId14032" Type="http://schemas.openxmlformats.org/officeDocument/2006/relationships/hyperlink" Target="http://guba.eastmoney.com/news,zssh000001,1149815406.html" TargetMode="External"/><Relationship Id="rId15430" Type="http://schemas.openxmlformats.org/officeDocument/2006/relationships/hyperlink" Target="http://guba.eastmoney.com/news,zssh000001,1127289385.html" TargetMode="External"/><Relationship Id="rId1618" Type="http://schemas.openxmlformats.org/officeDocument/2006/relationships/hyperlink" Target="http://guba.eastmoney.com/news,zssh000001,1272161310.html" TargetMode="External"/><Relationship Id="rId3040" Type="http://schemas.openxmlformats.org/officeDocument/2006/relationships/hyperlink" Target="http://guba.eastmoney.com/news,zssh000001,1255771031.html" TargetMode="External"/><Relationship Id="rId7661" Type="http://schemas.openxmlformats.org/officeDocument/2006/relationships/hyperlink" Target="http://guba.eastmoney.com/news,zssh000001,1212935808.html" TargetMode="External"/><Relationship Id="rId8712" Type="http://schemas.openxmlformats.org/officeDocument/2006/relationships/hyperlink" Target="http://guba.eastmoney.com/news,zssh000001,1202586443.html" TargetMode="External"/><Relationship Id="rId10642" Type="http://schemas.openxmlformats.org/officeDocument/2006/relationships/hyperlink" Target="http://guba.eastmoney.com/news,zssh000001,1181952341.html" TargetMode="External"/><Relationship Id="rId17255" Type="http://schemas.openxmlformats.org/officeDocument/2006/relationships/hyperlink" Target="http://guba.eastmoney.com/news,zssh000001,1090439329.html" TargetMode="External"/><Relationship Id="rId6263" Type="http://schemas.openxmlformats.org/officeDocument/2006/relationships/hyperlink" Target="http://guba.eastmoney.com/news,zssh000001,1228083563.html" TargetMode="External"/><Relationship Id="rId7314" Type="http://schemas.openxmlformats.org/officeDocument/2006/relationships/hyperlink" Target="http://guba.eastmoney.com/news,zssh000001,1217287988.html" TargetMode="External"/><Relationship Id="rId13865" Type="http://schemas.openxmlformats.org/officeDocument/2006/relationships/hyperlink" Target="http://guba.eastmoney.com/news,zssh000001,1150987370.html" TargetMode="External"/><Relationship Id="rId2873" Type="http://schemas.openxmlformats.org/officeDocument/2006/relationships/hyperlink" Target="http://guba.eastmoney.com/news,zssh000001,1258353159.html" TargetMode="External"/><Relationship Id="rId3924" Type="http://schemas.openxmlformats.org/officeDocument/2006/relationships/hyperlink" Target="http://guba.eastmoney.com/news,zssh000001,1245339603.html" TargetMode="External"/><Relationship Id="rId9486" Type="http://schemas.openxmlformats.org/officeDocument/2006/relationships/hyperlink" Target="http://guba.eastmoney.com/news,zssh000001,1193474628.html" TargetMode="External"/><Relationship Id="rId12467" Type="http://schemas.openxmlformats.org/officeDocument/2006/relationships/hyperlink" Target="http://guba.eastmoney.com/news,zssh000001,1167708378.html" TargetMode="External"/><Relationship Id="rId13518" Type="http://schemas.openxmlformats.org/officeDocument/2006/relationships/hyperlink" Target="http://guba.eastmoney.com/news,zssh000001,1153631821.html" TargetMode="External"/><Relationship Id="rId14916" Type="http://schemas.openxmlformats.org/officeDocument/2006/relationships/hyperlink" Target="http://guba.eastmoney.com/news,zssh000001,1136439206.html" TargetMode="External"/><Relationship Id="rId845" Type="http://schemas.openxmlformats.org/officeDocument/2006/relationships/hyperlink" Target="http://guba.eastmoney.com/news,zssh000001,1278783377.html" TargetMode="External"/><Relationship Id="rId1475" Type="http://schemas.openxmlformats.org/officeDocument/2006/relationships/hyperlink" Target="http://guba.eastmoney.com/news,zssh000001,1273176856.html" TargetMode="External"/><Relationship Id="rId2526" Type="http://schemas.openxmlformats.org/officeDocument/2006/relationships/hyperlink" Target="http://guba.eastmoney.com/news,zssh000001,1261908988.html" TargetMode="External"/><Relationship Id="rId8088" Type="http://schemas.openxmlformats.org/officeDocument/2006/relationships/hyperlink" Target="http://guba.eastmoney.com/news,zssh000001,1208215188.html" TargetMode="External"/><Relationship Id="rId9139" Type="http://schemas.openxmlformats.org/officeDocument/2006/relationships/hyperlink" Target="http://guba.eastmoney.com/news,zssh000001,1196877109.html" TargetMode="External"/><Relationship Id="rId11069" Type="http://schemas.openxmlformats.org/officeDocument/2006/relationships/hyperlink" Target="http://guba.eastmoney.com/news,zssh000001,1176903133.html" TargetMode="External"/><Relationship Id="rId1128" Type="http://schemas.openxmlformats.org/officeDocument/2006/relationships/hyperlink" Target="http://guba.eastmoney.com/news,zssh000001,1276970658.html" TargetMode="External"/><Relationship Id="rId4698" Type="http://schemas.openxmlformats.org/officeDocument/2006/relationships/hyperlink" Target="http://guba.eastmoney.com/news,zssh000001,1238209970.html" TargetMode="External"/><Relationship Id="rId5749" Type="http://schemas.openxmlformats.org/officeDocument/2006/relationships/hyperlink" Target="http://guba.eastmoney.com/news,zssh000001,1231279499.html" TargetMode="External"/><Relationship Id="rId7171" Type="http://schemas.openxmlformats.org/officeDocument/2006/relationships/hyperlink" Target="http://guba.eastmoney.com/news,zssh000001,1219256772.html" TargetMode="External"/><Relationship Id="rId8222" Type="http://schemas.openxmlformats.org/officeDocument/2006/relationships/hyperlink" Target="http://guba.eastmoney.com/news,zssh000001,1206753423.html" TargetMode="External"/><Relationship Id="rId9620" Type="http://schemas.openxmlformats.org/officeDocument/2006/relationships/hyperlink" Target="http://guba.eastmoney.com/news,zssh000001,1193039430.html" TargetMode="External"/><Relationship Id="rId11550" Type="http://schemas.openxmlformats.org/officeDocument/2006/relationships/hyperlink" Target="http://guba.eastmoney.com/news,zssh000001,1172949742.html" TargetMode="External"/><Relationship Id="rId12601" Type="http://schemas.openxmlformats.org/officeDocument/2006/relationships/hyperlink" Target="http://guba.eastmoney.com/news,zssh000001,1165831686.html" TargetMode="External"/><Relationship Id="rId10152" Type="http://schemas.openxmlformats.org/officeDocument/2006/relationships/hyperlink" Target="http://guba.eastmoney.com/news,zssh000001,1187198321.html" TargetMode="External"/><Relationship Id="rId11203" Type="http://schemas.openxmlformats.org/officeDocument/2006/relationships/hyperlink" Target="http://guba.eastmoney.com/news,zssh000001,1175661321.html" TargetMode="External"/><Relationship Id="rId14773" Type="http://schemas.openxmlformats.org/officeDocument/2006/relationships/hyperlink" Target="http://guba.eastmoney.com/news,zssh000001,1137152056.html" TargetMode="External"/><Relationship Id="rId15824" Type="http://schemas.openxmlformats.org/officeDocument/2006/relationships/hyperlink" Target="http://guba.eastmoney.com/news,zssh000001,1120022366.html" TargetMode="External"/><Relationship Id="rId3781" Type="http://schemas.openxmlformats.org/officeDocument/2006/relationships/hyperlink" Target="http://guba.eastmoney.com/news,zssh000001,1246448465.html" TargetMode="External"/><Relationship Id="rId4832" Type="http://schemas.openxmlformats.org/officeDocument/2006/relationships/hyperlink" Target="http://guba.eastmoney.com/news,zssh000001,1236970888.html" TargetMode="External"/><Relationship Id="rId13375" Type="http://schemas.openxmlformats.org/officeDocument/2006/relationships/hyperlink" Target="http://guba.eastmoney.com/news,zssh000001,1154123937.html" TargetMode="External"/><Relationship Id="rId14426" Type="http://schemas.openxmlformats.org/officeDocument/2006/relationships/hyperlink" Target="http://guba.eastmoney.com/news,zssh000001,1141104198.html" TargetMode="External"/><Relationship Id="rId2383" Type="http://schemas.openxmlformats.org/officeDocument/2006/relationships/hyperlink" Target="http://guba.eastmoney.com/news,zssh000001,1262885997.html" TargetMode="External"/><Relationship Id="rId3434" Type="http://schemas.openxmlformats.org/officeDocument/2006/relationships/hyperlink" Target="http://guba.eastmoney.com/news,zssh000001,1250585370.html" TargetMode="External"/><Relationship Id="rId13028" Type="http://schemas.openxmlformats.org/officeDocument/2006/relationships/hyperlink" Target="http://guba.eastmoney.com/news,zssh000001,1158960619.html" TargetMode="External"/><Relationship Id="rId16598" Type="http://schemas.openxmlformats.org/officeDocument/2006/relationships/hyperlink" Target="http://guba.eastmoney.com/news,zssh000001,1102982044.html" TargetMode="External"/><Relationship Id="rId355" Type="http://schemas.openxmlformats.org/officeDocument/2006/relationships/hyperlink" Target="http://guba.eastmoney.com/news,zssh000001,1282685719.html" TargetMode="External"/><Relationship Id="rId2036" Type="http://schemas.openxmlformats.org/officeDocument/2006/relationships/hyperlink" Target="http://guba.eastmoney.com/news,zssh000001,1267401131.html" TargetMode="External"/><Relationship Id="rId6657" Type="http://schemas.openxmlformats.org/officeDocument/2006/relationships/hyperlink" Target="http://guba.eastmoney.com/news,zssh000001,1224055252.html" TargetMode="External"/><Relationship Id="rId7708" Type="http://schemas.openxmlformats.org/officeDocument/2006/relationships/hyperlink" Target="http://guba.eastmoney.com/news,zssh000001,1212611315.html" TargetMode="External"/><Relationship Id="rId5259" Type="http://schemas.openxmlformats.org/officeDocument/2006/relationships/hyperlink" Target="http://guba.eastmoney.com/news,zssh000001,1233611491.html" TargetMode="External"/><Relationship Id="rId9130" Type="http://schemas.openxmlformats.org/officeDocument/2006/relationships/hyperlink" Target="http://guba.eastmoney.com/news,zssh000001,1196992842.html" TargetMode="External"/><Relationship Id="rId11060" Type="http://schemas.openxmlformats.org/officeDocument/2006/relationships/hyperlink" Target="http://guba.eastmoney.com/news,zssh000001,1177126122.html" TargetMode="External"/><Relationship Id="rId12111" Type="http://schemas.openxmlformats.org/officeDocument/2006/relationships/hyperlink" Target="http://guba.eastmoney.com/news,zssh000001,1171133102.html" TargetMode="External"/><Relationship Id="rId15681" Type="http://schemas.openxmlformats.org/officeDocument/2006/relationships/hyperlink" Target="http://guba.eastmoney.com/news,zssh000001,1122522873.html" TargetMode="External"/><Relationship Id="rId16732" Type="http://schemas.openxmlformats.org/officeDocument/2006/relationships/hyperlink" Target="http://guba.eastmoney.com/news,zssh000001,1100734515.html" TargetMode="External"/><Relationship Id="rId1869" Type="http://schemas.openxmlformats.org/officeDocument/2006/relationships/hyperlink" Target="http://guba.eastmoney.com/news,zssh000001,1269989266.html" TargetMode="External"/><Relationship Id="rId3291" Type="http://schemas.openxmlformats.org/officeDocument/2006/relationships/hyperlink" Target="http://guba.eastmoney.com/news,zssh000001,1252271896.html" TargetMode="External"/><Relationship Id="rId5740" Type="http://schemas.openxmlformats.org/officeDocument/2006/relationships/hyperlink" Target="http://guba.eastmoney.com/news,zssh000001,1231284550.html" TargetMode="External"/><Relationship Id="rId14283" Type="http://schemas.openxmlformats.org/officeDocument/2006/relationships/hyperlink" Target="http://guba.eastmoney.com/news,zssh000001,1144023045.html" TargetMode="External"/><Relationship Id="rId15334" Type="http://schemas.openxmlformats.org/officeDocument/2006/relationships/hyperlink" Target="http://guba.eastmoney.com/news,zssh000001,1128820030.html" TargetMode="External"/><Relationship Id="rId4342" Type="http://schemas.openxmlformats.org/officeDocument/2006/relationships/hyperlink" Target="http://guba.eastmoney.com/news,zssh000001,1241001274.html" TargetMode="External"/><Relationship Id="rId8963" Type="http://schemas.openxmlformats.org/officeDocument/2006/relationships/hyperlink" Target="http://guba.eastmoney.com/news,zssh000001,1199220544.html" TargetMode="External"/><Relationship Id="rId10893" Type="http://schemas.openxmlformats.org/officeDocument/2006/relationships/hyperlink" Target="http://guba.eastmoney.com/news,zssh000001,1178854170.html" TargetMode="External"/><Relationship Id="rId11944" Type="http://schemas.openxmlformats.org/officeDocument/2006/relationships/hyperlink" Target="http://guba.eastmoney.com/news,zssh000001,1172036771.html" TargetMode="External"/><Relationship Id="rId7565" Type="http://schemas.openxmlformats.org/officeDocument/2006/relationships/hyperlink" Target="http://guba.eastmoney.com/news,zssh000001,1213604056.html" TargetMode="External"/><Relationship Id="rId8616" Type="http://schemas.openxmlformats.org/officeDocument/2006/relationships/hyperlink" Target="http://guba.eastmoney.com/news,zssh000001,1203163252.html" TargetMode="External"/><Relationship Id="rId10546" Type="http://schemas.openxmlformats.org/officeDocument/2006/relationships/hyperlink" Target="http://guba.eastmoney.com/news,zssh000001,1182784275.html" TargetMode="External"/><Relationship Id="rId17159" Type="http://schemas.openxmlformats.org/officeDocument/2006/relationships/hyperlink" Target="http://guba.eastmoney.com/news,zssh000001,1092035080.html" TargetMode="External"/><Relationship Id="rId6167" Type="http://schemas.openxmlformats.org/officeDocument/2006/relationships/hyperlink" Target="http://guba.eastmoney.com/news,zssh000001,1228499113.html" TargetMode="External"/><Relationship Id="rId7218" Type="http://schemas.openxmlformats.org/officeDocument/2006/relationships/hyperlink" Target="http://guba.eastmoney.com/news,zssh000001,1218677856.html" TargetMode="External"/><Relationship Id="rId2777" Type="http://schemas.openxmlformats.org/officeDocument/2006/relationships/hyperlink" Target="http://guba.eastmoney.com/news,zssh000001,1259645029.html" TargetMode="External"/><Relationship Id="rId13769" Type="http://schemas.openxmlformats.org/officeDocument/2006/relationships/hyperlink" Target="http://guba.eastmoney.com/news,zssh000001,1151573506.html" TargetMode="External"/><Relationship Id="rId15191" Type="http://schemas.openxmlformats.org/officeDocument/2006/relationships/hyperlink" Target="http://guba.eastmoney.com/news,zssh000001,1131438974.html" TargetMode="External"/><Relationship Id="rId16242" Type="http://schemas.openxmlformats.org/officeDocument/2006/relationships/hyperlink" Target="http://guba.eastmoney.com/news,zssh000001,1111492017.html" TargetMode="External"/><Relationship Id="rId749" Type="http://schemas.openxmlformats.org/officeDocument/2006/relationships/hyperlink" Target="http://guba.eastmoney.com/news,zssh000001,1279295508.html" TargetMode="External"/><Relationship Id="rId1379" Type="http://schemas.openxmlformats.org/officeDocument/2006/relationships/hyperlink" Target="http://guba.eastmoney.com/news,zssh000001,1273893100.html" TargetMode="External"/><Relationship Id="rId3828" Type="http://schemas.openxmlformats.org/officeDocument/2006/relationships/hyperlink" Target="http://guba.eastmoney.com/news,zssh000001,1245814188.html" TargetMode="External"/><Relationship Id="rId5250" Type="http://schemas.openxmlformats.org/officeDocument/2006/relationships/hyperlink" Target="http://guba.eastmoney.com/news,zssh000001,1233625563.html" TargetMode="External"/><Relationship Id="rId6301" Type="http://schemas.openxmlformats.org/officeDocument/2006/relationships/hyperlink" Target="http://guba.eastmoney.com/news,zssh000001,1227806794.html" TargetMode="External"/><Relationship Id="rId9871" Type="http://schemas.openxmlformats.org/officeDocument/2006/relationships/hyperlink" Target="http://guba.eastmoney.com/news,zssh000001,1190832152.html" TargetMode="External"/><Relationship Id="rId12852" Type="http://schemas.openxmlformats.org/officeDocument/2006/relationships/hyperlink" Target="http://guba.eastmoney.com/news,zssh000001,1162349769.html" TargetMode="External"/><Relationship Id="rId13903" Type="http://schemas.openxmlformats.org/officeDocument/2006/relationships/hyperlink" Target="http://guba.eastmoney.com/news,zssh000001,1150902123.html" TargetMode="External"/><Relationship Id="rId85" Type="http://schemas.openxmlformats.org/officeDocument/2006/relationships/hyperlink" Target="http://guba.eastmoney.com/news,zssh000001,1284644857.html" TargetMode="External"/><Relationship Id="rId1860" Type="http://schemas.openxmlformats.org/officeDocument/2006/relationships/hyperlink" Target="http://guba.eastmoney.com/news,zssh000001,1269689371.html" TargetMode="External"/><Relationship Id="rId2911" Type="http://schemas.openxmlformats.org/officeDocument/2006/relationships/hyperlink" Target="http://guba.eastmoney.com/news,zssh000001,1258190799.html" TargetMode="External"/><Relationship Id="rId7075" Type="http://schemas.openxmlformats.org/officeDocument/2006/relationships/hyperlink" Target="http://guba.eastmoney.com/news,zssh000001,1220667264.html" TargetMode="External"/><Relationship Id="rId8473" Type="http://schemas.openxmlformats.org/officeDocument/2006/relationships/hyperlink" Target="http://guba.eastmoney.com/news,zssh000001,1204655413.html" TargetMode="External"/><Relationship Id="rId9524" Type="http://schemas.openxmlformats.org/officeDocument/2006/relationships/hyperlink" Target="http://guba.eastmoney.com/news,zssh000001,1193322216.html" TargetMode="External"/><Relationship Id="rId11454" Type="http://schemas.openxmlformats.org/officeDocument/2006/relationships/hyperlink" Target="http://guba.eastmoney.com/news,zssh000001,1173313437.html" TargetMode="External"/><Relationship Id="rId12505" Type="http://schemas.openxmlformats.org/officeDocument/2006/relationships/hyperlink" Target="http://guba.eastmoney.com/news,zssh000001,1167252109.html" TargetMode="External"/><Relationship Id="rId1513" Type="http://schemas.openxmlformats.org/officeDocument/2006/relationships/hyperlink" Target="http://guba.eastmoney.com/news,zssh000001,1272782862.html" TargetMode="External"/><Relationship Id="rId8126" Type="http://schemas.openxmlformats.org/officeDocument/2006/relationships/hyperlink" Target="http://guba.eastmoney.com/news,zssh000001,1207695865.html" TargetMode="External"/><Relationship Id="rId10056" Type="http://schemas.openxmlformats.org/officeDocument/2006/relationships/hyperlink" Target="http://guba.eastmoney.com/news,zssh000001,1188359600.html" TargetMode="External"/><Relationship Id="rId11107" Type="http://schemas.openxmlformats.org/officeDocument/2006/relationships/hyperlink" Target="http://guba.eastmoney.com/news,zssh000001,1176548625.html" TargetMode="External"/><Relationship Id="rId14677" Type="http://schemas.openxmlformats.org/officeDocument/2006/relationships/hyperlink" Target="http://guba.eastmoney.com/news,zssh000001,1137673138.html" TargetMode="External"/><Relationship Id="rId15728" Type="http://schemas.openxmlformats.org/officeDocument/2006/relationships/hyperlink" Target="http://guba.eastmoney.com/news,zssh000001,1121487628.html" TargetMode="External"/><Relationship Id="rId3685" Type="http://schemas.openxmlformats.org/officeDocument/2006/relationships/hyperlink" Target="http://guba.eastmoney.com/news,zssh000001,1247750714.html" TargetMode="External"/><Relationship Id="rId4736" Type="http://schemas.openxmlformats.org/officeDocument/2006/relationships/hyperlink" Target="http://guba.eastmoney.com/news,zssh000001,1237976756.html" TargetMode="External"/><Relationship Id="rId13279" Type="http://schemas.openxmlformats.org/officeDocument/2006/relationships/hyperlink" Target="http://guba.eastmoney.com/news,zssh000001,1154577254.html" TargetMode="External"/><Relationship Id="rId17150" Type="http://schemas.openxmlformats.org/officeDocument/2006/relationships/hyperlink" Target="http://guba.eastmoney.com/news,zssh000001,1092203721.html" TargetMode="External"/><Relationship Id="rId2287" Type="http://schemas.openxmlformats.org/officeDocument/2006/relationships/hyperlink" Target="http://guba.eastmoney.com/news,zssh000001,1263457572.html" TargetMode="External"/><Relationship Id="rId3338" Type="http://schemas.openxmlformats.org/officeDocument/2006/relationships/hyperlink" Target="http://guba.eastmoney.com/news,zssh000001,1251765585.html" TargetMode="External"/><Relationship Id="rId7959" Type="http://schemas.openxmlformats.org/officeDocument/2006/relationships/hyperlink" Target="http://guba.eastmoney.com/news,zssh000001,1210187188.html" TargetMode="External"/><Relationship Id="rId259" Type="http://schemas.openxmlformats.org/officeDocument/2006/relationships/hyperlink" Target="http://guba.eastmoney.com/news,zssh000001,1283432415.html" TargetMode="External"/><Relationship Id="rId9381" Type="http://schemas.openxmlformats.org/officeDocument/2006/relationships/hyperlink" Target="http://guba.eastmoney.com/news,zssh000001,1194325029.html" TargetMode="External"/><Relationship Id="rId13760" Type="http://schemas.openxmlformats.org/officeDocument/2006/relationships/hyperlink" Target="http://guba.eastmoney.com/news,zssh000001,1151592994.html" TargetMode="External"/><Relationship Id="rId14811" Type="http://schemas.openxmlformats.org/officeDocument/2006/relationships/hyperlink" Target="http://guba.eastmoney.com/news,zssh000001,1136813823.html" TargetMode="External"/><Relationship Id="rId1370" Type="http://schemas.openxmlformats.org/officeDocument/2006/relationships/hyperlink" Target="http://guba.eastmoney.com/news,zssh000001,1273917112.html" TargetMode="External"/><Relationship Id="rId9034" Type="http://schemas.openxmlformats.org/officeDocument/2006/relationships/hyperlink" Target="http://guba.eastmoney.com/news,zssh000001,1198354350.html" TargetMode="External"/><Relationship Id="rId12362" Type="http://schemas.openxmlformats.org/officeDocument/2006/relationships/hyperlink" Target="http://guba.eastmoney.com/news,zssh000001,1169757465.html" TargetMode="External"/><Relationship Id="rId13413" Type="http://schemas.openxmlformats.org/officeDocument/2006/relationships/hyperlink" Target="http://guba.eastmoney.com/news,zssh000001,1153927759.html" TargetMode="External"/><Relationship Id="rId16983" Type="http://schemas.openxmlformats.org/officeDocument/2006/relationships/hyperlink" Target="http://guba.eastmoney.com/news,zssh000001,1095298262.html" TargetMode="External"/><Relationship Id="rId740" Type="http://schemas.openxmlformats.org/officeDocument/2006/relationships/hyperlink" Target="http://guba.eastmoney.com/news,zssh000001,1279355815.html" TargetMode="External"/><Relationship Id="rId1023" Type="http://schemas.openxmlformats.org/officeDocument/2006/relationships/hyperlink" Target="http://guba.eastmoney.com/news,zssh000001,1278005179.html" TargetMode="External"/><Relationship Id="rId2421" Type="http://schemas.openxmlformats.org/officeDocument/2006/relationships/hyperlink" Target="http://guba.eastmoney.com/news,zssh000001,1262560731.html" TargetMode="External"/><Relationship Id="rId5991" Type="http://schemas.openxmlformats.org/officeDocument/2006/relationships/hyperlink" Target="http://guba.eastmoney.com/news,zssh000001,1229900174.html" TargetMode="External"/><Relationship Id="rId12015" Type="http://schemas.openxmlformats.org/officeDocument/2006/relationships/hyperlink" Target="http://guba.eastmoney.com/news,zssh000001,1171880464.html" TargetMode="External"/><Relationship Id="rId15585" Type="http://schemas.openxmlformats.org/officeDocument/2006/relationships/hyperlink" Target="http://guba.eastmoney.com/news,zssh000001,1124524465.html" TargetMode="External"/><Relationship Id="rId16636" Type="http://schemas.openxmlformats.org/officeDocument/2006/relationships/hyperlink" Target="http://guba.eastmoney.com/news,zssh000001,1102190870.html" TargetMode="External"/><Relationship Id="rId4593" Type="http://schemas.openxmlformats.org/officeDocument/2006/relationships/hyperlink" Target="http://guba.eastmoney.com/news,zssh000001,1239209455.html" TargetMode="External"/><Relationship Id="rId5644" Type="http://schemas.openxmlformats.org/officeDocument/2006/relationships/hyperlink" Target="http://guba.eastmoney.com/news,zssh000001,1231843173.html" TargetMode="External"/><Relationship Id="rId14187" Type="http://schemas.openxmlformats.org/officeDocument/2006/relationships/hyperlink" Target="http://guba.eastmoney.com/news,zssh000001,1146229479.html" TargetMode="External"/><Relationship Id="rId15238" Type="http://schemas.openxmlformats.org/officeDocument/2006/relationships/hyperlink" Target="http://guba.eastmoney.com/news,zssh000001,1130539007.html" TargetMode="External"/><Relationship Id="rId3195" Type="http://schemas.openxmlformats.org/officeDocument/2006/relationships/hyperlink" Target="http://guba.eastmoney.com/news,zssh000001,1253395952.html" TargetMode="External"/><Relationship Id="rId4246" Type="http://schemas.openxmlformats.org/officeDocument/2006/relationships/hyperlink" Target="http://guba.eastmoney.com/news,zsgjhsi,1241880232.html" TargetMode="External"/><Relationship Id="rId8867" Type="http://schemas.openxmlformats.org/officeDocument/2006/relationships/hyperlink" Target="http://guba.eastmoney.com/news,zssh000001,1200223370.html" TargetMode="External"/><Relationship Id="rId9918" Type="http://schemas.openxmlformats.org/officeDocument/2006/relationships/hyperlink" Target="http://guba.eastmoney.com/news,zssh000001,1190173939.html" TargetMode="External"/><Relationship Id="rId10797" Type="http://schemas.openxmlformats.org/officeDocument/2006/relationships/hyperlink" Target="http://guba.eastmoney.com/news,zssh000001,1180175311.html" TargetMode="External"/><Relationship Id="rId7469" Type="http://schemas.openxmlformats.org/officeDocument/2006/relationships/hyperlink" Target="http://guba.eastmoney.com/news,zssh000001,1214440957.html" TargetMode="External"/><Relationship Id="rId11848" Type="http://schemas.openxmlformats.org/officeDocument/2006/relationships/hyperlink" Target="http://guba.eastmoney.com/news,zssh000001,1172144853.html" TargetMode="External"/><Relationship Id="rId13270" Type="http://schemas.openxmlformats.org/officeDocument/2006/relationships/hyperlink" Target="http://guba.eastmoney.com/news,zssh000001,1154728930.html" TargetMode="External"/><Relationship Id="rId14321" Type="http://schemas.openxmlformats.org/officeDocument/2006/relationships/hyperlink" Target="http://guba.eastmoney.com/news,zssh000001,1143152279.html" TargetMode="External"/><Relationship Id="rId1907" Type="http://schemas.openxmlformats.org/officeDocument/2006/relationships/hyperlink" Target="http://guba.eastmoney.com/news,zssh000001,1269253592.html" TargetMode="External"/><Relationship Id="rId250" Type="http://schemas.openxmlformats.org/officeDocument/2006/relationships/hyperlink" Target="http://guba.eastmoney.com/news,zssh000001,1283476257.html" TargetMode="External"/><Relationship Id="rId7950" Type="http://schemas.openxmlformats.org/officeDocument/2006/relationships/hyperlink" Target="http://guba.eastmoney.com/news,zssh000001,1209719691.html" TargetMode="External"/><Relationship Id="rId10931" Type="http://schemas.openxmlformats.org/officeDocument/2006/relationships/hyperlink" Target="http://guba.eastmoney.com/news,zssh000001,1178533162.html" TargetMode="External"/><Relationship Id="rId15095" Type="http://schemas.openxmlformats.org/officeDocument/2006/relationships/hyperlink" Target="http://guba.eastmoney.com/news,zssh000001,1133187802.html" TargetMode="External"/><Relationship Id="rId16493" Type="http://schemas.openxmlformats.org/officeDocument/2006/relationships/hyperlink" Target="http://guba.eastmoney.com/news,zssh000001,1104780844.html" TargetMode="External"/><Relationship Id="rId17544" Type="http://schemas.openxmlformats.org/officeDocument/2006/relationships/hyperlink" Target="http://guba.eastmoney.com/news,zssh000001,1085933824.html" TargetMode="External"/><Relationship Id="rId5154" Type="http://schemas.openxmlformats.org/officeDocument/2006/relationships/hyperlink" Target="http://guba.eastmoney.com/news,zssh000001,1234222330.html" TargetMode="External"/><Relationship Id="rId6552" Type="http://schemas.openxmlformats.org/officeDocument/2006/relationships/hyperlink" Target="http://guba.eastmoney.com/news,zssh000001,1225300565.html" TargetMode="External"/><Relationship Id="rId7603" Type="http://schemas.openxmlformats.org/officeDocument/2006/relationships/hyperlink" Target="http://guba.eastmoney.com/news,zssh000001,1213163846.html" TargetMode="External"/><Relationship Id="rId16146" Type="http://schemas.openxmlformats.org/officeDocument/2006/relationships/hyperlink" Target="http://guba.eastmoney.com/news,zssh000001,1112968586.html" TargetMode="External"/><Relationship Id="rId6205" Type="http://schemas.openxmlformats.org/officeDocument/2006/relationships/hyperlink" Target="http://guba.eastmoney.com/news,zssh000001,1228224276.html" TargetMode="External"/><Relationship Id="rId9775" Type="http://schemas.openxmlformats.org/officeDocument/2006/relationships/hyperlink" Target="http://guba.eastmoney.com/news,zssh000001,1191383862.html" TargetMode="External"/><Relationship Id="rId12756" Type="http://schemas.openxmlformats.org/officeDocument/2006/relationships/hyperlink" Target="http://guba.eastmoney.com/news,zssh000001,1163853703.html" TargetMode="External"/><Relationship Id="rId13807" Type="http://schemas.openxmlformats.org/officeDocument/2006/relationships/hyperlink" Target="http://guba.eastmoney.com/news,zssh000001,1151120265.html" TargetMode="External"/><Relationship Id="rId1764" Type="http://schemas.openxmlformats.org/officeDocument/2006/relationships/hyperlink" Target="http://guba.eastmoney.com/news,zssh000001,1270747815.html" TargetMode="External"/><Relationship Id="rId2815" Type="http://schemas.openxmlformats.org/officeDocument/2006/relationships/hyperlink" Target="http://guba.eastmoney.com/news,zssh000001,1259243958.html" TargetMode="External"/><Relationship Id="rId8377" Type="http://schemas.openxmlformats.org/officeDocument/2006/relationships/hyperlink" Target="http://guba.eastmoney.com/news,zssh000001,1205177969.html" TargetMode="External"/><Relationship Id="rId9428" Type="http://schemas.openxmlformats.org/officeDocument/2006/relationships/hyperlink" Target="http://guba.eastmoney.com/news,zssh000001,1193957026.html" TargetMode="External"/><Relationship Id="rId11358" Type="http://schemas.openxmlformats.org/officeDocument/2006/relationships/hyperlink" Target="http://guba.eastmoney.com/news,zssh000001,1173864608.html" TargetMode="External"/><Relationship Id="rId12409" Type="http://schemas.openxmlformats.org/officeDocument/2006/relationships/hyperlink" Target="http://guba.eastmoney.com/news,zssh000001,1168913700.html" TargetMode="External"/><Relationship Id="rId1417" Type="http://schemas.openxmlformats.org/officeDocument/2006/relationships/hyperlink" Target="http://guba.eastmoney.com/news,zssh000001,1273727415.html" TargetMode="External"/><Relationship Id="rId4987" Type="http://schemas.openxmlformats.org/officeDocument/2006/relationships/hyperlink" Target="http://guba.eastmoney.com/news,zssh000001,1234929250.html" TargetMode="External"/><Relationship Id="rId15979" Type="http://schemas.openxmlformats.org/officeDocument/2006/relationships/hyperlink" Target="http://guba.eastmoney.com/news,zssh000001,1116492121.html" TargetMode="External"/><Relationship Id="rId3589" Type="http://schemas.openxmlformats.org/officeDocument/2006/relationships/hyperlink" Target="http://guba.eastmoney.com/news,zssh000001,1248967106.html" TargetMode="External"/><Relationship Id="rId7460" Type="http://schemas.openxmlformats.org/officeDocument/2006/relationships/hyperlink" Target="http://guba.eastmoney.com/news,zssh000001,1214585695.html" TargetMode="External"/><Relationship Id="rId8511" Type="http://schemas.openxmlformats.org/officeDocument/2006/relationships/hyperlink" Target="http://guba.eastmoney.com/news,zssh000001,1204259778.html" TargetMode="External"/><Relationship Id="rId17054" Type="http://schemas.openxmlformats.org/officeDocument/2006/relationships/hyperlink" Target="http://guba.eastmoney.com/news,zssh000001,1094177230.html" TargetMode="External"/><Relationship Id="rId6062" Type="http://schemas.openxmlformats.org/officeDocument/2006/relationships/hyperlink" Target="http://guba.eastmoney.com/news,zssh000001,1229458636.html" TargetMode="External"/><Relationship Id="rId7113" Type="http://schemas.openxmlformats.org/officeDocument/2006/relationships/hyperlink" Target="http://guba.eastmoney.com/news,zssh000001,1220176862.html" TargetMode="External"/><Relationship Id="rId10441" Type="http://schemas.openxmlformats.org/officeDocument/2006/relationships/hyperlink" Target="http://guba.eastmoney.com/news,zssh000001,1184137189.html" TargetMode="External"/><Relationship Id="rId9285" Type="http://schemas.openxmlformats.org/officeDocument/2006/relationships/hyperlink" Target="http://guba.eastmoney.com/news,zssh000001,1195737388.html" TargetMode="External"/><Relationship Id="rId13664" Type="http://schemas.openxmlformats.org/officeDocument/2006/relationships/hyperlink" Target="http://guba.eastmoney.com/news,zssh000001,1152772076.html" TargetMode="External"/><Relationship Id="rId14715" Type="http://schemas.openxmlformats.org/officeDocument/2006/relationships/hyperlink" Target="http://guba.eastmoney.com/news,zssh000001,1137533991.html" TargetMode="External"/><Relationship Id="rId991" Type="http://schemas.openxmlformats.org/officeDocument/2006/relationships/hyperlink" Target="http://guba.eastmoney.com/news,zssh000001,1278047159.html" TargetMode="External"/><Relationship Id="rId2672" Type="http://schemas.openxmlformats.org/officeDocument/2006/relationships/hyperlink" Target="http://guba.eastmoney.com/news,zssh000001,1261258220.html" TargetMode="External"/><Relationship Id="rId3723" Type="http://schemas.openxmlformats.org/officeDocument/2006/relationships/hyperlink" Target="http://guba.eastmoney.com/news,zssh000001,1247190505.html" TargetMode="External"/><Relationship Id="rId12266" Type="http://schemas.openxmlformats.org/officeDocument/2006/relationships/hyperlink" Target="http://guba.eastmoney.com/news,zssh000001,1170409623.html" TargetMode="External"/><Relationship Id="rId13317" Type="http://schemas.openxmlformats.org/officeDocument/2006/relationships/hyperlink" Target="http://guba.eastmoney.com/news,zssh000001,1154331251.html" TargetMode="External"/><Relationship Id="rId16887" Type="http://schemas.openxmlformats.org/officeDocument/2006/relationships/hyperlink" Target="http://guba.eastmoney.com/news,zssh000001,1097515903.html" TargetMode="External"/><Relationship Id="rId644" Type="http://schemas.openxmlformats.org/officeDocument/2006/relationships/hyperlink" Target="http://guba.eastmoney.com/news,zssh000001,1280068875.html" TargetMode="External"/><Relationship Id="rId1274" Type="http://schemas.openxmlformats.org/officeDocument/2006/relationships/hyperlink" Target="http://guba.eastmoney.com/news,zssh000001,1274894730.html" TargetMode="External"/><Relationship Id="rId2325" Type="http://schemas.openxmlformats.org/officeDocument/2006/relationships/hyperlink" Target="http://guba.eastmoney.com/news,zssh000001,1263304412.html" TargetMode="External"/><Relationship Id="rId5895" Type="http://schemas.openxmlformats.org/officeDocument/2006/relationships/hyperlink" Target="http://guba.eastmoney.com/news,zssh000001,1230427483.html" TargetMode="External"/><Relationship Id="rId6946" Type="http://schemas.openxmlformats.org/officeDocument/2006/relationships/hyperlink" Target="http://guba.eastmoney.com/news,zssh000001,1221557354.html" TargetMode="External"/><Relationship Id="rId15489" Type="http://schemas.openxmlformats.org/officeDocument/2006/relationships/hyperlink" Target="http://guba.eastmoney.com/news,zssh000001,1126112144.html" TargetMode="External"/><Relationship Id="rId4497" Type="http://schemas.openxmlformats.org/officeDocument/2006/relationships/hyperlink" Target="http://guba.eastmoney.com/news,zssh000001,1240219371.html" TargetMode="External"/><Relationship Id="rId5548" Type="http://schemas.openxmlformats.org/officeDocument/2006/relationships/hyperlink" Target="http://guba.eastmoney.com/news,zssh000001,1232272123.html" TargetMode="External"/><Relationship Id="rId12400" Type="http://schemas.openxmlformats.org/officeDocument/2006/relationships/hyperlink" Target="http://guba.eastmoney.com/news,zssh000001,1169088393.html" TargetMode="External"/><Relationship Id="rId3099" Type="http://schemas.openxmlformats.org/officeDocument/2006/relationships/hyperlink" Target="http://guba.eastmoney.com/news,zssh000001,1254887723.html" TargetMode="External"/><Relationship Id="rId8021" Type="http://schemas.openxmlformats.org/officeDocument/2006/relationships/hyperlink" Target="http://guba.eastmoney.com/news,zssh000001,1209045137.html" TargetMode="External"/><Relationship Id="rId11002" Type="http://schemas.openxmlformats.org/officeDocument/2006/relationships/hyperlink" Target="http://guba.eastmoney.com/news,zssh000001,1177698254.html" TargetMode="External"/><Relationship Id="rId15970" Type="http://schemas.openxmlformats.org/officeDocument/2006/relationships/hyperlink" Target="http://guba.eastmoney.com/news,zssh000001,1116672005.html" TargetMode="External"/><Relationship Id="rId3580" Type="http://schemas.openxmlformats.org/officeDocument/2006/relationships/hyperlink" Target="http://guba.eastmoney.com/news,zssh000001,1248982942.html" TargetMode="External"/><Relationship Id="rId13174" Type="http://schemas.openxmlformats.org/officeDocument/2006/relationships/hyperlink" Target="http://guba.eastmoney.com/news,zssh000001,1156311559.html" TargetMode="External"/><Relationship Id="rId14572" Type="http://schemas.openxmlformats.org/officeDocument/2006/relationships/hyperlink" Target="http://guba.eastmoney.com/news,zssh000001,1138535376.html" TargetMode="External"/><Relationship Id="rId15623" Type="http://schemas.openxmlformats.org/officeDocument/2006/relationships/hyperlink" Target="http://guba.eastmoney.com/news,zssh000001,1123527519.html" TargetMode="External"/><Relationship Id="rId2182" Type="http://schemas.openxmlformats.org/officeDocument/2006/relationships/hyperlink" Target="http://guba.eastmoney.com/news,zssh000001,1265177903.html" TargetMode="External"/><Relationship Id="rId3233" Type="http://schemas.openxmlformats.org/officeDocument/2006/relationships/hyperlink" Target="http://guba.eastmoney.com/news,zssh000001,1252974147.html" TargetMode="External"/><Relationship Id="rId4631" Type="http://schemas.openxmlformats.org/officeDocument/2006/relationships/hyperlink" Target="http://guba.eastmoney.com/news,zssh000001,1238687143.html" TargetMode="External"/><Relationship Id="rId14225" Type="http://schemas.openxmlformats.org/officeDocument/2006/relationships/hyperlink" Target="http://guba.eastmoney.com/news,zssh000001,1145654609.html" TargetMode="External"/><Relationship Id="rId154" Type="http://schemas.openxmlformats.org/officeDocument/2006/relationships/hyperlink" Target="http://guba.eastmoney.com/news,zssh000001,1283996013.html" TargetMode="External"/><Relationship Id="rId7854" Type="http://schemas.openxmlformats.org/officeDocument/2006/relationships/hyperlink" Target="http://guba.eastmoney.com/news,zssh000001,1211424515.html" TargetMode="External"/><Relationship Id="rId8905" Type="http://schemas.openxmlformats.org/officeDocument/2006/relationships/hyperlink" Target="http://guba.eastmoney.com/news,zssh000001,1199829969.html" TargetMode="External"/><Relationship Id="rId10835" Type="http://schemas.openxmlformats.org/officeDocument/2006/relationships/hyperlink" Target="http://guba.eastmoney.com/news,zssh000001,1179502459.html" TargetMode="External"/><Relationship Id="rId16397" Type="http://schemas.openxmlformats.org/officeDocument/2006/relationships/hyperlink" Target="http://guba.eastmoney.com/news,zssh000001,1107729920.html" TargetMode="External"/><Relationship Id="rId17448" Type="http://schemas.openxmlformats.org/officeDocument/2006/relationships/hyperlink" Target="http://guba.eastmoney.com/news,zssh000001,1087337660.html" TargetMode="External"/><Relationship Id="rId6456" Type="http://schemas.openxmlformats.org/officeDocument/2006/relationships/hyperlink" Target="http://guba.eastmoney.com/news,zssh000001,1226820848.html" TargetMode="External"/><Relationship Id="rId7507" Type="http://schemas.openxmlformats.org/officeDocument/2006/relationships/hyperlink" Target="http://guba.eastmoney.com/news,zssh000001,1214021160.html" TargetMode="External"/><Relationship Id="rId5058" Type="http://schemas.openxmlformats.org/officeDocument/2006/relationships/hyperlink" Target="http://guba.eastmoney.com/news,zssh000001,1234455589.html" TargetMode="External"/><Relationship Id="rId6109" Type="http://schemas.openxmlformats.org/officeDocument/2006/relationships/hyperlink" Target="http://guba.eastmoney.com/news,zssh000001,1228904712.html" TargetMode="External"/><Relationship Id="rId9679" Type="http://schemas.openxmlformats.org/officeDocument/2006/relationships/hyperlink" Target="http://guba.eastmoney.com/news,zssh000001,1192443827.html" TargetMode="External"/><Relationship Id="rId15480" Type="http://schemas.openxmlformats.org/officeDocument/2006/relationships/hyperlink" Target="http://guba.eastmoney.com/news,zssh000001,1126452188.html" TargetMode="External"/><Relationship Id="rId16531" Type="http://schemas.openxmlformats.org/officeDocument/2006/relationships/hyperlink" Target="http://guba.eastmoney.com/news,zssh000001,1104153416.html" TargetMode="External"/><Relationship Id="rId1668" Type="http://schemas.openxmlformats.org/officeDocument/2006/relationships/hyperlink" Target="http://guba.eastmoney.com/news,zssh000001,1271699449.html" TargetMode="External"/><Relationship Id="rId2719" Type="http://schemas.openxmlformats.org/officeDocument/2006/relationships/hyperlink" Target="http://guba.eastmoney.com/news,zssh000001,1260541115.html" TargetMode="External"/><Relationship Id="rId14082" Type="http://schemas.openxmlformats.org/officeDocument/2006/relationships/hyperlink" Target="http://guba.eastmoney.com/news,zssh000001,1148966019.html" TargetMode="External"/><Relationship Id="rId15133" Type="http://schemas.openxmlformats.org/officeDocument/2006/relationships/hyperlink" Target="http://guba.eastmoney.com/news,zssh000001,1132137163.html" TargetMode="External"/><Relationship Id="rId3090" Type="http://schemas.openxmlformats.org/officeDocument/2006/relationships/hyperlink" Target="http://guba.eastmoney.com/news,zssh000001,1254958992.html" TargetMode="External"/><Relationship Id="rId4141" Type="http://schemas.openxmlformats.org/officeDocument/2006/relationships/hyperlink" Target="http://guba.eastmoney.com/news,600519,1242946121.html" TargetMode="External"/><Relationship Id="rId7364" Type="http://schemas.openxmlformats.org/officeDocument/2006/relationships/hyperlink" Target="http://guba.eastmoney.com/news,zssh000001,1216230670.html" TargetMode="External"/><Relationship Id="rId8762" Type="http://schemas.openxmlformats.org/officeDocument/2006/relationships/hyperlink" Target="http://guba.eastmoney.com/news,zssh000001,1201991587.html" TargetMode="External"/><Relationship Id="rId9813" Type="http://schemas.openxmlformats.org/officeDocument/2006/relationships/hyperlink" Target="http://guba.eastmoney.com/news,zssh000001,1190909573.html" TargetMode="External"/><Relationship Id="rId10692" Type="http://schemas.openxmlformats.org/officeDocument/2006/relationships/hyperlink" Target="http://guba.eastmoney.com/news,zssh000001,1181550971.html" TargetMode="External"/><Relationship Id="rId11743" Type="http://schemas.openxmlformats.org/officeDocument/2006/relationships/hyperlink" Target="http://guba.eastmoney.com/news,zssh000001,1172335930.html" TargetMode="External"/><Relationship Id="rId27" Type="http://schemas.openxmlformats.org/officeDocument/2006/relationships/hyperlink" Target="http://guba.eastmoney.com/news,zssh000001,1284957895.html" TargetMode="External"/><Relationship Id="rId1802" Type="http://schemas.openxmlformats.org/officeDocument/2006/relationships/hyperlink" Target="http://guba.eastmoney.com/news,zssh000001,1270394200.html" TargetMode="External"/><Relationship Id="rId7017" Type="http://schemas.openxmlformats.org/officeDocument/2006/relationships/hyperlink" Target="http://guba.eastmoney.com/news,zssh000001,1220861348.html" TargetMode="External"/><Relationship Id="rId8415" Type="http://schemas.openxmlformats.org/officeDocument/2006/relationships/hyperlink" Target="http://guba.eastmoney.com/news,zssh000001,1204917597.html" TargetMode="External"/><Relationship Id="rId10345" Type="http://schemas.openxmlformats.org/officeDocument/2006/relationships/hyperlink" Target="http://guba.eastmoney.com/news,zssh000001,1184998382.html" TargetMode="External"/><Relationship Id="rId14966" Type="http://schemas.openxmlformats.org/officeDocument/2006/relationships/hyperlink" Target="http://guba.eastmoney.com/news,zssh000001,1135616343.html" TargetMode="External"/><Relationship Id="rId3974" Type="http://schemas.openxmlformats.org/officeDocument/2006/relationships/hyperlink" Target="http://guba.eastmoney.com/news,zssh000001,1244922870.html" TargetMode="External"/><Relationship Id="rId13568" Type="http://schemas.openxmlformats.org/officeDocument/2006/relationships/hyperlink" Target="http://guba.eastmoney.com/news,zssh000001,1153438309.html" TargetMode="External"/><Relationship Id="rId14619" Type="http://schemas.openxmlformats.org/officeDocument/2006/relationships/hyperlink" Target="http://guba.eastmoney.com/news,zssh000001,1138302697.html" TargetMode="External"/><Relationship Id="rId895" Type="http://schemas.openxmlformats.org/officeDocument/2006/relationships/hyperlink" Target="http://guba.eastmoney.com/news,zssh000001,1278441934.html" TargetMode="External"/><Relationship Id="rId2576" Type="http://schemas.openxmlformats.org/officeDocument/2006/relationships/hyperlink" Target="http://guba.eastmoney.com/news,zssh000001,1261538436.html" TargetMode="External"/><Relationship Id="rId3627" Type="http://schemas.openxmlformats.org/officeDocument/2006/relationships/hyperlink" Target="http://guba.eastmoney.com/news,zssh000001,1248380488.html" TargetMode="External"/><Relationship Id="rId9189" Type="http://schemas.openxmlformats.org/officeDocument/2006/relationships/hyperlink" Target="http://guba.eastmoney.com/news,zssh000001,1196518129.html" TargetMode="External"/><Relationship Id="rId16041" Type="http://schemas.openxmlformats.org/officeDocument/2006/relationships/hyperlink" Target="http://guba.eastmoney.com/news,zssh000001,1115587223.html" TargetMode="External"/><Relationship Id="rId548" Type="http://schemas.openxmlformats.org/officeDocument/2006/relationships/hyperlink" Target="http://guba.eastmoney.com/news,zssh000001,1280732082.html" TargetMode="External"/><Relationship Id="rId1178" Type="http://schemas.openxmlformats.org/officeDocument/2006/relationships/hyperlink" Target="http://guba.eastmoney.com/news,zssh000001,1276062804.html" TargetMode="External"/><Relationship Id="rId2229" Type="http://schemas.openxmlformats.org/officeDocument/2006/relationships/hyperlink" Target="http://guba.eastmoney.com/news,zssh000001,1264400835.html" TargetMode="External"/><Relationship Id="rId5799" Type="http://schemas.openxmlformats.org/officeDocument/2006/relationships/hyperlink" Target="http://guba.eastmoney.com/news,zssh000001,1231036210.html" TargetMode="External"/><Relationship Id="rId6100" Type="http://schemas.openxmlformats.org/officeDocument/2006/relationships/hyperlink" Target="http://guba.eastmoney.com/news,zssh000001,1229002546.html" TargetMode="External"/><Relationship Id="rId9670" Type="http://schemas.openxmlformats.org/officeDocument/2006/relationships/hyperlink" Target="http://guba.eastmoney.com/news,zssh000001,1192386342.html" TargetMode="External"/><Relationship Id="rId8272" Type="http://schemas.openxmlformats.org/officeDocument/2006/relationships/hyperlink" Target="http://guba.eastmoney.com/news,zssh000001,1206167626.html" TargetMode="External"/><Relationship Id="rId9323" Type="http://schemas.openxmlformats.org/officeDocument/2006/relationships/hyperlink" Target="http://guba.eastmoney.com/news,zssh000001,1194960927.html" TargetMode="External"/><Relationship Id="rId12651" Type="http://schemas.openxmlformats.org/officeDocument/2006/relationships/hyperlink" Target="http://guba.eastmoney.com/news,zssh000001,1165366393.html" TargetMode="External"/><Relationship Id="rId13702" Type="http://schemas.openxmlformats.org/officeDocument/2006/relationships/hyperlink" Target="http://guba.eastmoney.com/news,zssh000001,1152137324.html" TargetMode="External"/><Relationship Id="rId1312" Type="http://schemas.openxmlformats.org/officeDocument/2006/relationships/hyperlink" Target="http://guba.eastmoney.com/news,zssh000001,1274445899.html" TargetMode="External"/><Relationship Id="rId2710" Type="http://schemas.openxmlformats.org/officeDocument/2006/relationships/hyperlink" Target="http://guba.eastmoney.com/news,zssh000001,1260596362.html" TargetMode="External"/><Relationship Id="rId11253" Type="http://schemas.openxmlformats.org/officeDocument/2006/relationships/hyperlink" Target="http://guba.eastmoney.com/news,zssh000001,1174853275.html" TargetMode="External"/><Relationship Id="rId12304" Type="http://schemas.openxmlformats.org/officeDocument/2006/relationships/hyperlink" Target="http://guba.eastmoney.com/news,zssh000001,1170272742.html" TargetMode="External"/><Relationship Id="rId15874" Type="http://schemas.openxmlformats.org/officeDocument/2006/relationships/hyperlink" Target="http://guba.eastmoney.com/news,zssh000001,1118653280.html" TargetMode="External"/><Relationship Id="rId16925" Type="http://schemas.openxmlformats.org/officeDocument/2006/relationships/hyperlink" Target="http://guba.eastmoney.com/news,zssh000001,1096824276.html" TargetMode="External"/><Relationship Id="rId4882" Type="http://schemas.openxmlformats.org/officeDocument/2006/relationships/hyperlink" Target="http://guba.eastmoney.com/news,zssh000001,1236339792.html" TargetMode="External"/><Relationship Id="rId5933" Type="http://schemas.openxmlformats.org/officeDocument/2006/relationships/hyperlink" Target="http://guba.eastmoney.com/news,zssh000001,1230345673.html" TargetMode="External"/><Relationship Id="rId14476" Type="http://schemas.openxmlformats.org/officeDocument/2006/relationships/hyperlink" Target="http://guba.eastmoney.com/news,zssh000001,1140297275.html" TargetMode="External"/><Relationship Id="rId15527" Type="http://schemas.openxmlformats.org/officeDocument/2006/relationships/hyperlink" Target="http://guba.eastmoney.com/news,zssh000001,1125514884.html" TargetMode="External"/><Relationship Id="rId2086" Type="http://schemas.openxmlformats.org/officeDocument/2006/relationships/hyperlink" Target="http://guba.eastmoney.com/news,600476,1266744818.html" TargetMode="External"/><Relationship Id="rId3484" Type="http://schemas.openxmlformats.org/officeDocument/2006/relationships/hyperlink" Target="http://guba.eastmoney.com/news,zssh000001,1250014115.html" TargetMode="External"/><Relationship Id="rId4535" Type="http://schemas.openxmlformats.org/officeDocument/2006/relationships/hyperlink" Target="http://guba.eastmoney.com/news,zssh000001,1239711231.html" TargetMode="External"/><Relationship Id="rId13078" Type="http://schemas.openxmlformats.org/officeDocument/2006/relationships/hyperlink" Target="http://guba.eastmoney.com/news,zssh000001,1158582587.html" TargetMode="External"/><Relationship Id="rId14129" Type="http://schemas.openxmlformats.org/officeDocument/2006/relationships/hyperlink" Target="http://guba.eastmoney.com/news,zssh000001,1147618210.html" TargetMode="External"/><Relationship Id="rId3137" Type="http://schemas.openxmlformats.org/officeDocument/2006/relationships/hyperlink" Target="http://guba.eastmoney.com/news,zssh000001,1254090002.html" TargetMode="External"/><Relationship Id="rId7758" Type="http://schemas.openxmlformats.org/officeDocument/2006/relationships/hyperlink" Target="http://guba.eastmoney.com/news,zssh000001,1211906952.html" TargetMode="External"/><Relationship Id="rId8809" Type="http://schemas.openxmlformats.org/officeDocument/2006/relationships/hyperlink" Target="http://guba.eastmoney.com/news,zssh000001,1201233866.html" TargetMode="External"/><Relationship Id="rId10739" Type="http://schemas.openxmlformats.org/officeDocument/2006/relationships/hyperlink" Target="http://guba.eastmoney.com/news,zssh000001,1180882260.html" TargetMode="External"/><Relationship Id="rId14610" Type="http://schemas.openxmlformats.org/officeDocument/2006/relationships/hyperlink" Target="http://guba.eastmoney.com/news,zssh000001,1138068779.html" TargetMode="External"/><Relationship Id="rId9180" Type="http://schemas.openxmlformats.org/officeDocument/2006/relationships/hyperlink" Target="http://guba.eastmoney.com/news,zssh000001,1196490687.html" TargetMode="External"/><Relationship Id="rId12161" Type="http://schemas.openxmlformats.org/officeDocument/2006/relationships/hyperlink" Target="http://guba.eastmoney.com/news,zssh000001,1170845038.html" TargetMode="External"/><Relationship Id="rId13212" Type="http://schemas.openxmlformats.org/officeDocument/2006/relationships/hyperlink" Target="http://guba.eastmoney.com/news,zssh000001,1155293123.html" TargetMode="External"/><Relationship Id="rId2220" Type="http://schemas.openxmlformats.org/officeDocument/2006/relationships/hyperlink" Target="http://guba.eastmoney.com/news,zssh000001,1264682948.html" TargetMode="External"/><Relationship Id="rId5790" Type="http://schemas.openxmlformats.org/officeDocument/2006/relationships/hyperlink" Target="http://guba.eastmoney.com/news,zssh000001,1231060371.html" TargetMode="External"/><Relationship Id="rId15384" Type="http://schemas.openxmlformats.org/officeDocument/2006/relationships/hyperlink" Target="http://guba.eastmoney.com/news,zssh000001,1127862178.html" TargetMode="External"/><Relationship Id="rId16782" Type="http://schemas.openxmlformats.org/officeDocument/2006/relationships/hyperlink" Target="http://guba.eastmoney.com/news,zssh000001,1099679175.html" TargetMode="External"/><Relationship Id="rId4392" Type="http://schemas.openxmlformats.org/officeDocument/2006/relationships/hyperlink" Target="http://guba.eastmoney.com/news,zssh000001,1240592592.html" TargetMode="External"/><Relationship Id="rId5443" Type="http://schemas.openxmlformats.org/officeDocument/2006/relationships/hyperlink" Target="http://guba.eastmoney.com/news,zssh000001,1232716514.html" TargetMode="External"/><Relationship Id="rId6841" Type="http://schemas.openxmlformats.org/officeDocument/2006/relationships/hyperlink" Target="http://guba.eastmoney.com/news,zssh000001,1222653063.html" TargetMode="External"/><Relationship Id="rId15037" Type="http://schemas.openxmlformats.org/officeDocument/2006/relationships/hyperlink" Target="https://caifuhao.eastmoney.com/news/20220120113242113730740?from=guba&amp;name=5LiK6K%2bB5oyH5pWw5ZCn&amp;gubaurl=aHR0cDovL2d1YmEuZWFzdG1vbmV5LmNvbS9saXN0LHpzc2gwMDAwMDEsZl8xMTYzNC5odG1s" TargetMode="External"/><Relationship Id="rId16435" Type="http://schemas.openxmlformats.org/officeDocument/2006/relationships/hyperlink" Target="http://guba.eastmoney.com/news,zssh000001,1107776467.html" TargetMode="External"/><Relationship Id="rId4045" Type="http://schemas.openxmlformats.org/officeDocument/2006/relationships/hyperlink" Target="http://guba.eastmoney.com/news,zssh000001,1244104002.html" TargetMode="External"/><Relationship Id="rId11994" Type="http://schemas.openxmlformats.org/officeDocument/2006/relationships/hyperlink" Target="http://guba.eastmoney.com/news,zssh000001,1171920530.html" TargetMode="External"/><Relationship Id="rId8666" Type="http://schemas.openxmlformats.org/officeDocument/2006/relationships/hyperlink" Target="http://guba.eastmoney.com/news,zssh000001,1203027979.html" TargetMode="External"/><Relationship Id="rId9717" Type="http://schemas.openxmlformats.org/officeDocument/2006/relationships/hyperlink" Target="http://guba.eastmoney.com/news,zssh000001,1192033625.html" TargetMode="External"/><Relationship Id="rId10596" Type="http://schemas.openxmlformats.org/officeDocument/2006/relationships/hyperlink" Target="http://guba.eastmoney.com/news,zssh000001,1182277677.html" TargetMode="External"/><Relationship Id="rId11647" Type="http://schemas.openxmlformats.org/officeDocument/2006/relationships/hyperlink" Target="http://guba.eastmoney.com/news,zssh000001,1172700012.html" TargetMode="External"/><Relationship Id="rId1706" Type="http://schemas.openxmlformats.org/officeDocument/2006/relationships/hyperlink" Target="http://guba.eastmoney.com/news,zssh000001,1271342746.html" TargetMode="External"/><Relationship Id="rId7268" Type="http://schemas.openxmlformats.org/officeDocument/2006/relationships/hyperlink" Target="http://guba.eastmoney.com/news,zssh000001,1217917748.html" TargetMode="External"/><Relationship Id="rId8319" Type="http://schemas.openxmlformats.org/officeDocument/2006/relationships/hyperlink" Target="http://guba.eastmoney.com/news,zssh000001,1205564085.html" TargetMode="External"/><Relationship Id="rId10249" Type="http://schemas.openxmlformats.org/officeDocument/2006/relationships/hyperlink" Target="http://guba.eastmoney.com/news,zssh000001,1186072864.html" TargetMode="External"/><Relationship Id="rId14120" Type="http://schemas.openxmlformats.org/officeDocument/2006/relationships/hyperlink" Target="http://guba.eastmoney.com/news,zssh000001,1147885715.html" TargetMode="External"/><Relationship Id="rId3878" Type="http://schemas.openxmlformats.org/officeDocument/2006/relationships/hyperlink" Target="http://guba.eastmoney.com/news,zssh000001,1245527836.html" TargetMode="External"/><Relationship Id="rId4929" Type="http://schemas.openxmlformats.org/officeDocument/2006/relationships/hyperlink" Target="http://guba.eastmoney.com/news,zssh000001,1235700497.html" TargetMode="External"/><Relationship Id="rId8800" Type="http://schemas.openxmlformats.org/officeDocument/2006/relationships/hyperlink" Target="http://guba.eastmoney.com/news,zssh000001,1201028511.html" TargetMode="External"/><Relationship Id="rId16292" Type="http://schemas.openxmlformats.org/officeDocument/2006/relationships/hyperlink" Target="http://guba.eastmoney.com/news,zssh000001,1110167634.html" TargetMode="External"/><Relationship Id="rId17343" Type="http://schemas.openxmlformats.org/officeDocument/2006/relationships/hyperlink" Target="http://guba.eastmoney.com/news,zssh000001,1089144614.html" TargetMode="External"/><Relationship Id="rId799" Type="http://schemas.openxmlformats.org/officeDocument/2006/relationships/hyperlink" Target="http://guba.eastmoney.com/news,zssh000001,1279069019.html" TargetMode="External"/><Relationship Id="rId6351" Type="http://schemas.openxmlformats.org/officeDocument/2006/relationships/hyperlink" Target="http://guba.eastmoney.com/news,zssh000001,1227657260.html" TargetMode="External"/><Relationship Id="rId7402" Type="http://schemas.openxmlformats.org/officeDocument/2006/relationships/hyperlink" Target="http://guba.eastmoney.com/news,zssh000001,1215669892.html" TargetMode="External"/><Relationship Id="rId10730" Type="http://schemas.openxmlformats.org/officeDocument/2006/relationships/hyperlink" Target="http://guba.eastmoney.com/news,zssh000001,1181001391.html" TargetMode="External"/><Relationship Id="rId6004" Type="http://schemas.openxmlformats.org/officeDocument/2006/relationships/hyperlink" Target="http://guba.eastmoney.com/news,zssh000001,1229685491.html" TargetMode="External"/><Relationship Id="rId9574" Type="http://schemas.openxmlformats.org/officeDocument/2006/relationships/hyperlink" Target="http://guba.eastmoney.com/news,zssh000001,1192909910.html" TargetMode="External"/><Relationship Id="rId13953" Type="http://schemas.openxmlformats.org/officeDocument/2006/relationships/hyperlink" Target="http://guba.eastmoney.com/news,zssh000001,1150421275.html" TargetMode="External"/><Relationship Id="rId2961" Type="http://schemas.openxmlformats.org/officeDocument/2006/relationships/hyperlink" Target="http://guba.eastmoney.com/news,zssh000001,1256890835.html" TargetMode="External"/><Relationship Id="rId8176" Type="http://schemas.openxmlformats.org/officeDocument/2006/relationships/hyperlink" Target="http://guba.eastmoney.com/news,zssh000001,1206984800.html" TargetMode="External"/><Relationship Id="rId9227" Type="http://schemas.openxmlformats.org/officeDocument/2006/relationships/hyperlink" Target="http://guba.eastmoney.com/news,zssh000001,1196169959.html" TargetMode="External"/><Relationship Id="rId12555" Type="http://schemas.openxmlformats.org/officeDocument/2006/relationships/hyperlink" Target="http://guba.eastmoney.com/news,zssh000001,1167504834.html" TargetMode="External"/><Relationship Id="rId13606" Type="http://schemas.openxmlformats.org/officeDocument/2006/relationships/hyperlink" Target="http://guba.eastmoney.com/news,zssh000001,1153108750.html" TargetMode="External"/><Relationship Id="rId933" Type="http://schemas.openxmlformats.org/officeDocument/2006/relationships/hyperlink" Target="http://guba.eastmoney.com/news,zssh000001,1278300476.html" TargetMode="External"/><Relationship Id="rId1563" Type="http://schemas.openxmlformats.org/officeDocument/2006/relationships/hyperlink" Target="http://guba.eastmoney.com/news,zssh000001,1272405029.html" TargetMode="External"/><Relationship Id="rId2614" Type="http://schemas.openxmlformats.org/officeDocument/2006/relationships/hyperlink" Target="http://guba.eastmoney.com/news,zssh000001,1261420457.html" TargetMode="External"/><Relationship Id="rId11157" Type="http://schemas.openxmlformats.org/officeDocument/2006/relationships/hyperlink" Target="http://guba.eastmoney.com/news,zssh000001,1176299541.html" TargetMode="External"/><Relationship Id="rId12208" Type="http://schemas.openxmlformats.org/officeDocument/2006/relationships/hyperlink" Target="http://guba.eastmoney.com/news,zssh000001,1170583360.html" TargetMode="External"/><Relationship Id="rId15778" Type="http://schemas.openxmlformats.org/officeDocument/2006/relationships/hyperlink" Target="http://guba.eastmoney.com/news,zssh000001,1120632079.html" TargetMode="External"/><Relationship Id="rId16829" Type="http://schemas.openxmlformats.org/officeDocument/2006/relationships/hyperlink" Target="http://guba.eastmoney.com/news,zssh000001,1099107353.html" TargetMode="External"/><Relationship Id="rId1216" Type="http://schemas.openxmlformats.org/officeDocument/2006/relationships/hyperlink" Target="http://guba.eastmoney.com/news,zssh000001,1275549058.html" TargetMode="External"/><Relationship Id="rId4786" Type="http://schemas.openxmlformats.org/officeDocument/2006/relationships/hyperlink" Target="http://guba.eastmoney.com/news,zssh000001,1237351998.html" TargetMode="External"/><Relationship Id="rId5837" Type="http://schemas.openxmlformats.org/officeDocument/2006/relationships/hyperlink" Target="http://guba.eastmoney.com/news,zssh000001,1230802808.html" TargetMode="External"/><Relationship Id="rId3388" Type="http://schemas.openxmlformats.org/officeDocument/2006/relationships/hyperlink" Target="http://guba.eastmoney.com/news,zssh000001,1251160731.html" TargetMode="External"/><Relationship Id="rId4439" Type="http://schemas.openxmlformats.org/officeDocument/2006/relationships/hyperlink" Target="http://guba.eastmoney.com/news,zssh000001,1240381023.html" TargetMode="External"/><Relationship Id="rId8310" Type="http://schemas.openxmlformats.org/officeDocument/2006/relationships/hyperlink" Target="http://guba.eastmoney.com/news,zssh000001,1206323444.html" TargetMode="External"/><Relationship Id="rId10240" Type="http://schemas.openxmlformats.org/officeDocument/2006/relationships/hyperlink" Target="http://guba.eastmoney.com/news,zssh000001,1185833055.html" TargetMode="External"/><Relationship Id="rId14861" Type="http://schemas.openxmlformats.org/officeDocument/2006/relationships/hyperlink" Target="http://guba.eastmoney.com/news,zssh000001,1136538810.html" TargetMode="External"/><Relationship Id="rId15912" Type="http://schemas.openxmlformats.org/officeDocument/2006/relationships/hyperlink" Target="http://guba.eastmoney.com/news,zssh000001,1118345480.html" TargetMode="External"/><Relationship Id="rId790" Type="http://schemas.openxmlformats.org/officeDocument/2006/relationships/hyperlink" Target="http://guba.eastmoney.com/news,zssh000001,1279166138.html" TargetMode="External"/><Relationship Id="rId2471" Type="http://schemas.openxmlformats.org/officeDocument/2006/relationships/hyperlink" Target="http://guba.eastmoney.com/news,zssh000001,1262303694.html" TargetMode="External"/><Relationship Id="rId3522" Type="http://schemas.openxmlformats.org/officeDocument/2006/relationships/hyperlink" Target="http://guba.eastmoney.com/news,zssh000001,1249614315.html" TargetMode="External"/><Relationship Id="rId4920" Type="http://schemas.openxmlformats.org/officeDocument/2006/relationships/hyperlink" Target="http://guba.eastmoney.com/news,zssh000001,1236605214.html" TargetMode="External"/><Relationship Id="rId9084" Type="http://schemas.openxmlformats.org/officeDocument/2006/relationships/hyperlink" Target="http://guba.eastmoney.com/news,zssh000001,1197590486.html" TargetMode="External"/><Relationship Id="rId12065" Type="http://schemas.openxmlformats.org/officeDocument/2006/relationships/hyperlink" Target="http://guba.eastmoney.com/news,zssh000001,1171756484.html" TargetMode="External"/><Relationship Id="rId13116" Type="http://schemas.openxmlformats.org/officeDocument/2006/relationships/hyperlink" Target="http://guba.eastmoney.com/news,zssh000001,1157713855.html" TargetMode="External"/><Relationship Id="rId13463" Type="http://schemas.openxmlformats.org/officeDocument/2006/relationships/hyperlink" Target="http://guba.eastmoney.com/news,zssh000001,1153746730.html" TargetMode="External"/><Relationship Id="rId14514" Type="http://schemas.openxmlformats.org/officeDocument/2006/relationships/hyperlink" Target="http://guba.eastmoney.com/news,zssh000001,1139572257.html" TargetMode="External"/><Relationship Id="rId443" Type="http://schemas.openxmlformats.org/officeDocument/2006/relationships/hyperlink" Target="http://guba.eastmoney.com/news,zssh000001,1281512676.html" TargetMode="External"/><Relationship Id="rId1073" Type="http://schemas.openxmlformats.org/officeDocument/2006/relationships/hyperlink" Target="http://guba.eastmoney.com/news,zssh000001,1277787443.html" TargetMode="External"/><Relationship Id="rId2124" Type="http://schemas.openxmlformats.org/officeDocument/2006/relationships/hyperlink" Target="http://guba.eastmoney.com/news,zssh000001,1266054517.html" TargetMode="External"/><Relationship Id="rId16686" Type="http://schemas.openxmlformats.org/officeDocument/2006/relationships/hyperlink" Target="http://guba.eastmoney.com/news,zssh000001,1101605770.html" TargetMode="External"/><Relationship Id="rId4296" Type="http://schemas.openxmlformats.org/officeDocument/2006/relationships/hyperlink" Target="http://guba.eastmoney.com/news,zssh000001,1241438631.html" TargetMode="External"/><Relationship Id="rId5694" Type="http://schemas.openxmlformats.org/officeDocument/2006/relationships/hyperlink" Target="http://guba.eastmoney.com/news,zssh000001,1231586021.html" TargetMode="External"/><Relationship Id="rId6745" Type="http://schemas.openxmlformats.org/officeDocument/2006/relationships/hyperlink" Target="http://guba.eastmoney.com/news,zssh000001,1223296902.html" TargetMode="External"/><Relationship Id="rId15288" Type="http://schemas.openxmlformats.org/officeDocument/2006/relationships/hyperlink" Target="http://guba.eastmoney.com/news,zssh000001,1129392517.html" TargetMode="External"/><Relationship Id="rId16339" Type="http://schemas.openxmlformats.org/officeDocument/2006/relationships/hyperlink" Target="http://guba.eastmoney.com/news,zssh000001,1108902473.html" TargetMode="External"/><Relationship Id="rId5347" Type="http://schemas.openxmlformats.org/officeDocument/2006/relationships/hyperlink" Target="http://guba.eastmoney.com/news,zssh000001,1233472736.html" TargetMode="External"/><Relationship Id="rId9968" Type="http://schemas.openxmlformats.org/officeDocument/2006/relationships/hyperlink" Target="http://guba.eastmoney.com/news,zssh000001,1189669409.html" TargetMode="External"/><Relationship Id="rId11898" Type="http://schemas.openxmlformats.org/officeDocument/2006/relationships/hyperlink" Target="http://guba.eastmoney.com/news,zssh000001,1172091101.html" TargetMode="External"/><Relationship Id="rId12949" Type="http://schemas.openxmlformats.org/officeDocument/2006/relationships/hyperlink" Target="http://guba.eastmoney.com/news,zssh000001,1160061854.html" TargetMode="External"/><Relationship Id="rId16820" Type="http://schemas.openxmlformats.org/officeDocument/2006/relationships/hyperlink" Target="http://guba.eastmoney.com/news,zssh000001,1099087450.html" TargetMode="External"/><Relationship Id="rId1957" Type="http://schemas.openxmlformats.org/officeDocument/2006/relationships/hyperlink" Target="http://guba.eastmoney.com/news,zssh000001,1268672422.html" TargetMode="External"/><Relationship Id="rId14371" Type="http://schemas.openxmlformats.org/officeDocument/2006/relationships/hyperlink" Target="http://guba.eastmoney.com/news,zssh000001,1142605089.html" TargetMode="External"/><Relationship Id="rId15422" Type="http://schemas.openxmlformats.org/officeDocument/2006/relationships/hyperlink" Target="http://guba.eastmoney.com/news,zssh000001,1127375209.html" TargetMode="External"/><Relationship Id="rId4430" Type="http://schemas.openxmlformats.org/officeDocument/2006/relationships/hyperlink" Target="http://guba.eastmoney.com/news,zssh000001,1240394442.html" TargetMode="External"/><Relationship Id="rId14024" Type="http://schemas.openxmlformats.org/officeDocument/2006/relationships/hyperlink" Target="http://guba.eastmoney.com/news,zssh000001,1149870140.html" TargetMode="External"/><Relationship Id="rId17594" Type="http://schemas.openxmlformats.org/officeDocument/2006/relationships/hyperlink" Target="http://guba.eastmoney.com/news,zssh000001,1085139483.html" TargetMode="External"/><Relationship Id="rId3032" Type="http://schemas.openxmlformats.org/officeDocument/2006/relationships/hyperlink" Target="http://guba.eastmoney.com/news,zssh000001,1255781769.html" TargetMode="External"/><Relationship Id="rId7653" Type="http://schemas.openxmlformats.org/officeDocument/2006/relationships/hyperlink" Target="http://guba.eastmoney.com/news,zssh000001,1212957302.html" TargetMode="External"/><Relationship Id="rId10981" Type="http://schemas.openxmlformats.org/officeDocument/2006/relationships/hyperlink" Target="http://guba.eastmoney.com/news,zssh000001,1177887210.html" TargetMode="External"/><Relationship Id="rId16196" Type="http://schemas.openxmlformats.org/officeDocument/2006/relationships/hyperlink" Target="http://guba.eastmoney.com/news,zssh000001,1112269426.html" TargetMode="External"/><Relationship Id="rId17247" Type="http://schemas.openxmlformats.org/officeDocument/2006/relationships/hyperlink" Target="http://guba.eastmoney.com/news,zssh000001,1090529607.html" TargetMode="External"/><Relationship Id="rId6255" Type="http://schemas.openxmlformats.org/officeDocument/2006/relationships/hyperlink" Target="http://guba.eastmoney.com/news,zssh000001,1228128048.html" TargetMode="External"/><Relationship Id="rId7306" Type="http://schemas.openxmlformats.org/officeDocument/2006/relationships/hyperlink" Target="http://guba.eastmoney.com/news,zssh000001,1217096801.html" TargetMode="External"/><Relationship Id="rId8704" Type="http://schemas.openxmlformats.org/officeDocument/2006/relationships/hyperlink" Target="http://guba.eastmoney.com/news,zssh000001,1202651342.html" TargetMode="External"/><Relationship Id="rId10634" Type="http://schemas.openxmlformats.org/officeDocument/2006/relationships/hyperlink" Target="http://guba.eastmoney.com/news,zssh000001,1182008078.html" TargetMode="External"/><Relationship Id="rId13857" Type="http://schemas.openxmlformats.org/officeDocument/2006/relationships/hyperlink" Target="http://guba.eastmoney.com/news,zssh000001,1150989971.html" TargetMode="External"/><Relationship Id="rId14908" Type="http://schemas.openxmlformats.org/officeDocument/2006/relationships/hyperlink" Target="http://guba.eastmoney.com/news,zssh000001,1136391960.html" TargetMode="External"/><Relationship Id="rId2865" Type="http://schemas.openxmlformats.org/officeDocument/2006/relationships/hyperlink" Target="http://guba.eastmoney.com/news,zssh000001,1258430551.html" TargetMode="External"/><Relationship Id="rId3916" Type="http://schemas.openxmlformats.org/officeDocument/2006/relationships/hyperlink" Target="http://guba.eastmoney.com/news,zssh000001,1245369217.html" TargetMode="External"/><Relationship Id="rId9478" Type="http://schemas.openxmlformats.org/officeDocument/2006/relationships/hyperlink" Target="http://guba.eastmoney.com/news,zssh000001,1193492889.html" TargetMode="External"/><Relationship Id="rId12459" Type="http://schemas.openxmlformats.org/officeDocument/2006/relationships/hyperlink" Target="http://guba.eastmoney.com/news,zssh000001,1167818816.html" TargetMode="External"/><Relationship Id="rId16330" Type="http://schemas.openxmlformats.org/officeDocument/2006/relationships/hyperlink" Target="http://guba.eastmoney.com/news,zssh000001,1109269035.html" TargetMode="External"/><Relationship Id="rId837" Type="http://schemas.openxmlformats.org/officeDocument/2006/relationships/hyperlink" Target="http://guba.eastmoney.com/news,zssh000001,1278864582.html" TargetMode="External"/><Relationship Id="rId1467" Type="http://schemas.openxmlformats.org/officeDocument/2006/relationships/hyperlink" Target="http://guba.eastmoney.com/news,zssh000001,1273286702.html" TargetMode="External"/><Relationship Id="rId2518" Type="http://schemas.openxmlformats.org/officeDocument/2006/relationships/hyperlink" Target="http://guba.eastmoney.com/news,zssh000001,1261915797.html" TargetMode="External"/><Relationship Id="rId8561" Type="http://schemas.openxmlformats.org/officeDocument/2006/relationships/hyperlink" Target="http://guba.eastmoney.com/news,zssh000001,1203675539.html" TargetMode="External"/><Relationship Id="rId9612" Type="http://schemas.openxmlformats.org/officeDocument/2006/relationships/hyperlink" Target="http://guba.eastmoney.com/news,zssh000001,1192786092.html" TargetMode="External"/><Relationship Id="rId10491" Type="http://schemas.openxmlformats.org/officeDocument/2006/relationships/hyperlink" Target="https://caifuhao.eastmoney.com/news/20220524103210398319190?from=guba&amp;name=5LiK6K%2bB5oyH5pWw5ZCn&amp;gubaurl=aHR0cDovL2d1YmEuZWFzdG1vbmV5LmNvbS9saXN0LHpzc2gwMDAwMDEsZl83NjU3Lmh0bWw%3d" TargetMode="External"/><Relationship Id="rId12940" Type="http://schemas.openxmlformats.org/officeDocument/2006/relationships/hyperlink" Target="http://guba.eastmoney.com/news,zssh000001,1160155622.html" TargetMode="External"/><Relationship Id="rId1601" Type="http://schemas.openxmlformats.org/officeDocument/2006/relationships/hyperlink" Target="http://guba.eastmoney.com/news,zssh000001,1272274226.html" TargetMode="External"/><Relationship Id="rId7163" Type="http://schemas.openxmlformats.org/officeDocument/2006/relationships/hyperlink" Target="http://guba.eastmoney.com/news,zssh000001,1219574536.html" TargetMode="External"/><Relationship Id="rId8214" Type="http://schemas.openxmlformats.org/officeDocument/2006/relationships/hyperlink" Target="http://guba.eastmoney.com/news,zssh000001,1206798318.html" TargetMode="External"/><Relationship Id="rId10144" Type="http://schemas.openxmlformats.org/officeDocument/2006/relationships/hyperlink" Target="http://guba.eastmoney.com/news,zssh000001,1187286638.html" TargetMode="External"/><Relationship Id="rId11542" Type="http://schemas.openxmlformats.org/officeDocument/2006/relationships/hyperlink" Target="http://guba.eastmoney.com/news,zssh000001,1172968455.html" TargetMode="External"/><Relationship Id="rId14765" Type="http://schemas.openxmlformats.org/officeDocument/2006/relationships/hyperlink" Target="http://guba.eastmoney.com/news,zssh000001,1137298542.html" TargetMode="External"/><Relationship Id="rId15816" Type="http://schemas.openxmlformats.org/officeDocument/2006/relationships/hyperlink" Target="http://guba.eastmoney.com/news,zssh000001,1120068848.html" TargetMode="External"/><Relationship Id="rId694" Type="http://schemas.openxmlformats.org/officeDocument/2006/relationships/hyperlink" Target="http://guba.eastmoney.com/news,zssh000001,1279689679.html" TargetMode="External"/><Relationship Id="rId2375" Type="http://schemas.openxmlformats.org/officeDocument/2006/relationships/hyperlink" Target="http://guba.eastmoney.com/news,zssh000001,1262929212.html" TargetMode="External"/><Relationship Id="rId3773" Type="http://schemas.openxmlformats.org/officeDocument/2006/relationships/hyperlink" Target="https://caifuhao.eastmoney.com/news/20221114163546362930880?from=guba&amp;name=5LiK6K%2bB5oyH5pWw5ZCn&amp;gubaurl=aHR0cDovL2d1YmEuZWFzdG1vbmV5LmNvbS9saXN0LHpzc2gwMDAwMDEsZl8yNjg2Lmh0bWw%3d" TargetMode="External"/><Relationship Id="rId4824" Type="http://schemas.openxmlformats.org/officeDocument/2006/relationships/hyperlink" Target="http://guba.eastmoney.com/news,zssh000001,1236999285.html" TargetMode="External"/><Relationship Id="rId13367" Type="http://schemas.openxmlformats.org/officeDocument/2006/relationships/hyperlink" Target="http://guba.eastmoney.com/news,zssh000001,1154181368.html" TargetMode="External"/><Relationship Id="rId14418" Type="http://schemas.openxmlformats.org/officeDocument/2006/relationships/hyperlink" Target="http://guba.eastmoney.com/news,zssh000001,1141268823.html" TargetMode="External"/><Relationship Id="rId347" Type="http://schemas.openxmlformats.org/officeDocument/2006/relationships/hyperlink" Target="http://guba.eastmoney.com/news,zssh000001,1282472785.html" TargetMode="External"/><Relationship Id="rId2028" Type="http://schemas.openxmlformats.org/officeDocument/2006/relationships/hyperlink" Target="http://guba.eastmoney.com/news,zssh000001,1267660443.html" TargetMode="External"/><Relationship Id="rId3426" Type="http://schemas.openxmlformats.org/officeDocument/2006/relationships/hyperlink" Target="http://guba.eastmoney.com/news,zssh000001,1250647449.html" TargetMode="External"/><Relationship Id="rId6996" Type="http://schemas.openxmlformats.org/officeDocument/2006/relationships/hyperlink" Target="http://guba.eastmoney.com/news,zssh000001,1221024264.html" TargetMode="External"/><Relationship Id="rId5598" Type="http://schemas.openxmlformats.org/officeDocument/2006/relationships/hyperlink" Target="http://guba.eastmoney.com/news,zssh000001,1231975972.html" TargetMode="External"/><Relationship Id="rId6649" Type="http://schemas.openxmlformats.org/officeDocument/2006/relationships/hyperlink" Target="http://guba.eastmoney.com/news,zssh000001,1224128025.html" TargetMode="External"/><Relationship Id="rId12450" Type="http://schemas.openxmlformats.org/officeDocument/2006/relationships/hyperlink" Target="http://guba.eastmoney.com/news,zssh000001,1168061604.html" TargetMode="External"/><Relationship Id="rId13501" Type="http://schemas.openxmlformats.org/officeDocument/2006/relationships/hyperlink" Target="http://guba.eastmoney.com/news,zssh000001,1153764090.html" TargetMode="External"/><Relationship Id="rId8071" Type="http://schemas.openxmlformats.org/officeDocument/2006/relationships/hyperlink" Target="http://guba.eastmoney.com/news,zssh000001,1208382194.html" TargetMode="External"/><Relationship Id="rId9122" Type="http://schemas.openxmlformats.org/officeDocument/2006/relationships/hyperlink" Target="http://guba.eastmoney.com/news,zssh000001,1197113126.html" TargetMode="External"/><Relationship Id="rId11052" Type="http://schemas.openxmlformats.org/officeDocument/2006/relationships/hyperlink" Target="http://guba.eastmoney.com/news,zssh000001,1177230610.html" TargetMode="External"/><Relationship Id="rId12103" Type="http://schemas.openxmlformats.org/officeDocument/2006/relationships/hyperlink" Target="http://guba.eastmoney.com/news,zssh000001,1171186125.html" TargetMode="External"/><Relationship Id="rId15673" Type="http://schemas.openxmlformats.org/officeDocument/2006/relationships/hyperlink" Target="http://guba.eastmoney.com/news,zssh000001,1122678082.html" TargetMode="External"/><Relationship Id="rId1111" Type="http://schemas.openxmlformats.org/officeDocument/2006/relationships/hyperlink" Target="http://guba.eastmoney.com/news,zssh000001,1277180187.html" TargetMode="External"/><Relationship Id="rId4681" Type="http://schemas.openxmlformats.org/officeDocument/2006/relationships/hyperlink" Target="http://guba.eastmoney.com/news,zssh000001,1238310136.html" TargetMode="External"/><Relationship Id="rId5732" Type="http://schemas.openxmlformats.org/officeDocument/2006/relationships/hyperlink" Target="http://guba.eastmoney.com/news,zssh000001,1231344855.html" TargetMode="External"/><Relationship Id="rId14275" Type="http://schemas.openxmlformats.org/officeDocument/2006/relationships/hyperlink" Target="http://guba.eastmoney.com/news,zssh000001,1144332135.html" TargetMode="External"/><Relationship Id="rId15326" Type="http://schemas.openxmlformats.org/officeDocument/2006/relationships/hyperlink" Target="http://guba.eastmoney.com/news,zssh000001,1128827003.html" TargetMode="External"/><Relationship Id="rId16724" Type="http://schemas.openxmlformats.org/officeDocument/2006/relationships/hyperlink" Target="http://guba.eastmoney.com/news,zssh000001,1100892682.html" TargetMode="External"/><Relationship Id="rId3283" Type="http://schemas.openxmlformats.org/officeDocument/2006/relationships/hyperlink" Target="http://guba.eastmoney.com/news,zssh000001,1252344358.html" TargetMode="External"/><Relationship Id="rId4334" Type="http://schemas.openxmlformats.org/officeDocument/2006/relationships/hyperlink" Target="http://guba.eastmoney.com/news,zssh000001,1241063915.html" TargetMode="External"/><Relationship Id="rId8955" Type="http://schemas.openxmlformats.org/officeDocument/2006/relationships/hyperlink" Target="http://guba.eastmoney.com/news,zssh000001,1199454623.html" TargetMode="External"/><Relationship Id="rId10885" Type="http://schemas.openxmlformats.org/officeDocument/2006/relationships/hyperlink" Target="http://guba.eastmoney.com/news,zssh000001,1178978590.html" TargetMode="External"/><Relationship Id="rId11936" Type="http://schemas.openxmlformats.org/officeDocument/2006/relationships/hyperlink" Target="http://guba.eastmoney.com/news,zssh000001,1172042682.html" TargetMode="External"/><Relationship Id="rId17498" Type="http://schemas.openxmlformats.org/officeDocument/2006/relationships/hyperlink" Target="http://guba.eastmoney.com/news,zssh000001,1086596421.html" TargetMode="External"/><Relationship Id="rId6159" Type="http://schemas.openxmlformats.org/officeDocument/2006/relationships/hyperlink" Target="http://guba.eastmoney.com/news,zssh000001,1228568103.html" TargetMode="External"/><Relationship Id="rId7557" Type="http://schemas.openxmlformats.org/officeDocument/2006/relationships/hyperlink" Target="http://guba.eastmoney.com/news,zssh000001,1213654770.html" TargetMode="External"/><Relationship Id="rId8608" Type="http://schemas.openxmlformats.org/officeDocument/2006/relationships/hyperlink" Target="http://guba.eastmoney.com/news,zssh000001,1203182699.html" TargetMode="External"/><Relationship Id="rId10538" Type="http://schemas.openxmlformats.org/officeDocument/2006/relationships/hyperlink" Target="http://guba.eastmoney.com/news,zssh000001,1182969298.html" TargetMode="External"/><Relationship Id="rId13011" Type="http://schemas.openxmlformats.org/officeDocument/2006/relationships/hyperlink" Target="http://guba.eastmoney.com/news,zssh000001,1159251708.html" TargetMode="External"/><Relationship Id="rId16581" Type="http://schemas.openxmlformats.org/officeDocument/2006/relationships/hyperlink" Target="http://guba.eastmoney.com/news,zssh000001,1103333175.html" TargetMode="External"/><Relationship Id="rId2769" Type="http://schemas.openxmlformats.org/officeDocument/2006/relationships/hyperlink" Target="http://guba.eastmoney.com/news,zssh000001,1259677681.html" TargetMode="External"/><Relationship Id="rId6640" Type="http://schemas.openxmlformats.org/officeDocument/2006/relationships/hyperlink" Target="http://guba.eastmoney.com/news,zssh000001,1224181395.html" TargetMode="External"/><Relationship Id="rId15183" Type="http://schemas.openxmlformats.org/officeDocument/2006/relationships/hyperlink" Target="http://guba.eastmoney.com/news,zssh000001,1131623748.html" TargetMode="External"/><Relationship Id="rId16234" Type="http://schemas.openxmlformats.org/officeDocument/2006/relationships/hyperlink" Target="http://guba.eastmoney.com/news,zssh000001,1111665618.html" TargetMode="External"/><Relationship Id="rId4191" Type="http://schemas.openxmlformats.org/officeDocument/2006/relationships/hyperlink" Target="http://guba.eastmoney.com/news,zssh000001,1243037399.html" TargetMode="External"/><Relationship Id="rId5242" Type="http://schemas.openxmlformats.org/officeDocument/2006/relationships/hyperlink" Target="http://guba.eastmoney.com/news,zssh000001,1233631755.html" TargetMode="External"/><Relationship Id="rId9863" Type="http://schemas.openxmlformats.org/officeDocument/2006/relationships/hyperlink" Target="http://guba.eastmoney.com/news,zssh000001,1190548696.html" TargetMode="External"/><Relationship Id="rId77" Type="http://schemas.openxmlformats.org/officeDocument/2006/relationships/hyperlink" Target="http://guba.eastmoney.com/news,zssh000001,1284703570.html" TargetMode="External"/><Relationship Id="rId8465" Type="http://schemas.openxmlformats.org/officeDocument/2006/relationships/hyperlink" Target="http://guba.eastmoney.com/news,zssh000001,1204689055.html" TargetMode="External"/><Relationship Id="rId9516" Type="http://schemas.openxmlformats.org/officeDocument/2006/relationships/hyperlink" Target="http://guba.eastmoney.com/news,zssh000001,1193389434.html" TargetMode="External"/><Relationship Id="rId11793" Type="http://schemas.openxmlformats.org/officeDocument/2006/relationships/hyperlink" Target="http://guba.eastmoney.com/news,zssh000001,1172226042.html" TargetMode="External"/><Relationship Id="rId12844" Type="http://schemas.openxmlformats.org/officeDocument/2006/relationships/hyperlink" Target="http://guba.eastmoney.com/news,zssh000001,1161985471.html" TargetMode="External"/><Relationship Id="rId1852" Type="http://schemas.openxmlformats.org/officeDocument/2006/relationships/hyperlink" Target="http://guba.eastmoney.com/news,zssh000001,1269852567.html" TargetMode="External"/><Relationship Id="rId2903" Type="http://schemas.openxmlformats.org/officeDocument/2006/relationships/hyperlink" Target="http://guba.eastmoney.com/news,zssh000001,1257706224.html" TargetMode="External"/><Relationship Id="rId7067" Type="http://schemas.openxmlformats.org/officeDocument/2006/relationships/hyperlink" Target="http://guba.eastmoney.com/news,zssh000001,1220699296.html" TargetMode="External"/><Relationship Id="rId8118" Type="http://schemas.openxmlformats.org/officeDocument/2006/relationships/hyperlink" Target="http://guba.eastmoney.com/news,zssh000001,1207847100.html" TargetMode="External"/><Relationship Id="rId10048" Type="http://schemas.openxmlformats.org/officeDocument/2006/relationships/hyperlink" Target="http://guba.eastmoney.com/news,zssh000001,1188472378.html" TargetMode="External"/><Relationship Id="rId10395" Type="http://schemas.openxmlformats.org/officeDocument/2006/relationships/hyperlink" Target="http://guba.eastmoney.com/news,zssh000001,1184287234.html" TargetMode="External"/><Relationship Id="rId11446" Type="http://schemas.openxmlformats.org/officeDocument/2006/relationships/hyperlink" Target="http://guba.eastmoney.com/news,zssh000001,1173355048.html" TargetMode="External"/><Relationship Id="rId1505" Type="http://schemas.openxmlformats.org/officeDocument/2006/relationships/hyperlink" Target="http://guba.eastmoney.com/news,zssh000001,1273367244.html" TargetMode="External"/><Relationship Id="rId14669" Type="http://schemas.openxmlformats.org/officeDocument/2006/relationships/hyperlink" Target="http://guba.eastmoney.com/news,zssh000001,1137701178.html" TargetMode="External"/><Relationship Id="rId3677" Type="http://schemas.openxmlformats.org/officeDocument/2006/relationships/hyperlink" Target="http://guba.eastmoney.com/news,zssh000001,1247786804.html" TargetMode="External"/><Relationship Id="rId4728" Type="http://schemas.openxmlformats.org/officeDocument/2006/relationships/hyperlink" Target="http://guba.eastmoney.com/news,zssh000001,1238044882.html" TargetMode="External"/><Relationship Id="rId16091" Type="http://schemas.openxmlformats.org/officeDocument/2006/relationships/hyperlink" Target="http://guba.eastmoney.com/news,zssh000001,1114389447.html" TargetMode="External"/><Relationship Id="rId17142" Type="http://schemas.openxmlformats.org/officeDocument/2006/relationships/hyperlink" Target="http://guba.eastmoney.com/news,zssh000001,1092321371.html" TargetMode="External"/><Relationship Id="rId598" Type="http://schemas.openxmlformats.org/officeDocument/2006/relationships/hyperlink" Target="http://guba.eastmoney.com/news,zssh000001,1280373987.html" TargetMode="External"/><Relationship Id="rId2279" Type="http://schemas.openxmlformats.org/officeDocument/2006/relationships/hyperlink" Target="http://guba.eastmoney.com/news,zssh000001,1263487479.html" TargetMode="External"/><Relationship Id="rId6150" Type="http://schemas.openxmlformats.org/officeDocument/2006/relationships/hyperlink" Target="http://guba.eastmoney.com/news,zssh000001,1228626748.html" TargetMode="External"/><Relationship Id="rId7201" Type="http://schemas.openxmlformats.org/officeDocument/2006/relationships/hyperlink" Target="http://guba.eastmoney.com/news,zssh000001,1218959266.html" TargetMode="External"/><Relationship Id="rId2760" Type="http://schemas.openxmlformats.org/officeDocument/2006/relationships/hyperlink" Target="http://guba.eastmoney.com/news,zssh000001,1259995432.html" TargetMode="External"/><Relationship Id="rId3811" Type="http://schemas.openxmlformats.org/officeDocument/2006/relationships/hyperlink" Target="http://guba.eastmoney.com/news,zssh000001,1246002196.html" TargetMode="External"/><Relationship Id="rId9373" Type="http://schemas.openxmlformats.org/officeDocument/2006/relationships/hyperlink" Target="http://guba.eastmoney.com/news,zssh000001,1194377871.html" TargetMode="External"/><Relationship Id="rId12354" Type="http://schemas.openxmlformats.org/officeDocument/2006/relationships/hyperlink" Target="http://guba.eastmoney.com/news,zssh000001,1169873771.html" TargetMode="External"/><Relationship Id="rId13405" Type="http://schemas.openxmlformats.org/officeDocument/2006/relationships/hyperlink" Target="http://guba.eastmoney.com/news,zssh000001,1154011397.html" TargetMode="External"/><Relationship Id="rId13752" Type="http://schemas.openxmlformats.org/officeDocument/2006/relationships/hyperlink" Target="http://guba.eastmoney.com/news,zssh000001,1151632141.html" TargetMode="External"/><Relationship Id="rId14803" Type="http://schemas.openxmlformats.org/officeDocument/2006/relationships/hyperlink" Target="http://guba.eastmoney.com/news,zssh000001,1136893722.html" TargetMode="External"/><Relationship Id="rId732" Type="http://schemas.openxmlformats.org/officeDocument/2006/relationships/hyperlink" Target="http://guba.eastmoney.com/news,zssh000001,1279382673.html" TargetMode="External"/><Relationship Id="rId1362" Type="http://schemas.openxmlformats.org/officeDocument/2006/relationships/hyperlink" Target="http://guba.eastmoney.com/news,zssh000001,1273958285.html" TargetMode="External"/><Relationship Id="rId2413" Type="http://schemas.openxmlformats.org/officeDocument/2006/relationships/hyperlink" Target="http://guba.eastmoney.com/news,zssh000001,1262858585.html" TargetMode="External"/><Relationship Id="rId9026" Type="http://schemas.openxmlformats.org/officeDocument/2006/relationships/hyperlink" Target="http://guba.eastmoney.com/news,zssh000001,1198404414.html" TargetMode="External"/><Relationship Id="rId12007" Type="http://schemas.openxmlformats.org/officeDocument/2006/relationships/hyperlink" Target="http://guba.eastmoney.com/news,zssh000001,1171906245.html" TargetMode="External"/><Relationship Id="rId16975" Type="http://schemas.openxmlformats.org/officeDocument/2006/relationships/hyperlink" Target="http://guba.eastmoney.com/news,zssh000001,1095424610.html" TargetMode="External"/><Relationship Id="rId1015" Type="http://schemas.openxmlformats.org/officeDocument/2006/relationships/hyperlink" Target="http://guba.eastmoney.com/news,zssh000001,1278019840.html" TargetMode="External"/><Relationship Id="rId4585" Type="http://schemas.openxmlformats.org/officeDocument/2006/relationships/hyperlink" Target="http://guba.eastmoney.com/news,zssh000001,1239225872.html" TargetMode="External"/><Relationship Id="rId5983" Type="http://schemas.openxmlformats.org/officeDocument/2006/relationships/hyperlink" Target="http://guba.eastmoney.com/news,zssh000001,1229949610.html" TargetMode="External"/><Relationship Id="rId14179" Type="http://schemas.openxmlformats.org/officeDocument/2006/relationships/hyperlink" Target="http://guba.eastmoney.com/news,zssh000001,1146348750.html" TargetMode="External"/><Relationship Id="rId15577" Type="http://schemas.openxmlformats.org/officeDocument/2006/relationships/hyperlink" Target="http://guba.eastmoney.com/news,zssh000001,1124707729.html" TargetMode="External"/><Relationship Id="rId16628" Type="http://schemas.openxmlformats.org/officeDocument/2006/relationships/hyperlink" Target="http://guba.eastmoney.com/news,zssh000001,1102334155.html" TargetMode="External"/><Relationship Id="rId3187" Type="http://schemas.openxmlformats.org/officeDocument/2006/relationships/hyperlink" Target="http://guba.eastmoney.com/news,zssh000001,1253460384.html" TargetMode="External"/><Relationship Id="rId4238" Type="http://schemas.openxmlformats.org/officeDocument/2006/relationships/hyperlink" Target="http://guba.eastmoney.com/news,zssh000001,1241946574.html" TargetMode="External"/><Relationship Id="rId5636" Type="http://schemas.openxmlformats.org/officeDocument/2006/relationships/hyperlink" Target="http://guba.eastmoney.com/news,zssh000001,1231857472.html" TargetMode="External"/><Relationship Id="rId8859" Type="http://schemas.openxmlformats.org/officeDocument/2006/relationships/hyperlink" Target="http://guba.eastmoney.com/news,zssh000001,1200308940.html" TargetMode="External"/><Relationship Id="rId10789" Type="http://schemas.openxmlformats.org/officeDocument/2006/relationships/hyperlink" Target="http://guba.eastmoney.com/news,zssh000001,1180271890.html" TargetMode="External"/><Relationship Id="rId14660" Type="http://schemas.openxmlformats.org/officeDocument/2006/relationships/hyperlink" Target="http://guba.eastmoney.com/news,zssh000001,1137706386.html" TargetMode="External"/><Relationship Id="rId15711" Type="http://schemas.openxmlformats.org/officeDocument/2006/relationships/hyperlink" Target="http://guba.eastmoney.com/news,zssh000001,1121750471.html" TargetMode="External"/><Relationship Id="rId13262" Type="http://schemas.openxmlformats.org/officeDocument/2006/relationships/hyperlink" Target="http://guba.eastmoney.com/news,zssh000001,1154840381.html" TargetMode="External"/><Relationship Id="rId14313" Type="http://schemas.openxmlformats.org/officeDocument/2006/relationships/hyperlink" Target="http://guba.eastmoney.com/news,zssh000001,1143442902.html" TargetMode="External"/><Relationship Id="rId2270" Type="http://schemas.openxmlformats.org/officeDocument/2006/relationships/hyperlink" Target="http://guba.eastmoney.com/news,zssh000001,1263615423.html" TargetMode="External"/><Relationship Id="rId3321" Type="http://schemas.openxmlformats.org/officeDocument/2006/relationships/hyperlink" Target="http://guba.eastmoney.com/news,zssh000001,1251937419.html" TargetMode="External"/><Relationship Id="rId6891" Type="http://schemas.openxmlformats.org/officeDocument/2006/relationships/hyperlink" Target="http://guba.eastmoney.com/news,zssh000001,1222107156.html" TargetMode="External"/><Relationship Id="rId7942" Type="http://schemas.openxmlformats.org/officeDocument/2006/relationships/hyperlink" Target="http://guba.eastmoney.com/news,zssh000001,1209886789.html" TargetMode="External"/><Relationship Id="rId16485" Type="http://schemas.openxmlformats.org/officeDocument/2006/relationships/hyperlink" Target="http://guba.eastmoney.com/news,zssh000001,1104914202.html" TargetMode="External"/><Relationship Id="rId17536" Type="http://schemas.openxmlformats.org/officeDocument/2006/relationships/hyperlink" Target="http://guba.eastmoney.com/news,zssh000001,1086132688.html" TargetMode="External"/><Relationship Id="rId242" Type="http://schemas.openxmlformats.org/officeDocument/2006/relationships/hyperlink" Target="http://guba.eastmoney.com/news,zssh000001,1283502710.html" TargetMode="External"/><Relationship Id="rId5493" Type="http://schemas.openxmlformats.org/officeDocument/2006/relationships/hyperlink" Target="http://guba.eastmoney.com/news,zssh000001,1232524283.html" TargetMode="External"/><Relationship Id="rId6544" Type="http://schemas.openxmlformats.org/officeDocument/2006/relationships/hyperlink" Target="http://guba.eastmoney.com/news,zssh000001,1225496680.html" TargetMode="External"/><Relationship Id="rId10923" Type="http://schemas.openxmlformats.org/officeDocument/2006/relationships/hyperlink" Target="http://guba.eastmoney.com/news,zssh000001,1178552255.html" TargetMode="External"/><Relationship Id="rId15087" Type="http://schemas.openxmlformats.org/officeDocument/2006/relationships/hyperlink" Target="http://guba.eastmoney.com/news,zssh000001,1133390089.html" TargetMode="External"/><Relationship Id="rId16138" Type="http://schemas.openxmlformats.org/officeDocument/2006/relationships/hyperlink" Target="http://guba.eastmoney.com/news,zssh000001,1113225898.html" TargetMode="External"/><Relationship Id="rId4095" Type="http://schemas.openxmlformats.org/officeDocument/2006/relationships/hyperlink" Target="http://guba.eastmoney.com/news,zssh000001,1243683637.html" TargetMode="External"/><Relationship Id="rId5146" Type="http://schemas.openxmlformats.org/officeDocument/2006/relationships/hyperlink" Target="http://guba.eastmoney.com/news,zssh000001,1234020533.html" TargetMode="External"/><Relationship Id="rId8369" Type="http://schemas.openxmlformats.org/officeDocument/2006/relationships/hyperlink" Target="http://guba.eastmoney.com/news,zssh000001,1205239857.html" TargetMode="External"/><Relationship Id="rId9767" Type="http://schemas.openxmlformats.org/officeDocument/2006/relationships/hyperlink" Target="http://guba.eastmoney.com/news,zssh000001,1191443498.html" TargetMode="External"/><Relationship Id="rId11697" Type="http://schemas.openxmlformats.org/officeDocument/2006/relationships/hyperlink" Target="http://guba.eastmoney.com/news,zssh000001,1172550417.html" TargetMode="External"/><Relationship Id="rId12748" Type="http://schemas.openxmlformats.org/officeDocument/2006/relationships/hyperlink" Target="http://guba.eastmoney.com/news,zssh000001,1164023834.html" TargetMode="External"/><Relationship Id="rId1756" Type="http://schemas.openxmlformats.org/officeDocument/2006/relationships/hyperlink" Target="http://guba.eastmoney.com/news,zssh000001,1270780239.html" TargetMode="External"/><Relationship Id="rId2807" Type="http://schemas.openxmlformats.org/officeDocument/2006/relationships/hyperlink" Target="http://guba.eastmoney.com/news,zssh000001,1259456754.html" TargetMode="External"/><Relationship Id="rId10299" Type="http://schemas.openxmlformats.org/officeDocument/2006/relationships/hyperlink" Target="http://guba.eastmoney.com/news,zssh000001,1185385644.html" TargetMode="External"/><Relationship Id="rId14170" Type="http://schemas.openxmlformats.org/officeDocument/2006/relationships/hyperlink" Target="http://guba.eastmoney.com/news,zssh000001,1146882418.html" TargetMode="External"/><Relationship Id="rId15221" Type="http://schemas.openxmlformats.org/officeDocument/2006/relationships/hyperlink" Target="http://guba.eastmoney.com/news,zssh000001,1131323335.html" TargetMode="External"/><Relationship Id="rId1409" Type="http://schemas.openxmlformats.org/officeDocument/2006/relationships/hyperlink" Target="http://guba.eastmoney.com/news,zssh000001,1273799348.html" TargetMode="External"/><Relationship Id="rId4979" Type="http://schemas.openxmlformats.org/officeDocument/2006/relationships/hyperlink" Target="http://guba.eastmoney.com/news,zssh000001,1235012568.html" TargetMode="External"/><Relationship Id="rId8850" Type="http://schemas.openxmlformats.org/officeDocument/2006/relationships/hyperlink" Target="http://guba.eastmoney.com/news,zssh000001,1200475623.html" TargetMode="External"/><Relationship Id="rId9901" Type="http://schemas.openxmlformats.org/officeDocument/2006/relationships/hyperlink" Target="http://guba.eastmoney.com/news,zssh000001,1190206151.html" TargetMode="External"/><Relationship Id="rId10780" Type="http://schemas.openxmlformats.org/officeDocument/2006/relationships/hyperlink" Target="http://guba.eastmoney.com/news,zssh000001,1180314310.html" TargetMode="External"/><Relationship Id="rId17393" Type="http://schemas.openxmlformats.org/officeDocument/2006/relationships/hyperlink" Target="http://guba.eastmoney.com/news,zssh000001,1088029876.html" TargetMode="External"/><Relationship Id="rId7452" Type="http://schemas.openxmlformats.org/officeDocument/2006/relationships/hyperlink" Target="http://guba.eastmoney.com/news,zssh000001,1214868283.html" TargetMode="External"/><Relationship Id="rId8503" Type="http://schemas.openxmlformats.org/officeDocument/2006/relationships/hyperlink" Target="http://guba.eastmoney.com/news,zssh000001,1204392009.html" TargetMode="External"/><Relationship Id="rId10433" Type="http://schemas.openxmlformats.org/officeDocument/2006/relationships/hyperlink" Target="http://guba.eastmoney.com/news,zssh000001,1184157207.html" TargetMode="External"/><Relationship Id="rId11831" Type="http://schemas.openxmlformats.org/officeDocument/2006/relationships/hyperlink" Target="http://guba.eastmoney.com/news,zssh000001,1172176507.html" TargetMode="External"/><Relationship Id="rId17046" Type="http://schemas.openxmlformats.org/officeDocument/2006/relationships/hyperlink" Target="http://guba.eastmoney.com/news,zssh000001,1093976292.html" TargetMode="External"/><Relationship Id="rId6054" Type="http://schemas.openxmlformats.org/officeDocument/2006/relationships/hyperlink" Target="http://guba.eastmoney.com/news,zssh000001,1229329363.html" TargetMode="External"/><Relationship Id="rId7105" Type="http://schemas.openxmlformats.org/officeDocument/2006/relationships/hyperlink" Target="http://guba.eastmoney.com/news,zssh000001,1220654757.html" TargetMode="External"/><Relationship Id="rId983" Type="http://schemas.openxmlformats.org/officeDocument/2006/relationships/hyperlink" Target="http://guba.eastmoney.com/news,zssh000001,1278066731.html" TargetMode="External"/><Relationship Id="rId2664" Type="http://schemas.openxmlformats.org/officeDocument/2006/relationships/hyperlink" Target="http://guba.eastmoney.com/news,zssh000001,1261270617.html" TargetMode="External"/><Relationship Id="rId9277" Type="http://schemas.openxmlformats.org/officeDocument/2006/relationships/hyperlink" Target="http://guba.eastmoney.com/news,zssh000001,1195743648.html" TargetMode="External"/><Relationship Id="rId12258" Type="http://schemas.openxmlformats.org/officeDocument/2006/relationships/hyperlink" Target="http://guba.eastmoney.com/news,zssh000001,1170425456.html" TargetMode="External"/><Relationship Id="rId13656" Type="http://schemas.openxmlformats.org/officeDocument/2006/relationships/hyperlink" Target="http://guba.eastmoney.com/news,zssh000001,1152863959.html" TargetMode="External"/><Relationship Id="rId14707" Type="http://schemas.openxmlformats.org/officeDocument/2006/relationships/hyperlink" Target="http://guba.eastmoney.com/news,zssh000001,1137592784.html" TargetMode="External"/><Relationship Id="rId636" Type="http://schemas.openxmlformats.org/officeDocument/2006/relationships/hyperlink" Target="http://guba.eastmoney.com/news,zssh000001,1280092660.html" TargetMode="External"/><Relationship Id="rId1266" Type="http://schemas.openxmlformats.org/officeDocument/2006/relationships/hyperlink" Target="http://guba.eastmoney.com/news,zssh000001,1275110650.html" TargetMode="External"/><Relationship Id="rId2317" Type="http://schemas.openxmlformats.org/officeDocument/2006/relationships/hyperlink" Target="http://guba.eastmoney.com/news,zssh000001,1263295745.html" TargetMode="External"/><Relationship Id="rId3715" Type="http://schemas.openxmlformats.org/officeDocument/2006/relationships/hyperlink" Target="http://guba.eastmoney.com/news,zssh000001,1249888899.html" TargetMode="External"/><Relationship Id="rId13309" Type="http://schemas.openxmlformats.org/officeDocument/2006/relationships/hyperlink" Target="http://guba.eastmoney.com/news,zssh000001,1154363162.html" TargetMode="External"/><Relationship Id="rId16879" Type="http://schemas.openxmlformats.org/officeDocument/2006/relationships/hyperlink" Target="http://guba.eastmoney.com/news,zssh000001,1097744749.html" TargetMode="External"/><Relationship Id="rId5887" Type="http://schemas.openxmlformats.org/officeDocument/2006/relationships/hyperlink" Target="http://guba.eastmoney.com/news,zssh000001,1230458521.html" TargetMode="External"/><Relationship Id="rId6938" Type="http://schemas.openxmlformats.org/officeDocument/2006/relationships/hyperlink" Target="http://guba.eastmoney.com/news,zssh000001,1221773308.html" TargetMode="External"/><Relationship Id="rId4489" Type="http://schemas.openxmlformats.org/officeDocument/2006/relationships/hyperlink" Target="http://guba.eastmoney.com/news,zssh000001,1240223763.html" TargetMode="External"/><Relationship Id="rId8360" Type="http://schemas.openxmlformats.org/officeDocument/2006/relationships/hyperlink" Target="http://guba.eastmoney.com/news,zssh000001,1205228977.html" TargetMode="External"/><Relationship Id="rId9411" Type="http://schemas.openxmlformats.org/officeDocument/2006/relationships/hyperlink" Target="http://guba.eastmoney.com/news,zssh000001,1194145162.html" TargetMode="External"/><Relationship Id="rId10290" Type="http://schemas.openxmlformats.org/officeDocument/2006/relationships/hyperlink" Target="http://guba.eastmoney.com/news,zssh000001,1185524823.html" TargetMode="External"/><Relationship Id="rId11341" Type="http://schemas.openxmlformats.org/officeDocument/2006/relationships/hyperlink" Target="http://guba.eastmoney.com/news,zssh000001,1174631299.html" TargetMode="External"/><Relationship Id="rId15962" Type="http://schemas.openxmlformats.org/officeDocument/2006/relationships/hyperlink" Target="http://guba.eastmoney.com/news,zssh000001,1116841049.html" TargetMode="External"/><Relationship Id="rId1400" Type="http://schemas.openxmlformats.org/officeDocument/2006/relationships/hyperlink" Target="http://guba.eastmoney.com/news,zssh000001,1273829998.html" TargetMode="External"/><Relationship Id="rId4970" Type="http://schemas.openxmlformats.org/officeDocument/2006/relationships/hyperlink" Target="http://guba.eastmoney.com/news,zsgjhsi,1235116392.html" TargetMode="External"/><Relationship Id="rId8013" Type="http://schemas.openxmlformats.org/officeDocument/2006/relationships/hyperlink" Target="http://guba.eastmoney.com/news,zssh000001,1209187491.html" TargetMode="External"/><Relationship Id="rId14564" Type="http://schemas.openxmlformats.org/officeDocument/2006/relationships/hyperlink" Target="http://guba.eastmoney.com/news,zssh000001,1138592458.html" TargetMode="External"/><Relationship Id="rId15615" Type="http://schemas.openxmlformats.org/officeDocument/2006/relationships/hyperlink" Target="http://guba.eastmoney.com/news,zssh000001,1123727574.html" TargetMode="External"/><Relationship Id="rId3572" Type="http://schemas.openxmlformats.org/officeDocument/2006/relationships/hyperlink" Target="http://guba.eastmoney.com/news,zssh000001,1249035458.html" TargetMode="External"/><Relationship Id="rId4623" Type="http://schemas.openxmlformats.org/officeDocument/2006/relationships/hyperlink" Target="http://guba.eastmoney.com/news,zssh000001,1238732627.html" TargetMode="External"/><Relationship Id="rId13166" Type="http://schemas.openxmlformats.org/officeDocument/2006/relationships/hyperlink" Target="http://guba.eastmoney.com/news,zssh000001,1157322733.html" TargetMode="External"/><Relationship Id="rId14217" Type="http://schemas.openxmlformats.org/officeDocument/2006/relationships/hyperlink" Target="http://guba.eastmoney.com/news,zssh000001,1146235924.html" TargetMode="External"/><Relationship Id="rId493" Type="http://schemas.openxmlformats.org/officeDocument/2006/relationships/hyperlink" Target="http://guba.eastmoney.com/news,zssh000001,1281054300.html" TargetMode="External"/><Relationship Id="rId2174" Type="http://schemas.openxmlformats.org/officeDocument/2006/relationships/hyperlink" Target="http://guba.eastmoney.com/news,zssh000001,1265362805.html" TargetMode="External"/><Relationship Id="rId3225" Type="http://schemas.openxmlformats.org/officeDocument/2006/relationships/hyperlink" Target="http://guba.eastmoney.com/news,zssh000001,1253065897.html" TargetMode="External"/><Relationship Id="rId6795" Type="http://schemas.openxmlformats.org/officeDocument/2006/relationships/hyperlink" Target="http://guba.eastmoney.com/news,zssh000001,1223108571.html" TargetMode="External"/><Relationship Id="rId16389" Type="http://schemas.openxmlformats.org/officeDocument/2006/relationships/hyperlink" Target="http://guba.eastmoney.com/news,zssh000001,1107988174.html" TargetMode="External"/><Relationship Id="rId146" Type="http://schemas.openxmlformats.org/officeDocument/2006/relationships/hyperlink" Target="http://guba.eastmoney.com/news,zssh000001,1284625958.html" TargetMode="External"/><Relationship Id="rId5397" Type="http://schemas.openxmlformats.org/officeDocument/2006/relationships/hyperlink" Target="http://guba.eastmoney.com/news,zssh000001,1233132351.html" TargetMode="External"/><Relationship Id="rId6448" Type="http://schemas.openxmlformats.org/officeDocument/2006/relationships/hyperlink" Target="http://guba.eastmoney.com/news,zssh000001,1226903412.html" TargetMode="External"/><Relationship Id="rId7846" Type="http://schemas.openxmlformats.org/officeDocument/2006/relationships/hyperlink" Target="http://guba.eastmoney.com/news,zssh000001,1210827465.html" TargetMode="External"/><Relationship Id="rId10827" Type="http://schemas.openxmlformats.org/officeDocument/2006/relationships/hyperlink" Target="http://guba.eastmoney.com/news,zssh000001,1179582860.html" TargetMode="External"/><Relationship Id="rId12999" Type="http://schemas.openxmlformats.org/officeDocument/2006/relationships/hyperlink" Target="http://guba.eastmoney.com/news,zssh000001,1159309490.html" TargetMode="External"/><Relationship Id="rId13300" Type="http://schemas.openxmlformats.org/officeDocument/2006/relationships/hyperlink" Target="http://guba.eastmoney.com/news,zssh000001,1154418805.html" TargetMode="External"/><Relationship Id="rId16870" Type="http://schemas.openxmlformats.org/officeDocument/2006/relationships/hyperlink" Target="http://guba.eastmoney.com/news,zssh000001,1097758930.html" TargetMode="External"/><Relationship Id="rId15472" Type="http://schemas.openxmlformats.org/officeDocument/2006/relationships/hyperlink" Target="http://guba.eastmoney.com/news,zssh000001,1126626788.html" TargetMode="External"/><Relationship Id="rId16523" Type="http://schemas.openxmlformats.org/officeDocument/2006/relationships/hyperlink" Target="http://guba.eastmoney.com/news,zssh000001,1104334085.html" TargetMode="External"/><Relationship Id="rId4480" Type="http://schemas.openxmlformats.org/officeDocument/2006/relationships/hyperlink" Target="http://guba.eastmoney.com/news,zssh000001,1240280292.html" TargetMode="External"/><Relationship Id="rId5531" Type="http://schemas.openxmlformats.org/officeDocument/2006/relationships/hyperlink" Target="http://guba.eastmoney.com/news,zssh000001,1232329954.html" TargetMode="External"/><Relationship Id="rId14074" Type="http://schemas.openxmlformats.org/officeDocument/2006/relationships/hyperlink" Target="http://guba.eastmoney.com/news,zssh000001,1148988406.html" TargetMode="External"/><Relationship Id="rId15125" Type="http://schemas.openxmlformats.org/officeDocument/2006/relationships/hyperlink" Target="http://guba.eastmoney.com/news,zssh000001,1132398341.html" TargetMode="External"/><Relationship Id="rId3082" Type="http://schemas.openxmlformats.org/officeDocument/2006/relationships/hyperlink" Target="http://guba.eastmoney.com/news,zssh000001,1254998886.html" TargetMode="External"/><Relationship Id="rId4133" Type="http://schemas.openxmlformats.org/officeDocument/2006/relationships/hyperlink" Target="http://guba.eastmoney.com/news,zssh000001,1243057189.html" TargetMode="External"/><Relationship Id="rId8754" Type="http://schemas.openxmlformats.org/officeDocument/2006/relationships/hyperlink" Target="http://guba.eastmoney.com/news,zssh000001,1202003376.html" TargetMode="External"/><Relationship Id="rId9805" Type="http://schemas.openxmlformats.org/officeDocument/2006/relationships/hyperlink" Target="http://guba.eastmoney.com/news,zssh000001,1191036526.html" TargetMode="External"/><Relationship Id="rId17297" Type="http://schemas.openxmlformats.org/officeDocument/2006/relationships/hyperlink" Target="http://guba.eastmoney.com/news,zssh000001,1089758773.html" TargetMode="External"/><Relationship Id="rId19" Type="http://schemas.openxmlformats.org/officeDocument/2006/relationships/hyperlink" Target="http://guba.eastmoney.com/news,zssh000001,1285012996.html" TargetMode="External"/><Relationship Id="rId7356" Type="http://schemas.openxmlformats.org/officeDocument/2006/relationships/hyperlink" Target="http://guba.eastmoney.com/news,zssh000001,1216319681.html" TargetMode="External"/><Relationship Id="rId8407" Type="http://schemas.openxmlformats.org/officeDocument/2006/relationships/hyperlink" Target="http://guba.eastmoney.com/news,zssh000001,1205041185.html" TargetMode="External"/><Relationship Id="rId10337" Type="http://schemas.openxmlformats.org/officeDocument/2006/relationships/hyperlink" Target="http://guba.eastmoney.com/news,zssh000001,1185544590.html" TargetMode="External"/><Relationship Id="rId10684" Type="http://schemas.openxmlformats.org/officeDocument/2006/relationships/hyperlink" Target="http://guba.eastmoney.com/news,zssh000001,1181584634.html" TargetMode="External"/><Relationship Id="rId11735" Type="http://schemas.openxmlformats.org/officeDocument/2006/relationships/hyperlink" Target="http://guba.eastmoney.com/news,zssh000001,1172356793.html" TargetMode="External"/><Relationship Id="rId7009" Type="http://schemas.openxmlformats.org/officeDocument/2006/relationships/hyperlink" Target="http://guba.eastmoney.com/news,zssh000001,1220959782.html" TargetMode="External"/><Relationship Id="rId14958" Type="http://schemas.openxmlformats.org/officeDocument/2006/relationships/hyperlink" Target="http://guba.eastmoney.com/news,zssh000001,1135748505.html" TargetMode="External"/><Relationship Id="rId3966" Type="http://schemas.openxmlformats.org/officeDocument/2006/relationships/hyperlink" Target="http://guba.eastmoney.com/news,zssh000001,1244974111.html" TargetMode="External"/><Relationship Id="rId16380" Type="http://schemas.openxmlformats.org/officeDocument/2006/relationships/hyperlink" Target="http://guba.eastmoney.com/news,zssh000001,1107913059.html" TargetMode="External"/><Relationship Id="rId17431" Type="http://schemas.openxmlformats.org/officeDocument/2006/relationships/hyperlink" Target="http://guba.eastmoney.com/news,zssh000001,1087458536.html" TargetMode="External"/><Relationship Id="rId3" Type="http://schemas.openxmlformats.org/officeDocument/2006/relationships/hyperlink" Target="http://guba.eastmoney.com/news,zssh000001,1285215520.html" TargetMode="External"/><Relationship Id="rId887" Type="http://schemas.openxmlformats.org/officeDocument/2006/relationships/hyperlink" Target="http://guba.eastmoney.com/news,zssh000001,1278447427.html" TargetMode="External"/><Relationship Id="rId2568" Type="http://schemas.openxmlformats.org/officeDocument/2006/relationships/hyperlink" Target="http://guba.eastmoney.com/news,zssh000001,1261686112.html" TargetMode="External"/><Relationship Id="rId3619" Type="http://schemas.openxmlformats.org/officeDocument/2006/relationships/hyperlink" Target="http://guba.eastmoney.com/news,zssh000001,1248454331.html" TargetMode="External"/><Relationship Id="rId5041" Type="http://schemas.openxmlformats.org/officeDocument/2006/relationships/hyperlink" Target="http://guba.eastmoney.com/news,zssh000001,1234498775.html" TargetMode="External"/><Relationship Id="rId12990" Type="http://schemas.openxmlformats.org/officeDocument/2006/relationships/hyperlink" Target="http://guba.eastmoney.com/news,zssh000001,1159508634.html" TargetMode="External"/><Relationship Id="rId16033" Type="http://schemas.openxmlformats.org/officeDocument/2006/relationships/hyperlink" Target="http://guba.eastmoney.com/news,zssh000001,1115647231.html" TargetMode="External"/><Relationship Id="rId9662" Type="http://schemas.openxmlformats.org/officeDocument/2006/relationships/hyperlink" Target="http://guba.eastmoney.com/news,zssh000001,1192486655.html" TargetMode="External"/><Relationship Id="rId11592" Type="http://schemas.openxmlformats.org/officeDocument/2006/relationships/hyperlink" Target="http://guba.eastmoney.com/news,zssh000001,1172865844.html" TargetMode="External"/><Relationship Id="rId12643" Type="http://schemas.openxmlformats.org/officeDocument/2006/relationships/hyperlink" Target="http://guba.eastmoney.com/news,gssz,1165502403.html" TargetMode="External"/><Relationship Id="rId1651" Type="http://schemas.openxmlformats.org/officeDocument/2006/relationships/hyperlink" Target="http://guba.eastmoney.com/news,zssh000001,1271814251.html" TargetMode="External"/><Relationship Id="rId2702" Type="http://schemas.openxmlformats.org/officeDocument/2006/relationships/hyperlink" Target="http://guba.eastmoney.com/news,zssh000001,1260695173.html" TargetMode="External"/><Relationship Id="rId8264" Type="http://schemas.openxmlformats.org/officeDocument/2006/relationships/hyperlink" Target="http://guba.eastmoney.com/news,zssh000001,1206217759.html" TargetMode="External"/><Relationship Id="rId9315" Type="http://schemas.openxmlformats.org/officeDocument/2006/relationships/hyperlink" Target="http://guba.eastmoney.com/news,zssh000001,1195112329.html" TargetMode="External"/><Relationship Id="rId10194" Type="http://schemas.openxmlformats.org/officeDocument/2006/relationships/hyperlink" Target="http://guba.eastmoney.com/news,zssh000001,1186612882.html" TargetMode="External"/><Relationship Id="rId11245" Type="http://schemas.openxmlformats.org/officeDocument/2006/relationships/hyperlink" Target="http://guba.eastmoney.com/news,zssh000001,1174907538.html" TargetMode="External"/><Relationship Id="rId1304" Type="http://schemas.openxmlformats.org/officeDocument/2006/relationships/hyperlink" Target="http://guba.eastmoney.com/news,zssh000001,1274463003.html" TargetMode="External"/><Relationship Id="rId4874" Type="http://schemas.openxmlformats.org/officeDocument/2006/relationships/hyperlink" Target="https://caifuhao.eastmoney.com/news/20221019093857307923460?from=guba&amp;name=5LiK6K%2bB5oyH5pWw5ZCn&amp;gubaurl=aHR0cDovL2d1YmEuZWFzdG1vbmV5LmNvbS9saXN0LHpzc2gwMDAwMDEsZl8zNTA1Lmh0bWw%3d" TargetMode="External"/><Relationship Id="rId14468" Type="http://schemas.openxmlformats.org/officeDocument/2006/relationships/hyperlink" Target="http://guba.eastmoney.com/news,zssh000001,1140447650.html" TargetMode="External"/><Relationship Id="rId15866" Type="http://schemas.openxmlformats.org/officeDocument/2006/relationships/hyperlink" Target="http://guba.eastmoney.com/news,zssh000001,1118807578.html" TargetMode="External"/><Relationship Id="rId16917" Type="http://schemas.openxmlformats.org/officeDocument/2006/relationships/hyperlink" Target="http://guba.eastmoney.com/news,zssh000001,1097004471.html" TargetMode="External"/><Relationship Id="rId3476" Type="http://schemas.openxmlformats.org/officeDocument/2006/relationships/hyperlink" Target="http://guba.eastmoney.com/news,zssh000001,1250054274.html" TargetMode="External"/><Relationship Id="rId4527" Type="http://schemas.openxmlformats.org/officeDocument/2006/relationships/hyperlink" Target="http://guba.eastmoney.com/news,zssh000001,1239802125.html" TargetMode="External"/><Relationship Id="rId5925" Type="http://schemas.openxmlformats.org/officeDocument/2006/relationships/hyperlink" Target="http://guba.eastmoney.com/news,zssh000001,1230372836.html" TargetMode="External"/><Relationship Id="rId15519" Type="http://schemas.openxmlformats.org/officeDocument/2006/relationships/hyperlink" Target="http://guba.eastmoney.com/news,zssh000001,1125814877.html" TargetMode="External"/><Relationship Id="rId10" Type="http://schemas.openxmlformats.org/officeDocument/2006/relationships/hyperlink" Target="http://guba.eastmoney.com/news,zssh000001,1285251637.html" TargetMode="External"/><Relationship Id="rId397" Type="http://schemas.openxmlformats.org/officeDocument/2006/relationships/hyperlink" Target="http://guba.eastmoney.com/news,zssh000001,1281801431.html" TargetMode="External"/><Relationship Id="rId2078" Type="http://schemas.openxmlformats.org/officeDocument/2006/relationships/hyperlink" Target="http://guba.eastmoney.com/news,zssh000001,1266842650.html" TargetMode="External"/><Relationship Id="rId3129" Type="http://schemas.openxmlformats.org/officeDocument/2006/relationships/hyperlink" Target="http://guba.eastmoney.com/news,zssh000001,1254139494.html" TargetMode="External"/><Relationship Id="rId7000" Type="http://schemas.openxmlformats.org/officeDocument/2006/relationships/hyperlink" Target="http://guba.eastmoney.com/news,zssh000001,1221012107.html" TargetMode="External"/><Relationship Id="rId6699" Type="http://schemas.openxmlformats.org/officeDocument/2006/relationships/hyperlink" Target="http://guba.eastmoney.com/news,zssh000001,1223708926.html" TargetMode="External"/><Relationship Id="rId9172" Type="http://schemas.openxmlformats.org/officeDocument/2006/relationships/hyperlink" Target="http://guba.eastmoney.com/news,zssh000001,1196553523.html" TargetMode="External"/><Relationship Id="rId13551" Type="http://schemas.openxmlformats.org/officeDocument/2006/relationships/hyperlink" Target="http://guba.eastmoney.com/news,zssh000001,1153540522.html" TargetMode="External"/><Relationship Id="rId14602" Type="http://schemas.openxmlformats.org/officeDocument/2006/relationships/hyperlink" Target="http://guba.eastmoney.com/news,zssh000001,1138104790.html" TargetMode="External"/><Relationship Id="rId3610" Type="http://schemas.openxmlformats.org/officeDocument/2006/relationships/hyperlink" Target="http://guba.eastmoney.com/news,zssh000001,1248510174.html" TargetMode="External"/><Relationship Id="rId12153" Type="http://schemas.openxmlformats.org/officeDocument/2006/relationships/hyperlink" Target="http://guba.eastmoney.com/news,zssh000001,1170876907.html" TargetMode="External"/><Relationship Id="rId13204" Type="http://schemas.openxmlformats.org/officeDocument/2006/relationships/hyperlink" Target="http://guba.eastmoney.com/news,zssh000001,1155568939.html" TargetMode="External"/><Relationship Id="rId16774" Type="http://schemas.openxmlformats.org/officeDocument/2006/relationships/hyperlink" Target="http://guba.eastmoney.com/news,zssh000001,1099787944.html" TargetMode="External"/><Relationship Id="rId531" Type="http://schemas.openxmlformats.org/officeDocument/2006/relationships/hyperlink" Target="http://guba.eastmoney.com/news,zssh000001,1281190041.html" TargetMode="External"/><Relationship Id="rId1161" Type="http://schemas.openxmlformats.org/officeDocument/2006/relationships/hyperlink" Target="http://guba.eastmoney.com/news,zssh000001,1276420832.html" TargetMode="External"/><Relationship Id="rId2212" Type="http://schemas.openxmlformats.org/officeDocument/2006/relationships/hyperlink" Target="http://guba.eastmoney.com/news,zssh000001,1264809205.html" TargetMode="External"/><Relationship Id="rId5782" Type="http://schemas.openxmlformats.org/officeDocument/2006/relationships/hyperlink" Target="http://guba.eastmoney.com/news,zssh000001,1231073360.html" TargetMode="External"/><Relationship Id="rId6833" Type="http://schemas.openxmlformats.org/officeDocument/2006/relationships/hyperlink" Target="http://guba.eastmoney.com/news,zssh000001,1222717215.html" TargetMode="External"/><Relationship Id="rId15376" Type="http://schemas.openxmlformats.org/officeDocument/2006/relationships/hyperlink" Target="http://guba.eastmoney.com/news,zssh000001,1127993667.html" TargetMode="External"/><Relationship Id="rId16427" Type="http://schemas.openxmlformats.org/officeDocument/2006/relationships/hyperlink" Target="http://guba.eastmoney.com/news,zssh000001,1107109193.html" TargetMode="External"/><Relationship Id="rId4384" Type="http://schemas.openxmlformats.org/officeDocument/2006/relationships/hyperlink" Target="http://guba.eastmoney.com/news,zssh000001,1240626608.html" TargetMode="External"/><Relationship Id="rId5435" Type="http://schemas.openxmlformats.org/officeDocument/2006/relationships/hyperlink" Target="http://guba.eastmoney.com/news,zssh000001,1233007926.html" TargetMode="External"/><Relationship Id="rId15029" Type="http://schemas.openxmlformats.org/officeDocument/2006/relationships/hyperlink" Target="http://guba.eastmoney.com/news,zssh000001,1134693913.html" TargetMode="External"/><Relationship Id="rId4037" Type="http://schemas.openxmlformats.org/officeDocument/2006/relationships/hyperlink" Target="http://guba.eastmoney.com/news,zssh000001,1244180578.html" TargetMode="External"/><Relationship Id="rId8658" Type="http://schemas.openxmlformats.org/officeDocument/2006/relationships/hyperlink" Target="http://guba.eastmoney.com/news,zssh000001,1203046956.html" TargetMode="External"/><Relationship Id="rId9709" Type="http://schemas.openxmlformats.org/officeDocument/2006/relationships/hyperlink" Target="http://guba.eastmoney.com/news,zssh000001,1192074022.html" TargetMode="External"/><Relationship Id="rId11986" Type="http://schemas.openxmlformats.org/officeDocument/2006/relationships/hyperlink" Target="http://guba.eastmoney.com/news,zssh000001,1171948649.html" TargetMode="External"/><Relationship Id="rId10588" Type="http://schemas.openxmlformats.org/officeDocument/2006/relationships/hyperlink" Target="http://guba.eastmoney.com/news,zssh000001,1182507198.html" TargetMode="External"/><Relationship Id="rId11639" Type="http://schemas.openxmlformats.org/officeDocument/2006/relationships/hyperlink" Target="http://guba.eastmoney.com/news,zssh000001,1172727443.html" TargetMode="External"/><Relationship Id="rId15510" Type="http://schemas.openxmlformats.org/officeDocument/2006/relationships/hyperlink" Target="http://guba.eastmoney.com/news,zssh000001,1126014760.html" TargetMode="External"/><Relationship Id="rId3120" Type="http://schemas.openxmlformats.org/officeDocument/2006/relationships/hyperlink" Target="http://guba.eastmoney.com/news,zssh000001,1254250175.html" TargetMode="External"/><Relationship Id="rId13061" Type="http://schemas.openxmlformats.org/officeDocument/2006/relationships/hyperlink" Target="http://guba.eastmoney.com/news,zssh000001,1158617339.html" TargetMode="External"/><Relationship Id="rId14112" Type="http://schemas.openxmlformats.org/officeDocument/2006/relationships/hyperlink" Target="http://guba.eastmoney.com/news,zssh000001,1148222593.html" TargetMode="External"/><Relationship Id="rId6690" Type="http://schemas.openxmlformats.org/officeDocument/2006/relationships/hyperlink" Target="http://guba.eastmoney.com/news,zssh000001,1223729519.html" TargetMode="External"/><Relationship Id="rId7741" Type="http://schemas.openxmlformats.org/officeDocument/2006/relationships/hyperlink" Target="http://guba.eastmoney.com/news,zssh000001,1211994386.html" TargetMode="External"/><Relationship Id="rId10722" Type="http://schemas.openxmlformats.org/officeDocument/2006/relationships/hyperlink" Target="http://guba.eastmoney.com/news,zssh000001,1181277740.html" TargetMode="External"/><Relationship Id="rId16284" Type="http://schemas.openxmlformats.org/officeDocument/2006/relationships/hyperlink" Target="http://guba.eastmoney.com/news,zssh000001,1110420048.html" TargetMode="External"/><Relationship Id="rId17335" Type="http://schemas.openxmlformats.org/officeDocument/2006/relationships/hyperlink" Target="http://guba.eastmoney.com/news,zssh000001,1089382144.html" TargetMode="External"/><Relationship Id="rId5292" Type="http://schemas.openxmlformats.org/officeDocument/2006/relationships/hyperlink" Target="http://guba.eastmoney.com/news,zssh000001,1233601634.html" TargetMode="External"/><Relationship Id="rId6343" Type="http://schemas.openxmlformats.org/officeDocument/2006/relationships/hyperlink" Target="http://guba.eastmoney.com/news,zssh000001,1227602316.html" TargetMode="External"/><Relationship Id="rId2953" Type="http://schemas.openxmlformats.org/officeDocument/2006/relationships/hyperlink" Target="http://guba.eastmoney.com/news,zssh000001,1257012502.html" TargetMode="External"/><Relationship Id="rId9566" Type="http://schemas.openxmlformats.org/officeDocument/2006/relationships/hyperlink" Target="http://guba.eastmoney.com/news,zssh000001,1193062846.html" TargetMode="External"/><Relationship Id="rId11496" Type="http://schemas.openxmlformats.org/officeDocument/2006/relationships/hyperlink" Target="http://guba.eastmoney.com/news,zssh000001,1173199518.html" TargetMode="External"/><Relationship Id="rId12547" Type="http://schemas.openxmlformats.org/officeDocument/2006/relationships/hyperlink" Target="http://guba.eastmoney.com/news,zssh000001,1166646461.html" TargetMode="External"/><Relationship Id="rId12894" Type="http://schemas.openxmlformats.org/officeDocument/2006/relationships/hyperlink" Target="http://guba.eastmoney.com/news,zssh000001,1160969352.html" TargetMode="External"/><Relationship Id="rId13945" Type="http://schemas.openxmlformats.org/officeDocument/2006/relationships/hyperlink" Target="http://guba.eastmoney.com/news,zssh000001,1150454817.html" TargetMode="External"/><Relationship Id="rId925" Type="http://schemas.openxmlformats.org/officeDocument/2006/relationships/hyperlink" Target="http://guba.eastmoney.com/news,zssh000001,1278314774.html" TargetMode="External"/><Relationship Id="rId1555" Type="http://schemas.openxmlformats.org/officeDocument/2006/relationships/hyperlink" Target="http://guba.eastmoney.com/news,zssh000001,1272417666.html" TargetMode="External"/><Relationship Id="rId2606" Type="http://schemas.openxmlformats.org/officeDocument/2006/relationships/hyperlink" Target="http://guba.eastmoney.com/news,zssh000001,1261451289.html" TargetMode="External"/><Relationship Id="rId8168" Type="http://schemas.openxmlformats.org/officeDocument/2006/relationships/hyperlink" Target="http://guba.eastmoney.com/news,zssh000001,1207143290.html" TargetMode="External"/><Relationship Id="rId9219" Type="http://schemas.openxmlformats.org/officeDocument/2006/relationships/hyperlink" Target="http://guba.eastmoney.com/news,zssh000001,1196282914.html" TargetMode="External"/><Relationship Id="rId10098" Type="http://schemas.openxmlformats.org/officeDocument/2006/relationships/hyperlink" Target="http://guba.eastmoney.com/news,zssh000001,1188673906.html" TargetMode="External"/><Relationship Id="rId11149" Type="http://schemas.openxmlformats.org/officeDocument/2006/relationships/hyperlink" Target="http://guba.eastmoney.com/news,zssh000001,1176335380.html" TargetMode="External"/><Relationship Id="rId15020" Type="http://schemas.openxmlformats.org/officeDocument/2006/relationships/hyperlink" Target="http://guba.eastmoney.com/news,zssh000001,1134894537.html" TargetMode="External"/><Relationship Id="rId1208" Type="http://schemas.openxmlformats.org/officeDocument/2006/relationships/hyperlink" Target="http://guba.eastmoney.com/news,zssh000001,1275655423.html" TargetMode="External"/><Relationship Id="rId4778" Type="http://schemas.openxmlformats.org/officeDocument/2006/relationships/hyperlink" Target="http://guba.eastmoney.com/news,zssh000001,1237405996.html" TargetMode="External"/><Relationship Id="rId5829" Type="http://schemas.openxmlformats.org/officeDocument/2006/relationships/hyperlink" Target="http://guba.eastmoney.com/news,zssh000001,1230885531.html" TargetMode="External"/><Relationship Id="rId7251" Type="http://schemas.openxmlformats.org/officeDocument/2006/relationships/hyperlink" Target="http://guba.eastmoney.com/news,zssh000001,1218222048.html" TargetMode="External"/><Relationship Id="rId9700" Type="http://schemas.openxmlformats.org/officeDocument/2006/relationships/hyperlink" Target="http://guba.eastmoney.com/news,zssh000001,1192161641.html" TargetMode="External"/><Relationship Id="rId11630" Type="http://schemas.openxmlformats.org/officeDocument/2006/relationships/hyperlink" Target="http://guba.eastmoney.com/news,zssh000001,1172777805.html" TargetMode="External"/><Relationship Id="rId17192" Type="http://schemas.openxmlformats.org/officeDocument/2006/relationships/hyperlink" Target="http://guba.eastmoney.com/news,zssh000001,1091128330.html" TargetMode="External"/><Relationship Id="rId8302" Type="http://schemas.openxmlformats.org/officeDocument/2006/relationships/hyperlink" Target="http://guba.eastmoney.com/news,zssh000001,1205701566.html" TargetMode="External"/><Relationship Id="rId10232" Type="http://schemas.openxmlformats.org/officeDocument/2006/relationships/hyperlink" Target="http://guba.eastmoney.com/news,zssh000001,1185880998.html" TargetMode="External"/><Relationship Id="rId14853" Type="http://schemas.openxmlformats.org/officeDocument/2006/relationships/hyperlink" Target="http://guba.eastmoney.com/news,zssh000001,1136553224.html" TargetMode="External"/><Relationship Id="rId15904" Type="http://schemas.openxmlformats.org/officeDocument/2006/relationships/hyperlink" Target="http://guba.eastmoney.com/news,zssh000001,1118452204.html" TargetMode="External"/><Relationship Id="rId3861" Type="http://schemas.openxmlformats.org/officeDocument/2006/relationships/hyperlink" Target="http://guba.eastmoney.com/news,zssh000001,1245623668.html" TargetMode="External"/><Relationship Id="rId4912" Type="http://schemas.openxmlformats.org/officeDocument/2006/relationships/hyperlink" Target="http://guba.eastmoney.com/news,000540,1235842878.html" TargetMode="External"/><Relationship Id="rId13455" Type="http://schemas.openxmlformats.org/officeDocument/2006/relationships/hyperlink" Target="http://guba.eastmoney.com/news,zssh000001,1153777178.html" TargetMode="External"/><Relationship Id="rId14506" Type="http://schemas.openxmlformats.org/officeDocument/2006/relationships/hyperlink" Target="http://guba.eastmoney.com/news,zssh000001,1139605001.html" TargetMode="External"/><Relationship Id="rId782" Type="http://schemas.openxmlformats.org/officeDocument/2006/relationships/hyperlink" Target="http://guba.eastmoney.com/news,zssh000001,1279195665.html" TargetMode="External"/><Relationship Id="rId2463" Type="http://schemas.openxmlformats.org/officeDocument/2006/relationships/hyperlink" Target="http://guba.eastmoney.com/news,zssh000001,1262345673.html" TargetMode="External"/><Relationship Id="rId3514" Type="http://schemas.openxmlformats.org/officeDocument/2006/relationships/hyperlink" Target="http://guba.eastmoney.com/news,zssh000001,1249637831.html" TargetMode="External"/><Relationship Id="rId9076" Type="http://schemas.openxmlformats.org/officeDocument/2006/relationships/hyperlink" Target="http://guba.eastmoney.com/news,zssh000001,1197627876.html" TargetMode="External"/><Relationship Id="rId12057" Type="http://schemas.openxmlformats.org/officeDocument/2006/relationships/hyperlink" Target="http://guba.eastmoney.com/news,zssh000001,1171783120.html" TargetMode="External"/><Relationship Id="rId13108" Type="http://schemas.openxmlformats.org/officeDocument/2006/relationships/hyperlink" Target="http://guba.eastmoney.com/news,zssh000001,1157822041.html" TargetMode="External"/><Relationship Id="rId16678" Type="http://schemas.openxmlformats.org/officeDocument/2006/relationships/hyperlink" Target="http://guba.eastmoney.com/news,zssh000001,1101613780.html" TargetMode="External"/><Relationship Id="rId435" Type="http://schemas.openxmlformats.org/officeDocument/2006/relationships/hyperlink" Target="http://guba.eastmoney.com/news,zssh000001,1281649087.html" TargetMode="External"/><Relationship Id="rId1065" Type="http://schemas.openxmlformats.org/officeDocument/2006/relationships/hyperlink" Target="http://guba.eastmoney.com/news,zssh000001,1277863383.html" TargetMode="External"/><Relationship Id="rId2116" Type="http://schemas.openxmlformats.org/officeDocument/2006/relationships/hyperlink" Target="https://caifuhao.eastmoney.com/news/20230102160113429059940?from=guba&amp;name=5LiK6K%2bB5oyH5pWw5ZCn&amp;gubaurl=aHR0cDovL2d1YmEuZWFzdG1vbmV5LmNvbS9saXN0LHpzc2gwMDAwMDEsZl8xNTAyLmh0bWw%3d" TargetMode="External"/><Relationship Id="rId5686" Type="http://schemas.openxmlformats.org/officeDocument/2006/relationships/hyperlink" Target="http://guba.eastmoney.com/news,zssh000001,1231710370.html" TargetMode="External"/><Relationship Id="rId6737" Type="http://schemas.openxmlformats.org/officeDocument/2006/relationships/hyperlink" Target="http://guba.eastmoney.com/news,zssh000001,1223339124.html" TargetMode="External"/><Relationship Id="rId4288" Type="http://schemas.openxmlformats.org/officeDocument/2006/relationships/hyperlink" Target="http://guba.eastmoney.com/news,zssh000001,1241449148.html" TargetMode="External"/><Relationship Id="rId5339" Type="http://schemas.openxmlformats.org/officeDocument/2006/relationships/hyperlink" Target="http://guba.eastmoney.com/news,zssh000001,1233435871.html" TargetMode="External"/><Relationship Id="rId9210" Type="http://schemas.openxmlformats.org/officeDocument/2006/relationships/hyperlink" Target="http://guba.eastmoney.com/news,zssh000001,1196337156.html" TargetMode="External"/><Relationship Id="rId11140" Type="http://schemas.openxmlformats.org/officeDocument/2006/relationships/hyperlink" Target="http://guba.eastmoney.com/news,zssh000001,1176362452.html" TargetMode="External"/><Relationship Id="rId15761" Type="http://schemas.openxmlformats.org/officeDocument/2006/relationships/hyperlink" Target="http://guba.eastmoney.com/news,zssh000001,1120825899.html" TargetMode="External"/><Relationship Id="rId16812" Type="http://schemas.openxmlformats.org/officeDocument/2006/relationships/hyperlink" Target="http://guba.eastmoney.com/news,zssh000001,1099185725.html" TargetMode="External"/><Relationship Id="rId1949" Type="http://schemas.openxmlformats.org/officeDocument/2006/relationships/hyperlink" Target="http://guba.eastmoney.com/news,zssh000001,1268772338.html" TargetMode="External"/><Relationship Id="rId5820" Type="http://schemas.openxmlformats.org/officeDocument/2006/relationships/hyperlink" Target="http://guba.eastmoney.com/news,zssh000001,1230938460.html" TargetMode="External"/><Relationship Id="rId14363" Type="http://schemas.openxmlformats.org/officeDocument/2006/relationships/hyperlink" Target="http://guba.eastmoney.com/news,zssh000001,1142275532.html" TargetMode="External"/><Relationship Id="rId15414" Type="http://schemas.openxmlformats.org/officeDocument/2006/relationships/hyperlink" Target="http://guba.eastmoney.com/news,zssh000001,1127575058.html" TargetMode="External"/><Relationship Id="rId292" Type="http://schemas.openxmlformats.org/officeDocument/2006/relationships/hyperlink" Target="http://guba.eastmoney.com/news,zssh000001,1283029901.html" TargetMode="External"/><Relationship Id="rId3371" Type="http://schemas.openxmlformats.org/officeDocument/2006/relationships/hyperlink" Target="http://guba.eastmoney.com/news,zssh000001,1251225938.html" TargetMode="External"/><Relationship Id="rId4422" Type="http://schemas.openxmlformats.org/officeDocument/2006/relationships/hyperlink" Target="http://guba.eastmoney.com/news,zssh000001,1240424317.html" TargetMode="External"/><Relationship Id="rId7992" Type="http://schemas.openxmlformats.org/officeDocument/2006/relationships/hyperlink" Target="http://guba.eastmoney.com/news,zssh000001,1209388138.html" TargetMode="External"/><Relationship Id="rId14016" Type="http://schemas.openxmlformats.org/officeDocument/2006/relationships/hyperlink" Target="http://guba.eastmoney.com/news,zssh000001,1150030747.html" TargetMode="External"/><Relationship Id="rId17586" Type="http://schemas.openxmlformats.org/officeDocument/2006/relationships/hyperlink" Target="http://guba.eastmoney.com/news,zssh000001,1085213060.html" TargetMode="External"/><Relationship Id="rId3024" Type="http://schemas.openxmlformats.org/officeDocument/2006/relationships/hyperlink" Target="http://guba.eastmoney.com/news,zssh000001,1256102503.html" TargetMode="External"/><Relationship Id="rId6594" Type="http://schemas.openxmlformats.org/officeDocument/2006/relationships/hyperlink" Target="http://guba.eastmoney.com/news,zssh000001,1224699269.html" TargetMode="External"/><Relationship Id="rId7645" Type="http://schemas.openxmlformats.org/officeDocument/2006/relationships/hyperlink" Target="http://guba.eastmoney.com/news,zssh000001,1212972522.html" TargetMode="External"/><Relationship Id="rId10973" Type="http://schemas.openxmlformats.org/officeDocument/2006/relationships/hyperlink" Target="http://guba.eastmoney.com/news,zssh000001,1177947141.html" TargetMode="External"/><Relationship Id="rId16188" Type="http://schemas.openxmlformats.org/officeDocument/2006/relationships/hyperlink" Target="http://guba.eastmoney.com/news,zssh000001,1112255289.html" TargetMode="External"/><Relationship Id="rId17239" Type="http://schemas.openxmlformats.org/officeDocument/2006/relationships/hyperlink" Target="http://guba.eastmoney.com/news,zssh000001,1090618174.html" TargetMode="External"/><Relationship Id="rId5196" Type="http://schemas.openxmlformats.org/officeDocument/2006/relationships/hyperlink" Target="http://guba.eastmoney.com/news,zssh000001,1233845092.html" TargetMode="External"/><Relationship Id="rId6247" Type="http://schemas.openxmlformats.org/officeDocument/2006/relationships/hyperlink" Target="http://guba.eastmoney.com/news,zssh000001,1228134635.html" TargetMode="External"/><Relationship Id="rId10626" Type="http://schemas.openxmlformats.org/officeDocument/2006/relationships/hyperlink" Target="http://guba.eastmoney.com/news,zssh000001,1182077863.html" TargetMode="External"/><Relationship Id="rId12798" Type="http://schemas.openxmlformats.org/officeDocument/2006/relationships/hyperlink" Target="http://guba.eastmoney.com/news,zssh000001,1163385453.html" TargetMode="External"/><Relationship Id="rId13849" Type="http://schemas.openxmlformats.org/officeDocument/2006/relationships/hyperlink" Target="http://guba.eastmoney.com/news,zssh000001,1151027364.html" TargetMode="External"/><Relationship Id="rId1459" Type="http://schemas.openxmlformats.org/officeDocument/2006/relationships/hyperlink" Target="http://guba.eastmoney.com/news,zssh000001,1273361535.html" TargetMode="External"/><Relationship Id="rId2857" Type="http://schemas.openxmlformats.org/officeDocument/2006/relationships/hyperlink" Target="http://guba.eastmoney.com/news,zssh000001,1258482326.html" TargetMode="External"/><Relationship Id="rId3908" Type="http://schemas.openxmlformats.org/officeDocument/2006/relationships/hyperlink" Target="http://guba.eastmoney.com/news,zssh000001,1245401109.html" TargetMode="External"/><Relationship Id="rId5330" Type="http://schemas.openxmlformats.org/officeDocument/2006/relationships/hyperlink" Target="http://guba.eastmoney.com/news,zssh000001,1233482219.html" TargetMode="External"/><Relationship Id="rId15271" Type="http://schemas.openxmlformats.org/officeDocument/2006/relationships/hyperlink" Target="http://guba.eastmoney.com/news,zssh000001,1129832418.html" TargetMode="External"/><Relationship Id="rId16322" Type="http://schemas.openxmlformats.org/officeDocument/2006/relationships/hyperlink" Target="http://guba.eastmoney.com/news,zssh000001,1109316952.html" TargetMode="External"/><Relationship Id="rId829" Type="http://schemas.openxmlformats.org/officeDocument/2006/relationships/hyperlink" Target="http://guba.eastmoney.com/news,zssh000001,1278892883.html" TargetMode="External"/><Relationship Id="rId9951" Type="http://schemas.openxmlformats.org/officeDocument/2006/relationships/hyperlink" Target="http://guba.eastmoney.com/news,zssh000001,1189822492.html" TargetMode="External"/><Relationship Id="rId11881" Type="http://schemas.openxmlformats.org/officeDocument/2006/relationships/hyperlink" Target="http://guba.eastmoney.com/news,zssh000001,1172111478.html" TargetMode="External"/><Relationship Id="rId12932" Type="http://schemas.openxmlformats.org/officeDocument/2006/relationships/hyperlink" Target="http://guba.eastmoney.com/news,zssh000001,1160619384.html" TargetMode="External"/><Relationship Id="rId1940" Type="http://schemas.openxmlformats.org/officeDocument/2006/relationships/hyperlink" Target="http://guba.eastmoney.com/news,zssh000001,1268923541.html" TargetMode="External"/><Relationship Id="rId8553" Type="http://schemas.openxmlformats.org/officeDocument/2006/relationships/hyperlink" Target="http://guba.eastmoney.com/news,zssh000001,1203845883.html" TargetMode="External"/><Relationship Id="rId9604" Type="http://schemas.openxmlformats.org/officeDocument/2006/relationships/hyperlink" Target="http://guba.eastmoney.com/news,zssh000001,1192813481.html" TargetMode="External"/><Relationship Id="rId10483" Type="http://schemas.openxmlformats.org/officeDocument/2006/relationships/hyperlink" Target="http://guba.eastmoney.com/news,zssh000001,1183971934.html" TargetMode="External"/><Relationship Id="rId11534" Type="http://schemas.openxmlformats.org/officeDocument/2006/relationships/hyperlink" Target="http://guba.eastmoney.com/news,zssh000001,1173027637.html" TargetMode="External"/><Relationship Id="rId17096" Type="http://schemas.openxmlformats.org/officeDocument/2006/relationships/hyperlink" Target="http://guba.eastmoney.com/news,zssh000001,1093459806.html" TargetMode="External"/><Relationship Id="rId7155" Type="http://schemas.openxmlformats.org/officeDocument/2006/relationships/hyperlink" Target="http://guba.eastmoney.com/news,zssh000001,1219301485.html" TargetMode="External"/><Relationship Id="rId8206" Type="http://schemas.openxmlformats.org/officeDocument/2006/relationships/hyperlink" Target="http://guba.eastmoney.com/news,zssh000001,1206822049.html" TargetMode="External"/><Relationship Id="rId10136" Type="http://schemas.openxmlformats.org/officeDocument/2006/relationships/hyperlink" Target="http://guba.eastmoney.com/news,zssh000001,1187355554.html" TargetMode="External"/><Relationship Id="rId14757" Type="http://schemas.openxmlformats.org/officeDocument/2006/relationships/hyperlink" Target="http://guba.eastmoney.com/news,zssh000001,1137352844.html" TargetMode="External"/><Relationship Id="rId3765" Type="http://schemas.openxmlformats.org/officeDocument/2006/relationships/hyperlink" Target="http://guba.eastmoney.com/news,zssh000001,1246745991.html" TargetMode="External"/><Relationship Id="rId4816" Type="http://schemas.openxmlformats.org/officeDocument/2006/relationships/hyperlink" Target="http://guba.eastmoney.com/news,zssh000001,1237064287.html" TargetMode="External"/><Relationship Id="rId13359" Type="http://schemas.openxmlformats.org/officeDocument/2006/relationships/hyperlink" Target="http://guba.eastmoney.com/news,zssh000001,1154156275.html" TargetMode="External"/><Relationship Id="rId15808" Type="http://schemas.openxmlformats.org/officeDocument/2006/relationships/hyperlink" Target="http://guba.eastmoney.com/news,zssh000001,1120209939.html" TargetMode="External"/><Relationship Id="rId17230" Type="http://schemas.openxmlformats.org/officeDocument/2006/relationships/hyperlink" Target="http://guba.eastmoney.com/news,zssh000001,1090660429.html" TargetMode="External"/><Relationship Id="rId686" Type="http://schemas.openxmlformats.org/officeDocument/2006/relationships/hyperlink" Target="http://guba.eastmoney.com/news,zssh000001,1279749821.html" TargetMode="External"/><Relationship Id="rId2367" Type="http://schemas.openxmlformats.org/officeDocument/2006/relationships/hyperlink" Target="http://guba.eastmoney.com/news,zssh000001,1262954558.html" TargetMode="External"/><Relationship Id="rId3418" Type="http://schemas.openxmlformats.org/officeDocument/2006/relationships/hyperlink" Target="http://guba.eastmoney.com/news,zssh000001,1250700060.html" TargetMode="External"/><Relationship Id="rId339" Type="http://schemas.openxmlformats.org/officeDocument/2006/relationships/hyperlink" Target="http://guba.eastmoney.com/news,zssh000001,1282669634.html" TargetMode="External"/><Relationship Id="rId6988" Type="http://schemas.openxmlformats.org/officeDocument/2006/relationships/hyperlink" Target="http://guba.eastmoney.com/news,zssh000001,1221087844.html" TargetMode="External"/><Relationship Id="rId9461" Type="http://schemas.openxmlformats.org/officeDocument/2006/relationships/hyperlink" Target="http://guba.eastmoney.com/news,zssh000001,1193666392.html" TargetMode="External"/><Relationship Id="rId13840" Type="http://schemas.openxmlformats.org/officeDocument/2006/relationships/hyperlink" Target="http://guba.eastmoney.com/news,zssh000001,1151031006.html" TargetMode="External"/><Relationship Id="rId8063" Type="http://schemas.openxmlformats.org/officeDocument/2006/relationships/hyperlink" Target="http://guba.eastmoney.com/news,zssh000001,1208590878.html" TargetMode="External"/><Relationship Id="rId9114" Type="http://schemas.openxmlformats.org/officeDocument/2006/relationships/hyperlink" Target="http://guba.eastmoney.com/news,zssh000001,1197205334.html" TargetMode="External"/><Relationship Id="rId11391" Type="http://schemas.openxmlformats.org/officeDocument/2006/relationships/hyperlink" Target="http://guba.eastmoney.com/news,zssh000001,1173584330.html" TargetMode="External"/><Relationship Id="rId12442" Type="http://schemas.openxmlformats.org/officeDocument/2006/relationships/hyperlink" Target="http://guba.eastmoney.com/news,zssh000001,1168259461.html" TargetMode="External"/><Relationship Id="rId820" Type="http://schemas.openxmlformats.org/officeDocument/2006/relationships/hyperlink" Target="http://guba.eastmoney.com/news,zssh000001,1278936761.html" TargetMode="External"/><Relationship Id="rId1450" Type="http://schemas.openxmlformats.org/officeDocument/2006/relationships/hyperlink" Target="http://guba.eastmoney.com/news,zssh000001,1273449691.html" TargetMode="External"/><Relationship Id="rId2501" Type="http://schemas.openxmlformats.org/officeDocument/2006/relationships/hyperlink" Target="http://guba.eastmoney.com/news,zssh000001,1261947486.html" TargetMode="External"/><Relationship Id="rId11044" Type="http://schemas.openxmlformats.org/officeDocument/2006/relationships/hyperlink" Target="http://guba.eastmoney.com/news,zssh000001,1177649141.html" TargetMode="External"/><Relationship Id="rId15665" Type="http://schemas.openxmlformats.org/officeDocument/2006/relationships/hyperlink" Target="http://guba.eastmoney.com/news,zssh000001,1122712631.html" TargetMode="External"/><Relationship Id="rId16716" Type="http://schemas.openxmlformats.org/officeDocument/2006/relationships/hyperlink" Target="http://guba.eastmoney.com/news,zssh000001,1100986199.html" TargetMode="External"/><Relationship Id="rId1103" Type="http://schemas.openxmlformats.org/officeDocument/2006/relationships/hyperlink" Target="http://guba.eastmoney.com/news,zssh000001,1277282667.html" TargetMode="External"/><Relationship Id="rId4673" Type="http://schemas.openxmlformats.org/officeDocument/2006/relationships/hyperlink" Target="http://guba.eastmoney.com/news,zssh000001,1238480583.html" TargetMode="External"/><Relationship Id="rId5724" Type="http://schemas.openxmlformats.org/officeDocument/2006/relationships/hyperlink" Target="http://guba.eastmoney.com/news,zssh000001,1231391155.html" TargetMode="External"/><Relationship Id="rId14267" Type="http://schemas.openxmlformats.org/officeDocument/2006/relationships/hyperlink" Target="http://guba.eastmoney.com/news,zssh000001,1144459830.html" TargetMode="External"/><Relationship Id="rId15318" Type="http://schemas.openxmlformats.org/officeDocument/2006/relationships/hyperlink" Target="http://guba.eastmoney.com/news,zssh000001,1129186455.html" TargetMode="External"/><Relationship Id="rId3275" Type="http://schemas.openxmlformats.org/officeDocument/2006/relationships/hyperlink" Target="http://guba.eastmoney.com/news,zssh000001,1252389780.html" TargetMode="External"/><Relationship Id="rId4326" Type="http://schemas.openxmlformats.org/officeDocument/2006/relationships/hyperlink" Target="http://guba.eastmoney.com/news,zssh000001,1241081412.html" TargetMode="External"/><Relationship Id="rId7896" Type="http://schemas.openxmlformats.org/officeDocument/2006/relationships/hyperlink" Target="http://guba.eastmoney.com/news,zssh000001,1210078371.html" TargetMode="External"/><Relationship Id="rId8947" Type="http://schemas.openxmlformats.org/officeDocument/2006/relationships/hyperlink" Target="http://guba.eastmoney.com/news,zssh000001,1199499154.html" TargetMode="External"/><Relationship Id="rId196" Type="http://schemas.openxmlformats.org/officeDocument/2006/relationships/hyperlink" Target="http://guba.eastmoney.com/news,zssh000001,1283691997.html" TargetMode="External"/><Relationship Id="rId6498" Type="http://schemas.openxmlformats.org/officeDocument/2006/relationships/hyperlink" Target="http://guba.eastmoney.com/news,zssh000001,1226145785.html" TargetMode="External"/><Relationship Id="rId7549" Type="http://schemas.openxmlformats.org/officeDocument/2006/relationships/hyperlink" Target="http://guba.eastmoney.com/news,zssh000001,1213819534.html" TargetMode="External"/><Relationship Id="rId10877" Type="http://schemas.openxmlformats.org/officeDocument/2006/relationships/hyperlink" Target="http://guba.eastmoney.com/news,zssh000001,1179023656.html" TargetMode="External"/><Relationship Id="rId11928" Type="http://schemas.openxmlformats.org/officeDocument/2006/relationships/hyperlink" Target="http://guba.eastmoney.com/news,zssh000001,1172059069.html" TargetMode="External"/><Relationship Id="rId13350" Type="http://schemas.openxmlformats.org/officeDocument/2006/relationships/hyperlink" Target="http://guba.eastmoney.com/news,zssh000001,1154192837.html" TargetMode="External"/><Relationship Id="rId14401" Type="http://schemas.openxmlformats.org/officeDocument/2006/relationships/hyperlink" Target="http://guba.eastmoney.com/news,zssh000001,1141707606.html" TargetMode="External"/><Relationship Id="rId330" Type="http://schemas.openxmlformats.org/officeDocument/2006/relationships/hyperlink" Target="http://guba.eastmoney.com/news,zssh000001,1282517118.html" TargetMode="External"/><Relationship Id="rId2011" Type="http://schemas.openxmlformats.org/officeDocument/2006/relationships/hyperlink" Target="http://guba.eastmoney.com/news,zssh000001,1267754111.html" TargetMode="External"/><Relationship Id="rId13003" Type="http://schemas.openxmlformats.org/officeDocument/2006/relationships/hyperlink" Target="http://guba.eastmoney.com/news,zssh000001,1159265783.html" TargetMode="External"/><Relationship Id="rId16573" Type="http://schemas.openxmlformats.org/officeDocument/2006/relationships/hyperlink" Target="http://guba.eastmoney.com/news,zssh000001,1103245698.html" TargetMode="External"/><Relationship Id="rId4183" Type="http://schemas.openxmlformats.org/officeDocument/2006/relationships/hyperlink" Target="http://guba.eastmoney.com/news,zssh000001,1242473197.html" TargetMode="External"/><Relationship Id="rId5581" Type="http://schemas.openxmlformats.org/officeDocument/2006/relationships/hyperlink" Target="http://guba.eastmoney.com/news,zssh000001,1232067230.html" TargetMode="External"/><Relationship Id="rId6632" Type="http://schemas.openxmlformats.org/officeDocument/2006/relationships/hyperlink" Target="http://guba.eastmoney.com/news,zssh000001,1224215239.html" TargetMode="External"/><Relationship Id="rId15175" Type="http://schemas.openxmlformats.org/officeDocument/2006/relationships/hyperlink" Target="http://guba.eastmoney.com/news,zssh000001,1131605450.html" TargetMode="External"/><Relationship Id="rId16226" Type="http://schemas.openxmlformats.org/officeDocument/2006/relationships/hyperlink" Target="http://guba.eastmoney.com/news,zssh000001,1111894170.html" TargetMode="External"/><Relationship Id="rId5234" Type="http://schemas.openxmlformats.org/officeDocument/2006/relationships/hyperlink" Target="http://guba.eastmoney.com/news,zssh000001,1233660275.html" TargetMode="External"/><Relationship Id="rId9855" Type="http://schemas.openxmlformats.org/officeDocument/2006/relationships/hyperlink" Target="http://guba.eastmoney.com/news,zssh000001,1190608077.html" TargetMode="External"/><Relationship Id="rId11785" Type="http://schemas.openxmlformats.org/officeDocument/2006/relationships/hyperlink" Target="http://guba.eastmoney.com/news,zssh000001,1172232331.html" TargetMode="External"/><Relationship Id="rId12836" Type="http://schemas.openxmlformats.org/officeDocument/2006/relationships/hyperlink" Target="http://guba.eastmoney.com/news,zssh000001,1162511144.html" TargetMode="External"/><Relationship Id="rId69" Type="http://schemas.openxmlformats.org/officeDocument/2006/relationships/hyperlink" Target="http://guba.eastmoney.com/news,zssh000001,1284763770.html" TargetMode="External"/><Relationship Id="rId1844" Type="http://schemas.openxmlformats.org/officeDocument/2006/relationships/hyperlink" Target="http://guba.eastmoney.com/news,zssh000001,1269903105.html" TargetMode="External"/><Relationship Id="rId8457" Type="http://schemas.openxmlformats.org/officeDocument/2006/relationships/hyperlink" Target="http://guba.eastmoney.com/news,zssh000001,1204705480.html" TargetMode="External"/><Relationship Id="rId9508" Type="http://schemas.openxmlformats.org/officeDocument/2006/relationships/hyperlink" Target="http://guba.eastmoney.com/news,zssh000001,1193394389.html" TargetMode="External"/><Relationship Id="rId10387" Type="http://schemas.openxmlformats.org/officeDocument/2006/relationships/hyperlink" Target="http://guba.eastmoney.com/news,zssh000001,1184414127.html" TargetMode="External"/><Relationship Id="rId11438" Type="http://schemas.openxmlformats.org/officeDocument/2006/relationships/hyperlink" Target="http://guba.eastmoney.com/news,zssh000001,1173368021.html" TargetMode="External"/><Relationship Id="rId7059" Type="http://schemas.openxmlformats.org/officeDocument/2006/relationships/hyperlink" Target="http://guba.eastmoney.com/news,zssh000001,1220731453.html" TargetMode="External"/><Relationship Id="rId3669" Type="http://schemas.openxmlformats.org/officeDocument/2006/relationships/hyperlink" Target="http://guba.eastmoney.com/news,zssh000001,1247853787.html" TargetMode="External"/><Relationship Id="rId7540" Type="http://schemas.openxmlformats.org/officeDocument/2006/relationships/hyperlink" Target="http://guba.eastmoney.com/news,zssh000001,1213844241.html" TargetMode="External"/><Relationship Id="rId16083" Type="http://schemas.openxmlformats.org/officeDocument/2006/relationships/hyperlink" Target="http://guba.eastmoney.com/news,zssh000001,1114440639.html" TargetMode="External"/><Relationship Id="rId17134" Type="http://schemas.openxmlformats.org/officeDocument/2006/relationships/hyperlink" Target="http://guba.eastmoney.com/news,zssh000001,1092429221.html" TargetMode="External"/><Relationship Id="rId17481" Type="http://schemas.openxmlformats.org/officeDocument/2006/relationships/hyperlink" Target="http://guba.eastmoney.com/news,zssh000001,1086817606.html" TargetMode="External"/><Relationship Id="rId5091" Type="http://schemas.openxmlformats.org/officeDocument/2006/relationships/hyperlink" Target="http://guba.eastmoney.com/news,zssh000001,1234358842.html" TargetMode="External"/><Relationship Id="rId6142" Type="http://schemas.openxmlformats.org/officeDocument/2006/relationships/hyperlink" Target="http://guba.eastmoney.com/news,zssh000001,1228674794.html" TargetMode="External"/><Relationship Id="rId10521" Type="http://schemas.openxmlformats.org/officeDocument/2006/relationships/hyperlink" Target="http://guba.eastmoney.com/news,zssh000001,1183370888.html" TargetMode="External"/><Relationship Id="rId12693" Type="http://schemas.openxmlformats.org/officeDocument/2006/relationships/hyperlink" Target="http://guba.eastmoney.com/news,zssh000001,1165038350.html" TargetMode="External"/><Relationship Id="rId13744" Type="http://schemas.openxmlformats.org/officeDocument/2006/relationships/hyperlink" Target="http://guba.eastmoney.com/news,zssh000001,1151723582.html" TargetMode="External"/><Relationship Id="rId2752" Type="http://schemas.openxmlformats.org/officeDocument/2006/relationships/hyperlink" Target="http://guba.eastmoney.com/news,zssh000001,1260072941.html" TargetMode="External"/><Relationship Id="rId3803" Type="http://schemas.openxmlformats.org/officeDocument/2006/relationships/hyperlink" Target="http://guba.eastmoney.com/news,zssh000001,1246090721.html" TargetMode="External"/><Relationship Id="rId9365" Type="http://schemas.openxmlformats.org/officeDocument/2006/relationships/hyperlink" Target="http://guba.eastmoney.com/news,zssh000001,1194433908.html" TargetMode="External"/><Relationship Id="rId11295" Type="http://schemas.openxmlformats.org/officeDocument/2006/relationships/hyperlink" Target="http://guba.eastmoney.com/news,zssh000001,1174425989.html" TargetMode="External"/><Relationship Id="rId12346" Type="http://schemas.openxmlformats.org/officeDocument/2006/relationships/hyperlink" Target="http://guba.eastmoney.com/news,zssh000001,1170087957.html" TargetMode="External"/><Relationship Id="rId16967" Type="http://schemas.openxmlformats.org/officeDocument/2006/relationships/hyperlink" Target="http://guba.eastmoney.com/news,zssh000001,1095772738.html" TargetMode="External"/><Relationship Id="rId724" Type="http://schemas.openxmlformats.org/officeDocument/2006/relationships/hyperlink" Target="http://guba.eastmoney.com/news,zssh000001,1279441997.html" TargetMode="External"/><Relationship Id="rId1354" Type="http://schemas.openxmlformats.org/officeDocument/2006/relationships/hyperlink" Target="http://guba.eastmoney.com/news,zssh000001,1274120332.html" TargetMode="External"/><Relationship Id="rId2405" Type="http://schemas.openxmlformats.org/officeDocument/2006/relationships/hyperlink" Target="http://guba.eastmoney.com/news,zssh000001,1262753373.html" TargetMode="External"/><Relationship Id="rId5975" Type="http://schemas.openxmlformats.org/officeDocument/2006/relationships/hyperlink" Target="http://guba.eastmoney.com/news,zssh000001,1230036362.html" TargetMode="External"/><Relationship Id="rId9018" Type="http://schemas.openxmlformats.org/officeDocument/2006/relationships/hyperlink" Target="http://guba.eastmoney.com/news,zssh000001,1198506052.html" TargetMode="External"/><Relationship Id="rId15569" Type="http://schemas.openxmlformats.org/officeDocument/2006/relationships/hyperlink" Target="http://guba.eastmoney.com/news,zssh000001,1124794787.html" TargetMode="External"/><Relationship Id="rId60" Type="http://schemas.openxmlformats.org/officeDocument/2006/relationships/hyperlink" Target="http://guba.eastmoney.com/news,zssh000001,1284813093.html" TargetMode="External"/><Relationship Id="rId1007" Type="http://schemas.openxmlformats.org/officeDocument/2006/relationships/hyperlink" Target="http://guba.eastmoney.com/news,zssh000001,1278031862.html" TargetMode="External"/><Relationship Id="rId4577" Type="http://schemas.openxmlformats.org/officeDocument/2006/relationships/hyperlink" Target="http://guba.eastmoney.com/news,zssh000001,1239273361.html" TargetMode="External"/><Relationship Id="rId5628" Type="http://schemas.openxmlformats.org/officeDocument/2006/relationships/hyperlink" Target="http://guba.eastmoney.com/news,zssh000001,1231895045.html" TargetMode="External"/><Relationship Id="rId3179" Type="http://schemas.openxmlformats.org/officeDocument/2006/relationships/hyperlink" Target="http://guba.eastmoney.com/news,zssh000001,1253542914.html" TargetMode="External"/><Relationship Id="rId7050" Type="http://schemas.openxmlformats.org/officeDocument/2006/relationships/hyperlink" Target="http://guba.eastmoney.com/news,zssh000001,1220769073.html" TargetMode="External"/><Relationship Id="rId8101" Type="http://schemas.openxmlformats.org/officeDocument/2006/relationships/hyperlink" Target="http://guba.eastmoney.com/news,zssh000001,1208095355.html" TargetMode="External"/><Relationship Id="rId10031" Type="http://schemas.openxmlformats.org/officeDocument/2006/relationships/hyperlink" Target="http://guba.eastmoney.com/news,zssh000001,1188951520.html" TargetMode="External"/><Relationship Id="rId14652" Type="http://schemas.openxmlformats.org/officeDocument/2006/relationships/hyperlink" Target="http://guba.eastmoney.com/news,zssh000001,1137851627.html" TargetMode="External"/><Relationship Id="rId15703" Type="http://schemas.openxmlformats.org/officeDocument/2006/relationships/hyperlink" Target="http://guba.eastmoney.com/news,zssh000001,1121959778.html" TargetMode="External"/><Relationship Id="rId581" Type="http://schemas.openxmlformats.org/officeDocument/2006/relationships/hyperlink" Target="http://guba.eastmoney.com/news,zssh000001,1280457581.html" TargetMode="External"/><Relationship Id="rId2262" Type="http://schemas.openxmlformats.org/officeDocument/2006/relationships/hyperlink" Target="http://guba.eastmoney.com/news,zssh000001,1264874405.html" TargetMode="External"/><Relationship Id="rId3660" Type="http://schemas.openxmlformats.org/officeDocument/2006/relationships/hyperlink" Target="http://guba.eastmoney.com/news,zssh000001,1247953280.html" TargetMode="External"/><Relationship Id="rId4711" Type="http://schemas.openxmlformats.org/officeDocument/2006/relationships/hyperlink" Target="http://guba.eastmoney.com/news,zssh000001,1238173618.html" TargetMode="External"/><Relationship Id="rId13254" Type="http://schemas.openxmlformats.org/officeDocument/2006/relationships/hyperlink" Target="http://guba.eastmoney.com/news,zssh000001,1154950277.html" TargetMode="External"/><Relationship Id="rId14305" Type="http://schemas.openxmlformats.org/officeDocument/2006/relationships/hyperlink" Target="http://guba.eastmoney.com/news,zssh000001,1143371970.html" TargetMode="External"/><Relationship Id="rId234" Type="http://schemas.openxmlformats.org/officeDocument/2006/relationships/hyperlink" Target="http://guba.eastmoney.com/news,zssh000001,1283572135.html" TargetMode="External"/><Relationship Id="rId3313" Type="http://schemas.openxmlformats.org/officeDocument/2006/relationships/hyperlink" Target="http://guba.eastmoney.com/news,zssh000001,1251966049.html" TargetMode="External"/><Relationship Id="rId6883" Type="http://schemas.openxmlformats.org/officeDocument/2006/relationships/hyperlink" Target="http://guba.eastmoney.com/news,zssh000001,1222216018.html" TargetMode="External"/><Relationship Id="rId7934" Type="http://schemas.openxmlformats.org/officeDocument/2006/relationships/hyperlink" Target="http://guba.eastmoney.com/news,zssh000001,1209927942.html" TargetMode="External"/><Relationship Id="rId16477" Type="http://schemas.openxmlformats.org/officeDocument/2006/relationships/hyperlink" Target="http://guba.eastmoney.com/news,zssh000001,1104905159.html" TargetMode="External"/><Relationship Id="rId17528" Type="http://schemas.openxmlformats.org/officeDocument/2006/relationships/hyperlink" Target="http://guba.eastmoney.com/news,zssh000001,1086231607.html" TargetMode="External"/><Relationship Id="rId5485" Type="http://schemas.openxmlformats.org/officeDocument/2006/relationships/hyperlink" Target="http://guba.eastmoney.com/news,zssh000001,1232597366.html" TargetMode="External"/><Relationship Id="rId6536" Type="http://schemas.openxmlformats.org/officeDocument/2006/relationships/hyperlink" Target="https://caifuhao.eastmoney.com/news/20220907210835707327240?from=guba&amp;name=5LiK6K%2bB5oyH5pWw5ZCn&amp;gubaurl=aHR0cDovL2d1YmEuZWFzdG1vbmV5LmNvbS9saXN0LHpzc2gwMDAwMDEsZl80NzI1Lmh0bWw%3d" TargetMode="External"/><Relationship Id="rId10915" Type="http://schemas.openxmlformats.org/officeDocument/2006/relationships/hyperlink" Target="http://guba.eastmoney.com/news,zssh000001,1178576095.html" TargetMode="External"/><Relationship Id="rId15079" Type="http://schemas.openxmlformats.org/officeDocument/2006/relationships/hyperlink" Target="http://guba.eastmoney.com/news,zssh000001,1133600481.html" TargetMode="External"/><Relationship Id="rId4087" Type="http://schemas.openxmlformats.org/officeDocument/2006/relationships/hyperlink" Target="http://guba.eastmoney.com/news,zssh000001,1243749237.html" TargetMode="External"/><Relationship Id="rId5138" Type="http://schemas.openxmlformats.org/officeDocument/2006/relationships/hyperlink" Target="http://guba.eastmoney.com/news,zssh000001,1234068982.html" TargetMode="External"/><Relationship Id="rId9759" Type="http://schemas.openxmlformats.org/officeDocument/2006/relationships/hyperlink" Target="http://guba.eastmoney.com/news,zssh000001,1191807147.html" TargetMode="External"/><Relationship Id="rId1748" Type="http://schemas.openxmlformats.org/officeDocument/2006/relationships/hyperlink" Target="http://guba.eastmoney.com/news,zssh000001,1270838480.html" TargetMode="External"/><Relationship Id="rId11689" Type="http://schemas.openxmlformats.org/officeDocument/2006/relationships/hyperlink" Target="http://guba.eastmoney.com/news,zssh000001,1172573075.html" TargetMode="External"/><Relationship Id="rId14162" Type="http://schemas.openxmlformats.org/officeDocument/2006/relationships/hyperlink" Target="http://guba.eastmoney.com/news,zssh000001,1146957571.html" TargetMode="External"/><Relationship Id="rId15560" Type="http://schemas.openxmlformats.org/officeDocument/2006/relationships/hyperlink" Target="http://guba.eastmoney.com/news,zssh000001,1125397226.html" TargetMode="External"/><Relationship Id="rId16611" Type="http://schemas.openxmlformats.org/officeDocument/2006/relationships/hyperlink" Target="http://guba.eastmoney.com/news,zssh000001,1102859238.html" TargetMode="External"/><Relationship Id="rId3170" Type="http://schemas.openxmlformats.org/officeDocument/2006/relationships/hyperlink" Target="http://guba.eastmoney.com/news,zssh000001,1253630702.html" TargetMode="External"/><Relationship Id="rId4221" Type="http://schemas.openxmlformats.org/officeDocument/2006/relationships/hyperlink" Target="http://guba.eastmoney.com/news,zssh000001,1242057610.html" TargetMode="External"/><Relationship Id="rId15213" Type="http://schemas.openxmlformats.org/officeDocument/2006/relationships/hyperlink" Target="http://guba.eastmoney.com/news,zssh000001,1131431628.html" TargetMode="External"/><Relationship Id="rId6393" Type="http://schemas.openxmlformats.org/officeDocument/2006/relationships/hyperlink" Target="http://guba.eastmoney.com/news,zssh000001,1227240576.html" TargetMode="External"/><Relationship Id="rId7791" Type="http://schemas.openxmlformats.org/officeDocument/2006/relationships/hyperlink" Target="http://guba.eastmoney.com/news,zssh000001,1211644799.html" TargetMode="External"/><Relationship Id="rId8842" Type="http://schemas.openxmlformats.org/officeDocument/2006/relationships/hyperlink" Target="http://guba.eastmoney.com/news,zssh000001,1200483067.html" TargetMode="External"/><Relationship Id="rId10772" Type="http://schemas.openxmlformats.org/officeDocument/2006/relationships/hyperlink" Target="http://guba.eastmoney.com/news,zssh000001,1180377569.html" TargetMode="External"/><Relationship Id="rId11823" Type="http://schemas.openxmlformats.org/officeDocument/2006/relationships/hyperlink" Target="http://guba.eastmoney.com/news,zssh000001,1172185009.html" TargetMode="External"/><Relationship Id="rId17385" Type="http://schemas.openxmlformats.org/officeDocument/2006/relationships/hyperlink" Target="http://guba.eastmoney.com/news,zssh000001,1088182652.html" TargetMode="External"/><Relationship Id="rId6046" Type="http://schemas.openxmlformats.org/officeDocument/2006/relationships/hyperlink" Target="http://guba.eastmoney.com/news,zssh000001,1229410328.html" TargetMode="External"/><Relationship Id="rId7444" Type="http://schemas.openxmlformats.org/officeDocument/2006/relationships/hyperlink" Target="http://guba.eastmoney.com/news,zssh000001,1214944115.html" TargetMode="External"/><Relationship Id="rId10425" Type="http://schemas.openxmlformats.org/officeDocument/2006/relationships/hyperlink" Target="http://guba.eastmoney.com/news,zssh000001,1184174778.html" TargetMode="External"/><Relationship Id="rId13995" Type="http://schemas.openxmlformats.org/officeDocument/2006/relationships/hyperlink" Target="http://guba.eastmoney.com/news,zssh000001,1150241757.html" TargetMode="External"/><Relationship Id="rId17038" Type="http://schemas.openxmlformats.org/officeDocument/2006/relationships/hyperlink" Target="http://guba.eastmoney.com/news,zssh000001,1094346051.html" TargetMode="External"/><Relationship Id="rId12597" Type="http://schemas.openxmlformats.org/officeDocument/2006/relationships/hyperlink" Target="http://guba.eastmoney.com/news,zssh000001,1165954651.html" TargetMode="External"/><Relationship Id="rId13648" Type="http://schemas.openxmlformats.org/officeDocument/2006/relationships/hyperlink" Target="http://guba.eastmoney.com/news,zssh000001,1152943402.html" TargetMode="External"/><Relationship Id="rId975" Type="http://schemas.openxmlformats.org/officeDocument/2006/relationships/hyperlink" Target="http://guba.eastmoney.com/news,zssh000001,1278077400.html" TargetMode="External"/><Relationship Id="rId2656" Type="http://schemas.openxmlformats.org/officeDocument/2006/relationships/hyperlink" Target="http://guba.eastmoney.com/news,zssh000001,1261311028.html" TargetMode="External"/><Relationship Id="rId3707" Type="http://schemas.openxmlformats.org/officeDocument/2006/relationships/hyperlink" Target="http://guba.eastmoney.com/news,zssh000001,1247404545.html" TargetMode="External"/><Relationship Id="rId9269" Type="http://schemas.openxmlformats.org/officeDocument/2006/relationships/hyperlink" Target="http://guba.eastmoney.com/news,zssh000001,1195812049.html" TargetMode="External"/><Relationship Id="rId11199" Type="http://schemas.openxmlformats.org/officeDocument/2006/relationships/hyperlink" Target="http://guba.eastmoney.com/news,zssh000001,1175816654.html" TargetMode="External"/><Relationship Id="rId15070" Type="http://schemas.openxmlformats.org/officeDocument/2006/relationships/hyperlink" Target="http://guba.eastmoney.com/news,zssh000001,1133854050.html" TargetMode="External"/><Relationship Id="rId16121" Type="http://schemas.openxmlformats.org/officeDocument/2006/relationships/hyperlink" Target="http://guba.eastmoney.com/news,zssh000001,1113669942.html" TargetMode="External"/><Relationship Id="rId628" Type="http://schemas.openxmlformats.org/officeDocument/2006/relationships/hyperlink" Target="http://guba.eastmoney.com/news,zssh000001,1280123715.html" TargetMode="External"/><Relationship Id="rId1258" Type="http://schemas.openxmlformats.org/officeDocument/2006/relationships/hyperlink" Target="http://guba.eastmoney.com/news,zssh000001,1275192605.html" TargetMode="External"/><Relationship Id="rId2309" Type="http://schemas.openxmlformats.org/officeDocument/2006/relationships/hyperlink" Target="http://guba.eastmoney.com/news,zssh000001,1263392103.html" TargetMode="External"/><Relationship Id="rId5879" Type="http://schemas.openxmlformats.org/officeDocument/2006/relationships/hyperlink" Target="http://guba.eastmoney.com/news,zssh000001,1230470972.html" TargetMode="External"/><Relationship Id="rId9750" Type="http://schemas.openxmlformats.org/officeDocument/2006/relationships/hyperlink" Target="http://guba.eastmoney.com/news,zssh000001,1192284293.html" TargetMode="External"/><Relationship Id="rId8352" Type="http://schemas.openxmlformats.org/officeDocument/2006/relationships/hyperlink" Target="http://guba.eastmoney.com/news,zssh000001,1205263165.html" TargetMode="External"/><Relationship Id="rId9403" Type="http://schemas.openxmlformats.org/officeDocument/2006/relationships/hyperlink" Target="http://guba.eastmoney.com/news,zssh000001,1194222780.html" TargetMode="External"/><Relationship Id="rId11680" Type="http://schemas.openxmlformats.org/officeDocument/2006/relationships/hyperlink" Target="http://guba.eastmoney.com/news,zssh000001,1172641204.html" TargetMode="External"/><Relationship Id="rId12731" Type="http://schemas.openxmlformats.org/officeDocument/2006/relationships/hyperlink" Target="http://guba.eastmoney.com/news,zssh000001,1164811959.html" TargetMode="External"/><Relationship Id="rId8005" Type="http://schemas.openxmlformats.org/officeDocument/2006/relationships/hyperlink" Target="http://guba.eastmoney.com/news,zssh000001,1209301956.html" TargetMode="External"/><Relationship Id="rId10282" Type="http://schemas.openxmlformats.org/officeDocument/2006/relationships/hyperlink" Target="http://guba.eastmoney.com/news,zssh000001,1185668301.html" TargetMode="External"/><Relationship Id="rId11333" Type="http://schemas.openxmlformats.org/officeDocument/2006/relationships/hyperlink" Target="http://guba.eastmoney.com/news,zssh000001,1174089144.html" TargetMode="External"/><Relationship Id="rId15954" Type="http://schemas.openxmlformats.org/officeDocument/2006/relationships/hyperlink" Target="http://guba.eastmoney.com/news,zssh000001,1117138355.html" TargetMode="External"/><Relationship Id="rId4962" Type="http://schemas.openxmlformats.org/officeDocument/2006/relationships/hyperlink" Target="http://guba.eastmoney.com/news,zssh000001,1235164318.html" TargetMode="External"/><Relationship Id="rId14556" Type="http://schemas.openxmlformats.org/officeDocument/2006/relationships/hyperlink" Target="http://guba.eastmoney.com/news,zssh000001,1138719819.html" TargetMode="External"/><Relationship Id="rId15607" Type="http://schemas.openxmlformats.org/officeDocument/2006/relationships/hyperlink" Target="http://guba.eastmoney.com/news,zssh000001,1123922454.html" TargetMode="External"/><Relationship Id="rId3564" Type="http://schemas.openxmlformats.org/officeDocument/2006/relationships/hyperlink" Target="http://guba.eastmoney.com/news,zssh000001,1249099603.html" TargetMode="External"/><Relationship Id="rId4615" Type="http://schemas.openxmlformats.org/officeDocument/2006/relationships/hyperlink" Target="http://guba.eastmoney.com/news,zssh000001,1238869995.html" TargetMode="External"/><Relationship Id="rId13158" Type="http://schemas.openxmlformats.org/officeDocument/2006/relationships/hyperlink" Target="http://guba.eastmoney.com/news,zssh000001,1156835871.html" TargetMode="External"/><Relationship Id="rId14209" Type="http://schemas.openxmlformats.org/officeDocument/2006/relationships/hyperlink" Target="http://guba.eastmoney.com/news,zssh000001,1145841548.html" TargetMode="External"/><Relationship Id="rId485" Type="http://schemas.openxmlformats.org/officeDocument/2006/relationships/hyperlink" Target="http://guba.eastmoney.com/news,zssh000001,1281180954.html" TargetMode="External"/><Relationship Id="rId2166" Type="http://schemas.openxmlformats.org/officeDocument/2006/relationships/hyperlink" Target="http://guba.eastmoney.com/news,zssh000001,1265414247.html" TargetMode="External"/><Relationship Id="rId3217" Type="http://schemas.openxmlformats.org/officeDocument/2006/relationships/hyperlink" Target="http://guba.eastmoney.com/news,zssh000001,1253108637.html" TargetMode="External"/><Relationship Id="rId6787" Type="http://schemas.openxmlformats.org/officeDocument/2006/relationships/hyperlink" Target="http://guba.eastmoney.com/news,zssh000001,1223123178.html" TargetMode="External"/><Relationship Id="rId7838" Type="http://schemas.openxmlformats.org/officeDocument/2006/relationships/hyperlink" Target="http://guba.eastmoney.com/news,zssh000001,1210914589.html" TargetMode="External"/><Relationship Id="rId138" Type="http://schemas.openxmlformats.org/officeDocument/2006/relationships/hyperlink" Target="http://guba.eastmoney.com/news,zssh000001,1284093488.html" TargetMode="External"/><Relationship Id="rId5389" Type="http://schemas.openxmlformats.org/officeDocument/2006/relationships/hyperlink" Target="http://guba.eastmoney.com/news,zssh000001,1233047246.html" TargetMode="External"/><Relationship Id="rId9260" Type="http://schemas.openxmlformats.org/officeDocument/2006/relationships/hyperlink" Target="http://guba.eastmoney.com/news,zssh000001,1195896692.html" TargetMode="External"/><Relationship Id="rId10819" Type="http://schemas.openxmlformats.org/officeDocument/2006/relationships/hyperlink" Target="http://guba.eastmoney.com/news,zssh000001,1179684318.html" TargetMode="External"/><Relationship Id="rId11190" Type="http://schemas.openxmlformats.org/officeDocument/2006/relationships/hyperlink" Target="http://guba.eastmoney.com/news,zssh000001,1175947083.html" TargetMode="External"/><Relationship Id="rId12241" Type="http://schemas.openxmlformats.org/officeDocument/2006/relationships/hyperlink" Target="http://guba.eastmoney.com/news,zssh000001,1170475920.html" TargetMode="External"/><Relationship Id="rId2300" Type="http://schemas.openxmlformats.org/officeDocument/2006/relationships/hyperlink" Target="http://guba.eastmoney.com/news,zssh000001,1263427255.html" TargetMode="External"/><Relationship Id="rId16862" Type="http://schemas.openxmlformats.org/officeDocument/2006/relationships/hyperlink" Target="http://guba.eastmoney.com/news,zssh000001,1098621439.html" TargetMode="External"/><Relationship Id="rId1999" Type="http://schemas.openxmlformats.org/officeDocument/2006/relationships/hyperlink" Target="http://guba.eastmoney.com/news,zssh000001,1268004100.html" TargetMode="External"/><Relationship Id="rId4472" Type="http://schemas.openxmlformats.org/officeDocument/2006/relationships/hyperlink" Target="http://guba.eastmoney.com/news,zssh000001,1240291950.html" TargetMode="External"/><Relationship Id="rId5870" Type="http://schemas.openxmlformats.org/officeDocument/2006/relationships/hyperlink" Target="http://guba.eastmoney.com/news,zssh000001,1230511940.html" TargetMode="External"/><Relationship Id="rId6921" Type="http://schemas.openxmlformats.org/officeDocument/2006/relationships/hyperlink" Target="http://guba.eastmoney.com/news,zssh000001,1221852696.html" TargetMode="External"/><Relationship Id="rId15464" Type="http://schemas.openxmlformats.org/officeDocument/2006/relationships/hyperlink" Target="http://guba.eastmoney.com/news,zssh000001,1126638990.html" TargetMode="External"/><Relationship Id="rId16515" Type="http://schemas.openxmlformats.org/officeDocument/2006/relationships/hyperlink" Target="http://guba.eastmoney.com/news,zssh000001,1104616665.html" TargetMode="External"/><Relationship Id="rId3074" Type="http://schemas.openxmlformats.org/officeDocument/2006/relationships/hyperlink" Target="http://guba.eastmoney.com/news,zssh000001,1255094634.html" TargetMode="External"/><Relationship Id="rId4125" Type="http://schemas.openxmlformats.org/officeDocument/2006/relationships/hyperlink" Target="http://guba.eastmoney.com/news,zssh000001,1243177005.html" TargetMode="External"/><Relationship Id="rId5523" Type="http://schemas.openxmlformats.org/officeDocument/2006/relationships/hyperlink" Target="http://guba.eastmoney.com/news,zssh000001,1232344999.html" TargetMode="External"/><Relationship Id="rId14066" Type="http://schemas.openxmlformats.org/officeDocument/2006/relationships/hyperlink" Target="http://guba.eastmoney.com/news,zssh000001,1149058824.html" TargetMode="External"/><Relationship Id="rId15117" Type="http://schemas.openxmlformats.org/officeDocument/2006/relationships/hyperlink" Target="http://guba.eastmoney.com/news,zssh000001,1132373651.html" TargetMode="External"/><Relationship Id="rId7695" Type="http://schemas.openxmlformats.org/officeDocument/2006/relationships/hyperlink" Target="http://guba.eastmoney.com/news,zssh000001,1212805950.html" TargetMode="External"/><Relationship Id="rId8746" Type="http://schemas.openxmlformats.org/officeDocument/2006/relationships/hyperlink" Target="http://guba.eastmoney.com/news,zssh000001,1202304981.html" TargetMode="External"/><Relationship Id="rId10676" Type="http://schemas.openxmlformats.org/officeDocument/2006/relationships/hyperlink" Target="http://guba.eastmoney.com/news,zssh000001,1181768266.html" TargetMode="External"/><Relationship Id="rId11727" Type="http://schemas.openxmlformats.org/officeDocument/2006/relationships/hyperlink" Target="http://guba.eastmoney.com/news,zssh000001,1172410444.html" TargetMode="External"/><Relationship Id="rId17289" Type="http://schemas.openxmlformats.org/officeDocument/2006/relationships/hyperlink" Target="http://guba.eastmoney.com/news,zssh000001,1089918514.html" TargetMode="External"/><Relationship Id="rId6297" Type="http://schemas.openxmlformats.org/officeDocument/2006/relationships/hyperlink" Target="http://guba.eastmoney.com/news,zssh000001,1227834191.html" TargetMode="External"/><Relationship Id="rId7348" Type="http://schemas.openxmlformats.org/officeDocument/2006/relationships/hyperlink" Target="http://guba.eastmoney.com/news,zssh000001,1216441307.html" TargetMode="External"/><Relationship Id="rId10329" Type="http://schemas.openxmlformats.org/officeDocument/2006/relationships/hyperlink" Target="http://guba.eastmoney.com/news,zssh000001,1185103654.html" TargetMode="External"/><Relationship Id="rId13899" Type="http://schemas.openxmlformats.org/officeDocument/2006/relationships/hyperlink" Target="http://guba.eastmoney.com/news,zssh000001,1150888324.html" TargetMode="External"/><Relationship Id="rId14200" Type="http://schemas.openxmlformats.org/officeDocument/2006/relationships/hyperlink" Target="http://guba.eastmoney.com/news,zssh000001,1146001042.html" TargetMode="External"/><Relationship Id="rId3958" Type="http://schemas.openxmlformats.org/officeDocument/2006/relationships/hyperlink" Target="http://guba.eastmoney.com/news,zssh000001,1245009796.html" TargetMode="External"/><Relationship Id="rId16372" Type="http://schemas.openxmlformats.org/officeDocument/2006/relationships/hyperlink" Target="http://guba.eastmoney.com/news,zssh000001,1108527167.html" TargetMode="External"/><Relationship Id="rId17423" Type="http://schemas.openxmlformats.org/officeDocument/2006/relationships/hyperlink" Target="http://guba.eastmoney.com/news,zssh000001,1087539494.html" TargetMode="External"/><Relationship Id="rId879" Type="http://schemas.openxmlformats.org/officeDocument/2006/relationships/hyperlink" Target="http://guba.eastmoney.com/news,zssh000001,1278474864.html" TargetMode="External"/><Relationship Id="rId5380" Type="http://schemas.openxmlformats.org/officeDocument/2006/relationships/hyperlink" Target="http://guba.eastmoney.com/news,zssh000001,1233246669.html" TargetMode="External"/><Relationship Id="rId6431" Type="http://schemas.openxmlformats.org/officeDocument/2006/relationships/hyperlink" Target="http://guba.eastmoney.com/news,zssh000001,1227042260.html" TargetMode="External"/><Relationship Id="rId10810" Type="http://schemas.openxmlformats.org/officeDocument/2006/relationships/hyperlink" Target="http://guba.eastmoney.com/news,zssh000001,1179881729.html" TargetMode="External"/><Relationship Id="rId16025" Type="http://schemas.openxmlformats.org/officeDocument/2006/relationships/hyperlink" Target="http://guba.eastmoney.com/news,zssh000001,1115861807.html" TargetMode="External"/><Relationship Id="rId5033" Type="http://schemas.openxmlformats.org/officeDocument/2006/relationships/hyperlink" Target="http://guba.eastmoney.com/news,zssh000001,1234505210.html" TargetMode="External"/><Relationship Id="rId12982" Type="http://schemas.openxmlformats.org/officeDocument/2006/relationships/hyperlink" Target="http://guba.eastmoney.com/news,zssh000001,1159518132.html" TargetMode="External"/><Relationship Id="rId1990" Type="http://schemas.openxmlformats.org/officeDocument/2006/relationships/hyperlink" Target="http://guba.eastmoney.com/news,zssh000001,1268276186.html" TargetMode="External"/><Relationship Id="rId8256" Type="http://schemas.openxmlformats.org/officeDocument/2006/relationships/hyperlink" Target="http://guba.eastmoney.com/news,zssh000001,1206297518.html" TargetMode="External"/><Relationship Id="rId9654" Type="http://schemas.openxmlformats.org/officeDocument/2006/relationships/hyperlink" Target="http://guba.eastmoney.com/news,zssh000001,1192524662.html" TargetMode="External"/><Relationship Id="rId11584" Type="http://schemas.openxmlformats.org/officeDocument/2006/relationships/hyperlink" Target="http://guba.eastmoney.com/news,zssh000001,1172885922.html" TargetMode="External"/><Relationship Id="rId12635" Type="http://schemas.openxmlformats.org/officeDocument/2006/relationships/hyperlink" Target="http://guba.eastmoney.com/news,zssh000001,1165581203.html" TargetMode="External"/><Relationship Id="rId1643" Type="http://schemas.openxmlformats.org/officeDocument/2006/relationships/hyperlink" Target="http://guba.eastmoney.com/news,zssh000001,1271970939.html" TargetMode="External"/><Relationship Id="rId9307" Type="http://schemas.openxmlformats.org/officeDocument/2006/relationships/hyperlink" Target="http://guba.eastmoney.com/news,zssh000001,1195293461.html" TargetMode="External"/><Relationship Id="rId10186" Type="http://schemas.openxmlformats.org/officeDocument/2006/relationships/hyperlink" Target="http://guba.eastmoney.com/news,zssh000001,1186632170.html" TargetMode="External"/><Relationship Id="rId11237" Type="http://schemas.openxmlformats.org/officeDocument/2006/relationships/hyperlink" Target="http://guba.eastmoney.com/news,zssh000001,1174956086.html" TargetMode="External"/><Relationship Id="rId15858" Type="http://schemas.openxmlformats.org/officeDocument/2006/relationships/hyperlink" Target="http://guba.eastmoney.com/news,zssh000001,1119141877.html" TargetMode="External"/><Relationship Id="rId16909" Type="http://schemas.openxmlformats.org/officeDocument/2006/relationships/hyperlink" Target="http://guba.eastmoney.com/news,zssh000001,1097072020.html" TargetMode="External"/><Relationship Id="rId4866" Type="http://schemas.openxmlformats.org/officeDocument/2006/relationships/hyperlink" Target="http://guba.eastmoney.com/news,zssh000001,1236648882.html" TargetMode="External"/><Relationship Id="rId5917" Type="http://schemas.openxmlformats.org/officeDocument/2006/relationships/hyperlink" Target="http://guba.eastmoney.com/news,zssh000001,1230388194.html" TargetMode="External"/><Relationship Id="rId17280" Type="http://schemas.openxmlformats.org/officeDocument/2006/relationships/hyperlink" Target="http://guba.eastmoney.com/news,zssh000001,1090424301.html" TargetMode="External"/><Relationship Id="rId3468" Type="http://schemas.openxmlformats.org/officeDocument/2006/relationships/hyperlink" Target="http://guba.eastmoney.com/news,zssh000001,1250137158.html" TargetMode="External"/><Relationship Id="rId4519" Type="http://schemas.openxmlformats.org/officeDocument/2006/relationships/hyperlink" Target="http://guba.eastmoney.com/news,zssh000001,1239853493.html" TargetMode="External"/><Relationship Id="rId10320" Type="http://schemas.openxmlformats.org/officeDocument/2006/relationships/hyperlink" Target="http://guba.eastmoney.com/news,zssh000001,1185179581.html" TargetMode="External"/><Relationship Id="rId389" Type="http://schemas.openxmlformats.org/officeDocument/2006/relationships/hyperlink" Target="http://guba.eastmoney.com/news,zssh000001,1282482739.html" TargetMode="External"/><Relationship Id="rId13890" Type="http://schemas.openxmlformats.org/officeDocument/2006/relationships/hyperlink" Target="http://guba.eastmoney.com/news,zssh000001,1150912063.html" TargetMode="External"/><Relationship Id="rId14941" Type="http://schemas.openxmlformats.org/officeDocument/2006/relationships/hyperlink" Target="http://guba.eastmoney.com/news,zssh000001,1136094783.html" TargetMode="External"/><Relationship Id="rId870" Type="http://schemas.openxmlformats.org/officeDocument/2006/relationships/hyperlink" Target="http://guba.eastmoney.com/news,zssh000001,1278492316.html" TargetMode="External"/><Relationship Id="rId2551" Type="http://schemas.openxmlformats.org/officeDocument/2006/relationships/hyperlink" Target="http://guba.eastmoney.com/news,zssh000001,1261821398.html" TargetMode="External"/><Relationship Id="rId9164" Type="http://schemas.openxmlformats.org/officeDocument/2006/relationships/hyperlink" Target="http://guba.eastmoney.com/news,zssh000001,1196637802.html" TargetMode="External"/><Relationship Id="rId11094" Type="http://schemas.openxmlformats.org/officeDocument/2006/relationships/hyperlink" Target="http://guba.eastmoney.com/news,zssh000001,1176606838.html" TargetMode="External"/><Relationship Id="rId12492" Type="http://schemas.openxmlformats.org/officeDocument/2006/relationships/hyperlink" Target="http://guba.eastmoney.com/news,zssh000001,1167421434.html" TargetMode="External"/><Relationship Id="rId13543" Type="http://schemas.openxmlformats.org/officeDocument/2006/relationships/hyperlink" Target="http://guba.eastmoney.com/news,zssh000001,1153583996.html" TargetMode="External"/><Relationship Id="rId523" Type="http://schemas.openxmlformats.org/officeDocument/2006/relationships/hyperlink" Target="http://guba.eastmoney.com/news,zssh000001,1280890426.html" TargetMode="External"/><Relationship Id="rId1153" Type="http://schemas.openxmlformats.org/officeDocument/2006/relationships/hyperlink" Target="http://guba.eastmoney.com/news,zssh000001,1276472648.html" TargetMode="External"/><Relationship Id="rId2204" Type="http://schemas.openxmlformats.org/officeDocument/2006/relationships/hyperlink" Target="http://guba.eastmoney.com/news,zssh000001,1264883387.html" TargetMode="External"/><Relationship Id="rId3602" Type="http://schemas.openxmlformats.org/officeDocument/2006/relationships/hyperlink" Target="http://guba.eastmoney.com/news,zssh000001,1249371810.html" TargetMode="External"/><Relationship Id="rId12145" Type="http://schemas.openxmlformats.org/officeDocument/2006/relationships/hyperlink" Target="http://guba.eastmoney.com/news,zssh000001,1170904533.html" TargetMode="External"/><Relationship Id="rId16766" Type="http://schemas.openxmlformats.org/officeDocument/2006/relationships/hyperlink" Target="http://guba.eastmoney.com/news,zssh000001,1099852349.html" TargetMode="External"/><Relationship Id="rId5774" Type="http://schemas.openxmlformats.org/officeDocument/2006/relationships/hyperlink" Target="http://guba.eastmoney.com/news,zssh000001,1231088752.html" TargetMode="External"/><Relationship Id="rId6825" Type="http://schemas.openxmlformats.org/officeDocument/2006/relationships/hyperlink" Target="http://guba.eastmoney.com/news,zssh000001,1222750456.html" TargetMode="External"/><Relationship Id="rId15368" Type="http://schemas.openxmlformats.org/officeDocument/2006/relationships/hyperlink" Target="http://guba.eastmoney.com/news,zssh000001,1127974049.html" TargetMode="External"/><Relationship Id="rId16419" Type="http://schemas.openxmlformats.org/officeDocument/2006/relationships/hyperlink" Target="http://guba.eastmoney.com/news,zssh000001,1107555593.html" TargetMode="External"/><Relationship Id="rId4376" Type="http://schemas.openxmlformats.org/officeDocument/2006/relationships/hyperlink" Target="http://guba.eastmoney.com/news,zssh000001,1240738289.html" TargetMode="External"/><Relationship Id="rId5427" Type="http://schemas.openxmlformats.org/officeDocument/2006/relationships/hyperlink" Target="http://guba.eastmoney.com/news,zssh000001,1232778383.html" TargetMode="External"/><Relationship Id="rId8997" Type="http://schemas.openxmlformats.org/officeDocument/2006/relationships/hyperlink" Target="http://guba.eastmoney.com/news,zssh000001,1198828769.html" TargetMode="External"/><Relationship Id="rId4029" Type="http://schemas.openxmlformats.org/officeDocument/2006/relationships/hyperlink" Target="http://guba.eastmoney.com/news,zssh000001,1244279717.html" TargetMode="External"/><Relationship Id="rId7599" Type="http://schemas.openxmlformats.org/officeDocument/2006/relationships/hyperlink" Target="http://guba.eastmoney.com/news,zssh000001,1213291907.html" TargetMode="External"/><Relationship Id="rId11978" Type="http://schemas.openxmlformats.org/officeDocument/2006/relationships/hyperlink" Target="http://guba.eastmoney.com/news,zssh000001,1171969528.html" TargetMode="External"/><Relationship Id="rId14451" Type="http://schemas.openxmlformats.org/officeDocument/2006/relationships/hyperlink" Target="http://guba.eastmoney.com/news,zssh000001,1140812569.html" TargetMode="External"/><Relationship Id="rId16900" Type="http://schemas.openxmlformats.org/officeDocument/2006/relationships/hyperlink" Target="http://guba.eastmoney.com/news,zssh000001,1097358537.html" TargetMode="External"/><Relationship Id="rId4510" Type="http://schemas.openxmlformats.org/officeDocument/2006/relationships/hyperlink" Target="http://guba.eastmoney.com/news,zssh000001,1240031105.html" TargetMode="External"/><Relationship Id="rId13053" Type="http://schemas.openxmlformats.org/officeDocument/2006/relationships/hyperlink" Target="http://guba.eastmoney.com/news,zssh000001,1159236079.html" TargetMode="External"/><Relationship Id="rId14104" Type="http://schemas.openxmlformats.org/officeDocument/2006/relationships/hyperlink" Target="http://guba.eastmoney.com/news,zssh000001,1148514062.html" TargetMode="External"/><Relationship Id="rId15502" Type="http://schemas.openxmlformats.org/officeDocument/2006/relationships/hyperlink" Target="http://guba.eastmoney.com/news,zssh000001,1126398704.html" TargetMode="External"/><Relationship Id="rId380" Type="http://schemas.openxmlformats.org/officeDocument/2006/relationships/hyperlink" Target="http://guba.eastmoney.com/news,zssh000001,1282006487.html" TargetMode="External"/><Relationship Id="rId2061" Type="http://schemas.openxmlformats.org/officeDocument/2006/relationships/hyperlink" Target="http://guba.eastmoney.com/news,zssh000001,1267314100.html" TargetMode="External"/><Relationship Id="rId3112" Type="http://schemas.openxmlformats.org/officeDocument/2006/relationships/hyperlink" Target="http://guba.eastmoney.com/news,zssh000001,1254587136.html" TargetMode="External"/><Relationship Id="rId6682" Type="http://schemas.openxmlformats.org/officeDocument/2006/relationships/hyperlink" Target="http://guba.eastmoney.com/news,zssh000001,1223884576.html" TargetMode="External"/><Relationship Id="rId5284" Type="http://schemas.openxmlformats.org/officeDocument/2006/relationships/hyperlink" Target="http://guba.eastmoney.com/news,zssh000001,1233594593.html" TargetMode="External"/><Relationship Id="rId6335" Type="http://schemas.openxmlformats.org/officeDocument/2006/relationships/hyperlink" Target="http://guba.eastmoney.com/news,zssh000001,1227630538.html" TargetMode="External"/><Relationship Id="rId7733" Type="http://schemas.openxmlformats.org/officeDocument/2006/relationships/hyperlink" Target="http://guba.eastmoney.com/news,zssh000001,1212177493.html" TargetMode="External"/><Relationship Id="rId10714" Type="http://schemas.openxmlformats.org/officeDocument/2006/relationships/hyperlink" Target="http://guba.eastmoney.com/news,zssh000001,1181675599.html" TargetMode="External"/><Relationship Id="rId16276" Type="http://schemas.openxmlformats.org/officeDocument/2006/relationships/hyperlink" Target="http://guba.eastmoney.com/news,zssh000001,1110375048.html" TargetMode="External"/><Relationship Id="rId17327" Type="http://schemas.openxmlformats.org/officeDocument/2006/relationships/hyperlink" Target="http://guba.eastmoney.com/news,zssh000001,1089468116.html" TargetMode="External"/><Relationship Id="rId12886" Type="http://schemas.openxmlformats.org/officeDocument/2006/relationships/hyperlink" Target="http://guba.eastmoney.com/news,zssh000001,1161239626.html" TargetMode="External"/><Relationship Id="rId13937" Type="http://schemas.openxmlformats.org/officeDocument/2006/relationships/hyperlink" Target="http://guba.eastmoney.com/news,zssz399006,1150807615.html" TargetMode="External"/><Relationship Id="rId1894" Type="http://schemas.openxmlformats.org/officeDocument/2006/relationships/hyperlink" Target="http://guba.eastmoney.com/news,zssh000001,1269384372.html" TargetMode="External"/><Relationship Id="rId2945" Type="http://schemas.openxmlformats.org/officeDocument/2006/relationships/hyperlink" Target="http://guba.eastmoney.com/news,zssh000001,1257129914.html" TargetMode="External"/><Relationship Id="rId9558" Type="http://schemas.openxmlformats.org/officeDocument/2006/relationships/hyperlink" Target="http://guba.eastmoney.com/news,zssh000001,1193115263.html" TargetMode="External"/><Relationship Id="rId11488" Type="http://schemas.openxmlformats.org/officeDocument/2006/relationships/hyperlink" Target="http://guba.eastmoney.com/news,zssh000001,1173225651.html" TargetMode="External"/><Relationship Id="rId12539" Type="http://schemas.openxmlformats.org/officeDocument/2006/relationships/hyperlink" Target="http://guba.eastmoney.com/news,zssh000001,1166697268.html" TargetMode="External"/><Relationship Id="rId16410" Type="http://schemas.openxmlformats.org/officeDocument/2006/relationships/hyperlink" Target="http://guba.eastmoney.com/news,zssh000001,1107636705.html" TargetMode="External"/><Relationship Id="rId917" Type="http://schemas.openxmlformats.org/officeDocument/2006/relationships/hyperlink" Target="http://guba.eastmoney.com/news,zssh000001,1278441393.html" TargetMode="External"/><Relationship Id="rId1547" Type="http://schemas.openxmlformats.org/officeDocument/2006/relationships/hyperlink" Target="http://guba.eastmoney.com/news,zssh000001,1272638590.html" TargetMode="External"/><Relationship Id="rId15012" Type="http://schemas.openxmlformats.org/officeDocument/2006/relationships/hyperlink" Target="http://guba.eastmoney.com/news,zssh000001,1134993746.html" TargetMode="External"/><Relationship Id="rId4020" Type="http://schemas.openxmlformats.org/officeDocument/2006/relationships/hyperlink" Target="http://guba.eastmoney.com/news,zssh000001,1244559695.html" TargetMode="External"/><Relationship Id="rId7590" Type="http://schemas.openxmlformats.org/officeDocument/2006/relationships/hyperlink" Target="http://guba.eastmoney.com/news,zssh000001,1213344539.html" TargetMode="External"/><Relationship Id="rId8641" Type="http://schemas.openxmlformats.org/officeDocument/2006/relationships/hyperlink" Target="http://guba.eastmoney.com/news,zssh000001,1203140070.html" TargetMode="External"/><Relationship Id="rId17184" Type="http://schemas.openxmlformats.org/officeDocument/2006/relationships/hyperlink" Target="http://guba.eastmoney.com/news,zssh000001,1091292377.html" TargetMode="External"/><Relationship Id="rId6192" Type="http://schemas.openxmlformats.org/officeDocument/2006/relationships/hyperlink" Target="http://guba.eastmoney.com/news,zssh000001,1228266309.html" TargetMode="External"/><Relationship Id="rId7243" Type="http://schemas.openxmlformats.org/officeDocument/2006/relationships/hyperlink" Target="http://guba.eastmoney.com/news,zssh000001,1218347329.html" TargetMode="External"/><Relationship Id="rId10571" Type="http://schemas.openxmlformats.org/officeDocument/2006/relationships/hyperlink" Target="http://guba.eastmoney.com/news,zssh000001,1182583031.html" TargetMode="External"/><Relationship Id="rId11622" Type="http://schemas.openxmlformats.org/officeDocument/2006/relationships/hyperlink" Target="http://guba.eastmoney.com/news,zssh000001,1172797520.html" TargetMode="External"/><Relationship Id="rId10224" Type="http://schemas.openxmlformats.org/officeDocument/2006/relationships/hyperlink" Target="http://guba.eastmoney.com/news,zssh000001,1186100730.html" TargetMode="External"/><Relationship Id="rId13794" Type="http://schemas.openxmlformats.org/officeDocument/2006/relationships/hyperlink" Target="http://guba.eastmoney.com/news,zssh000001,1151212056.html" TargetMode="External"/><Relationship Id="rId14845" Type="http://schemas.openxmlformats.org/officeDocument/2006/relationships/hyperlink" Target="http://guba.eastmoney.com/news,zssh000001,1136567804.html" TargetMode="External"/><Relationship Id="rId3853" Type="http://schemas.openxmlformats.org/officeDocument/2006/relationships/hyperlink" Target="http://guba.eastmoney.com/news,zssh000001,1245642602.html" TargetMode="External"/><Relationship Id="rId4904" Type="http://schemas.openxmlformats.org/officeDocument/2006/relationships/hyperlink" Target="http://guba.eastmoney.com/news,zssh000001,1235980767.html" TargetMode="External"/><Relationship Id="rId9068" Type="http://schemas.openxmlformats.org/officeDocument/2006/relationships/hyperlink" Target="http://guba.eastmoney.com/news,zssh000001,1197940996.html" TargetMode="External"/><Relationship Id="rId12396" Type="http://schemas.openxmlformats.org/officeDocument/2006/relationships/hyperlink" Target="http://guba.eastmoney.com/news,zssh000001,1169379919.html" TargetMode="External"/><Relationship Id="rId13447" Type="http://schemas.openxmlformats.org/officeDocument/2006/relationships/hyperlink" Target="http://guba.eastmoney.com/news,zssh000001,1153801252.html" TargetMode="External"/><Relationship Id="rId774" Type="http://schemas.openxmlformats.org/officeDocument/2006/relationships/hyperlink" Target="http://guba.eastmoney.com/news,zssh000001,1279304204.html" TargetMode="External"/><Relationship Id="rId1057" Type="http://schemas.openxmlformats.org/officeDocument/2006/relationships/hyperlink" Target="http://guba.eastmoney.com/news,zssh000001,1277948955.html" TargetMode="External"/><Relationship Id="rId2455" Type="http://schemas.openxmlformats.org/officeDocument/2006/relationships/hyperlink" Target="http://guba.eastmoney.com/news,zssh000001,1262367096.html" TargetMode="External"/><Relationship Id="rId3506" Type="http://schemas.openxmlformats.org/officeDocument/2006/relationships/hyperlink" Target="http://guba.eastmoney.com/news,zssh000001,1249947742.html" TargetMode="External"/><Relationship Id="rId12049" Type="http://schemas.openxmlformats.org/officeDocument/2006/relationships/hyperlink" Target="http://guba.eastmoney.com/news,zssh000001,1171812695.html" TargetMode="External"/><Relationship Id="rId427" Type="http://schemas.openxmlformats.org/officeDocument/2006/relationships/hyperlink" Target="http://guba.eastmoney.com/news,zssh000001,1281732792.html" TargetMode="External"/><Relationship Id="rId2108" Type="http://schemas.openxmlformats.org/officeDocument/2006/relationships/hyperlink" Target="http://guba.eastmoney.com/news,zssh000001,1266277050.html" TargetMode="External"/><Relationship Id="rId5678" Type="http://schemas.openxmlformats.org/officeDocument/2006/relationships/hyperlink" Target="http://guba.eastmoney.com/news,zssh000001,1231737222.html" TargetMode="External"/><Relationship Id="rId6729" Type="http://schemas.openxmlformats.org/officeDocument/2006/relationships/hyperlink" Target="http://guba.eastmoney.com/news,zssh000001,1223476689.html" TargetMode="External"/><Relationship Id="rId12530" Type="http://schemas.openxmlformats.org/officeDocument/2006/relationships/hyperlink" Target="http://guba.eastmoney.com/news,zssh000001,1166746937.html" TargetMode="External"/><Relationship Id="rId8151" Type="http://schemas.openxmlformats.org/officeDocument/2006/relationships/hyperlink" Target="http://guba.eastmoney.com/news,zssh000001,1207419592.html" TargetMode="External"/><Relationship Id="rId9202" Type="http://schemas.openxmlformats.org/officeDocument/2006/relationships/hyperlink" Target="http://guba.eastmoney.com/news,zssh000001,1196365872.html" TargetMode="External"/><Relationship Id="rId10081" Type="http://schemas.openxmlformats.org/officeDocument/2006/relationships/hyperlink" Target="http://guba.eastmoney.com/news,zssh000001,1188053569.html" TargetMode="External"/><Relationship Id="rId11132" Type="http://schemas.openxmlformats.org/officeDocument/2006/relationships/hyperlink" Target="http://guba.eastmoney.com/news,zssh000001,1176450083.html" TargetMode="External"/><Relationship Id="rId4761" Type="http://schemas.openxmlformats.org/officeDocument/2006/relationships/hyperlink" Target="http://guba.eastmoney.com/news,zssh000001,1237627272.html" TargetMode="External"/><Relationship Id="rId15753" Type="http://schemas.openxmlformats.org/officeDocument/2006/relationships/hyperlink" Target="http://guba.eastmoney.com/news,zssh000001,1121165179.html" TargetMode="External"/><Relationship Id="rId16804" Type="http://schemas.openxmlformats.org/officeDocument/2006/relationships/hyperlink" Target="http://guba.eastmoney.com/news,zssh000001,1099544628.html" TargetMode="External"/><Relationship Id="rId3363" Type="http://schemas.openxmlformats.org/officeDocument/2006/relationships/hyperlink" Target="http://guba.eastmoney.com/news,zssh000001,1251264242.html" TargetMode="External"/><Relationship Id="rId4414" Type="http://schemas.openxmlformats.org/officeDocument/2006/relationships/hyperlink" Target="http://guba.eastmoney.com/news,zssh000001,1240485735.html" TargetMode="External"/><Relationship Id="rId5812" Type="http://schemas.openxmlformats.org/officeDocument/2006/relationships/hyperlink" Target="http://guba.eastmoney.com/news,zssh000001,1230995176.html" TargetMode="External"/><Relationship Id="rId14008" Type="http://schemas.openxmlformats.org/officeDocument/2006/relationships/hyperlink" Target="http://guba.eastmoney.com/news,zssh000001,1150089082.html" TargetMode="External"/><Relationship Id="rId14355" Type="http://schemas.openxmlformats.org/officeDocument/2006/relationships/hyperlink" Target="http://guba.eastmoney.com/news,zssh000001,1142518922.html" TargetMode="External"/><Relationship Id="rId15406" Type="http://schemas.openxmlformats.org/officeDocument/2006/relationships/hyperlink" Target="http://guba.eastmoney.com/news,zssh000001,1127738745.html" TargetMode="External"/><Relationship Id="rId284" Type="http://schemas.openxmlformats.org/officeDocument/2006/relationships/hyperlink" Target="http://guba.eastmoney.com/news,zssh000001,1283121222.html" TargetMode="External"/><Relationship Id="rId3016" Type="http://schemas.openxmlformats.org/officeDocument/2006/relationships/hyperlink" Target="http://guba.eastmoney.com/news,zssh000001,1256209404.html" TargetMode="External"/><Relationship Id="rId7984" Type="http://schemas.openxmlformats.org/officeDocument/2006/relationships/hyperlink" Target="http://guba.eastmoney.com/news,zssh000001,1209383174.html" TargetMode="External"/><Relationship Id="rId10965" Type="http://schemas.openxmlformats.org/officeDocument/2006/relationships/hyperlink" Target="http://guba.eastmoney.com/news,zssh000001,1178390788.html" TargetMode="External"/><Relationship Id="rId17578" Type="http://schemas.openxmlformats.org/officeDocument/2006/relationships/hyperlink" Target="http://guba.eastmoney.com/news,zssh000001,1085296446.html" TargetMode="External"/><Relationship Id="rId5188" Type="http://schemas.openxmlformats.org/officeDocument/2006/relationships/hyperlink" Target="http://guba.eastmoney.com/news,zssh000001,1233872315.html" TargetMode="External"/><Relationship Id="rId6586" Type="http://schemas.openxmlformats.org/officeDocument/2006/relationships/hyperlink" Target="http://guba.eastmoney.com/news,zssh000001,1224807363.html" TargetMode="External"/><Relationship Id="rId7637" Type="http://schemas.openxmlformats.org/officeDocument/2006/relationships/hyperlink" Target="http://guba.eastmoney.com/news,zssh000001,1213011957.html" TargetMode="External"/><Relationship Id="rId10618" Type="http://schemas.openxmlformats.org/officeDocument/2006/relationships/hyperlink" Target="http://guba.eastmoney.com/news,zssh000001,1182106327.html" TargetMode="External"/><Relationship Id="rId6239" Type="http://schemas.openxmlformats.org/officeDocument/2006/relationships/hyperlink" Target="http://guba.eastmoney.com/news,zssh000001,1228150077.html" TargetMode="External"/><Relationship Id="rId12040" Type="http://schemas.openxmlformats.org/officeDocument/2006/relationships/hyperlink" Target="http://guba.eastmoney.com/news,zssh000001,1171900503.html" TargetMode="External"/><Relationship Id="rId16661" Type="http://schemas.openxmlformats.org/officeDocument/2006/relationships/hyperlink" Target="http://guba.eastmoney.com/news,zssh000001,1101853443.html" TargetMode="External"/><Relationship Id="rId1798" Type="http://schemas.openxmlformats.org/officeDocument/2006/relationships/hyperlink" Target="http://guba.eastmoney.com/news,zssh000001,1270416895.html" TargetMode="External"/><Relationship Id="rId2849" Type="http://schemas.openxmlformats.org/officeDocument/2006/relationships/hyperlink" Target="http://guba.eastmoney.com/news,zssh000001,1258543056.html" TargetMode="External"/><Relationship Id="rId6720" Type="http://schemas.openxmlformats.org/officeDocument/2006/relationships/hyperlink" Target="http://guba.eastmoney.com/news,zssh000001,1224019625.html" TargetMode="External"/><Relationship Id="rId15263" Type="http://schemas.openxmlformats.org/officeDocument/2006/relationships/hyperlink" Target="http://guba.eastmoney.com/news,zssh000001,1130076055.html" TargetMode="External"/><Relationship Id="rId16314" Type="http://schemas.openxmlformats.org/officeDocument/2006/relationships/hyperlink" Target="http://guba.eastmoney.com/news,zssh000001,1109470474.html" TargetMode="External"/><Relationship Id="rId4271" Type="http://schemas.openxmlformats.org/officeDocument/2006/relationships/hyperlink" Target="http://guba.eastmoney.com/news,zssh000001,1241518568.html" TargetMode="External"/><Relationship Id="rId5322" Type="http://schemas.openxmlformats.org/officeDocument/2006/relationships/hyperlink" Target="http://guba.eastmoney.com/news,zssh000001,1233515977.html" TargetMode="External"/><Relationship Id="rId8892" Type="http://schemas.openxmlformats.org/officeDocument/2006/relationships/hyperlink" Target="http://guba.eastmoney.com/news,zssh000001,1199863721.html" TargetMode="External"/><Relationship Id="rId7494" Type="http://schemas.openxmlformats.org/officeDocument/2006/relationships/hyperlink" Target="http://guba.eastmoney.com/news,zssh000001,1214188499.html" TargetMode="External"/><Relationship Id="rId8545" Type="http://schemas.openxmlformats.org/officeDocument/2006/relationships/hyperlink" Target="http://guba.eastmoney.com/news,zssh000001,1203939575.html" TargetMode="External"/><Relationship Id="rId9943" Type="http://schemas.openxmlformats.org/officeDocument/2006/relationships/hyperlink" Target="http://guba.eastmoney.com/news,zssh000001,1189907237.html" TargetMode="External"/><Relationship Id="rId11873" Type="http://schemas.openxmlformats.org/officeDocument/2006/relationships/hyperlink" Target="http://guba.eastmoney.com/news,zssh000001,1172120617.html" TargetMode="External"/><Relationship Id="rId12924" Type="http://schemas.openxmlformats.org/officeDocument/2006/relationships/hyperlink" Target="http://guba.eastmoney.com/news,zssh000001,1160335400.html" TargetMode="External"/><Relationship Id="rId17088" Type="http://schemas.openxmlformats.org/officeDocument/2006/relationships/hyperlink" Target="http://guba.eastmoney.com/news,zssh000001,1093502571.html" TargetMode="External"/><Relationship Id="rId1932" Type="http://schemas.openxmlformats.org/officeDocument/2006/relationships/hyperlink" Target="http://guba.eastmoney.com/news,zssh000001,1269012371.html" TargetMode="External"/><Relationship Id="rId6096" Type="http://schemas.openxmlformats.org/officeDocument/2006/relationships/hyperlink" Target="http://guba.eastmoney.com/news,zssh000001,1229049935.html" TargetMode="External"/><Relationship Id="rId7147" Type="http://schemas.openxmlformats.org/officeDocument/2006/relationships/hyperlink" Target="http://guba.eastmoney.com/news,zssh000001,1219474376.html" TargetMode="External"/><Relationship Id="rId10475" Type="http://schemas.openxmlformats.org/officeDocument/2006/relationships/hyperlink" Target="http://guba.eastmoney.com/news,zssh000001,1184001499.html" TargetMode="External"/><Relationship Id="rId11526" Type="http://schemas.openxmlformats.org/officeDocument/2006/relationships/hyperlink" Target="http://guba.eastmoney.com/news,zssh000001,1173032056.html" TargetMode="External"/><Relationship Id="rId10128" Type="http://schemas.openxmlformats.org/officeDocument/2006/relationships/hyperlink" Target="http://guba.eastmoney.com/news,zssh000001,1187517451.html" TargetMode="External"/><Relationship Id="rId13698" Type="http://schemas.openxmlformats.org/officeDocument/2006/relationships/hyperlink" Target="http://guba.eastmoney.com/news,zssh000001,1152168280.html" TargetMode="External"/><Relationship Id="rId14749" Type="http://schemas.openxmlformats.org/officeDocument/2006/relationships/hyperlink" Target="http://guba.eastmoney.com/news,zssh000001,1137397525.html" TargetMode="External"/><Relationship Id="rId3757" Type="http://schemas.openxmlformats.org/officeDocument/2006/relationships/hyperlink" Target="http://guba.eastmoney.com/news,zssh000001,1246834446.html" TargetMode="External"/><Relationship Id="rId4808" Type="http://schemas.openxmlformats.org/officeDocument/2006/relationships/hyperlink" Target="http://guba.eastmoney.com/news,zssh000001,1237182765.html" TargetMode="External"/><Relationship Id="rId16171" Type="http://schemas.openxmlformats.org/officeDocument/2006/relationships/hyperlink" Target="http://guba.eastmoney.com/news,zssh000001,1112759370.html" TargetMode="External"/><Relationship Id="rId17222" Type="http://schemas.openxmlformats.org/officeDocument/2006/relationships/hyperlink" Target="http://guba.eastmoney.com/news,zssh000001,1090647681.html" TargetMode="External"/><Relationship Id="rId678" Type="http://schemas.openxmlformats.org/officeDocument/2006/relationships/hyperlink" Target="http://guba.eastmoney.com/news,zssh000001,1279854456.html" TargetMode="External"/><Relationship Id="rId2359" Type="http://schemas.openxmlformats.org/officeDocument/2006/relationships/hyperlink" Target="http://guba.eastmoney.com/news,zssh000001,1262973502.html" TargetMode="External"/><Relationship Id="rId6230" Type="http://schemas.openxmlformats.org/officeDocument/2006/relationships/hyperlink" Target="http://guba.eastmoney.com/news,zssh000001,1228183937.html" TargetMode="External"/><Relationship Id="rId9453" Type="http://schemas.openxmlformats.org/officeDocument/2006/relationships/hyperlink" Target="http://guba.eastmoney.com/news,zssh000001,1193695063.html" TargetMode="External"/><Relationship Id="rId11383" Type="http://schemas.openxmlformats.org/officeDocument/2006/relationships/hyperlink" Target="http://guba.eastmoney.com/news,zssh000001,1173600117.html" TargetMode="External"/><Relationship Id="rId12781" Type="http://schemas.openxmlformats.org/officeDocument/2006/relationships/hyperlink" Target="http://guba.eastmoney.com/news,zssh000001,1163596163.html" TargetMode="External"/><Relationship Id="rId13832" Type="http://schemas.openxmlformats.org/officeDocument/2006/relationships/hyperlink" Target="http://guba.eastmoney.com/news,zssh000001,1151052861.html" TargetMode="External"/><Relationship Id="rId812" Type="http://schemas.openxmlformats.org/officeDocument/2006/relationships/hyperlink" Target="http://guba.eastmoney.com/news,zssh000001,1278963016.html" TargetMode="External"/><Relationship Id="rId1442" Type="http://schemas.openxmlformats.org/officeDocument/2006/relationships/hyperlink" Target="http://guba.eastmoney.com/news,zssh000001,1273463722.html" TargetMode="External"/><Relationship Id="rId2840" Type="http://schemas.openxmlformats.org/officeDocument/2006/relationships/hyperlink" Target="http://guba.eastmoney.com/news,zssh000001,1258835789.html" TargetMode="External"/><Relationship Id="rId8055" Type="http://schemas.openxmlformats.org/officeDocument/2006/relationships/hyperlink" Target="http://guba.eastmoney.com/news,zssh000001,1208723043.html" TargetMode="External"/><Relationship Id="rId9106" Type="http://schemas.openxmlformats.org/officeDocument/2006/relationships/hyperlink" Target="http://guba.eastmoney.com/news,zssh000001,1197426025.html" TargetMode="External"/><Relationship Id="rId11036" Type="http://schemas.openxmlformats.org/officeDocument/2006/relationships/hyperlink" Target="http://guba.eastmoney.com/news,zssh000001,1177353135.html" TargetMode="External"/><Relationship Id="rId12434" Type="http://schemas.openxmlformats.org/officeDocument/2006/relationships/hyperlink" Target="http://guba.eastmoney.com/news,zssh000001,1168310219.html" TargetMode="External"/><Relationship Id="rId15657" Type="http://schemas.openxmlformats.org/officeDocument/2006/relationships/hyperlink" Target="http://guba.eastmoney.com/news,zssh000001,1122924782.html" TargetMode="External"/><Relationship Id="rId16708" Type="http://schemas.openxmlformats.org/officeDocument/2006/relationships/hyperlink" Target="http://guba.eastmoney.com/news,zssh000001,1101251797.html" TargetMode="External"/><Relationship Id="rId3267" Type="http://schemas.openxmlformats.org/officeDocument/2006/relationships/hyperlink" Target="http://guba.eastmoney.com/news,zssh000001,1252406949.html" TargetMode="External"/><Relationship Id="rId4665" Type="http://schemas.openxmlformats.org/officeDocument/2006/relationships/hyperlink" Target="http://guba.eastmoney.com/news,zssh000001,1238490524.html" TargetMode="External"/><Relationship Id="rId5716" Type="http://schemas.openxmlformats.org/officeDocument/2006/relationships/hyperlink" Target="http://guba.eastmoney.com/news,zssh000001,1231451726.html" TargetMode="External"/><Relationship Id="rId14259" Type="http://schemas.openxmlformats.org/officeDocument/2006/relationships/hyperlink" Target="http://guba.eastmoney.com/news,zssh000001,1144533676.html" TargetMode="External"/><Relationship Id="rId188" Type="http://schemas.openxmlformats.org/officeDocument/2006/relationships/hyperlink" Target="http://guba.eastmoney.com/news,zssh000001,1283748553.html" TargetMode="External"/><Relationship Id="rId4318" Type="http://schemas.openxmlformats.org/officeDocument/2006/relationships/hyperlink" Target="http://guba.eastmoney.com/news,zssh000001,1241127398.html" TargetMode="External"/><Relationship Id="rId7888" Type="http://schemas.openxmlformats.org/officeDocument/2006/relationships/hyperlink" Target="http://guba.eastmoney.com/news,zssh000001,1210269696.html" TargetMode="External"/><Relationship Id="rId8939" Type="http://schemas.openxmlformats.org/officeDocument/2006/relationships/hyperlink" Target="http://guba.eastmoney.com/news,zssh000001,1199535373.html" TargetMode="External"/><Relationship Id="rId10869" Type="http://schemas.openxmlformats.org/officeDocument/2006/relationships/hyperlink" Target="http://guba.eastmoney.com/news,zssh000001,1179075007.html" TargetMode="External"/><Relationship Id="rId14740" Type="http://schemas.openxmlformats.org/officeDocument/2006/relationships/hyperlink" Target="http://guba.eastmoney.com/news,zssh000001,1137410973.html" TargetMode="External"/><Relationship Id="rId12291" Type="http://schemas.openxmlformats.org/officeDocument/2006/relationships/hyperlink" Target="http://guba.eastmoney.com/news,zssh000001,1170323430.html" TargetMode="External"/><Relationship Id="rId13342" Type="http://schemas.openxmlformats.org/officeDocument/2006/relationships/hyperlink" Target="http://guba.eastmoney.com/news,zssh000001,1154208744.html" TargetMode="External"/><Relationship Id="rId2350" Type="http://schemas.openxmlformats.org/officeDocument/2006/relationships/hyperlink" Target="http://guba.eastmoney.com/news,zssh000001,1263004180.html" TargetMode="External"/><Relationship Id="rId3401" Type="http://schemas.openxmlformats.org/officeDocument/2006/relationships/hyperlink" Target="http://guba.eastmoney.com/news,zssh000001,1251060325.html" TargetMode="External"/><Relationship Id="rId6971" Type="http://schemas.openxmlformats.org/officeDocument/2006/relationships/hyperlink" Target="http://guba.eastmoney.com/news,zssh000001,1221255848.html" TargetMode="External"/><Relationship Id="rId322" Type="http://schemas.openxmlformats.org/officeDocument/2006/relationships/hyperlink" Target="http://guba.eastmoney.com/news,zssh000001,1282597980.html" TargetMode="External"/><Relationship Id="rId2003" Type="http://schemas.openxmlformats.org/officeDocument/2006/relationships/hyperlink" Target="http://guba.eastmoney.com/news,zssh000001,1267820242.html" TargetMode="External"/><Relationship Id="rId5573" Type="http://schemas.openxmlformats.org/officeDocument/2006/relationships/hyperlink" Target="http://guba.eastmoney.com/news,zssh000001,1232110070.html" TargetMode="External"/><Relationship Id="rId6624" Type="http://schemas.openxmlformats.org/officeDocument/2006/relationships/hyperlink" Target="http://guba.eastmoney.com/news,zssh000001,1224357873.html" TargetMode="External"/><Relationship Id="rId15167" Type="http://schemas.openxmlformats.org/officeDocument/2006/relationships/hyperlink" Target="http://guba.eastmoney.com/news,zssh000001,1131631419.html" TargetMode="External"/><Relationship Id="rId16218" Type="http://schemas.openxmlformats.org/officeDocument/2006/relationships/hyperlink" Target="http://guba.eastmoney.com/news,zssh000001,1111875261.html" TargetMode="External"/><Relationship Id="rId16565" Type="http://schemas.openxmlformats.org/officeDocument/2006/relationships/hyperlink" Target="http://guba.eastmoney.com/news,zssh000001,1103410933.html" TargetMode="External"/><Relationship Id="rId4175" Type="http://schemas.openxmlformats.org/officeDocument/2006/relationships/hyperlink" Target="http://guba.eastmoney.com/news,zssh000001,1242506332.html" TargetMode="External"/><Relationship Id="rId5226" Type="http://schemas.openxmlformats.org/officeDocument/2006/relationships/hyperlink" Target="http://guba.eastmoney.com/news,zssh000001,1233666074.html" TargetMode="External"/><Relationship Id="rId7398" Type="http://schemas.openxmlformats.org/officeDocument/2006/relationships/hyperlink" Target="http://guba.eastmoney.com/news,zssh000001,1215777697.html" TargetMode="External"/><Relationship Id="rId8796" Type="http://schemas.openxmlformats.org/officeDocument/2006/relationships/hyperlink" Target="http://guba.eastmoney.com/news,zssh000001,1201090288.html" TargetMode="External"/><Relationship Id="rId9847" Type="http://schemas.openxmlformats.org/officeDocument/2006/relationships/hyperlink" Target="http://guba.eastmoney.com/news,zssh000001,1190685477.html" TargetMode="External"/><Relationship Id="rId11777" Type="http://schemas.openxmlformats.org/officeDocument/2006/relationships/hyperlink" Target="http://guba.eastmoney.com/news,zssh000001,1172263210.html" TargetMode="External"/><Relationship Id="rId12828" Type="http://schemas.openxmlformats.org/officeDocument/2006/relationships/hyperlink" Target="http://guba.eastmoney.com/news,zssh000001,1162689398.html" TargetMode="External"/><Relationship Id="rId1836" Type="http://schemas.openxmlformats.org/officeDocument/2006/relationships/hyperlink" Target="http://guba.eastmoney.com/news,zssh000001,1270379926.html" TargetMode="External"/><Relationship Id="rId8449" Type="http://schemas.openxmlformats.org/officeDocument/2006/relationships/hyperlink" Target="http://guba.eastmoney.com/news,zssh000001,1204730790.html" TargetMode="External"/><Relationship Id="rId10379" Type="http://schemas.openxmlformats.org/officeDocument/2006/relationships/hyperlink" Target="http://guba.eastmoney.com/news,zssh000001,1184521396.html" TargetMode="External"/><Relationship Id="rId14250" Type="http://schemas.openxmlformats.org/officeDocument/2006/relationships/hyperlink" Target="http://guba.eastmoney.com/news,zssh000001,1145634077.html" TargetMode="External"/><Relationship Id="rId15301" Type="http://schemas.openxmlformats.org/officeDocument/2006/relationships/hyperlink" Target="http://guba.eastmoney.com/news,zssh000001,1129194182.html" TargetMode="External"/><Relationship Id="rId8930" Type="http://schemas.openxmlformats.org/officeDocument/2006/relationships/hyperlink" Target="http://guba.eastmoney.com/news,zssh000001,1199673195.html" TargetMode="External"/><Relationship Id="rId17473" Type="http://schemas.openxmlformats.org/officeDocument/2006/relationships/hyperlink" Target="http://guba.eastmoney.com/news,zssh000001,1086888828.html" TargetMode="External"/><Relationship Id="rId6481" Type="http://schemas.openxmlformats.org/officeDocument/2006/relationships/hyperlink" Target="http://guba.eastmoney.com/news,zssh000001,1226372709.html" TargetMode="External"/><Relationship Id="rId7532" Type="http://schemas.openxmlformats.org/officeDocument/2006/relationships/hyperlink" Target="http://guba.eastmoney.com/news,zssh000001,1213913931.html" TargetMode="External"/><Relationship Id="rId10860" Type="http://schemas.openxmlformats.org/officeDocument/2006/relationships/hyperlink" Target="http://guba.eastmoney.com/news,zssh000001,1179154516.html" TargetMode="External"/><Relationship Id="rId11911" Type="http://schemas.openxmlformats.org/officeDocument/2006/relationships/hyperlink" Target="http://guba.eastmoney.com/news,zssh000001,1172073693.html" TargetMode="External"/><Relationship Id="rId16075" Type="http://schemas.openxmlformats.org/officeDocument/2006/relationships/hyperlink" Target="http://guba.eastmoney.com/news,zssh000001,1114892650.html" TargetMode="External"/><Relationship Id="rId17126" Type="http://schemas.openxmlformats.org/officeDocument/2006/relationships/hyperlink" Target="http://guba.eastmoney.com/news,zssh000001,1092909577.html" TargetMode="External"/><Relationship Id="rId5083" Type="http://schemas.openxmlformats.org/officeDocument/2006/relationships/hyperlink" Target="http://guba.eastmoney.com/news,zssh000001,1234376342.html" TargetMode="External"/><Relationship Id="rId6134" Type="http://schemas.openxmlformats.org/officeDocument/2006/relationships/hyperlink" Target="http://guba.eastmoney.com/news,zssh000001,1228729545.html" TargetMode="External"/><Relationship Id="rId10513" Type="http://schemas.openxmlformats.org/officeDocument/2006/relationships/hyperlink" Target="http://guba.eastmoney.com/news,zssh000001,1183535699.html" TargetMode="External"/><Relationship Id="rId9357" Type="http://schemas.openxmlformats.org/officeDocument/2006/relationships/hyperlink" Target="http://guba.eastmoney.com/news,zssh000001,1194508003.html" TargetMode="External"/><Relationship Id="rId12685" Type="http://schemas.openxmlformats.org/officeDocument/2006/relationships/hyperlink" Target="http://guba.eastmoney.com/news,zssh000001,1165080817.html" TargetMode="External"/><Relationship Id="rId13736" Type="http://schemas.openxmlformats.org/officeDocument/2006/relationships/hyperlink" Target="http://guba.eastmoney.com/news,zssh000001,1151856804.html" TargetMode="External"/><Relationship Id="rId1346" Type="http://schemas.openxmlformats.org/officeDocument/2006/relationships/hyperlink" Target="http://guba.eastmoney.com/news,zssh000001,1274086265.html" TargetMode="External"/><Relationship Id="rId1693" Type="http://schemas.openxmlformats.org/officeDocument/2006/relationships/hyperlink" Target="http://guba.eastmoney.com/news,zssh000001,1271476972.html" TargetMode="External"/><Relationship Id="rId2744" Type="http://schemas.openxmlformats.org/officeDocument/2006/relationships/hyperlink" Target="http://guba.eastmoney.com/news,zssh000001,1260206246.html" TargetMode="External"/><Relationship Id="rId11287" Type="http://schemas.openxmlformats.org/officeDocument/2006/relationships/hyperlink" Target="http://guba.eastmoney.com/news,zssh000001,1174568685.html" TargetMode="External"/><Relationship Id="rId12338" Type="http://schemas.openxmlformats.org/officeDocument/2006/relationships/hyperlink" Target="http://guba.eastmoney.com/news,zssh000001,1170143452.html" TargetMode="External"/><Relationship Id="rId16959" Type="http://schemas.openxmlformats.org/officeDocument/2006/relationships/hyperlink" Target="http://guba.eastmoney.com/news,zssh000001,1096084724.html" TargetMode="External"/><Relationship Id="rId716" Type="http://schemas.openxmlformats.org/officeDocument/2006/relationships/hyperlink" Target="http://guba.eastmoney.com/news,zssh000001,1279534515.html" TargetMode="External"/><Relationship Id="rId5967" Type="http://schemas.openxmlformats.org/officeDocument/2006/relationships/hyperlink" Target="http://guba.eastmoney.com/news,zssh000001,1230045243.html" TargetMode="External"/><Relationship Id="rId52" Type="http://schemas.openxmlformats.org/officeDocument/2006/relationships/hyperlink" Target="http://guba.eastmoney.com/news,zssh000001,1284853581.html" TargetMode="External"/><Relationship Id="rId4569" Type="http://schemas.openxmlformats.org/officeDocument/2006/relationships/hyperlink" Target="http://guba.eastmoney.com/news,zssh000001,1239306261.html" TargetMode="External"/><Relationship Id="rId8440" Type="http://schemas.openxmlformats.org/officeDocument/2006/relationships/hyperlink" Target="http://guba.eastmoney.com/news,zssh000001,1204764294.html" TargetMode="External"/><Relationship Id="rId10370" Type="http://schemas.openxmlformats.org/officeDocument/2006/relationships/hyperlink" Target="http://guba.eastmoney.com/news,zssh000001,1184643498.html" TargetMode="External"/><Relationship Id="rId11421" Type="http://schemas.openxmlformats.org/officeDocument/2006/relationships/hyperlink" Target="http://guba.eastmoney.com/news,zssh000001,1173441751.html" TargetMode="External"/><Relationship Id="rId7042" Type="http://schemas.openxmlformats.org/officeDocument/2006/relationships/hyperlink" Target="http://guba.eastmoney.com/news,zssh000001,1220786639.html" TargetMode="External"/><Relationship Id="rId10023" Type="http://schemas.openxmlformats.org/officeDocument/2006/relationships/hyperlink" Target="http://guba.eastmoney.com/news,zssh000001,1189033517.html" TargetMode="External"/><Relationship Id="rId13593" Type="http://schemas.openxmlformats.org/officeDocument/2006/relationships/hyperlink" Target="http://guba.eastmoney.com/news,zssh000001,1153249114.html" TargetMode="External"/><Relationship Id="rId14991" Type="http://schemas.openxmlformats.org/officeDocument/2006/relationships/hyperlink" Target="http://guba.eastmoney.com/news,zssh000001,1135248150.html" TargetMode="External"/><Relationship Id="rId3652" Type="http://schemas.openxmlformats.org/officeDocument/2006/relationships/hyperlink" Target="http://guba.eastmoney.com/news,zssh000001,1247980698.html" TargetMode="External"/><Relationship Id="rId4703" Type="http://schemas.openxmlformats.org/officeDocument/2006/relationships/hyperlink" Target="http://guba.eastmoney.com/news,zssh000001,1238187106.html" TargetMode="External"/><Relationship Id="rId12195" Type="http://schemas.openxmlformats.org/officeDocument/2006/relationships/hyperlink" Target="http://guba.eastmoney.com/news,zssh000001,1170670609.html" TargetMode="External"/><Relationship Id="rId13246" Type="http://schemas.openxmlformats.org/officeDocument/2006/relationships/hyperlink" Target="http://guba.eastmoney.com/news,zssh000001,1154942946.html" TargetMode="External"/><Relationship Id="rId14644" Type="http://schemas.openxmlformats.org/officeDocument/2006/relationships/hyperlink" Target="http://guba.eastmoney.com/news,zssh000001,1137916852.html" TargetMode="External"/><Relationship Id="rId573" Type="http://schemas.openxmlformats.org/officeDocument/2006/relationships/hyperlink" Target="http://guba.eastmoney.com/news,zssh000001,1280488048.html" TargetMode="External"/><Relationship Id="rId2254" Type="http://schemas.openxmlformats.org/officeDocument/2006/relationships/hyperlink" Target="http://guba.eastmoney.com/news,zssh000001,1263889336.html" TargetMode="External"/><Relationship Id="rId3305" Type="http://schemas.openxmlformats.org/officeDocument/2006/relationships/hyperlink" Target="http://guba.eastmoney.com/news,zssh000001,1252007019.html" TargetMode="External"/><Relationship Id="rId226" Type="http://schemas.openxmlformats.org/officeDocument/2006/relationships/hyperlink" Target="http://guba.eastmoney.com/news,zssh000001,1283609938.html" TargetMode="External"/><Relationship Id="rId5477" Type="http://schemas.openxmlformats.org/officeDocument/2006/relationships/hyperlink" Target="http://guba.eastmoney.com/news,zssh000001,1232608101.html" TargetMode="External"/><Relationship Id="rId6875" Type="http://schemas.openxmlformats.org/officeDocument/2006/relationships/hyperlink" Target="http://guba.eastmoney.com/news,zssh000001,1222298705.html" TargetMode="External"/><Relationship Id="rId7926" Type="http://schemas.openxmlformats.org/officeDocument/2006/relationships/hyperlink" Target="http://guba.eastmoney.com/news,zssh000001,1209959565.html" TargetMode="External"/><Relationship Id="rId10907" Type="http://schemas.openxmlformats.org/officeDocument/2006/relationships/hyperlink" Target="http://guba.eastmoney.com/news,zssh000001,1178610774.html" TargetMode="External"/><Relationship Id="rId16469" Type="http://schemas.openxmlformats.org/officeDocument/2006/relationships/hyperlink" Target="http://guba.eastmoney.com/news,zssh000001,1105300818.html" TargetMode="External"/><Relationship Id="rId4079" Type="http://schemas.openxmlformats.org/officeDocument/2006/relationships/hyperlink" Target="http://guba.eastmoney.com/news,zssh000001,1243774165.html" TargetMode="External"/><Relationship Id="rId6528" Type="http://schemas.openxmlformats.org/officeDocument/2006/relationships/hyperlink" Target="http://guba.eastmoney.com/news,zssh000001,1225722515.html" TargetMode="External"/><Relationship Id="rId9001" Type="http://schemas.openxmlformats.org/officeDocument/2006/relationships/hyperlink" Target="http://guba.eastmoney.com/news,zssh000001,1198802041.html" TargetMode="External"/><Relationship Id="rId16950" Type="http://schemas.openxmlformats.org/officeDocument/2006/relationships/hyperlink" Target="http://guba.eastmoney.com/news,zssh000001,1096279843.html" TargetMode="External"/><Relationship Id="rId15552" Type="http://schemas.openxmlformats.org/officeDocument/2006/relationships/hyperlink" Target="http://guba.eastmoney.com/news,zssh000001,1125287717.html" TargetMode="External"/><Relationship Id="rId16603" Type="http://schemas.openxmlformats.org/officeDocument/2006/relationships/hyperlink" Target="http://guba.eastmoney.com/news,zssh000001,1102818474.html" TargetMode="External"/><Relationship Id="rId4560" Type="http://schemas.openxmlformats.org/officeDocument/2006/relationships/hyperlink" Target="http://guba.eastmoney.com/news,zssh000001,1239463718.html" TargetMode="External"/><Relationship Id="rId5611" Type="http://schemas.openxmlformats.org/officeDocument/2006/relationships/hyperlink" Target="http://guba.eastmoney.com/news,zssh000001,1231919384.html" TargetMode="External"/><Relationship Id="rId14154" Type="http://schemas.openxmlformats.org/officeDocument/2006/relationships/hyperlink" Target="http://guba.eastmoney.com/news,zssh000001,1147067434.html" TargetMode="External"/><Relationship Id="rId15205" Type="http://schemas.openxmlformats.org/officeDocument/2006/relationships/hyperlink" Target="http://guba.eastmoney.com/news,zssh000001,1131290865.html" TargetMode="External"/><Relationship Id="rId3162" Type="http://schemas.openxmlformats.org/officeDocument/2006/relationships/hyperlink" Target="http://guba.eastmoney.com/news,zssh000001,1253711450.html" TargetMode="External"/><Relationship Id="rId4213" Type="http://schemas.openxmlformats.org/officeDocument/2006/relationships/hyperlink" Target="http://guba.eastmoney.com/news,zssh000001,1242096009.html" TargetMode="External"/><Relationship Id="rId7783" Type="http://schemas.openxmlformats.org/officeDocument/2006/relationships/hyperlink" Target="http://guba.eastmoney.com/news,zssh000001,1211746309.html" TargetMode="External"/><Relationship Id="rId8834" Type="http://schemas.openxmlformats.org/officeDocument/2006/relationships/hyperlink" Target="http://guba.eastmoney.com/news,zssh000001,1200507447.html" TargetMode="External"/><Relationship Id="rId17377" Type="http://schemas.openxmlformats.org/officeDocument/2006/relationships/hyperlink" Target="http://guba.eastmoney.com/news,zssh000001,1088326118.html" TargetMode="External"/><Relationship Id="rId6385" Type="http://schemas.openxmlformats.org/officeDocument/2006/relationships/hyperlink" Target="http://guba.eastmoney.com/news,zssh000001,1227307866.html" TargetMode="External"/><Relationship Id="rId7436" Type="http://schemas.openxmlformats.org/officeDocument/2006/relationships/hyperlink" Target="http://guba.eastmoney.com/news,zssh000001,1214997637.html" TargetMode="External"/><Relationship Id="rId10764" Type="http://schemas.openxmlformats.org/officeDocument/2006/relationships/hyperlink" Target="http://guba.eastmoney.com/news,zssh000001,1180485539.html" TargetMode="External"/><Relationship Id="rId11815" Type="http://schemas.openxmlformats.org/officeDocument/2006/relationships/hyperlink" Target="http://guba.eastmoney.com/news,zssh000001,1172200581.html" TargetMode="External"/><Relationship Id="rId6038" Type="http://schemas.openxmlformats.org/officeDocument/2006/relationships/hyperlink" Target="http://guba.eastmoney.com/news,zssh000001,1229433138.html" TargetMode="External"/><Relationship Id="rId10417" Type="http://schemas.openxmlformats.org/officeDocument/2006/relationships/hyperlink" Target="http://guba.eastmoney.com/news,zssh000001,1184189803.html" TargetMode="External"/><Relationship Id="rId13987" Type="http://schemas.openxmlformats.org/officeDocument/2006/relationships/hyperlink" Target="http://guba.eastmoney.com/news,zssh000001,1150312116.html" TargetMode="External"/><Relationship Id="rId2995" Type="http://schemas.openxmlformats.org/officeDocument/2006/relationships/hyperlink" Target="http://guba.eastmoney.com/news,zssh000001,1256419297.html" TargetMode="External"/><Relationship Id="rId12589" Type="http://schemas.openxmlformats.org/officeDocument/2006/relationships/hyperlink" Target="http://guba.eastmoney.com/news,zssh000001,1165982229.html" TargetMode="External"/><Relationship Id="rId16460" Type="http://schemas.openxmlformats.org/officeDocument/2006/relationships/hyperlink" Target="http://guba.eastmoney.com/news,zssh000001,1105406132.html" TargetMode="External"/><Relationship Id="rId17511" Type="http://schemas.openxmlformats.org/officeDocument/2006/relationships/hyperlink" Target="http://guba.eastmoney.com/news,zssh000001,1086377760.html" TargetMode="External"/><Relationship Id="rId967" Type="http://schemas.openxmlformats.org/officeDocument/2006/relationships/hyperlink" Target="http://guba.eastmoney.com/news,zssh000001,1278097654.html" TargetMode="External"/><Relationship Id="rId1597" Type="http://schemas.openxmlformats.org/officeDocument/2006/relationships/hyperlink" Target="http://guba.eastmoney.com/news,zssh000001,1272275424.html" TargetMode="External"/><Relationship Id="rId2648" Type="http://schemas.openxmlformats.org/officeDocument/2006/relationships/hyperlink" Target="http://guba.eastmoney.com/news,zssh000001,1261333521.html" TargetMode="External"/><Relationship Id="rId15062" Type="http://schemas.openxmlformats.org/officeDocument/2006/relationships/hyperlink" Target="http://guba.eastmoney.com/news,zssh000001,1134018669.html" TargetMode="External"/><Relationship Id="rId16113" Type="http://schemas.openxmlformats.org/officeDocument/2006/relationships/hyperlink" Target="http://guba.eastmoney.com/news,zssh000001,1113682644.html" TargetMode="External"/><Relationship Id="rId4070" Type="http://schemas.openxmlformats.org/officeDocument/2006/relationships/hyperlink" Target="http://guba.eastmoney.com/news,zssh000001,1243855623.html" TargetMode="External"/><Relationship Id="rId5121" Type="http://schemas.openxmlformats.org/officeDocument/2006/relationships/hyperlink" Target="http://guba.eastmoney.com/news,zssh000001,1234267300.html" TargetMode="External"/><Relationship Id="rId8691" Type="http://schemas.openxmlformats.org/officeDocument/2006/relationships/hyperlink" Target="http://guba.eastmoney.com/news,zssh000001,1202799574.html" TargetMode="External"/><Relationship Id="rId9742" Type="http://schemas.openxmlformats.org/officeDocument/2006/relationships/hyperlink" Target="http://guba.eastmoney.com/news,zssh000001,1191717167.html" TargetMode="External"/><Relationship Id="rId11672" Type="http://schemas.openxmlformats.org/officeDocument/2006/relationships/hyperlink" Target="http://guba.eastmoney.com/news,zssh000001,1172617811.html" TargetMode="External"/><Relationship Id="rId1731" Type="http://schemas.openxmlformats.org/officeDocument/2006/relationships/hyperlink" Target="http://guba.eastmoney.com/news,zssh000001,1271091046.html" TargetMode="External"/><Relationship Id="rId7293" Type="http://schemas.openxmlformats.org/officeDocument/2006/relationships/hyperlink" Target="http://guba.eastmoney.com/news,zssh000001,1217305444.html" TargetMode="External"/><Relationship Id="rId8344" Type="http://schemas.openxmlformats.org/officeDocument/2006/relationships/hyperlink" Target="http://guba.eastmoney.com/news,zssh000001,1205368206.html" TargetMode="External"/><Relationship Id="rId10274" Type="http://schemas.openxmlformats.org/officeDocument/2006/relationships/hyperlink" Target="http://guba.eastmoney.com/news,zssh000001,1185711858.html" TargetMode="External"/><Relationship Id="rId11325" Type="http://schemas.openxmlformats.org/officeDocument/2006/relationships/hyperlink" Target="http://guba.eastmoney.com/news,zssh000001,1174180610.html" TargetMode="External"/><Relationship Id="rId12723" Type="http://schemas.openxmlformats.org/officeDocument/2006/relationships/hyperlink" Target="http://guba.eastmoney.com/news,zssh000001,1164777606.html" TargetMode="External"/><Relationship Id="rId14895" Type="http://schemas.openxmlformats.org/officeDocument/2006/relationships/hyperlink" Target="http://guba.eastmoney.com/news,zssh000001,1136421207.html" TargetMode="External"/><Relationship Id="rId15946" Type="http://schemas.openxmlformats.org/officeDocument/2006/relationships/hyperlink" Target="http://guba.eastmoney.com/news,zssh000001,1117186962.html" TargetMode="External"/><Relationship Id="rId3556" Type="http://schemas.openxmlformats.org/officeDocument/2006/relationships/hyperlink" Target="http://guba.eastmoney.com/news,zssh000001,1249268794.html" TargetMode="External"/><Relationship Id="rId4954" Type="http://schemas.openxmlformats.org/officeDocument/2006/relationships/hyperlink" Target="https://caifuhao.eastmoney.com/news/20221014113610875424990?from=guba&amp;name=5LiK6K%2bB5oyH5pWw5ZCn&amp;gubaurl=aHR0cDovL2d1YmEuZWFzdG1vbmV5LmNvbS9saXN0LHpzc2gwMDAwMDEsZl8zNTc4Lmh0bWw%3d" TargetMode="External"/><Relationship Id="rId12099" Type="http://schemas.openxmlformats.org/officeDocument/2006/relationships/hyperlink" Target="http://guba.eastmoney.com/news,zssh000001,1171258632.html" TargetMode="External"/><Relationship Id="rId13497" Type="http://schemas.openxmlformats.org/officeDocument/2006/relationships/hyperlink" Target="http://guba.eastmoney.com/news,zssh000001,1153694848.html" TargetMode="External"/><Relationship Id="rId14548" Type="http://schemas.openxmlformats.org/officeDocument/2006/relationships/hyperlink" Target="http://guba.eastmoney.com/news,zssh000001,1139000024.html" TargetMode="External"/><Relationship Id="rId477" Type="http://schemas.openxmlformats.org/officeDocument/2006/relationships/hyperlink" Target="http://guba.eastmoney.com/news,zssh000001,1281288037.html" TargetMode="External"/><Relationship Id="rId2158" Type="http://schemas.openxmlformats.org/officeDocument/2006/relationships/hyperlink" Target="http://guba.eastmoney.com/news,zssh000001,1265662693.html" TargetMode="External"/><Relationship Id="rId3209" Type="http://schemas.openxmlformats.org/officeDocument/2006/relationships/hyperlink" Target="http://guba.eastmoney.com/news,zssh000001,1253304037.html" TargetMode="External"/><Relationship Id="rId4607" Type="http://schemas.openxmlformats.org/officeDocument/2006/relationships/hyperlink" Target="http://guba.eastmoney.com/news,zssh000001,1238991324.html" TargetMode="External"/><Relationship Id="rId17021" Type="http://schemas.openxmlformats.org/officeDocument/2006/relationships/hyperlink" Target="http://guba.eastmoney.com/news,zssh000001,1094631731.html" TargetMode="External"/><Relationship Id="rId6779" Type="http://schemas.openxmlformats.org/officeDocument/2006/relationships/hyperlink" Target="http://guba.eastmoney.com/news,zssh000001,1223142788.html" TargetMode="External"/><Relationship Id="rId12580" Type="http://schemas.openxmlformats.org/officeDocument/2006/relationships/hyperlink" Target="http://guba.eastmoney.com/news,zssh000001,1166139536.html" TargetMode="External"/><Relationship Id="rId13631" Type="http://schemas.openxmlformats.org/officeDocument/2006/relationships/hyperlink" Target="http://guba.eastmoney.com/news,zssh000001,1153011286.html" TargetMode="External"/><Relationship Id="rId9252" Type="http://schemas.openxmlformats.org/officeDocument/2006/relationships/hyperlink" Target="http://guba.eastmoney.com/news,zssh000001,1195882272.html" TargetMode="External"/><Relationship Id="rId11182" Type="http://schemas.openxmlformats.org/officeDocument/2006/relationships/hyperlink" Target="http://guba.eastmoney.com/news,zssh000001,1176055679.html" TargetMode="External"/><Relationship Id="rId12233" Type="http://schemas.openxmlformats.org/officeDocument/2006/relationships/hyperlink" Target="http://guba.eastmoney.com/news,zssh000001,1170703253.html" TargetMode="External"/><Relationship Id="rId611" Type="http://schemas.openxmlformats.org/officeDocument/2006/relationships/hyperlink" Target="http://guba.eastmoney.com/news,zssh000001,1280355682.html" TargetMode="External"/><Relationship Id="rId1241" Type="http://schemas.openxmlformats.org/officeDocument/2006/relationships/hyperlink" Target="http://guba.eastmoney.com/news,zssh000001,1275308402.html" TargetMode="External"/><Relationship Id="rId5862" Type="http://schemas.openxmlformats.org/officeDocument/2006/relationships/hyperlink" Target="http://guba.eastmoney.com/news,zssh000001,1230548577.html" TargetMode="External"/><Relationship Id="rId6913" Type="http://schemas.openxmlformats.org/officeDocument/2006/relationships/hyperlink" Target="http://guba.eastmoney.com/news,zssh000001,1221955531.html" TargetMode="External"/><Relationship Id="rId15456" Type="http://schemas.openxmlformats.org/officeDocument/2006/relationships/hyperlink" Target="http://guba.eastmoney.com/news,zssh000001,1126751615.html" TargetMode="External"/><Relationship Id="rId16507" Type="http://schemas.openxmlformats.org/officeDocument/2006/relationships/hyperlink" Target="http://guba.eastmoney.com/news,zssh000001,1104698495.html" TargetMode="External"/><Relationship Id="rId16854" Type="http://schemas.openxmlformats.org/officeDocument/2006/relationships/hyperlink" Target="http://guba.eastmoney.com/news,zssh000001,1098664492.html" TargetMode="External"/><Relationship Id="rId4464" Type="http://schemas.openxmlformats.org/officeDocument/2006/relationships/hyperlink" Target="http://guba.eastmoney.com/news,zssh000001,1240341852.html" TargetMode="External"/><Relationship Id="rId5515" Type="http://schemas.openxmlformats.org/officeDocument/2006/relationships/hyperlink" Target="http://guba.eastmoney.com/news,zssh000001,1232375639.html" TargetMode="External"/><Relationship Id="rId14058" Type="http://schemas.openxmlformats.org/officeDocument/2006/relationships/hyperlink" Target="http://guba.eastmoney.com/news,zssh000001,1149536365.html" TargetMode="External"/><Relationship Id="rId15109" Type="http://schemas.openxmlformats.org/officeDocument/2006/relationships/hyperlink" Target="http://guba.eastmoney.com/news,zssh000001,1132808842.html" TargetMode="External"/><Relationship Id="rId3066" Type="http://schemas.openxmlformats.org/officeDocument/2006/relationships/hyperlink" Target="http://guba.eastmoney.com/news,zssh000001,1255454564.html" TargetMode="External"/><Relationship Id="rId4117" Type="http://schemas.openxmlformats.org/officeDocument/2006/relationships/hyperlink" Target="http://guba.eastmoney.com/news,zssh000001,1243239499.html" TargetMode="External"/><Relationship Id="rId7687" Type="http://schemas.openxmlformats.org/officeDocument/2006/relationships/hyperlink" Target="http://guba.eastmoney.com/news,zssh000001,1212847777.html" TargetMode="External"/><Relationship Id="rId6289" Type="http://schemas.openxmlformats.org/officeDocument/2006/relationships/hyperlink" Target="http://guba.eastmoney.com/news,zssh000001,1227901457.html" TargetMode="External"/><Relationship Id="rId8738" Type="http://schemas.openxmlformats.org/officeDocument/2006/relationships/hyperlink" Target="http://guba.eastmoney.com/news,zssh000001,1202418667.html" TargetMode="External"/><Relationship Id="rId10668" Type="http://schemas.openxmlformats.org/officeDocument/2006/relationships/hyperlink" Target="http://guba.eastmoney.com/news,zssh000001,1181826501.html" TargetMode="External"/><Relationship Id="rId11719" Type="http://schemas.openxmlformats.org/officeDocument/2006/relationships/hyperlink" Target="http://guba.eastmoney.com/news,zssh000001,1172415026.html" TargetMode="External"/><Relationship Id="rId12090" Type="http://schemas.openxmlformats.org/officeDocument/2006/relationships/hyperlink" Target="https://caifuhao.eastmoney.com/news/20220423112557956586960?from=guba&amp;name=5LiK6K%2bB5oyH5pWw5ZCn&amp;gubaurl=aHR0cDovL2d1YmEuZWFzdG1vbmV5LmNvbS9saXN0LHpzc2gwMDAwMDEsZl84ODEwLmh0bWw%3d" TargetMode="External"/><Relationship Id="rId13141" Type="http://schemas.openxmlformats.org/officeDocument/2006/relationships/hyperlink" Target="http://guba.eastmoney.com/news,zssh000001,1157065251.html" TargetMode="External"/><Relationship Id="rId2899" Type="http://schemas.openxmlformats.org/officeDocument/2006/relationships/hyperlink" Target="http://guba.eastmoney.com/news,002923,1257982669.html" TargetMode="External"/><Relationship Id="rId3200" Type="http://schemas.openxmlformats.org/officeDocument/2006/relationships/hyperlink" Target="http://guba.eastmoney.com/news,zssh000001,1253357759.html" TargetMode="External"/><Relationship Id="rId6770" Type="http://schemas.openxmlformats.org/officeDocument/2006/relationships/hyperlink" Target="http://guba.eastmoney.com/news,zssh000001,1223207783.html" TargetMode="External"/><Relationship Id="rId7821" Type="http://schemas.openxmlformats.org/officeDocument/2006/relationships/hyperlink" Target="http://guba.eastmoney.com/news,zssh000001,1211182090.html" TargetMode="External"/><Relationship Id="rId16364" Type="http://schemas.openxmlformats.org/officeDocument/2006/relationships/hyperlink" Target="http://guba.eastmoney.com/news,zssh000001,1108621763.html" TargetMode="External"/><Relationship Id="rId17415" Type="http://schemas.openxmlformats.org/officeDocument/2006/relationships/hyperlink" Target="http://guba.eastmoney.com/news,zssh000001,1087488437.html" TargetMode="External"/><Relationship Id="rId121" Type="http://schemas.openxmlformats.org/officeDocument/2006/relationships/hyperlink" Target="http://guba.eastmoney.com/news,zssh000001,1284374122.html" TargetMode="External"/><Relationship Id="rId5372" Type="http://schemas.openxmlformats.org/officeDocument/2006/relationships/hyperlink" Target="http://guba.eastmoney.com/news,600559,1233202613.html" TargetMode="External"/><Relationship Id="rId6423" Type="http://schemas.openxmlformats.org/officeDocument/2006/relationships/hyperlink" Target="http://guba.eastmoney.com/news,zssh000001,1227054561.html" TargetMode="External"/><Relationship Id="rId9993" Type="http://schemas.openxmlformats.org/officeDocument/2006/relationships/hyperlink" Target="http://guba.eastmoney.com/news,zssh000001,1189304527.html" TargetMode="External"/><Relationship Id="rId10802" Type="http://schemas.openxmlformats.org/officeDocument/2006/relationships/hyperlink" Target="http://guba.eastmoney.com/news,zssh000001,1180257013.html" TargetMode="External"/><Relationship Id="rId16017" Type="http://schemas.openxmlformats.org/officeDocument/2006/relationships/hyperlink" Target="http://guba.eastmoney.com/news,zssh000001,1115898435.html" TargetMode="External"/><Relationship Id="rId5025" Type="http://schemas.openxmlformats.org/officeDocument/2006/relationships/hyperlink" Target="http://guba.eastmoney.com/news,zssh000001,1234530085.html" TargetMode="External"/><Relationship Id="rId8595" Type="http://schemas.openxmlformats.org/officeDocument/2006/relationships/hyperlink" Target="http://guba.eastmoney.com/news,zssh000001,1203251184.html" TargetMode="External"/><Relationship Id="rId9646" Type="http://schemas.openxmlformats.org/officeDocument/2006/relationships/hyperlink" Target="http://guba.eastmoney.com/news,zssh000001,1192607176.html" TargetMode="External"/><Relationship Id="rId12974" Type="http://schemas.openxmlformats.org/officeDocument/2006/relationships/hyperlink" Target="http://guba.eastmoney.com/news,zssh000001,1159732478.html" TargetMode="External"/><Relationship Id="rId1635" Type="http://schemas.openxmlformats.org/officeDocument/2006/relationships/hyperlink" Target="http://guba.eastmoney.com/news,zssh000001,1271992300.html" TargetMode="External"/><Relationship Id="rId1982" Type="http://schemas.openxmlformats.org/officeDocument/2006/relationships/hyperlink" Target="http://guba.eastmoney.com/news,zssh000001,1268396499.html" TargetMode="External"/><Relationship Id="rId7197" Type="http://schemas.openxmlformats.org/officeDocument/2006/relationships/hyperlink" Target="http://guba.eastmoney.com/news,zssh000001,1219000306.html" TargetMode="External"/><Relationship Id="rId8248" Type="http://schemas.openxmlformats.org/officeDocument/2006/relationships/hyperlink" Target="http://guba.eastmoney.com/news,zssh000001,1206513019.html" TargetMode="External"/><Relationship Id="rId10178" Type="http://schemas.openxmlformats.org/officeDocument/2006/relationships/hyperlink" Target="http://guba.eastmoney.com/news,zssh000001,1186740048.html" TargetMode="External"/><Relationship Id="rId11576" Type="http://schemas.openxmlformats.org/officeDocument/2006/relationships/hyperlink" Target="http://guba.eastmoney.com/news,zssh000001,1172915101.html" TargetMode="External"/><Relationship Id="rId12627" Type="http://schemas.openxmlformats.org/officeDocument/2006/relationships/hyperlink" Target="http://guba.eastmoney.com/news,zssh000001,1165624015.html" TargetMode="External"/><Relationship Id="rId11229" Type="http://schemas.openxmlformats.org/officeDocument/2006/relationships/hyperlink" Target="http://guba.eastmoney.com/news,zssh000001,1175108614.html" TargetMode="External"/><Relationship Id="rId14799" Type="http://schemas.openxmlformats.org/officeDocument/2006/relationships/hyperlink" Target="http://guba.eastmoney.com/news,zssh000001,1136825082.html" TargetMode="External"/><Relationship Id="rId15100" Type="http://schemas.openxmlformats.org/officeDocument/2006/relationships/hyperlink" Target="http://guba.eastmoney.com/news,zssh000001,1132921424.html" TargetMode="External"/><Relationship Id="rId4858" Type="http://schemas.openxmlformats.org/officeDocument/2006/relationships/hyperlink" Target="http://guba.eastmoney.com/news,zssh000001,1236660530.html" TargetMode="External"/><Relationship Id="rId5909" Type="http://schemas.openxmlformats.org/officeDocument/2006/relationships/hyperlink" Target="http://guba.eastmoney.com/news,zssh000001,1230402021.html" TargetMode="External"/><Relationship Id="rId11710" Type="http://schemas.openxmlformats.org/officeDocument/2006/relationships/hyperlink" Target="http://guba.eastmoney.com/news,zssh000001,1172497325.html" TargetMode="External"/><Relationship Id="rId17272" Type="http://schemas.openxmlformats.org/officeDocument/2006/relationships/hyperlink" Target="http://guba.eastmoney.com/news,zssh000001,1090043356.html" TargetMode="External"/><Relationship Id="rId6280" Type="http://schemas.openxmlformats.org/officeDocument/2006/relationships/hyperlink" Target="http://guba.eastmoney.com/news,zssh000001,1227945166.html" TargetMode="External"/><Relationship Id="rId7331" Type="http://schemas.openxmlformats.org/officeDocument/2006/relationships/hyperlink" Target="http://guba.eastmoney.com/news,zssh000001,1216701546.html" TargetMode="External"/><Relationship Id="rId10312" Type="http://schemas.openxmlformats.org/officeDocument/2006/relationships/hyperlink" Target="http://guba.eastmoney.com/news,zssh000001,1185250837.html" TargetMode="External"/><Relationship Id="rId13882" Type="http://schemas.openxmlformats.org/officeDocument/2006/relationships/hyperlink" Target="http://guba.eastmoney.com/news,zssh000001,1150931976.html" TargetMode="External"/><Relationship Id="rId2890" Type="http://schemas.openxmlformats.org/officeDocument/2006/relationships/hyperlink" Target="http://guba.eastmoney.com/news,zssh000001,1258066357.html" TargetMode="External"/><Relationship Id="rId3941" Type="http://schemas.openxmlformats.org/officeDocument/2006/relationships/hyperlink" Target="http://guba.eastmoney.com/news,zssh000001,1245182220.html" TargetMode="External"/><Relationship Id="rId12484" Type="http://schemas.openxmlformats.org/officeDocument/2006/relationships/hyperlink" Target="http://guba.eastmoney.com/news,zssh000001,1167487129.html" TargetMode="External"/><Relationship Id="rId13535" Type="http://schemas.openxmlformats.org/officeDocument/2006/relationships/hyperlink" Target="http://guba.eastmoney.com/news,zssh000001,1153643495.html" TargetMode="External"/><Relationship Id="rId14933" Type="http://schemas.openxmlformats.org/officeDocument/2006/relationships/hyperlink" Target="http://guba.eastmoney.com/news,zssh000001,1136271690.html" TargetMode="External"/><Relationship Id="rId862" Type="http://schemas.openxmlformats.org/officeDocument/2006/relationships/hyperlink" Target="http://guba.eastmoney.com/news,zssh000001,1278583344.html" TargetMode="External"/><Relationship Id="rId1492" Type="http://schemas.openxmlformats.org/officeDocument/2006/relationships/hyperlink" Target="http://guba.eastmoney.com/news,zssh000001,1273004906.html" TargetMode="External"/><Relationship Id="rId2543" Type="http://schemas.openxmlformats.org/officeDocument/2006/relationships/hyperlink" Target="http://guba.eastmoney.com/news,zssh000001,1261856107.html" TargetMode="External"/><Relationship Id="rId9156" Type="http://schemas.openxmlformats.org/officeDocument/2006/relationships/hyperlink" Target="http://guba.eastmoney.com/news,zssh000001,1196727174.html" TargetMode="External"/><Relationship Id="rId11086" Type="http://schemas.openxmlformats.org/officeDocument/2006/relationships/hyperlink" Target="http://guba.eastmoney.com/news,zssh000001,1176641477.html" TargetMode="External"/><Relationship Id="rId12137" Type="http://schemas.openxmlformats.org/officeDocument/2006/relationships/hyperlink" Target="http://guba.eastmoney.com/news,zssh000001,1171106108.html" TargetMode="External"/><Relationship Id="rId515" Type="http://schemas.openxmlformats.org/officeDocument/2006/relationships/hyperlink" Target="http://guba.eastmoney.com/news,zssh000001,1280919969.html" TargetMode="External"/><Relationship Id="rId1145" Type="http://schemas.openxmlformats.org/officeDocument/2006/relationships/hyperlink" Target="http://guba.eastmoney.com/news,zssh000001,1276635868.html" TargetMode="External"/><Relationship Id="rId5766" Type="http://schemas.openxmlformats.org/officeDocument/2006/relationships/hyperlink" Target="http://guba.eastmoney.com/news,zssh000001,1231145902.html" TargetMode="External"/><Relationship Id="rId16758" Type="http://schemas.openxmlformats.org/officeDocument/2006/relationships/hyperlink" Target="http://guba.eastmoney.com/news,zssh000001,1099926543.html" TargetMode="External"/><Relationship Id="rId4368" Type="http://schemas.openxmlformats.org/officeDocument/2006/relationships/hyperlink" Target="http://guba.eastmoney.com/news,zssh000001,1240821498.html" TargetMode="External"/><Relationship Id="rId5419" Type="http://schemas.openxmlformats.org/officeDocument/2006/relationships/hyperlink" Target="http://guba.eastmoney.com/news,zssh000001,1232788292.html" TargetMode="External"/><Relationship Id="rId6817" Type="http://schemas.openxmlformats.org/officeDocument/2006/relationships/hyperlink" Target="http://guba.eastmoney.com/news,zssh000001,1222832119.html" TargetMode="External"/><Relationship Id="rId8989" Type="http://schemas.openxmlformats.org/officeDocument/2006/relationships/hyperlink" Target="http://guba.eastmoney.com/news,zssh000001,1198998518.html" TargetMode="External"/><Relationship Id="rId11220" Type="http://schemas.openxmlformats.org/officeDocument/2006/relationships/hyperlink" Target="https://caifuhao.eastmoney.com/news/20220430153325288803340?from=guba&amp;name=5LiK6K%2bB5oyH5pWw5ZCn&amp;gubaurl=aHR0cDovL2d1YmEuZWFzdG1vbmV5LmNvbS9saXN0LHpzc2gwMDAwMDEsZl84MjI2Lmh0bWw%3d" TargetMode="External"/><Relationship Id="rId14790" Type="http://schemas.openxmlformats.org/officeDocument/2006/relationships/hyperlink" Target="http://guba.eastmoney.com/news,zssh000001,1136993978.html" TargetMode="External"/><Relationship Id="rId15841" Type="http://schemas.openxmlformats.org/officeDocument/2006/relationships/hyperlink" Target="http://guba.eastmoney.com/news,zssh000001,1119378527.html" TargetMode="External"/><Relationship Id="rId5900" Type="http://schemas.openxmlformats.org/officeDocument/2006/relationships/hyperlink" Target="http://guba.eastmoney.com/news,zssh000001,1230473293.html" TargetMode="External"/><Relationship Id="rId13392" Type="http://schemas.openxmlformats.org/officeDocument/2006/relationships/hyperlink" Target="http://guba.eastmoney.com/news,zssh000001,1154057071.html" TargetMode="External"/><Relationship Id="rId14443" Type="http://schemas.openxmlformats.org/officeDocument/2006/relationships/hyperlink" Target="http://guba.eastmoney.com/news,zssh000001,1140871626.html" TargetMode="External"/><Relationship Id="rId3451" Type="http://schemas.openxmlformats.org/officeDocument/2006/relationships/hyperlink" Target="http://guba.eastmoney.com/news,zssh000001,1250421863.html" TargetMode="External"/><Relationship Id="rId4502" Type="http://schemas.openxmlformats.org/officeDocument/2006/relationships/hyperlink" Target="http://guba.eastmoney.com/news,zssh000001,1240151639.html" TargetMode="External"/><Relationship Id="rId13045" Type="http://schemas.openxmlformats.org/officeDocument/2006/relationships/hyperlink" Target="http://guba.eastmoney.com/news,zssh000001,1158766284.html" TargetMode="External"/><Relationship Id="rId372" Type="http://schemas.openxmlformats.org/officeDocument/2006/relationships/hyperlink" Target="http://guba.eastmoney.com/news,zssh000001,1282114060.html" TargetMode="External"/><Relationship Id="rId2053" Type="http://schemas.openxmlformats.org/officeDocument/2006/relationships/hyperlink" Target="http://guba.eastmoney.com/news,zssh000001,1267200505.html" TargetMode="External"/><Relationship Id="rId3104" Type="http://schemas.openxmlformats.org/officeDocument/2006/relationships/hyperlink" Target="http://guba.eastmoney.com/news,zssh000001,1254847520.html" TargetMode="External"/><Relationship Id="rId6674" Type="http://schemas.openxmlformats.org/officeDocument/2006/relationships/hyperlink" Target="http://guba.eastmoney.com/news,zssh000001,1223911251.html" TargetMode="External"/><Relationship Id="rId7725" Type="http://schemas.openxmlformats.org/officeDocument/2006/relationships/hyperlink" Target="http://guba.eastmoney.com/news,zssh000001,1212299467.html" TargetMode="External"/><Relationship Id="rId16268" Type="http://schemas.openxmlformats.org/officeDocument/2006/relationships/hyperlink" Target="http://guba.eastmoney.com/news,zssh000001,1110875864.html" TargetMode="External"/><Relationship Id="rId17319" Type="http://schemas.openxmlformats.org/officeDocument/2006/relationships/hyperlink" Target="http://guba.eastmoney.com/news,zssh000001,1089547884.html" TargetMode="External"/><Relationship Id="rId5276" Type="http://schemas.openxmlformats.org/officeDocument/2006/relationships/hyperlink" Target="http://guba.eastmoney.com/news,zssh000001,1233577069.html" TargetMode="External"/><Relationship Id="rId6327" Type="http://schemas.openxmlformats.org/officeDocument/2006/relationships/hyperlink" Target="http://guba.eastmoney.com/news,zssh000001,1227739815.html" TargetMode="External"/><Relationship Id="rId9897" Type="http://schemas.openxmlformats.org/officeDocument/2006/relationships/hyperlink" Target="http://guba.eastmoney.com/news,zssh000001,1190218465.html" TargetMode="External"/><Relationship Id="rId10706" Type="http://schemas.openxmlformats.org/officeDocument/2006/relationships/hyperlink" Target="http://guba.eastmoney.com/news,zssh000001,1181444684.html" TargetMode="External"/><Relationship Id="rId8499" Type="http://schemas.openxmlformats.org/officeDocument/2006/relationships/hyperlink" Target="http://guba.eastmoney.com/news,zssh000001,1204425653.html" TargetMode="External"/><Relationship Id="rId12878" Type="http://schemas.openxmlformats.org/officeDocument/2006/relationships/hyperlink" Target="http://guba.eastmoney.com/news,zssh000001,1161440064.html" TargetMode="External"/><Relationship Id="rId13929" Type="http://schemas.openxmlformats.org/officeDocument/2006/relationships/hyperlink" Target="http://guba.eastmoney.com/news,zssh000001,1150521474.html" TargetMode="External"/><Relationship Id="rId1886" Type="http://schemas.openxmlformats.org/officeDocument/2006/relationships/hyperlink" Target="http://guba.eastmoney.com/news,zssh000001,1269553318.html" TargetMode="External"/><Relationship Id="rId2937" Type="http://schemas.openxmlformats.org/officeDocument/2006/relationships/hyperlink" Target="http://guba.eastmoney.com/news,zssh000001,1257164729.html" TargetMode="External"/><Relationship Id="rId15351" Type="http://schemas.openxmlformats.org/officeDocument/2006/relationships/hyperlink" Target="http://guba.eastmoney.com/news,zssh000001,1128228297.html" TargetMode="External"/><Relationship Id="rId16402" Type="http://schemas.openxmlformats.org/officeDocument/2006/relationships/hyperlink" Target="http://guba.eastmoney.com/news,zssh000001,1108273442.html" TargetMode="External"/><Relationship Id="rId909" Type="http://schemas.openxmlformats.org/officeDocument/2006/relationships/hyperlink" Target="http://guba.eastmoney.com/news,zssh000001,1278356742.html" TargetMode="External"/><Relationship Id="rId1539" Type="http://schemas.openxmlformats.org/officeDocument/2006/relationships/hyperlink" Target="http://guba.eastmoney.com/news,zssh000001,1272615107.html" TargetMode="External"/><Relationship Id="rId5410" Type="http://schemas.openxmlformats.org/officeDocument/2006/relationships/hyperlink" Target="http://guba.eastmoney.com/news,zssh000001,1232824461.html" TargetMode="External"/><Relationship Id="rId8980" Type="http://schemas.openxmlformats.org/officeDocument/2006/relationships/hyperlink" Target="http://guba.eastmoney.com/news,zssh000001,1199083580.html" TargetMode="External"/><Relationship Id="rId11961" Type="http://schemas.openxmlformats.org/officeDocument/2006/relationships/hyperlink" Target="http://guba.eastmoney.com/news,zssh000001,1171989950.html" TargetMode="External"/><Relationship Id="rId15004" Type="http://schemas.openxmlformats.org/officeDocument/2006/relationships/hyperlink" Target="http://guba.eastmoney.com/news,zssh000001,1135145092.html" TargetMode="External"/><Relationship Id="rId4012" Type="http://schemas.openxmlformats.org/officeDocument/2006/relationships/hyperlink" Target="http://guba.eastmoney.com/news,zssh000001,1244532218.html" TargetMode="External"/><Relationship Id="rId7582" Type="http://schemas.openxmlformats.org/officeDocument/2006/relationships/hyperlink" Target="http://guba.eastmoney.com/news,zssh000001,1213464794.html" TargetMode="External"/><Relationship Id="rId8633" Type="http://schemas.openxmlformats.org/officeDocument/2006/relationships/hyperlink" Target="http://guba.eastmoney.com/news,zssh000001,1203173789.html" TargetMode="External"/><Relationship Id="rId10563" Type="http://schemas.openxmlformats.org/officeDocument/2006/relationships/hyperlink" Target="http://guba.eastmoney.com/news,zssh000001,1182641279.html" TargetMode="External"/><Relationship Id="rId11614" Type="http://schemas.openxmlformats.org/officeDocument/2006/relationships/hyperlink" Target="http://guba.eastmoney.com/news,zssh000001,1172823845.html" TargetMode="External"/><Relationship Id="rId17176" Type="http://schemas.openxmlformats.org/officeDocument/2006/relationships/hyperlink" Target="http://guba.eastmoney.com/news,zssh000001,1091525464.html" TargetMode="External"/><Relationship Id="rId6184" Type="http://schemas.openxmlformats.org/officeDocument/2006/relationships/hyperlink" Target="http://guba.eastmoney.com/news,zssh000001,1228328567.html" TargetMode="External"/><Relationship Id="rId7235" Type="http://schemas.openxmlformats.org/officeDocument/2006/relationships/hyperlink" Target="http://guba.eastmoney.com/news,zssh000001,1218651572.html" TargetMode="External"/><Relationship Id="rId10216" Type="http://schemas.openxmlformats.org/officeDocument/2006/relationships/hyperlink" Target="http://guba.eastmoney.com/news,gssz,1186333524.html" TargetMode="External"/><Relationship Id="rId2794" Type="http://schemas.openxmlformats.org/officeDocument/2006/relationships/hyperlink" Target="http://guba.eastmoney.com/news,zssh000001,1259508464.html" TargetMode="External"/><Relationship Id="rId3845" Type="http://schemas.openxmlformats.org/officeDocument/2006/relationships/hyperlink" Target="http://guba.eastmoney.com/news,zssh000001,1245765275.html" TargetMode="External"/><Relationship Id="rId12388" Type="http://schemas.openxmlformats.org/officeDocument/2006/relationships/hyperlink" Target="http://guba.eastmoney.com/news,zssh000001,1169489276.html" TargetMode="External"/><Relationship Id="rId13786" Type="http://schemas.openxmlformats.org/officeDocument/2006/relationships/hyperlink" Target="http://guba.eastmoney.com/news,zssh000001,1151292385.html" TargetMode="External"/><Relationship Id="rId14837" Type="http://schemas.openxmlformats.org/officeDocument/2006/relationships/hyperlink" Target="http://guba.eastmoney.com/news,zssh000001,1136600864.html" TargetMode="External"/><Relationship Id="rId766" Type="http://schemas.openxmlformats.org/officeDocument/2006/relationships/hyperlink" Target="http://guba.eastmoney.com/news,zssh000001,1279260701.html" TargetMode="External"/><Relationship Id="rId1396" Type="http://schemas.openxmlformats.org/officeDocument/2006/relationships/hyperlink" Target="http://guba.eastmoney.com/news,zssh000001,1273940063.html" TargetMode="External"/><Relationship Id="rId2447" Type="http://schemas.openxmlformats.org/officeDocument/2006/relationships/hyperlink" Target="http://guba.eastmoney.com/news,zssh000001,1262394662.html" TargetMode="External"/><Relationship Id="rId13439" Type="http://schemas.openxmlformats.org/officeDocument/2006/relationships/hyperlink" Target="http://guba.eastmoney.com/news,zssh000001,1153827016.html" TargetMode="External"/><Relationship Id="rId17310" Type="http://schemas.openxmlformats.org/officeDocument/2006/relationships/hyperlink" Target="http://guba.eastmoney.com/news,zssh000001,1089669884.html" TargetMode="External"/><Relationship Id="rId419" Type="http://schemas.openxmlformats.org/officeDocument/2006/relationships/hyperlink" Target="http://guba.eastmoney.com/news,zssh000001,1281673584.html" TargetMode="External"/><Relationship Id="rId1049" Type="http://schemas.openxmlformats.org/officeDocument/2006/relationships/hyperlink" Target="http://guba.eastmoney.com/news,zssh000001,1277978334.html" TargetMode="External"/><Relationship Id="rId13920" Type="http://schemas.openxmlformats.org/officeDocument/2006/relationships/hyperlink" Target="http://guba.eastmoney.com/news,zssh000001,1150767053.html" TargetMode="External"/><Relationship Id="rId7092" Type="http://schemas.openxmlformats.org/officeDocument/2006/relationships/hyperlink" Target="http://guba.eastmoney.com/news,zssh000001,1220535132.html" TargetMode="External"/><Relationship Id="rId8143" Type="http://schemas.openxmlformats.org/officeDocument/2006/relationships/hyperlink" Target="http://guba.eastmoney.com/news,zssh000001,1207401434.html" TargetMode="External"/><Relationship Id="rId8490" Type="http://schemas.openxmlformats.org/officeDocument/2006/relationships/hyperlink" Target="http://guba.eastmoney.com/news,zssh000001,1204558185.html" TargetMode="External"/><Relationship Id="rId9541" Type="http://schemas.openxmlformats.org/officeDocument/2006/relationships/hyperlink" Target="http://guba.eastmoney.com/news,zssh000001,1193244664.html" TargetMode="External"/><Relationship Id="rId11471" Type="http://schemas.openxmlformats.org/officeDocument/2006/relationships/hyperlink" Target="http://guba.eastmoney.com/news,zssh000001,1173321027.html" TargetMode="External"/><Relationship Id="rId12522" Type="http://schemas.openxmlformats.org/officeDocument/2006/relationships/hyperlink" Target="http://guba.eastmoney.com/news,zssh000001,1167367661.html" TargetMode="External"/><Relationship Id="rId900" Type="http://schemas.openxmlformats.org/officeDocument/2006/relationships/hyperlink" Target="http://guba.eastmoney.com/news,zssh000001,1278392592.html" TargetMode="External"/><Relationship Id="rId1530" Type="http://schemas.openxmlformats.org/officeDocument/2006/relationships/hyperlink" Target="http://guba.eastmoney.com/news,zssh000001,1272655397.html" TargetMode="External"/><Relationship Id="rId10073" Type="http://schemas.openxmlformats.org/officeDocument/2006/relationships/hyperlink" Target="http://guba.eastmoney.com/news,zssh000001,1188243502.html" TargetMode="External"/><Relationship Id="rId11124" Type="http://schemas.openxmlformats.org/officeDocument/2006/relationships/hyperlink" Target="http://guba.eastmoney.com/news,zssh000001,1176486671.html" TargetMode="External"/><Relationship Id="rId14694" Type="http://schemas.openxmlformats.org/officeDocument/2006/relationships/hyperlink" Target="http://guba.eastmoney.com/news,zssh000001,1137641143.html" TargetMode="External"/><Relationship Id="rId15745" Type="http://schemas.openxmlformats.org/officeDocument/2006/relationships/hyperlink" Target="http://guba.eastmoney.com/news,zssh000001,1121296000.html" TargetMode="External"/><Relationship Id="rId4753" Type="http://schemas.openxmlformats.org/officeDocument/2006/relationships/hyperlink" Target="http://guba.eastmoney.com/news,zssh000001,1237667749.html" TargetMode="External"/><Relationship Id="rId5804" Type="http://schemas.openxmlformats.org/officeDocument/2006/relationships/hyperlink" Target="http://guba.eastmoney.com/news,zssh000001,1231023637.html" TargetMode="External"/><Relationship Id="rId13296" Type="http://schemas.openxmlformats.org/officeDocument/2006/relationships/hyperlink" Target="http://guba.eastmoney.com/news,zssh000001,1154457662.html" TargetMode="External"/><Relationship Id="rId14347" Type="http://schemas.openxmlformats.org/officeDocument/2006/relationships/hyperlink" Target="http://guba.eastmoney.com/news,zssh000001,1142643584.html" TargetMode="External"/><Relationship Id="rId3355" Type="http://schemas.openxmlformats.org/officeDocument/2006/relationships/hyperlink" Target="http://guba.eastmoney.com/news,zssh000001,1251382059.html" TargetMode="External"/><Relationship Id="rId4406" Type="http://schemas.openxmlformats.org/officeDocument/2006/relationships/hyperlink" Target="http://guba.eastmoney.com/news,zssh000001,1240448340.html" TargetMode="External"/><Relationship Id="rId7976" Type="http://schemas.openxmlformats.org/officeDocument/2006/relationships/hyperlink" Target="http://guba.eastmoney.com/news,zssh000001,1209392254.html" TargetMode="External"/><Relationship Id="rId276" Type="http://schemas.openxmlformats.org/officeDocument/2006/relationships/hyperlink" Target="http://guba.eastmoney.com/news,zssh000001,1283187097.html" TargetMode="External"/><Relationship Id="rId3008" Type="http://schemas.openxmlformats.org/officeDocument/2006/relationships/hyperlink" Target="http://guba.eastmoney.com/news,zssh000001,1256345075.html" TargetMode="External"/><Relationship Id="rId6578" Type="http://schemas.openxmlformats.org/officeDocument/2006/relationships/hyperlink" Target="http://guba.eastmoney.com/news,zssh000001,1224937069.html" TargetMode="External"/><Relationship Id="rId7629" Type="http://schemas.openxmlformats.org/officeDocument/2006/relationships/hyperlink" Target="http://guba.eastmoney.com/news,zssh000001,1213048664.html" TargetMode="External"/><Relationship Id="rId10957" Type="http://schemas.openxmlformats.org/officeDocument/2006/relationships/hyperlink" Target="http://guba.eastmoney.com/news,zssh000001,1178421801.html" TargetMode="External"/><Relationship Id="rId9051" Type="http://schemas.openxmlformats.org/officeDocument/2006/relationships/hyperlink" Target="http://guba.eastmoney.com/news,zssh000001,1198089453.html" TargetMode="External"/><Relationship Id="rId13430" Type="http://schemas.openxmlformats.org/officeDocument/2006/relationships/hyperlink" Target="http://guba.eastmoney.com/news,zssh000001,1153834927.html" TargetMode="External"/><Relationship Id="rId1040" Type="http://schemas.openxmlformats.org/officeDocument/2006/relationships/hyperlink" Target="http://guba.eastmoney.com/news,zssh000001,1277984097.html" TargetMode="External"/><Relationship Id="rId12032" Type="http://schemas.openxmlformats.org/officeDocument/2006/relationships/hyperlink" Target="http://guba.eastmoney.com/news,zssh000001,1171847556.html" TargetMode="External"/><Relationship Id="rId16653" Type="http://schemas.openxmlformats.org/officeDocument/2006/relationships/hyperlink" Target="http://guba.eastmoney.com/news,zssh000001,1102105043.html" TargetMode="External"/><Relationship Id="rId410" Type="http://schemas.openxmlformats.org/officeDocument/2006/relationships/hyperlink" Target="http://guba.eastmoney.com/news,zssh000001,1281721381.html" TargetMode="External"/><Relationship Id="rId5661" Type="http://schemas.openxmlformats.org/officeDocument/2006/relationships/hyperlink" Target="http://guba.eastmoney.com/news,zssh000001,1231825633.html" TargetMode="External"/><Relationship Id="rId6712" Type="http://schemas.openxmlformats.org/officeDocument/2006/relationships/hyperlink" Target="http://guba.eastmoney.com/news,zssh000001,1224092138.html" TargetMode="External"/><Relationship Id="rId15255" Type="http://schemas.openxmlformats.org/officeDocument/2006/relationships/hyperlink" Target="http://guba.eastmoney.com/news,zssh000001,1130256549.html" TargetMode="External"/><Relationship Id="rId16306" Type="http://schemas.openxmlformats.org/officeDocument/2006/relationships/hyperlink" Target="http://guba.eastmoney.com/news,zssh000001,1109816412.html" TargetMode="External"/><Relationship Id="rId4263" Type="http://schemas.openxmlformats.org/officeDocument/2006/relationships/hyperlink" Target="http://guba.eastmoney.com/news,zssh000001,1241589534.html" TargetMode="External"/><Relationship Id="rId5314" Type="http://schemas.openxmlformats.org/officeDocument/2006/relationships/hyperlink" Target="http://guba.eastmoney.com/news,zssh000001,1233562828.html" TargetMode="External"/><Relationship Id="rId8884" Type="http://schemas.openxmlformats.org/officeDocument/2006/relationships/hyperlink" Target="http://guba.eastmoney.com/news,zssh000001,1199949260.html" TargetMode="External"/><Relationship Id="rId9935" Type="http://schemas.openxmlformats.org/officeDocument/2006/relationships/hyperlink" Target="http://guba.eastmoney.com/news,zssh000001,1190077468.html" TargetMode="External"/><Relationship Id="rId1924" Type="http://schemas.openxmlformats.org/officeDocument/2006/relationships/hyperlink" Target="http://guba.eastmoney.com/news,zssh000001,1269141545.html" TargetMode="External"/><Relationship Id="rId7486" Type="http://schemas.openxmlformats.org/officeDocument/2006/relationships/hyperlink" Target="http://guba.eastmoney.com/news,zssh000001,1214323238.html" TargetMode="External"/><Relationship Id="rId8537" Type="http://schemas.openxmlformats.org/officeDocument/2006/relationships/hyperlink" Target="http://guba.eastmoney.com/news,zssh000001,1204038611.html" TargetMode="External"/><Relationship Id="rId10467" Type="http://schemas.openxmlformats.org/officeDocument/2006/relationships/hyperlink" Target="http://guba.eastmoney.com/news,zssh000001,1184057213.html" TargetMode="External"/><Relationship Id="rId11865" Type="http://schemas.openxmlformats.org/officeDocument/2006/relationships/hyperlink" Target="http://guba.eastmoney.com/news,zssh000001,1172125437.html" TargetMode="External"/><Relationship Id="rId12916" Type="http://schemas.openxmlformats.org/officeDocument/2006/relationships/hyperlink" Target="http://guba.eastmoney.com/news,zssh000001,1160431805.html" TargetMode="External"/><Relationship Id="rId6088" Type="http://schemas.openxmlformats.org/officeDocument/2006/relationships/hyperlink" Target="http://guba.eastmoney.com/news,zssh000001,1229101973.html" TargetMode="External"/><Relationship Id="rId7139" Type="http://schemas.openxmlformats.org/officeDocument/2006/relationships/hyperlink" Target="http://guba.eastmoney.com/news,zssh000001,1219708009.html" TargetMode="External"/><Relationship Id="rId11518" Type="http://schemas.openxmlformats.org/officeDocument/2006/relationships/hyperlink" Target="http://guba.eastmoney.com/news,zssh000001,1173086527.html" TargetMode="External"/><Relationship Id="rId2698" Type="http://schemas.openxmlformats.org/officeDocument/2006/relationships/hyperlink" Target="http://guba.eastmoney.com/news,zssh000001,1260728154.html" TargetMode="External"/><Relationship Id="rId17561" Type="http://schemas.openxmlformats.org/officeDocument/2006/relationships/hyperlink" Target="http://guba.eastmoney.com/news,zssh000001,1085526015.html" TargetMode="External"/><Relationship Id="rId3749" Type="http://schemas.openxmlformats.org/officeDocument/2006/relationships/hyperlink" Target="http://guba.eastmoney.com/news,zssh000001,1246914493.html" TargetMode="External"/><Relationship Id="rId5171" Type="http://schemas.openxmlformats.org/officeDocument/2006/relationships/hyperlink" Target="http://guba.eastmoney.com/news,zssh000001,1233908830.html" TargetMode="External"/><Relationship Id="rId6222" Type="http://schemas.openxmlformats.org/officeDocument/2006/relationships/hyperlink" Target="http://guba.eastmoney.com/news,zssh000001,1228201569.html" TargetMode="External"/><Relationship Id="rId7620" Type="http://schemas.openxmlformats.org/officeDocument/2006/relationships/hyperlink" Target="http://guba.eastmoney.com/news,zssh000001,1213063722.html" TargetMode="External"/><Relationship Id="rId10601" Type="http://schemas.openxmlformats.org/officeDocument/2006/relationships/hyperlink" Target="http://guba.eastmoney.com/news,zssh000001,1182214286.html" TargetMode="External"/><Relationship Id="rId16163" Type="http://schemas.openxmlformats.org/officeDocument/2006/relationships/hyperlink" Target="http://guba.eastmoney.com/news,zssh000001,1112668108.html" TargetMode="External"/><Relationship Id="rId17214" Type="http://schemas.openxmlformats.org/officeDocument/2006/relationships/hyperlink" Target="http://guba.eastmoney.com/news,zssh000001,1090786225.html" TargetMode="External"/><Relationship Id="rId9792" Type="http://schemas.openxmlformats.org/officeDocument/2006/relationships/hyperlink" Target="http://guba.eastmoney.com/news,zssh000001,1191157870.html" TargetMode="External"/><Relationship Id="rId12773" Type="http://schemas.openxmlformats.org/officeDocument/2006/relationships/hyperlink" Target="http://guba.eastmoney.com/news,zssh000001,1163608977.html" TargetMode="External"/><Relationship Id="rId13824" Type="http://schemas.openxmlformats.org/officeDocument/2006/relationships/hyperlink" Target="http://guba.eastmoney.com/news,zssh000001,1151054581.html" TargetMode="External"/><Relationship Id="rId1781" Type="http://schemas.openxmlformats.org/officeDocument/2006/relationships/hyperlink" Target="http://guba.eastmoney.com/news,zssh000001,1270532882.html" TargetMode="External"/><Relationship Id="rId2832" Type="http://schemas.openxmlformats.org/officeDocument/2006/relationships/hyperlink" Target="http://guba.eastmoney.com/news,zssh000001,1258940306.html" TargetMode="External"/><Relationship Id="rId8394" Type="http://schemas.openxmlformats.org/officeDocument/2006/relationships/hyperlink" Target="http://guba.eastmoney.com/news,zssh000001,1205144547.html" TargetMode="External"/><Relationship Id="rId9445" Type="http://schemas.openxmlformats.org/officeDocument/2006/relationships/hyperlink" Target="http://guba.eastmoney.com/news,zssh000001,1193717208.html" TargetMode="External"/><Relationship Id="rId11375" Type="http://schemas.openxmlformats.org/officeDocument/2006/relationships/hyperlink" Target="http://guba.eastmoney.com/news,zssh000001,1173655743.html" TargetMode="External"/><Relationship Id="rId12426" Type="http://schemas.openxmlformats.org/officeDocument/2006/relationships/hyperlink" Target="http://guba.eastmoney.com/news,zssh000001,1168487416.html" TargetMode="External"/><Relationship Id="rId804" Type="http://schemas.openxmlformats.org/officeDocument/2006/relationships/hyperlink" Target="http://guba.eastmoney.com/news,zssh000001,1279010575.html" TargetMode="External"/><Relationship Id="rId1434" Type="http://schemas.openxmlformats.org/officeDocument/2006/relationships/hyperlink" Target="http://guba.eastmoney.com/news,zssh000001,1273544693.html" TargetMode="External"/><Relationship Id="rId8047" Type="http://schemas.openxmlformats.org/officeDocument/2006/relationships/hyperlink" Target="http://guba.eastmoney.com/news,zssh000001,1208874253.html" TargetMode="External"/><Relationship Id="rId11028" Type="http://schemas.openxmlformats.org/officeDocument/2006/relationships/hyperlink" Target="http://guba.eastmoney.com/news,zssh000001,1177394656.html" TargetMode="External"/><Relationship Id="rId14598" Type="http://schemas.openxmlformats.org/officeDocument/2006/relationships/hyperlink" Target="http://guba.eastmoney.com/news,zssh000001,1138121379.html" TargetMode="External"/><Relationship Id="rId15996" Type="http://schemas.openxmlformats.org/officeDocument/2006/relationships/hyperlink" Target="http://guba.eastmoney.com/news,zssh000001,1116199493.html" TargetMode="External"/><Relationship Id="rId4657" Type="http://schemas.openxmlformats.org/officeDocument/2006/relationships/hyperlink" Target="http://guba.eastmoney.com/news,zssh000001,1238519112.html" TargetMode="External"/><Relationship Id="rId5708" Type="http://schemas.openxmlformats.org/officeDocument/2006/relationships/hyperlink" Target="http://guba.eastmoney.com/news,zssh000001,1231481588.html" TargetMode="External"/><Relationship Id="rId15649" Type="http://schemas.openxmlformats.org/officeDocument/2006/relationships/hyperlink" Target="http://guba.eastmoney.com/news,zssh000001,1123154969.html" TargetMode="External"/><Relationship Id="rId17071" Type="http://schemas.openxmlformats.org/officeDocument/2006/relationships/hyperlink" Target="http://guba.eastmoney.com/news,zssh000001,1093750908.html" TargetMode="External"/><Relationship Id="rId3259" Type="http://schemas.openxmlformats.org/officeDocument/2006/relationships/hyperlink" Target="http://guba.eastmoney.com/news,zssh000001,1252501692.html" TargetMode="External"/><Relationship Id="rId7130" Type="http://schemas.openxmlformats.org/officeDocument/2006/relationships/hyperlink" Target="http://guba.eastmoney.com/news,zssh000001,1219740147.html" TargetMode="External"/><Relationship Id="rId10111" Type="http://schemas.openxmlformats.org/officeDocument/2006/relationships/hyperlink" Target="http://guba.eastmoney.com/news,zssh000001,1187757114.html" TargetMode="External"/><Relationship Id="rId13681" Type="http://schemas.openxmlformats.org/officeDocument/2006/relationships/hyperlink" Target="http://guba.eastmoney.com/news,zssh000001,1152274501.html" TargetMode="External"/><Relationship Id="rId14732" Type="http://schemas.openxmlformats.org/officeDocument/2006/relationships/hyperlink" Target="http://guba.eastmoney.com/news,zssh000001,1137444347.html" TargetMode="External"/><Relationship Id="rId3740" Type="http://schemas.openxmlformats.org/officeDocument/2006/relationships/hyperlink" Target="http://guba.eastmoney.com/news,zssh000001,1246974914.html" TargetMode="External"/><Relationship Id="rId12283" Type="http://schemas.openxmlformats.org/officeDocument/2006/relationships/hyperlink" Target="http://guba.eastmoney.com/news,zssh000001,1170348704.html" TargetMode="External"/><Relationship Id="rId13334" Type="http://schemas.openxmlformats.org/officeDocument/2006/relationships/hyperlink" Target="http://guba.eastmoney.com/news,zssh000001,1154228152.html" TargetMode="External"/><Relationship Id="rId661" Type="http://schemas.openxmlformats.org/officeDocument/2006/relationships/hyperlink" Target="http://guba.eastmoney.com/news,zssh000001,1279959952.html" TargetMode="External"/><Relationship Id="rId1291" Type="http://schemas.openxmlformats.org/officeDocument/2006/relationships/hyperlink" Target="http://guba.eastmoney.com/news,zssh000001,1274665025.html" TargetMode="External"/><Relationship Id="rId2342" Type="http://schemas.openxmlformats.org/officeDocument/2006/relationships/hyperlink" Target="http://guba.eastmoney.com/news,zssh000001,1263035366.html" TargetMode="External"/><Relationship Id="rId6963" Type="http://schemas.openxmlformats.org/officeDocument/2006/relationships/hyperlink" Target="http://guba.eastmoney.com/news,zssh000001,1221276014.html" TargetMode="External"/><Relationship Id="rId16557" Type="http://schemas.openxmlformats.org/officeDocument/2006/relationships/hyperlink" Target="http://guba.eastmoney.com/news,zssh000001,1103721702.html" TargetMode="External"/><Relationship Id="rId17608" Type="http://schemas.openxmlformats.org/officeDocument/2006/relationships/hyperlink" Target="http://guba.eastmoney.com/news,zssh000001,1085038472.html" TargetMode="External"/><Relationship Id="rId314" Type="http://schemas.openxmlformats.org/officeDocument/2006/relationships/hyperlink" Target="http://guba.eastmoney.com/news,zssh000001,1282750662.html" TargetMode="External"/><Relationship Id="rId5565" Type="http://schemas.openxmlformats.org/officeDocument/2006/relationships/hyperlink" Target="http://guba.eastmoney.com/news,zssh000001,1232155832.html" TargetMode="External"/><Relationship Id="rId6616" Type="http://schemas.openxmlformats.org/officeDocument/2006/relationships/hyperlink" Target="http://guba.eastmoney.com/news,zssh000001,1224499436.html" TargetMode="External"/><Relationship Id="rId15159" Type="http://schemas.openxmlformats.org/officeDocument/2006/relationships/hyperlink" Target="http://guba.eastmoney.com/news,zssh000001,1131898725.html" TargetMode="External"/><Relationship Id="rId4167" Type="http://schemas.openxmlformats.org/officeDocument/2006/relationships/hyperlink" Target="http://guba.eastmoney.com/news,zssh000001,1242550956.html" TargetMode="External"/><Relationship Id="rId5218" Type="http://schemas.openxmlformats.org/officeDocument/2006/relationships/hyperlink" Target="http://guba.eastmoney.com/news,zssh000001,1233717833.html" TargetMode="External"/><Relationship Id="rId8788" Type="http://schemas.openxmlformats.org/officeDocument/2006/relationships/hyperlink" Target="http://guba.eastmoney.com/news,zssh000001,1201173330.html" TargetMode="External"/><Relationship Id="rId9839" Type="http://schemas.openxmlformats.org/officeDocument/2006/relationships/hyperlink" Target="http://guba.eastmoney.com/news,zssh000001,1190744914.html" TargetMode="External"/><Relationship Id="rId11769" Type="http://schemas.openxmlformats.org/officeDocument/2006/relationships/hyperlink" Target="http://guba.eastmoney.com/news,zssh000001,1172260881.html" TargetMode="External"/><Relationship Id="rId13191" Type="http://schemas.openxmlformats.org/officeDocument/2006/relationships/hyperlink" Target="http://guba.eastmoney.com/news,zssh000001,1155766960.html" TargetMode="External"/><Relationship Id="rId15640" Type="http://schemas.openxmlformats.org/officeDocument/2006/relationships/hyperlink" Target="http://guba.eastmoney.com/news,zssh000001,1123443215.html" TargetMode="External"/><Relationship Id="rId1828" Type="http://schemas.openxmlformats.org/officeDocument/2006/relationships/hyperlink" Target="http://guba.eastmoney.com/news,zssh000001,1270045382.html" TargetMode="External"/><Relationship Id="rId3250" Type="http://schemas.openxmlformats.org/officeDocument/2006/relationships/hyperlink" Target="http://guba.eastmoney.com/news,zssh000001,1252582804.html" TargetMode="External"/><Relationship Id="rId14242" Type="http://schemas.openxmlformats.org/officeDocument/2006/relationships/hyperlink" Target="http://guba.eastmoney.com/news,zssh000001,1145248280.html" TargetMode="External"/><Relationship Id="rId171" Type="http://schemas.openxmlformats.org/officeDocument/2006/relationships/hyperlink" Target="http://guba.eastmoney.com/news,zssh000001,1283884158.html" TargetMode="External"/><Relationship Id="rId4301" Type="http://schemas.openxmlformats.org/officeDocument/2006/relationships/hyperlink" Target="http://guba.eastmoney.com/news,zssh000001,1241335487.html" TargetMode="External"/><Relationship Id="rId7871" Type="http://schemas.openxmlformats.org/officeDocument/2006/relationships/hyperlink" Target="http://guba.eastmoney.com/news,zssh000001,1210456190.html" TargetMode="External"/><Relationship Id="rId8922" Type="http://schemas.openxmlformats.org/officeDocument/2006/relationships/hyperlink" Target="http://guba.eastmoney.com/news,zssh000001,1199739013.html" TargetMode="External"/><Relationship Id="rId10852" Type="http://schemas.openxmlformats.org/officeDocument/2006/relationships/hyperlink" Target="http://guba.eastmoney.com/news,zssh000001,1179225269.html" TargetMode="External"/><Relationship Id="rId11903" Type="http://schemas.openxmlformats.org/officeDocument/2006/relationships/hyperlink" Target="http://guba.eastmoney.com/news,zssh000001,1172087141.html" TargetMode="External"/><Relationship Id="rId17465" Type="http://schemas.openxmlformats.org/officeDocument/2006/relationships/hyperlink" Target="http://guba.eastmoney.com/news,zssh000001,1086855089.html" TargetMode="External"/><Relationship Id="rId6473" Type="http://schemas.openxmlformats.org/officeDocument/2006/relationships/hyperlink" Target="http://guba.eastmoney.com/news,zssh000001,1226445610.html" TargetMode="External"/><Relationship Id="rId7524" Type="http://schemas.openxmlformats.org/officeDocument/2006/relationships/hyperlink" Target="http://guba.eastmoney.com/news,zssh000001,1213956174.html" TargetMode="External"/><Relationship Id="rId10505" Type="http://schemas.openxmlformats.org/officeDocument/2006/relationships/hyperlink" Target="http://guba.eastmoney.com/news,zssh000001,1183522844.html" TargetMode="External"/><Relationship Id="rId16067" Type="http://schemas.openxmlformats.org/officeDocument/2006/relationships/hyperlink" Target="http://guba.eastmoney.com/news,zssh000001,1115232129.html" TargetMode="External"/><Relationship Id="rId17118" Type="http://schemas.openxmlformats.org/officeDocument/2006/relationships/hyperlink" Target="http://guba.eastmoney.com/news,zssh000001,1093101769.html" TargetMode="External"/><Relationship Id="rId5075" Type="http://schemas.openxmlformats.org/officeDocument/2006/relationships/hyperlink" Target="http://guba.eastmoney.com/news,zssh000001,1234401341.html" TargetMode="External"/><Relationship Id="rId6126" Type="http://schemas.openxmlformats.org/officeDocument/2006/relationships/hyperlink" Target="http://guba.eastmoney.com/news,zssh000001,1228766412.html" TargetMode="External"/><Relationship Id="rId9696" Type="http://schemas.openxmlformats.org/officeDocument/2006/relationships/hyperlink" Target="http://guba.eastmoney.com/news,zssh000001,1192191946.html" TargetMode="External"/><Relationship Id="rId12677" Type="http://schemas.openxmlformats.org/officeDocument/2006/relationships/hyperlink" Target="http://guba.eastmoney.com/news,zssh000001,1165123980.html" TargetMode="External"/><Relationship Id="rId1685" Type="http://schemas.openxmlformats.org/officeDocument/2006/relationships/hyperlink" Target="http://guba.eastmoney.com/news,zssh000001,1271505836.html" TargetMode="External"/><Relationship Id="rId2736" Type="http://schemas.openxmlformats.org/officeDocument/2006/relationships/hyperlink" Target="http://guba.eastmoney.com/news,zssh000001,1260232132.html" TargetMode="External"/><Relationship Id="rId8298" Type="http://schemas.openxmlformats.org/officeDocument/2006/relationships/hyperlink" Target="http://guba.eastmoney.com/news,zssh000001,1205800085.html" TargetMode="External"/><Relationship Id="rId9349" Type="http://schemas.openxmlformats.org/officeDocument/2006/relationships/hyperlink" Target="http://guba.eastmoney.com/news,zssh000001,1194555983.html" TargetMode="External"/><Relationship Id="rId11279" Type="http://schemas.openxmlformats.org/officeDocument/2006/relationships/hyperlink" Target="http://guba.eastmoney.com/news,zssh000001,1174640815.html" TargetMode="External"/><Relationship Id="rId13728" Type="http://schemas.openxmlformats.org/officeDocument/2006/relationships/hyperlink" Target="http://guba.eastmoney.com/news,zssh000001,1151965187.html" TargetMode="External"/><Relationship Id="rId15150" Type="http://schemas.openxmlformats.org/officeDocument/2006/relationships/hyperlink" Target="http://guba.eastmoney.com/news,zssh000001,1131990714.html" TargetMode="External"/><Relationship Id="rId16201" Type="http://schemas.openxmlformats.org/officeDocument/2006/relationships/hyperlink" Target="http://guba.eastmoney.com/news,zssh000001,1112212957.html" TargetMode="External"/><Relationship Id="rId708" Type="http://schemas.openxmlformats.org/officeDocument/2006/relationships/hyperlink" Target="http://guba.eastmoney.com/news,zssh000001,1279604840.html" TargetMode="External"/><Relationship Id="rId1338" Type="http://schemas.openxmlformats.org/officeDocument/2006/relationships/hyperlink" Target="http://guba.eastmoney.com/news,zssh000001,1274184400.html" TargetMode="External"/><Relationship Id="rId5959" Type="http://schemas.openxmlformats.org/officeDocument/2006/relationships/hyperlink" Target="http://guba.eastmoney.com/news,zssh000001,1230102869.html" TargetMode="External"/><Relationship Id="rId7381" Type="http://schemas.openxmlformats.org/officeDocument/2006/relationships/hyperlink" Target="http://guba.eastmoney.com/news,zssh000001,1216012134.html" TargetMode="External"/><Relationship Id="rId8432" Type="http://schemas.openxmlformats.org/officeDocument/2006/relationships/hyperlink" Target="http://guba.eastmoney.com/news,zssh000001,1204781685.html" TargetMode="External"/><Relationship Id="rId9830" Type="http://schemas.openxmlformats.org/officeDocument/2006/relationships/hyperlink" Target="http://guba.eastmoney.com/news,zssh000001,1190808054.html" TargetMode="External"/><Relationship Id="rId11760" Type="http://schemas.openxmlformats.org/officeDocument/2006/relationships/hyperlink" Target="http://guba.eastmoney.com/news,zssh000001,1172288497.html" TargetMode="External"/><Relationship Id="rId12811" Type="http://schemas.openxmlformats.org/officeDocument/2006/relationships/hyperlink" Target="http://guba.eastmoney.com/news,zssh000001,1163059470.html" TargetMode="External"/><Relationship Id="rId44" Type="http://schemas.openxmlformats.org/officeDocument/2006/relationships/hyperlink" Target="http://guba.eastmoney.com/news,zssh000001,1284901203.html" TargetMode="External"/><Relationship Id="rId7034" Type="http://schemas.openxmlformats.org/officeDocument/2006/relationships/hyperlink" Target="http://guba.eastmoney.com/news,zssh000001,1220800339.html" TargetMode="External"/><Relationship Id="rId10362" Type="http://schemas.openxmlformats.org/officeDocument/2006/relationships/hyperlink" Target="http://guba.eastmoney.com/news,zssh000001,1184667831.html" TargetMode="External"/><Relationship Id="rId11413" Type="http://schemas.openxmlformats.org/officeDocument/2006/relationships/hyperlink" Target="http://guba.eastmoney.com/news,zssh000001,1173448302.html" TargetMode="External"/><Relationship Id="rId14983" Type="http://schemas.openxmlformats.org/officeDocument/2006/relationships/hyperlink" Target="http://guba.eastmoney.com/news,zssh000001,1135404647.html" TargetMode="External"/><Relationship Id="rId3991" Type="http://schemas.openxmlformats.org/officeDocument/2006/relationships/hyperlink" Target="http://guba.eastmoney.com/news,zssh000001,1244672817.html" TargetMode="External"/><Relationship Id="rId10015" Type="http://schemas.openxmlformats.org/officeDocument/2006/relationships/hyperlink" Target="http://guba.eastmoney.com/news,zssh000001,1189095571.html" TargetMode="External"/><Relationship Id="rId13585" Type="http://schemas.openxmlformats.org/officeDocument/2006/relationships/hyperlink" Target="http://guba.eastmoney.com/news,zssh000001,1153378208.html" TargetMode="External"/><Relationship Id="rId14636" Type="http://schemas.openxmlformats.org/officeDocument/2006/relationships/hyperlink" Target="http://guba.eastmoney.com/news,zssh000001,1137908186.html" TargetMode="External"/><Relationship Id="rId2593" Type="http://schemas.openxmlformats.org/officeDocument/2006/relationships/hyperlink" Target="http://guba.eastmoney.com/news,zssh000001,1261469959.html" TargetMode="External"/><Relationship Id="rId3644" Type="http://schemas.openxmlformats.org/officeDocument/2006/relationships/hyperlink" Target="http://guba.eastmoney.com/news,zssh000001,1248180933.html" TargetMode="External"/><Relationship Id="rId12187" Type="http://schemas.openxmlformats.org/officeDocument/2006/relationships/hyperlink" Target="http://guba.eastmoney.com/news,zssh000001,1170760481.html" TargetMode="External"/><Relationship Id="rId13238" Type="http://schemas.openxmlformats.org/officeDocument/2006/relationships/hyperlink" Target="http://guba.eastmoney.com/news,zssh000001,1154985476.html" TargetMode="External"/><Relationship Id="rId565" Type="http://schemas.openxmlformats.org/officeDocument/2006/relationships/hyperlink" Target="http://guba.eastmoney.com/news,zssh000001,1280622464.html" TargetMode="External"/><Relationship Id="rId1195" Type="http://schemas.openxmlformats.org/officeDocument/2006/relationships/hyperlink" Target="http://guba.eastmoney.com/news,zssh000001,1276155222.html" TargetMode="External"/><Relationship Id="rId2246" Type="http://schemas.openxmlformats.org/officeDocument/2006/relationships/hyperlink" Target="http://guba.eastmoney.com/news,zssh000001,1264003825.html" TargetMode="External"/><Relationship Id="rId6867" Type="http://schemas.openxmlformats.org/officeDocument/2006/relationships/hyperlink" Target="http://guba.eastmoney.com/news,zssh000001,1222640548.html" TargetMode="External"/><Relationship Id="rId7918" Type="http://schemas.openxmlformats.org/officeDocument/2006/relationships/hyperlink" Target="http://guba.eastmoney.com/news,zssh000001,1209974822.html" TargetMode="External"/><Relationship Id="rId218" Type="http://schemas.openxmlformats.org/officeDocument/2006/relationships/hyperlink" Target="http://guba.eastmoney.com/news,zssh000001,1283624147.html" TargetMode="External"/><Relationship Id="rId5469" Type="http://schemas.openxmlformats.org/officeDocument/2006/relationships/hyperlink" Target="http://guba.eastmoney.com/news,zssh000001,1232644596.html" TargetMode="External"/><Relationship Id="rId9340" Type="http://schemas.openxmlformats.org/officeDocument/2006/relationships/hyperlink" Target="http://guba.eastmoney.com/news,zssh000001,1194655497.html" TargetMode="External"/><Relationship Id="rId11270" Type="http://schemas.openxmlformats.org/officeDocument/2006/relationships/hyperlink" Target="http://guba.eastmoney.com/news,zssh000001,1174725174.html" TargetMode="External"/><Relationship Id="rId12321" Type="http://schemas.openxmlformats.org/officeDocument/2006/relationships/hyperlink" Target="http://guba.eastmoney.com/news,zssh000001,1170270693.html" TargetMode="External"/><Relationship Id="rId15891" Type="http://schemas.openxmlformats.org/officeDocument/2006/relationships/hyperlink" Target="http://guba.eastmoney.com/news,zssh000001,1118423788.html" TargetMode="External"/><Relationship Id="rId16942" Type="http://schemas.openxmlformats.org/officeDocument/2006/relationships/hyperlink" Target="http://guba.eastmoney.com/news,zssh000001,1096362225.html" TargetMode="External"/><Relationship Id="rId5950" Type="http://schemas.openxmlformats.org/officeDocument/2006/relationships/hyperlink" Target="http://guba.eastmoney.com/news,zssh000001,1230378323.html" TargetMode="External"/><Relationship Id="rId14493" Type="http://schemas.openxmlformats.org/officeDocument/2006/relationships/hyperlink" Target="http://guba.eastmoney.com/news,zssh000001,1139733248.html" TargetMode="External"/><Relationship Id="rId15544" Type="http://schemas.openxmlformats.org/officeDocument/2006/relationships/hyperlink" Target="http://guba.eastmoney.com/news,zssh000001,1125355280.html" TargetMode="External"/><Relationship Id="rId4552" Type="http://schemas.openxmlformats.org/officeDocument/2006/relationships/hyperlink" Target="http://guba.eastmoney.com/news,zssh000001,1239771130.html" TargetMode="External"/><Relationship Id="rId5603" Type="http://schemas.openxmlformats.org/officeDocument/2006/relationships/hyperlink" Target="http://guba.eastmoney.com/news,zssh000001,1231935395.html" TargetMode="External"/><Relationship Id="rId13095" Type="http://schemas.openxmlformats.org/officeDocument/2006/relationships/hyperlink" Target="http://guba.eastmoney.com/news,zssh000001,1158072416.html" TargetMode="External"/><Relationship Id="rId14146" Type="http://schemas.openxmlformats.org/officeDocument/2006/relationships/hyperlink" Target="http://guba.eastmoney.com/news,zssh000001,1147291978.html" TargetMode="External"/><Relationship Id="rId3154" Type="http://schemas.openxmlformats.org/officeDocument/2006/relationships/hyperlink" Target="http://guba.eastmoney.com/news,zssh000001,1253778085.html" TargetMode="External"/><Relationship Id="rId4205" Type="http://schemas.openxmlformats.org/officeDocument/2006/relationships/hyperlink" Target="http://guba.eastmoney.com/news,zssh000001,1242144793.html" TargetMode="External"/><Relationship Id="rId7775" Type="http://schemas.openxmlformats.org/officeDocument/2006/relationships/hyperlink" Target="http://guba.eastmoney.com/news,zssh000001,1211779361.html" TargetMode="External"/><Relationship Id="rId8826" Type="http://schemas.openxmlformats.org/officeDocument/2006/relationships/hyperlink" Target="http://guba.eastmoney.com/news,zssh000001,1200647293.html" TargetMode="External"/><Relationship Id="rId10756" Type="http://schemas.openxmlformats.org/officeDocument/2006/relationships/hyperlink" Target="http://guba.eastmoney.com/news,zssh000001,1180654567.html" TargetMode="External"/><Relationship Id="rId17369" Type="http://schemas.openxmlformats.org/officeDocument/2006/relationships/hyperlink" Target="http://guba.eastmoney.com/news,zssh000001,1088690628.html" TargetMode="External"/><Relationship Id="rId6377" Type="http://schemas.openxmlformats.org/officeDocument/2006/relationships/hyperlink" Target="http://guba.eastmoney.com/news,zssh000001,1227414238.html" TargetMode="External"/><Relationship Id="rId7428" Type="http://schemas.openxmlformats.org/officeDocument/2006/relationships/hyperlink" Target="http://guba.eastmoney.com/news,zssh000001,1215281989.html" TargetMode="External"/><Relationship Id="rId10409" Type="http://schemas.openxmlformats.org/officeDocument/2006/relationships/hyperlink" Target="http://guba.eastmoney.com/news,zssh000001,1184209848.html" TargetMode="External"/><Relationship Id="rId11807" Type="http://schemas.openxmlformats.org/officeDocument/2006/relationships/hyperlink" Target="http://guba.eastmoney.com/news,zssh000001,1172208071.html" TargetMode="External"/><Relationship Id="rId2987" Type="http://schemas.openxmlformats.org/officeDocument/2006/relationships/hyperlink" Target="http://guba.eastmoney.com/news,zssh000001,1256442315.html" TargetMode="External"/><Relationship Id="rId13979" Type="http://schemas.openxmlformats.org/officeDocument/2006/relationships/hyperlink" Target="http://guba.eastmoney.com/news,zssh000001,1150301929.html" TargetMode="External"/><Relationship Id="rId959" Type="http://schemas.openxmlformats.org/officeDocument/2006/relationships/hyperlink" Target="http://guba.eastmoney.com/news,zssh000001,1278117079.html" TargetMode="External"/><Relationship Id="rId1589" Type="http://schemas.openxmlformats.org/officeDocument/2006/relationships/hyperlink" Target="http://guba.eastmoney.com/news,zssh000001,1272330099.html" TargetMode="External"/><Relationship Id="rId5460" Type="http://schemas.openxmlformats.org/officeDocument/2006/relationships/hyperlink" Target="http://guba.eastmoney.com/news,zssh000001,1232650601.html" TargetMode="External"/><Relationship Id="rId6511" Type="http://schemas.openxmlformats.org/officeDocument/2006/relationships/hyperlink" Target="http://guba.eastmoney.com/news,zssh000001,1225915076.html" TargetMode="External"/><Relationship Id="rId15054" Type="http://schemas.openxmlformats.org/officeDocument/2006/relationships/hyperlink" Target="http://guba.eastmoney.com/news,zssh000001,1134345630.html" TargetMode="External"/><Relationship Id="rId16452" Type="http://schemas.openxmlformats.org/officeDocument/2006/relationships/hyperlink" Target="http://guba.eastmoney.com/news,zssh000001,1106594623.html" TargetMode="External"/><Relationship Id="rId17503" Type="http://schemas.openxmlformats.org/officeDocument/2006/relationships/hyperlink" Target="http://guba.eastmoney.com/news,zssh000001,1086505977.html" TargetMode="External"/><Relationship Id="rId4062" Type="http://schemas.openxmlformats.org/officeDocument/2006/relationships/hyperlink" Target="http://guba.eastmoney.com/news,zssh000001,1244027912.html" TargetMode="External"/><Relationship Id="rId5113" Type="http://schemas.openxmlformats.org/officeDocument/2006/relationships/hyperlink" Target="http://guba.eastmoney.com/news,zssh000001,1234293518.html" TargetMode="External"/><Relationship Id="rId16105" Type="http://schemas.openxmlformats.org/officeDocument/2006/relationships/hyperlink" Target="http://guba.eastmoney.com/news,zssh000001,1114408037.html" TargetMode="External"/><Relationship Id="rId8683" Type="http://schemas.openxmlformats.org/officeDocument/2006/relationships/hyperlink" Target="http://guba.eastmoney.com/news,zssh000001,1203065313.html" TargetMode="External"/><Relationship Id="rId9734" Type="http://schemas.openxmlformats.org/officeDocument/2006/relationships/hyperlink" Target="http://guba.eastmoney.com/news,zssh000001,1191782892.html" TargetMode="External"/><Relationship Id="rId11664" Type="http://schemas.openxmlformats.org/officeDocument/2006/relationships/hyperlink" Target="http://guba.eastmoney.com/news,zssh000001,1172629955.html" TargetMode="External"/><Relationship Id="rId12715" Type="http://schemas.openxmlformats.org/officeDocument/2006/relationships/hyperlink" Target="http://guba.eastmoney.com/news,zssh000001,1164840612.html" TargetMode="External"/><Relationship Id="rId1723" Type="http://schemas.openxmlformats.org/officeDocument/2006/relationships/hyperlink" Target="http://guba.eastmoney.com/news,zssh000001,1271186324.html" TargetMode="External"/><Relationship Id="rId7285" Type="http://schemas.openxmlformats.org/officeDocument/2006/relationships/hyperlink" Target="http://guba.eastmoney.com/news,zssh000001,1217568736.html" TargetMode="External"/><Relationship Id="rId8336" Type="http://schemas.openxmlformats.org/officeDocument/2006/relationships/hyperlink" Target="http://guba.eastmoney.com/news,zssh000001,1205500864.html" TargetMode="External"/><Relationship Id="rId10266" Type="http://schemas.openxmlformats.org/officeDocument/2006/relationships/hyperlink" Target="http://guba.eastmoney.com/news,zssh000001,1186404470.html" TargetMode="External"/><Relationship Id="rId11317" Type="http://schemas.openxmlformats.org/officeDocument/2006/relationships/hyperlink" Target="http://guba.eastmoney.com/news,zssh000001,1174196685.html" TargetMode="External"/><Relationship Id="rId14887" Type="http://schemas.openxmlformats.org/officeDocument/2006/relationships/hyperlink" Target="http://guba.eastmoney.com/news,zssh000001,1136483314.html" TargetMode="External"/><Relationship Id="rId3895" Type="http://schemas.openxmlformats.org/officeDocument/2006/relationships/hyperlink" Target="http://guba.eastmoney.com/news,zssh000001,1245456378.html" TargetMode="External"/><Relationship Id="rId4946" Type="http://schemas.openxmlformats.org/officeDocument/2006/relationships/hyperlink" Target="http://guba.eastmoney.com/news,zssh000001,1235321468.html" TargetMode="External"/><Relationship Id="rId13489" Type="http://schemas.openxmlformats.org/officeDocument/2006/relationships/hyperlink" Target="http://guba.eastmoney.com/news,zssh000001,1153697246.html" TargetMode="External"/><Relationship Id="rId15938" Type="http://schemas.openxmlformats.org/officeDocument/2006/relationships/hyperlink" Target="http://guba.eastmoney.com/news,zssh000001,1117373539.html" TargetMode="External"/><Relationship Id="rId17360" Type="http://schemas.openxmlformats.org/officeDocument/2006/relationships/hyperlink" Target="http://guba.eastmoney.com/news,zssh000001,1088718232.html" TargetMode="External"/><Relationship Id="rId2497" Type="http://schemas.openxmlformats.org/officeDocument/2006/relationships/hyperlink" Target="http://guba.eastmoney.com/news,zssh000001,1261942541.html" TargetMode="External"/><Relationship Id="rId3548" Type="http://schemas.openxmlformats.org/officeDocument/2006/relationships/hyperlink" Target="http://guba.eastmoney.com/news,zssh000001,1249435833.html" TargetMode="External"/><Relationship Id="rId17013" Type="http://schemas.openxmlformats.org/officeDocument/2006/relationships/hyperlink" Target="http://guba.eastmoney.com/news,zssh000001,1094746797.html" TargetMode="External"/><Relationship Id="rId469" Type="http://schemas.openxmlformats.org/officeDocument/2006/relationships/hyperlink" Target="http://guba.eastmoney.com/news,zssh000001,1281307456.html" TargetMode="External"/><Relationship Id="rId1099" Type="http://schemas.openxmlformats.org/officeDocument/2006/relationships/hyperlink" Target="http://guba.eastmoney.com/news,zssh000001,1277378192.html" TargetMode="External"/><Relationship Id="rId6021" Type="http://schemas.openxmlformats.org/officeDocument/2006/relationships/hyperlink" Target="http://guba.eastmoney.com/news,zssh000001,1229628535.html" TargetMode="External"/><Relationship Id="rId9591" Type="http://schemas.openxmlformats.org/officeDocument/2006/relationships/hyperlink" Target="http://guba.eastmoney.com/news,zssh000001,1192844066.html" TargetMode="External"/><Relationship Id="rId10400" Type="http://schemas.openxmlformats.org/officeDocument/2006/relationships/hyperlink" Target="http://guba.eastmoney.com/news,zssh000001,1184268316.html" TargetMode="External"/><Relationship Id="rId13970" Type="http://schemas.openxmlformats.org/officeDocument/2006/relationships/hyperlink" Target="http://guba.eastmoney.com/news,zssh000001,1150309318.html" TargetMode="External"/><Relationship Id="rId8193" Type="http://schemas.openxmlformats.org/officeDocument/2006/relationships/hyperlink" Target="http://guba.eastmoney.com/news,zssh000001,1206932586.html" TargetMode="External"/><Relationship Id="rId9244" Type="http://schemas.openxmlformats.org/officeDocument/2006/relationships/hyperlink" Target="http://guba.eastmoney.com/news,zssh000001,1195914531.html" TargetMode="External"/><Relationship Id="rId12572" Type="http://schemas.openxmlformats.org/officeDocument/2006/relationships/hyperlink" Target="http://guba.eastmoney.com/news,zssh000001,1166247754.html" TargetMode="External"/><Relationship Id="rId13623" Type="http://schemas.openxmlformats.org/officeDocument/2006/relationships/hyperlink" Target="http://guba.eastmoney.com/news,zssh000001,1153082541.html" TargetMode="External"/><Relationship Id="rId950" Type="http://schemas.openxmlformats.org/officeDocument/2006/relationships/hyperlink" Target="http://guba.eastmoney.com/news,zssh000001,1278176775.html" TargetMode="External"/><Relationship Id="rId1580" Type="http://schemas.openxmlformats.org/officeDocument/2006/relationships/hyperlink" Target="http://guba.eastmoney.com/news,zssh000001,1272359763.html" TargetMode="External"/><Relationship Id="rId2631" Type="http://schemas.openxmlformats.org/officeDocument/2006/relationships/hyperlink" Target="http://guba.eastmoney.com/news,zssh000001,1261389632.html" TargetMode="External"/><Relationship Id="rId11174" Type="http://schemas.openxmlformats.org/officeDocument/2006/relationships/hyperlink" Target="http://guba.eastmoney.com/news,zssh000001,1176157749.html" TargetMode="External"/><Relationship Id="rId12225" Type="http://schemas.openxmlformats.org/officeDocument/2006/relationships/hyperlink" Target="http://guba.eastmoney.com/news,zssh000001,1170494193.html" TargetMode="External"/><Relationship Id="rId15795" Type="http://schemas.openxmlformats.org/officeDocument/2006/relationships/hyperlink" Target="http://guba.eastmoney.com/news,zssh000001,1120468212.html" TargetMode="External"/><Relationship Id="rId16846" Type="http://schemas.openxmlformats.org/officeDocument/2006/relationships/hyperlink" Target="http://guba.eastmoney.com/news,zssh000001,1098497658.html" TargetMode="External"/><Relationship Id="rId603" Type="http://schemas.openxmlformats.org/officeDocument/2006/relationships/hyperlink" Target="http://guba.eastmoney.com/news,zssh000001,1280416549.html" TargetMode="External"/><Relationship Id="rId1233" Type="http://schemas.openxmlformats.org/officeDocument/2006/relationships/hyperlink" Target="http://guba.eastmoney.com/news,zssh000001,1275351356.html" TargetMode="External"/><Relationship Id="rId5854" Type="http://schemas.openxmlformats.org/officeDocument/2006/relationships/hyperlink" Target="http://guba.eastmoney.com/news,zssh000001,1230610764.html" TargetMode="External"/><Relationship Id="rId6905" Type="http://schemas.openxmlformats.org/officeDocument/2006/relationships/hyperlink" Target="http://guba.eastmoney.com/news,zssh000001,1221963531.html" TargetMode="External"/><Relationship Id="rId14397" Type="http://schemas.openxmlformats.org/officeDocument/2006/relationships/hyperlink" Target="http://guba.eastmoney.com/news,zssh000001,1141745159.html" TargetMode="External"/><Relationship Id="rId15448" Type="http://schemas.openxmlformats.org/officeDocument/2006/relationships/hyperlink" Target="http://guba.eastmoney.com/news,zssh000001,1127032282.html" TargetMode="External"/><Relationship Id="rId4456" Type="http://schemas.openxmlformats.org/officeDocument/2006/relationships/hyperlink" Target="http://guba.eastmoney.com/news,zssh000001,1240356458.html" TargetMode="External"/><Relationship Id="rId5507" Type="http://schemas.openxmlformats.org/officeDocument/2006/relationships/hyperlink" Target="http://guba.eastmoney.com/news,zssh000001,1232418628.html" TargetMode="External"/><Relationship Id="rId3058" Type="http://schemas.openxmlformats.org/officeDocument/2006/relationships/hyperlink" Target="http://guba.eastmoney.com/news,zssh000001,1255391855.html" TargetMode="External"/><Relationship Id="rId4109" Type="http://schemas.openxmlformats.org/officeDocument/2006/relationships/hyperlink" Target="http://guba.eastmoney.com/news,zssh000001,1243457852.html" TargetMode="External"/><Relationship Id="rId7679" Type="http://schemas.openxmlformats.org/officeDocument/2006/relationships/hyperlink" Target="http://guba.eastmoney.com/news,zssh000001,1212863452.html" TargetMode="External"/><Relationship Id="rId13480" Type="http://schemas.openxmlformats.org/officeDocument/2006/relationships/hyperlink" Target="http://guba.eastmoney.com/news,zssh000001,1153712582.html" TargetMode="External"/><Relationship Id="rId12082" Type="http://schemas.openxmlformats.org/officeDocument/2006/relationships/hyperlink" Target="http://guba.eastmoney.com/news,zssh000001,1171546146.html" TargetMode="External"/><Relationship Id="rId13133" Type="http://schemas.openxmlformats.org/officeDocument/2006/relationships/hyperlink" Target="http://guba.eastmoney.com/news,zssh000001,1157270122.html" TargetMode="External"/><Relationship Id="rId14531" Type="http://schemas.openxmlformats.org/officeDocument/2006/relationships/hyperlink" Target="http://guba.eastmoney.com/news,zssh000001,1139093589.html" TargetMode="External"/><Relationship Id="rId460" Type="http://schemas.openxmlformats.org/officeDocument/2006/relationships/hyperlink" Target="http://guba.eastmoney.com/news,zssh000001,1281342181.html" TargetMode="External"/><Relationship Id="rId1090" Type="http://schemas.openxmlformats.org/officeDocument/2006/relationships/hyperlink" Target="http://guba.eastmoney.com/news,zssh000001,1277504806.html" TargetMode="External"/><Relationship Id="rId2141" Type="http://schemas.openxmlformats.org/officeDocument/2006/relationships/hyperlink" Target="http://guba.eastmoney.com/news,zssh000001,1265879366.html" TargetMode="External"/><Relationship Id="rId113" Type="http://schemas.openxmlformats.org/officeDocument/2006/relationships/hyperlink" Target="http://guba.eastmoney.com/news,zssh000001,1284377705.html" TargetMode="External"/><Relationship Id="rId6762" Type="http://schemas.openxmlformats.org/officeDocument/2006/relationships/hyperlink" Target="http://guba.eastmoney.com/news,zssh000001,1223260295.html" TargetMode="External"/><Relationship Id="rId7813" Type="http://schemas.openxmlformats.org/officeDocument/2006/relationships/hyperlink" Target="http://guba.eastmoney.com/news,zssh000001,1211241908.html" TargetMode="External"/><Relationship Id="rId16356" Type="http://schemas.openxmlformats.org/officeDocument/2006/relationships/hyperlink" Target="http://guba.eastmoney.com/news,zssh000001,1108749452.html" TargetMode="External"/><Relationship Id="rId17407" Type="http://schemas.openxmlformats.org/officeDocument/2006/relationships/hyperlink" Target="http://guba.eastmoney.com/news,zssh000001,1087708702.html" TargetMode="External"/><Relationship Id="rId5017" Type="http://schemas.openxmlformats.org/officeDocument/2006/relationships/hyperlink" Target="http://guba.eastmoney.com/news,zssh000001,1234651578.html" TargetMode="External"/><Relationship Id="rId5364" Type="http://schemas.openxmlformats.org/officeDocument/2006/relationships/hyperlink" Target="http://guba.eastmoney.com/news,zssh000001,1233330101.html" TargetMode="External"/><Relationship Id="rId6415" Type="http://schemas.openxmlformats.org/officeDocument/2006/relationships/hyperlink" Target="http://guba.eastmoney.com/news,zssh000001,1227086567.html" TargetMode="External"/><Relationship Id="rId9985" Type="http://schemas.openxmlformats.org/officeDocument/2006/relationships/hyperlink" Target="http://guba.eastmoney.com/news,zssh000001,1189427213.html" TargetMode="External"/><Relationship Id="rId12966" Type="http://schemas.openxmlformats.org/officeDocument/2006/relationships/hyperlink" Target="http://guba.eastmoney.com/news,zssh000001,1159872346.html" TargetMode="External"/><Relationship Id="rId16009" Type="http://schemas.openxmlformats.org/officeDocument/2006/relationships/hyperlink" Target="http://guba.eastmoney.com/news,zssh000001,1116029628.html" TargetMode="External"/><Relationship Id="rId1974" Type="http://schemas.openxmlformats.org/officeDocument/2006/relationships/hyperlink" Target="http://guba.eastmoney.com/news,zssh000001,1268414090.html" TargetMode="External"/><Relationship Id="rId8587" Type="http://schemas.openxmlformats.org/officeDocument/2006/relationships/hyperlink" Target="http://guba.eastmoney.com/news,zssh000001,1203412534.html" TargetMode="External"/><Relationship Id="rId9638" Type="http://schemas.openxmlformats.org/officeDocument/2006/relationships/hyperlink" Target="http://guba.eastmoney.com/news,zssh000001,1192653113.html" TargetMode="External"/><Relationship Id="rId11568" Type="http://schemas.openxmlformats.org/officeDocument/2006/relationships/hyperlink" Target="http://guba.eastmoney.com/news,zssh000001,1172935865.html" TargetMode="External"/><Relationship Id="rId12619" Type="http://schemas.openxmlformats.org/officeDocument/2006/relationships/hyperlink" Target="http://guba.eastmoney.com/news,zssh000001,1165641749.html" TargetMode="External"/><Relationship Id="rId1627" Type="http://schemas.openxmlformats.org/officeDocument/2006/relationships/hyperlink" Target="http://guba.eastmoney.com/news,zssh000001,1272103638.html" TargetMode="External"/><Relationship Id="rId7189" Type="http://schemas.openxmlformats.org/officeDocument/2006/relationships/hyperlink" Target="http://guba.eastmoney.com/news,zssh000001,1219123369.html" TargetMode="External"/><Relationship Id="rId14041" Type="http://schemas.openxmlformats.org/officeDocument/2006/relationships/hyperlink" Target="http://guba.eastmoney.com/news,zssh000001,1149758217.html" TargetMode="External"/><Relationship Id="rId3799" Type="http://schemas.openxmlformats.org/officeDocument/2006/relationships/hyperlink" Target="http://guba.eastmoney.com/news,zssh000001,1246235202.html" TargetMode="External"/><Relationship Id="rId4100" Type="http://schemas.openxmlformats.org/officeDocument/2006/relationships/hyperlink" Target="http://guba.eastmoney.com/news,zssh000001,1243596291.html" TargetMode="External"/><Relationship Id="rId7670" Type="http://schemas.openxmlformats.org/officeDocument/2006/relationships/hyperlink" Target="http://guba.eastmoney.com/news,zssh000001,1213002133.html" TargetMode="External"/><Relationship Id="rId8721" Type="http://schemas.openxmlformats.org/officeDocument/2006/relationships/hyperlink" Target="http://guba.eastmoney.com/news,zssh000001,1202528356.html" TargetMode="External"/><Relationship Id="rId17264" Type="http://schemas.openxmlformats.org/officeDocument/2006/relationships/hyperlink" Target="http://guba.eastmoney.com/news,zssh000001,1090348783.html" TargetMode="External"/><Relationship Id="rId6272" Type="http://schemas.openxmlformats.org/officeDocument/2006/relationships/hyperlink" Target="https://caifuhao.eastmoney.com/news/20220916101830234927050?from=guba&amp;name=5LiK6K%2bB5oyH5pWw5ZCn&amp;gubaurl=aHR0cDovL2d1YmEuZWFzdG1vbmV5LmNvbS9saXN0LHpzc2gwMDAwMDEsZl80NTM1Lmh0bWw%3d" TargetMode="External"/><Relationship Id="rId7323" Type="http://schemas.openxmlformats.org/officeDocument/2006/relationships/hyperlink" Target="http://guba.eastmoney.com/news,zssh000001,1216908482.html" TargetMode="External"/><Relationship Id="rId10651" Type="http://schemas.openxmlformats.org/officeDocument/2006/relationships/hyperlink" Target="http://guba.eastmoney.com/news,zssh000001,1181890433.html" TargetMode="External"/><Relationship Id="rId11702" Type="http://schemas.openxmlformats.org/officeDocument/2006/relationships/hyperlink" Target="http://guba.eastmoney.com/news,zssh000001,1172604729.html" TargetMode="External"/><Relationship Id="rId9495" Type="http://schemas.openxmlformats.org/officeDocument/2006/relationships/hyperlink" Target="http://guba.eastmoney.com/news,zssh000001,1193447299.html" TargetMode="External"/><Relationship Id="rId10304" Type="http://schemas.openxmlformats.org/officeDocument/2006/relationships/hyperlink" Target="http://guba.eastmoney.com/news,zssh000001,1185312715.html" TargetMode="External"/><Relationship Id="rId13874" Type="http://schemas.openxmlformats.org/officeDocument/2006/relationships/hyperlink" Target="http://guba.eastmoney.com/news,zssh000001,1150956954.html" TargetMode="External"/><Relationship Id="rId14925" Type="http://schemas.openxmlformats.org/officeDocument/2006/relationships/hyperlink" Target="http://guba.eastmoney.com/news,zssh000001,1136294286.html" TargetMode="External"/><Relationship Id="rId2882" Type="http://schemas.openxmlformats.org/officeDocument/2006/relationships/hyperlink" Target="http://guba.eastmoney.com/news,zssh000001,1258466247.html" TargetMode="External"/><Relationship Id="rId3933" Type="http://schemas.openxmlformats.org/officeDocument/2006/relationships/hyperlink" Target="http://guba.eastmoney.com/news,zssh000001,1245203982.html" TargetMode="External"/><Relationship Id="rId8097" Type="http://schemas.openxmlformats.org/officeDocument/2006/relationships/hyperlink" Target="http://guba.eastmoney.com/news,zssh000001,1208138119.html" TargetMode="External"/><Relationship Id="rId9148" Type="http://schemas.openxmlformats.org/officeDocument/2006/relationships/hyperlink" Target="http://guba.eastmoney.com/news,zssh000001,1196825832.html" TargetMode="External"/><Relationship Id="rId12476" Type="http://schemas.openxmlformats.org/officeDocument/2006/relationships/hyperlink" Target="http://guba.eastmoney.com/news,zssh000001,1167583163.html" TargetMode="External"/><Relationship Id="rId13527" Type="http://schemas.openxmlformats.org/officeDocument/2006/relationships/hyperlink" Target="http://guba.eastmoney.com/news,zssh000001,1153637947.html" TargetMode="External"/><Relationship Id="rId854" Type="http://schemas.openxmlformats.org/officeDocument/2006/relationships/hyperlink" Target="http://guba.eastmoney.com/news,zssh000001,1278655036.html" TargetMode="External"/><Relationship Id="rId1484" Type="http://schemas.openxmlformats.org/officeDocument/2006/relationships/hyperlink" Target="http://guba.eastmoney.com/news,zssh000001,1273042174.html" TargetMode="External"/><Relationship Id="rId2535" Type="http://schemas.openxmlformats.org/officeDocument/2006/relationships/hyperlink" Target="http://guba.eastmoney.com/news,zssh000001,1261893644.html" TargetMode="External"/><Relationship Id="rId11078" Type="http://schemas.openxmlformats.org/officeDocument/2006/relationships/hyperlink" Target="http://guba.eastmoney.com/news,zssh000001,1176722165.html" TargetMode="External"/><Relationship Id="rId12129" Type="http://schemas.openxmlformats.org/officeDocument/2006/relationships/hyperlink" Target="http://guba.eastmoney.com/news,zssh000001,1170995993.html" TargetMode="External"/><Relationship Id="rId15699" Type="http://schemas.openxmlformats.org/officeDocument/2006/relationships/hyperlink" Target="http://guba.eastmoney.com/news,zssh000001,1122469694.html" TargetMode="External"/><Relationship Id="rId16000" Type="http://schemas.openxmlformats.org/officeDocument/2006/relationships/hyperlink" Target="http://guba.eastmoney.com/news,zssh000001,1116165399.html" TargetMode="External"/><Relationship Id="rId507" Type="http://schemas.openxmlformats.org/officeDocument/2006/relationships/hyperlink" Target="http://guba.eastmoney.com/news,zssh000001,1280977969.html" TargetMode="External"/><Relationship Id="rId1137" Type="http://schemas.openxmlformats.org/officeDocument/2006/relationships/hyperlink" Target="http://guba.eastmoney.com/news,zssh000001,1276725056.html" TargetMode="External"/><Relationship Id="rId5758" Type="http://schemas.openxmlformats.org/officeDocument/2006/relationships/hyperlink" Target="http://guba.eastmoney.com/news,zssh000001,1231209912.html" TargetMode="External"/><Relationship Id="rId6809" Type="http://schemas.openxmlformats.org/officeDocument/2006/relationships/hyperlink" Target="http://guba.eastmoney.com/news,zssh000001,1223022856.html" TargetMode="External"/><Relationship Id="rId7180" Type="http://schemas.openxmlformats.org/officeDocument/2006/relationships/hyperlink" Target="http://guba.eastmoney.com/news,zssh000001,1220218292.html" TargetMode="External"/><Relationship Id="rId8231" Type="http://schemas.openxmlformats.org/officeDocument/2006/relationships/hyperlink" Target="http://guba.eastmoney.com/news,zssh000001,1206648149.html" TargetMode="External"/><Relationship Id="rId10161" Type="http://schemas.openxmlformats.org/officeDocument/2006/relationships/hyperlink" Target="http://guba.eastmoney.com/news,zssh000001,1187085414.html" TargetMode="External"/><Relationship Id="rId11212" Type="http://schemas.openxmlformats.org/officeDocument/2006/relationships/hyperlink" Target="http://guba.eastmoney.com/news,zssh000001,1175762686.html" TargetMode="External"/><Relationship Id="rId12610" Type="http://schemas.openxmlformats.org/officeDocument/2006/relationships/hyperlink" Target="http://guba.eastmoney.com/news,zssh000001,1165678079.html" TargetMode="External"/><Relationship Id="rId14782" Type="http://schemas.openxmlformats.org/officeDocument/2006/relationships/hyperlink" Target="http://guba.eastmoney.com/news,zssh000001,1137062594.html" TargetMode="External"/><Relationship Id="rId15833" Type="http://schemas.openxmlformats.org/officeDocument/2006/relationships/hyperlink" Target="http://guba.eastmoney.com/news,zssh000001,1119611135.html" TargetMode="External"/><Relationship Id="rId2392" Type="http://schemas.openxmlformats.org/officeDocument/2006/relationships/hyperlink" Target="http://guba.eastmoney.com/news,zssh000001,1263465303.html" TargetMode="External"/><Relationship Id="rId3790" Type="http://schemas.openxmlformats.org/officeDocument/2006/relationships/hyperlink" Target="http://guba.eastmoney.com/news,zssh000001,1246342689.html" TargetMode="External"/><Relationship Id="rId4841" Type="http://schemas.openxmlformats.org/officeDocument/2006/relationships/hyperlink" Target="http://guba.eastmoney.com/news,zssh000001,1236935290.html" TargetMode="External"/><Relationship Id="rId13384" Type="http://schemas.openxmlformats.org/officeDocument/2006/relationships/hyperlink" Target="http://guba.eastmoney.com/news,zssh000001,1154103386.html" TargetMode="External"/><Relationship Id="rId14435" Type="http://schemas.openxmlformats.org/officeDocument/2006/relationships/hyperlink" Target="http://guba.eastmoney.com/news,zssh000001,1140952333.html" TargetMode="External"/><Relationship Id="rId364" Type="http://schemas.openxmlformats.org/officeDocument/2006/relationships/hyperlink" Target="http://guba.eastmoney.com/news,zssh000001,1282201078.html" TargetMode="External"/><Relationship Id="rId2045" Type="http://schemas.openxmlformats.org/officeDocument/2006/relationships/hyperlink" Target="http://guba.eastmoney.com/news,zssh000001,1267262997.html" TargetMode="External"/><Relationship Id="rId3443" Type="http://schemas.openxmlformats.org/officeDocument/2006/relationships/hyperlink" Target="http://guba.eastmoney.com/news,zssh000001,1250544191.html" TargetMode="External"/><Relationship Id="rId13037" Type="http://schemas.openxmlformats.org/officeDocument/2006/relationships/hyperlink" Target="http://guba.eastmoney.com/news,zssh000001,1159301515.html" TargetMode="External"/><Relationship Id="rId6666" Type="http://schemas.openxmlformats.org/officeDocument/2006/relationships/hyperlink" Target="http://guba.eastmoney.com/news,zssh000001,1223964206.html" TargetMode="External"/><Relationship Id="rId7717" Type="http://schemas.openxmlformats.org/officeDocument/2006/relationships/hyperlink" Target="http://guba.eastmoney.com/news,zssh000001,1212556416.html" TargetMode="External"/><Relationship Id="rId5268" Type="http://schemas.openxmlformats.org/officeDocument/2006/relationships/hyperlink" Target="http://guba.eastmoney.com/news,zssh000001,1233590786.html" TargetMode="External"/><Relationship Id="rId6319" Type="http://schemas.openxmlformats.org/officeDocument/2006/relationships/hyperlink" Target="http://guba.eastmoney.com/news,zssh000001,1227693501.html" TargetMode="External"/><Relationship Id="rId9889" Type="http://schemas.openxmlformats.org/officeDocument/2006/relationships/hyperlink" Target="http://guba.eastmoney.com/news,zssh000001,1190272656.html" TargetMode="External"/><Relationship Id="rId12120" Type="http://schemas.openxmlformats.org/officeDocument/2006/relationships/hyperlink" Target="http://guba.eastmoney.com/news,zssh000001,1171077229.html" TargetMode="External"/><Relationship Id="rId15690" Type="http://schemas.openxmlformats.org/officeDocument/2006/relationships/hyperlink" Target="http://guba.eastmoney.com/news,zssh000001,1122232951.html" TargetMode="External"/><Relationship Id="rId1878" Type="http://schemas.openxmlformats.org/officeDocument/2006/relationships/hyperlink" Target="http://guba.eastmoney.com/news,zssh000001,1269581376.html" TargetMode="External"/><Relationship Id="rId2929" Type="http://schemas.openxmlformats.org/officeDocument/2006/relationships/hyperlink" Target="http://guba.eastmoney.com/news,zssh000001,1257399170.html" TargetMode="External"/><Relationship Id="rId14292" Type="http://schemas.openxmlformats.org/officeDocument/2006/relationships/hyperlink" Target="http://guba.eastmoney.com/news,zssh000001,1143615897.html" TargetMode="External"/><Relationship Id="rId15343" Type="http://schemas.openxmlformats.org/officeDocument/2006/relationships/hyperlink" Target="http://guba.eastmoney.com/news,zssh000001,1128440477.html" TargetMode="External"/><Relationship Id="rId16741" Type="http://schemas.openxmlformats.org/officeDocument/2006/relationships/hyperlink" Target="http://guba.eastmoney.com/news,zssh000001,1100452315.html" TargetMode="External"/><Relationship Id="rId4351" Type="http://schemas.openxmlformats.org/officeDocument/2006/relationships/hyperlink" Target="http://guba.eastmoney.com/news,zssh000001,1240914935.html" TargetMode="External"/><Relationship Id="rId5402" Type="http://schemas.openxmlformats.org/officeDocument/2006/relationships/hyperlink" Target="http://guba.eastmoney.com/news,zssh000001,1232936601.html" TargetMode="External"/><Relationship Id="rId6800" Type="http://schemas.openxmlformats.org/officeDocument/2006/relationships/hyperlink" Target="http://guba.eastmoney.com/news,zssh000001,1223077337.html" TargetMode="External"/><Relationship Id="rId4004" Type="http://schemas.openxmlformats.org/officeDocument/2006/relationships/hyperlink" Target="http://guba.eastmoney.com/news,zssh000001,1244551121.html" TargetMode="External"/><Relationship Id="rId8972" Type="http://schemas.openxmlformats.org/officeDocument/2006/relationships/hyperlink" Target="http://guba.eastmoney.com/news,zssh000001,1199152869.html" TargetMode="External"/><Relationship Id="rId11953" Type="http://schemas.openxmlformats.org/officeDocument/2006/relationships/hyperlink" Target="http://guba.eastmoney.com/news,zssh000001,1172011628.html" TargetMode="External"/><Relationship Id="rId6176" Type="http://schemas.openxmlformats.org/officeDocument/2006/relationships/hyperlink" Target="http://guba.eastmoney.com/news,zssh000001,1228358403.html" TargetMode="External"/><Relationship Id="rId7227" Type="http://schemas.openxmlformats.org/officeDocument/2006/relationships/hyperlink" Target="http://guba.eastmoney.com/news,zssh000001,1218595157.html" TargetMode="External"/><Relationship Id="rId7574" Type="http://schemas.openxmlformats.org/officeDocument/2006/relationships/hyperlink" Target="http://guba.eastmoney.com/news,zssh000001,1213571649.html" TargetMode="External"/><Relationship Id="rId8625" Type="http://schemas.openxmlformats.org/officeDocument/2006/relationships/hyperlink" Target="http://guba.eastmoney.com/news,zssh000001,1203150008.html" TargetMode="External"/><Relationship Id="rId10555" Type="http://schemas.openxmlformats.org/officeDocument/2006/relationships/hyperlink" Target="http://guba.eastmoney.com/news,600996,1182682496.html" TargetMode="External"/><Relationship Id="rId11606" Type="http://schemas.openxmlformats.org/officeDocument/2006/relationships/hyperlink" Target="http://guba.eastmoney.com/news,zssh000001,1172844763.html" TargetMode="External"/><Relationship Id="rId17168" Type="http://schemas.openxmlformats.org/officeDocument/2006/relationships/hyperlink" Target="http://guba.eastmoney.com/news,zssh000001,1091902339.html" TargetMode="External"/><Relationship Id="rId10208" Type="http://schemas.openxmlformats.org/officeDocument/2006/relationships/hyperlink" Target="http://guba.eastmoney.com/news,zssh000001,1186456667.html" TargetMode="External"/><Relationship Id="rId13778" Type="http://schemas.openxmlformats.org/officeDocument/2006/relationships/hyperlink" Target="http://guba.eastmoney.com/news,zssh000001,1151364083.html" TargetMode="External"/><Relationship Id="rId14829" Type="http://schemas.openxmlformats.org/officeDocument/2006/relationships/hyperlink" Target="http://guba.eastmoney.com/news,zssh000001,1136644652.html" TargetMode="External"/><Relationship Id="rId2786" Type="http://schemas.openxmlformats.org/officeDocument/2006/relationships/hyperlink" Target="http://guba.eastmoney.com/news,zssh000001,1259593718.html" TargetMode="External"/><Relationship Id="rId3837" Type="http://schemas.openxmlformats.org/officeDocument/2006/relationships/hyperlink" Target="http://guba.eastmoney.com/news,zssh000001,1245777023.html" TargetMode="External"/><Relationship Id="rId9399" Type="http://schemas.openxmlformats.org/officeDocument/2006/relationships/hyperlink" Target="http://guba.eastmoney.com/news,zssh000001,1194227388.html" TargetMode="External"/><Relationship Id="rId16251" Type="http://schemas.openxmlformats.org/officeDocument/2006/relationships/hyperlink" Target="http://guba.eastmoney.com/news,zssh000001,1111758030.html" TargetMode="External"/><Relationship Id="rId17302" Type="http://schemas.openxmlformats.org/officeDocument/2006/relationships/hyperlink" Target="http://guba.eastmoney.com/news,zssh000001,1089607101.html" TargetMode="External"/><Relationship Id="rId758" Type="http://schemas.openxmlformats.org/officeDocument/2006/relationships/hyperlink" Target="http://guba.eastmoney.com/news,zssh000001,1279267103.html" TargetMode="External"/><Relationship Id="rId1388" Type="http://schemas.openxmlformats.org/officeDocument/2006/relationships/hyperlink" Target="http://guba.eastmoney.com/news,zssh000001,1273854886.html" TargetMode="External"/><Relationship Id="rId2439" Type="http://schemas.openxmlformats.org/officeDocument/2006/relationships/hyperlink" Target="http://guba.eastmoney.com/news,zssh000001,1262430910.html" TargetMode="External"/><Relationship Id="rId6310" Type="http://schemas.openxmlformats.org/officeDocument/2006/relationships/hyperlink" Target="http://guba.eastmoney.com/news,zssh000001,1227716501.html" TargetMode="External"/><Relationship Id="rId9880" Type="http://schemas.openxmlformats.org/officeDocument/2006/relationships/hyperlink" Target="http://guba.eastmoney.com/news,zssh000001,1190324181.html" TargetMode="External"/><Relationship Id="rId94" Type="http://schemas.openxmlformats.org/officeDocument/2006/relationships/hyperlink" Target="http://guba.eastmoney.com/news,zssh000001,1284537592.html" TargetMode="External"/><Relationship Id="rId8482" Type="http://schemas.openxmlformats.org/officeDocument/2006/relationships/hyperlink" Target="http://guba.eastmoney.com/news,zssh000001,1204585047.html" TargetMode="External"/><Relationship Id="rId9533" Type="http://schemas.openxmlformats.org/officeDocument/2006/relationships/hyperlink" Target="http://guba.eastmoney.com/news,zssh000001,1193270253.html" TargetMode="External"/><Relationship Id="rId12861" Type="http://schemas.openxmlformats.org/officeDocument/2006/relationships/hyperlink" Target="http://guba.eastmoney.com/news,zssh000001,1161627193.html" TargetMode="External"/><Relationship Id="rId13912" Type="http://schemas.openxmlformats.org/officeDocument/2006/relationships/hyperlink" Target="http://guba.eastmoney.com/news,zssh000001,1150685600.html" TargetMode="External"/><Relationship Id="rId2920" Type="http://schemas.openxmlformats.org/officeDocument/2006/relationships/hyperlink" Target="http://guba.eastmoney.com/news,zssh000001,1257598030.html" TargetMode="External"/><Relationship Id="rId7084" Type="http://schemas.openxmlformats.org/officeDocument/2006/relationships/hyperlink" Target="http://guba.eastmoney.com/news,zssh000001,1220616185.html" TargetMode="External"/><Relationship Id="rId8135" Type="http://schemas.openxmlformats.org/officeDocument/2006/relationships/hyperlink" Target="http://guba.eastmoney.com/news,zssh000001,1207583296.html" TargetMode="External"/><Relationship Id="rId10065" Type="http://schemas.openxmlformats.org/officeDocument/2006/relationships/hyperlink" Target="http://guba.eastmoney.com/news,zssh000001,1188232439.html" TargetMode="External"/><Relationship Id="rId11463" Type="http://schemas.openxmlformats.org/officeDocument/2006/relationships/hyperlink" Target="https://caifuhao.eastmoney.com/news/20220427092837158927520?from=guba&amp;name=5LiK6K%2bB5oyH5pWw5ZCn&amp;gubaurl=aHR0cDovL2d1YmEuZWFzdG1vbmV5LmNvbS9saXN0LHpzc2gwMDAwMDEsZl84NDAzLmh0bWw%3d" TargetMode="External"/><Relationship Id="rId12514" Type="http://schemas.openxmlformats.org/officeDocument/2006/relationships/hyperlink" Target="http://guba.eastmoney.com/news,zssh000001,1167135526.html" TargetMode="External"/><Relationship Id="rId1522" Type="http://schemas.openxmlformats.org/officeDocument/2006/relationships/hyperlink" Target="http://guba.eastmoney.com/news,zssh000001,1272731488.html" TargetMode="External"/><Relationship Id="rId11116" Type="http://schemas.openxmlformats.org/officeDocument/2006/relationships/hyperlink" Target="http://guba.eastmoney.com/news,zssh000001,1176498316.html" TargetMode="External"/><Relationship Id="rId14686" Type="http://schemas.openxmlformats.org/officeDocument/2006/relationships/hyperlink" Target="http://guba.eastmoney.com/news,zssh000001,1137661084.html" TargetMode="External"/><Relationship Id="rId15737" Type="http://schemas.openxmlformats.org/officeDocument/2006/relationships/hyperlink" Target="http://guba.eastmoney.com/news,zssh000001,1121412634.html" TargetMode="External"/><Relationship Id="rId3694" Type="http://schemas.openxmlformats.org/officeDocument/2006/relationships/hyperlink" Target="http://guba.eastmoney.com/news,zssh000001,1247585433.html" TargetMode="External"/><Relationship Id="rId4745" Type="http://schemas.openxmlformats.org/officeDocument/2006/relationships/hyperlink" Target="http://guba.eastmoney.com/news,zssh000001,1237822877.html" TargetMode="External"/><Relationship Id="rId13288" Type="http://schemas.openxmlformats.org/officeDocument/2006/relationships/hyperlink" Target="http://guba.eastmoney.com/news,zssh000001,1154496901.html" TargetMode="External"/><Relationship Id="rId14339" Type="http://schemas.openxmlformats.org/officeDocument/2006/relationships/hyperlink" Target="http://guba.eastmoney.com/news,zssh000001,1143312647.html" TargetMode="External"/><Relationship Id="rId2296" Type="http://schemas.openxmlformats.org/officeDocument/2006/relationships/hyperlink" Target="http://guba.eastmoney.com/news,zssh000001,1263435506.html" TargetMode="External"/><Relationship Id="rId3347" Type="http://schemas.openxmlformats.org/officeDocument/2006/relationships/hyperlink" Target="http://guba.eastmoney.com/news,zssh000001,1251821992.html" TargetMode="External"/><Relationship Id="rId7968" Type="http://schemas.openxmlformats.org/officeDocument/2006/relationships/hyperlink" Target="http://guba.eastmoney.com/news,zssh000001,1209396241.html" TargetMode="External"/><Relationship Id="rId268" Type="http://schemas.openxmlformats.org/officeDocument/2006/relationships/hyperlink" Target="http://guba.eastmoney.com/news,zssh000001,1283333347.html" TargetMode="External"/><Relationship Id="rId9390" Type="http://schemas.openxmlformats.org/officeDocument/2006/relationships/hyperlink" Target="http://guba.eastmoney.com/news,zssh000001,1194278633.html" TargetMode="External"/><Relationship Id="rId10949" Type="http://schemas.openxmlformats.org/officeDocument/2006/relationships/hyperlink" Target="http://guba.eastmoney.com/news,zssh000001,1178319837.html" TargetMode="External"/><Relationship Id="rId12371" Type="http://schemas.openxmlformats.org/officeDocument/2006/relationships/hyperlink" Target="http://guba.eastmoney.com/news,zssh000001,1169719716.html" TargetMode="External"/><Relationship Id="rId13422" Type="http://schemas.openxmlformats.org/officeDocument/2006/relationships/hyperlink" Target="http://guba.eastmoney.com/news,zssh000001,1153867578.html" TargetMode="External"/><Relationship Id="rId14820" Type="http://schemas.openxmlformats.org/officeDocument/2006/relationships/hyperlink" Target="http://guba.eastmoney.com/news,zssh000001,1137409193.html" TargetMode="External"/><Relationship Id="rId2430" Type="http://schemas.openxmlformats.org/officeDocument/2006/relationships/hyperlink" Target="http://guba.eastmoney.com/news,zssh000001,1262482921.html" TargetMode="External"/><Relationship Id="rId9043" Type="http://schemas.openxmlformats.org/officeDocument/2006/relationships/hyperlink" Target="http://guba.eastmoney.com/news,zssh000001,1198318871.html" TargetMode="External"/><Relationship Id="rId12024" Type="http://schemas.openxmlformats.org/officeDocument/2006/relationships/hyperlink" Target="https://caifuhao.eastmoney.com/news/20220425101351612821650?from=guba&amp;name=5LiK6K%2bB5oyH5pWw5ZCn&amp;gubaurl=aHR0cDovL2d1YmEuZWFzdG1vbmV5LmNvbS9saXN0LHpzc2gwMDAwMDEsZl84NzY0Lmh0bWw%3d" TargetMode="External"/><Relationship Id="rId16992" Type="http://schemas.openxmlformats.org/officeDocument/2006/relationships/hyperlink" Target="http://guba.eastmoney.com/news,zssh000001,1095264522.html" TargetMode="External"/><Relationship Id="rId402" Type="http://schemas.openxmlformats.org/officeDocument/2006/relationships/hyperlink" Target="http://guba.eastmoney.com/news,zssh000001,1281766646.html" TargetMode="External"/><Relationship Id="rId1032" Type="http://schemas.openxmlformats.org/officeDocument/2006/relationships/hyperlink" Target="http://guba.eastmoney.com/news,zssh000001,1278009652.html" TargetMode="External"/><Relationship Id="rId14196" Type="http://schemas.openxmlformats.org/officeDocument/2006/relationships/hyperlink" Target="http://guba.eastmoney.com/news,zssh000001,1146190187.html" TargetMode="External"/><Relationship Id="rId15594" Type="http://schemas.openxmlformats.org/officeDocument/2006/relationships/hyperlink" Target="http://guba.eastmoney.com/news,zssh000001,1124239355.html" TargetMode="External"/><Relationship Id="rId16645" Type="http://schemas.openxmlformats.org/officeDocument/2006/relationships/hyperlink" Target="http://guba.eastmoney.com/news,zssh000001,1102071136.html" TargetMode="External"/><Relationship Id="rId4255" Type="http://schemas.openxmlformats.org/officeDocument/2006/relationships/hyperlink" Target="http://guba.eastmoney.com/news,zssh000001,1241666454.html" TargetMode="External"/><Relationship Id="rId5306" Type="http://schemas.openxmlformats.org/officeDocument/2006/relationships/hyperlink" Target="http://guba.eastmoney.com/news,zssh000001,1233519303.html" TargetMode="External"/><Relationship Id="rId5653" Type="http://schemas.openxmlformats.org/officeDocument/2006/relationships/hyperlink" Target="http://guba.eastmoney.com/news,zssh000001,1231831399.html" TargetMode="External"/><Relationship Id="rId6704" Type="http://schemas.openxmlformats.org/officeDocument/2006/relationships/hyperlink" Target="http://guba.eastmoney.com/news,zssh000001,1223678625.html" TargetMode="External"/><Relationship Id="rId15247" Type="http://schemas.openxmlformats.org/officeDocument/2006/relationships/hyperlink" Target="http://guba.eastmoney.com/news,zssh000001,1130282304.html" TargetMode="External"/><Relationship Id="rId8876" Type="http://schemas.openxmlformats.org/officeDocument/2006/relationships/hyperlink" Target="http://guba.eastmoney.com/news,zssh000001,1200131913.html" TargetMode="External"/><Relationship Id="rId9927" Type="http://schemas.openxmlformats.org/officeDocument/2006/relationships/hyperlink" Target="http://guba.eastmoney.com/news,zssh000001,1190155167.html" TargetMode="External"/><Relationship Id="rId11857" Type="http://schemas.openxmlformats.org/officeDocument/2006/relationships/hyperlink" Target="http://guba.eastmoney.com/news,zssh000001,1172137480.html" TargetMode="External"/><Relationship Id="rId12908" Type="http://schemas.openxmlformats.org/officeDocument/2006/relationships/hyperlink" Target="http://guba.eastmoney.com/news,zssh000001,1160665679.html" TargetMode="External"/><Relationship Id="rId1916" Type="http://schemas.openxmlformats.org/officeDocument/2006/relationships/hyperlink" Target="http://guba.eastmoney.com/news,zssh000001,1269184242.html" TargetMode="External"/><Relationship Id="rId7478" Type="http://schemas.openxmlformats.org/officeDocument/2006/relationships/hyperlink" Target="http://guba.eastmoney.com/news,zssh000001,1214400200.html" TargetMode="External"/><Relationship Id="rId8529" Type="http://schemas.openxmlformats.org/officeDocument/2006/relationships/hyperlink" Target="http://guba.eastmoney.com/news,zssh000001,1204137410.html" TargetMode="External"/><Relationship Id="rId10459" Type="http://schemas.openxmlformats.org/officeDocument/2006/relationships/hyperlink" Target="http://guba.eastmoney.com/news,zssh000001,1184068862.html" TargetMode="External"/><Relationship Id="rId14330" Type="http://schemas.openxmlformats.org/officeDocument/2006/relationships/hyperlink" Target="http://guba.eastmoney.com/news,zssh000001,1143068455.html" TargetMode="External"/><Relationship Id="rId17553" Type="http://schemas.openxmlformats.org/officeDocument/2006/relationships/hyperlink" Target="http://guba.eastmoney.com/news,zssh000001,1085805705.html" TargetMode="External"/><Relationship Id="rId6561" Type="http://schemas.openxmlformats.org/officeDocument/2006/relationships/hyperlink" Target="http://guba.eastmoney.com/news,zssh000001,1225110296.html" TargetMode="External"/><Relationship Id="rId7612" Type="http://schemas.openxmlformats.org/officeDocument/2006/relationships/hyperlink" Target="http://guba.eastmoney.com/news,zssh000001,1213108766.html" TargetMode="External"/><Relationship Id="rId10940" Type="http://schemas.openxmlformats.org/officeDocument/2006/relationships/hyperlink" Target="http://guba.eastmoney.com/news,zssh000001,1178431039.html" TargetMode="External"/><Relationship Id="rId16155" Type="http://schemas.openxmlformats.org/officeDocument/2006/relationships/hyperlink" Target="http://guba.eastmoney.com/news,zssh000001,1112771723.html" TargetMode="External"/><Relationship Id="rId17206" Type="http://schemas.openxmlformats.org/officeDocument/2006/relationships/hyperlink" Target="http://guba.eastmoney.com/news,zssh000001,1090852581.html" TargetMode="External"/><Relationship Id="rId5163" Type="http://schemas.openxmlformats.org/officeDocument/2006/relationships/hyperlink" Target="http://guba.eastmoney.com/news,zssh000001,1233968220.html" TargetMode="External"/><Relationship Id="rId6214" Type="http://schemas.openxmlformats.org/officeDocument/2006/relationships/hyperlink" Target="http://guba.eastmoney.com/news,zssh000001,1228209536.html" TargetMode="External"/><Relationship Id="rId9784" Type="http://schemas.openxmlformats.org/officeDocument/2006/relationships/hyperlink" Target="http://guba.eastmoney.com/news,zssh000001,1191268610.html" TargetMode="External"/><Relationship Id="rId8386" Type="http://schemas.openxmlformats.org/officeDocument/2006/relationships/hyperlink" Target="http://guba.eastmoney.com/news,zssh000001,1205154972.html" TargetMode="External"/><Relationship Id="rId9437" Type="http://schemas.openxmlformats.org/officeDocument/2006/relationships/hyperlink" Target="http://guba.eastmoney.com/news,zssh000001,1193824764.html" TargetMode="External"/><Relationship Id="rId12765" Type="http://schemas.openxmlformats.org/officeDocument/2006/relationships/hyperlink" Target="http://guba.eastmoney.com/news,zssh000001,1163756811.html" TargetMode="External"/><Relationship Id="rId13816" Type="http://schemas.openxmlformats.org/officeDocument/2006/relationships/hyperlink" Target="http://guba.eastmoney.com/news,zssh000001,1151090848.html" TargetMode="External"/><Relationship Id="rId1773" Type="http://schemas.openxmlformats.org/officeDocument/2006/relationships/hyperlink" Target="http://guba.eastmoney.com/news,zssh000001,1270603144.html" TargetMode="External"/><Relationship Id="rId2824" Type="http://schemas.openxmlformats.org/officeDocument/2006/relationships/hyperlink" Target="http://guba.eastmoney.com/news,zssh000001,1259402160.html" TargetMode="External"/><Relationship Id="rId8039" Type="http://schemas.openxmlformats.org/officeDocument/2006/relationships/hyperlink" Target="http://guba.eastmoney.com/news,zssh000001,1208919644.html" TargetMode="External"/><Relationship Id="rId11367" Type="http://schemas.openxmlformats.org/officeDocument/2006/relationships/hyperlink" Target="http://guba.eastmoney.com/news,zssh000001,1173719060.html" TargetMode="External"/><Relationship Id="rId12418" Type="http://schemas.openxmlformats.org/officeDocument/2006/relationships/hyperlink" Target="http://guba.eastmoney.com/news,zssh000001,1168801665.html" TargetMode="External"/><Relationship Id="rId15988" Type="http://schemas.openxmlformats.org/officeDocument/2006/relationships/hyperlink" Target="http://guba.eastmoney.com/news,zssh000001,1116311167.html" TargetMode="External"/><Relationship Id="rId1426" Type="http://schemas.openxmlformats.org/officeDocument/2006/relationships/hyperlink" Target="http://guba.eastmoney.com/news,zssh000001,1273631311.html" TargetMode="External"/><Relationship Id="rId4996" Type="http://schemas.openxmlformats.org/officeDocument/2006/relationships/hyperlink" Target="http://guba.eastmoney.com/news,zssh000001,1234868110.html" TargetMode="External"/><Relationship Id="rId3598" Type="http://schemas.openxmlformats.org/officeDocument/2006/relationships/hyperlink" Target="http://guba.eastmoney.com/news,zssh000001,1248856652.html" TargetMode="External"/><Relationship Id="rId4649" Type="http://schemas.openxmlformats.org/officeDocument/2006/relationships/hyperlink" Target="http://guba.eastmoney.com/news,600078,1238595418.html" TargetMode="External"/><Relationship Id="rId8520" Type="http://schemas.openxmlformats.org/officeDocument/2006/relationships/hyperlink" Target="http://guba.eastmoney.com/news,zssh000001,1204213142.html" TargetMode="External"/><Relationship Id="rId10450" Type="http://schemas.openxmlformats.org/officeDocument/2006/relationships/hyperlink" Target="http://guba.eastmoney.com/news,zssh000001,1184104344.html" TargetMode="External"/><Relationship Id="rId11501" Type="http://schemas.openxmlformats.org/officeDocument/2006/relationships/hyperlink" Target="http://guba.eastmoney.com/news,zssh000001,1173177058.html" TargetMode="External"/><Relationship Id="rId17063" Type="http://schemas.openxmlformats.org/officeDocument/2006/relationships/hyperlink" Target="http://guba.eastmoney.com/news,zssh000001,1093886180.html" TargetMode="External"/><Relationship Id="rId6071" Type="http://schemas.openxmlformats.org/officeDocument/2006/relationships/hyperlink" Target="http://guba.eastmoney.com/news,zssh000001,1229201915.html" TargetMode="External"/><Relationship Id="rId7122" Type="http://schemas.openxmlformats.org/officeDocument/2006/relationships/hyperlink" Target="http://guba.eastmoney.com/news,zssh000001,1219997817.html" TargetMode="External"/><Relationship Id="rId10103" Type="http://schemas.openxmlformats.org/officeDocument/2006/relationships/hyperlink" Target="http://guba.eastmoney.com/news,zssh000001,1187783710.html" TargetMode="External"/><Relationship Id="rId2681" Type="http://schemas.openxmlformats.org/officeDocument/2006/relationships/hyperlink" Target="http://guba.eastmoney.com/news,zssh000001,1260996976.html" TargetMode="External"/><Relationship Id="rId9294" Type="http://schemas.openxmlformats.org/officeDocument/2006/relationships/hyperlink" Target="http://guba.eastmoney.com/news,zssh000001,1195505752.html" TargetMode="External"/><Relationship Id="rId12275" Type="http://schemas.openxmlformats.org/officeDocument/2006/relationships/hyperlink" Target="http://guba.eastmoney.com/news,zssh000001,1170378833.html" TargetMode="External"/><Relationship Id="rId13673" Type="http://schemas.openxmlformats.org/officeDocument/2006/relationships/hyperlink" Target="http://guba.eastmoney.com/news,zssh000001,1152486888.html" TargetMode="External"/><Relationship Id="rId14724" Type="http://schemas.openxmlformats.org/officeDocument/2006/relationships/hyperlink" Target="http://guba.eastmoney.com/news,zssh000001,1137486039.html" TargetMode="External"/><Relationship Id="rId653" Type="http://schemas.openxmlformats.org/officeDocument/2006/relationships/hyperlink" Target="http://guba.eastmoney.com/news,zssh000001,1280018653.html" TargetMode="External"/><Relationship Id="rId1283" Type="http://schemas.openxmlformats.org/officeDocument/2006/relationships/hyperlink" Target="http://guba.eastmoney.com/news,zssh000001,1274749331.html" TargetMode="External"/><Relationship Id="rId2334" Type="http://schemas.openxmlformats.org/officeDocument/2006/relationships/hyperlink" Target="http://guba.eastmoney.com/news,zssh000001,1263202215.html" TargetMode="External"/><Relationship Id="rId3732" Type="http://schemas.openxmlformats.org/officeDocument/2006/relationships/hyperlink" Target="http://guba.eastmoney.com/news,zssh000001,1247092200.html" TargetMode="External"/><Relationship Id="rId13326" Type="http://schemas.openxmlformats.org/officeDocument/2006/relationships/hyperlink" Target="http://guba.eastmoney.com/news,zssh000001,1154280410.html" TargetMode="External"/><Relationship Id="rId16896" Type="http://schemas.openxmlformats.org/officeDocument/2006/relationships/hyperlink" Target="http://guba.eastmoney.com/news,zssh000001,1097397088.html" TargetMode="External"/><Relationship Id="rId306" Type="http://schemas.openxmlformats.org/officeDocument/2006/relationships/hyperlink" Target="http://guba.eastmoney.com/news,zssh000001,1282915518.html" TargetMode="External"/><Relationship Id="rId6955" Type="http://schemas.openxmlformats.org/officeDocument/2006/relationships/hyperlink" Target="http://guba.eastmoney.com/news,zssh000001,1221378656.html" TargetMode="External"/><Relationship Id="rId15498" Type="http://schemas.openxmlformats.org/officeDocument/2006/relationships/hyperlink" Target="http://guba.eastmoney.com/news,zssh000001,1126497834.html" TargetMode="External"/><Relationship Id="rId16549" Type="http://schemas.openxmlformats.org/officeDocument/2006/relationships/hyperlink" Target="http://guba.eastmoney.com/news,zssh000001,1103818451.html" TargetMode="External"/><Relationship Id="rId4159" Type="http://schemas.openxmlformats.org/officeDocument/2006/relationships/hyperlink" Target="http://guba.eastmoney.com/news,zssh000001,1242628070.html" TargetMode="External"/><Relationship Id="rId5557" Type="http://schemas.openxmlformats.org/officeDocument/2006/relationships/hyperlink" Target="http://guba.eastmoney.com/news,zssh000001,1232198739.html" TargetMode="External"/><Relationship Id="rId6608" Type="http://schemas.openxmlformats.org/officeDocument/2006/relationships/hyperlink" Target="http://guba.eastmoney.com/news,zssh000001,1224540720.html" TargetMode="External"/><Relationship Id="rId8030" Type="http://schemas.openxmlformats.org/officeDocument/2006/relationships/hyperlink" Target="http://guba.eastmoney.com/news,zssh000001,1208943390.html" TargetMode="External"/><Relationship Id="rId11011" Type="http://schemas.openxmlformats.org/officeDocument/2006/relationships/hyperlink" Target="http://guba.eastmoney.com/news,zssh000001,1177660036.html" TargetMode="External"/><Relationship Id="rId14581" Type="http://schemas.openxmlformats.org/officeDocument/2006/relationships/hyperlink" Target="http://guba.eastmoney.com/news,zssh000001,1138243818.html" TargetMode="External"/><Relationship Id="rId15632" Type="http://schemas.openxmlformats.org/officeDocument/2006/relationships/hyperlink" Target="http://guba.eastmoney.com/news,zssh000001,1123492197.html" TargetMode="External"/><Relationship Id="rId4640" Type="http://schemas.openxmlformats.org/officeDocument/2006/relationships/hyperlink" Target="http://guba.eastmoney.com/news,zssh000001,1238614990.html" TargetMode="External"/><Relationship Id="rId13183" Type="http://schemas.openxmlformats.org/officeDocument/2006/relationships/hyperlink" Target="http://guba.eastmoney.com/news,zssh000001,1156227853.html" TargetMode="External"/><Relationship Id="rId14234" Type="http://schemas.openxmlformats.org/officeDocument/2006/relationships/hyperlink" Target="http://guba.eastmoney.com/news,zssh000001,1145188668.html" TargetMode="External"/><Relationship Id="rId2191" Type="http://schemas.openxmlformats.org/officeDocument/2006/relationships/hyperlink" Target="http://guba.eastmoney.com/news,zssh000001,1264947541.html" TargetMode="External"/><Relationship Id="rId3242" Type="http://schemas.openxmlformats.org/officeDocument/2006/relationships/hyperlink" Target="http://guba.eastmoney.com/news,zssh000001,1252825901.html" TargetMode="External"/><Relationship Id="rId163" Type="http://schemas.openxmlformats.org/officeDocument/2006/relationships/hyperlink" Target="http://guba.eastmoney.com/news,zssh000001,1283953971.html" TargetMode="External"/><Relationship Id="rId6465" Type="http://schemas.openxmlformats.org/officeDocument/2006/relationships/hyperlink" Target="http://guba.eastmoney.com/news,zssh000001,1226579934.html" TargetMode="External"/><Relationship Id="rId7516" Type="http://schemas.openxmlformats.org/officeDocument/2006/relationships/hyperlink" Target="http://guba.eastmoney.com/news,zssh000001,1213992349.html" TargetMode="External"/><Relationship Id="rId7863" Type="http://schemas.openxmlformats.org/officeDocument/2006/relationships/hyperlink" Target="http://guba.eastmoney.com/news,zssh000001,1210562324.html" TargetMode="External"/><Relationship Id="rId8914" Type="http://schemas.openxmlformats.org/officeDocument/2006/relationships/hyperlink" Target="http://guba.eastmoney.com/news,zssh000001,1199783556.html" TargetMode="External"/><Relationship Id="rId10844" Type="http://schemas.openxmlformats.org/officeDocument/2006/relationships/hyperlink" Target="http://guba.eastmoney.com/news,zssh000001,1179468657.html" TargetMode="External"/><Relationship Id="rId16059" Type="http://schemas.openxmlformats.org/officeDocument/2006/relationships/hyperlink" Target="http://guba.eastmoney.com/news,zssh000001,1115460104.html" TargetMode="External"/><Relationship Id="rId17457" Type="http://schemas.openxmlformats.org/officeDocument/2006/relationships/hyperlink" Target="http://guba.eastmoney.com/news,zssh000001,1087095641.html" TargetMode="External"/><Relationship Id="rId5067" Type="http://schemas.openxmlformats.org/officeDocument/2006/relationships/hyperlink" Target="http://guba.eastmoney.com/news,zssh000001,1234425914.html" TargetMode="External"/><Relationship Id="rId6118" Type="http://schemas.openxmlformats.org/officeDocument/2006/relationships/hyperlink" Target="http://guba.eastmoney.com/news,zssh000001,1228778184.html" TargetMode="External"/><Relationship Id="rId9688" Type="http://schemas.openxmlformats.org/officeDocument/2006/relationships/hyperlink" Target="http://guba.eastmoney.com/news,zssh000001,1192234821.html" TargetMode="External"/><Relationship Id="rId12669" Type="http://schemas.openxmlformats.org/officeDocument/2006/relationships/hyperlink" Target="http://guba.eastmoney.com/news,zssh000001,1165212189.html" TargetMode="External"/><Relationship Id="rId16540" Type="http://schemas.openxmlformats.org/officeDocument/2006/relationships/hyperlink" Target="http://guba.eastmoney.com/news,zssh000001,1104037516.html" TargetMode="External"/><Relationship Id="rId1677" Type="http://schemas.openxmlformats.org/officeDocument/2006/relationships/hyperlink" Target="http://guba.eastmoney.com/news,zssh000001,1271557568.html" TargetMode="External"/><Relationship Id="rId2728" Type="http://schemas.openxmlformats.org/officeDocument/2006/relationships/hyperlink" Target="http://guba.eastmoney.com/news,zssh000001,1260456290.html" TargetMode="External"/><Relationship Id="rId14091" Type="http://schemas.openxmlformats.org/officeDocument/2006/relationships/hyperlink" Target="http://guba.eastmoney.com/news,zssh000001,1148762689.html" TargetMode="External"/><Relationship Id="rId15142" Type="http://schemas.openxmlformats.org/officeDocument/2006/relationships/hyperlink" Target="http://guba.eastmoney.com/news,zssh000001,1132090300.html" TargetMode="External"/><Relationship Id="rId4150" Type="http://schemas.openxmlformats.org/officeDocument/2006/relationships/hyperlink" Target="http://guba.eastmoney.com/news,zssh000001,1243062852.html" TargetMode="External"/><Relationship Id="rId5201" Type="http://schemas.openxmlformats.org/officeDocument/2006/relationships/hyperlink" Target="http://guba.eastmoney.com/news,zssh000001,1233797534.html" TargetMode="External"/><Relationship Id="rId8771" Type="http://schemas.openxmlformats.org/officeDocument/2006/relationships/hyperlink" Target="http://guba.eastmoney.com/news,zssh000001,1201814399.html" TargetMode="External"/><Relationship Id="rId9822" Type="http://schemas.openxmlformats.org/officeDocument/2006/relationships/hyperlink" Target="http://guba.eastmoney.com/news,zssh000001,1190864917.html" TargetMode="External"/><Relationship Id="rId36" Type="http://schemas.openxmlformats.org/officeDocument/2006/relationships/hyperlink" Target="http://guba.eastmoney.com/news,zssh000001,1285121357.html" TargetMode="External"/><Relationship Id="rId7373" Type="http://schemas.openxmlformats.org/officeDocument/2006/relationships/hyperlink" Target="http://guba.eastmoney.com/news,zssh000001,1216097684.html" TargetMode="External"/><Relationship Id="rId8424" Type="http://schemas.openxmlformats.org/officeDocument/2006/relationships/hyperlink" Target="http://guba.eastmoney.com/news,zssh000001,1205095019.html" TargetMode="External"/><Relationship Id="rId10354" Type="http://schemas.openxmlformats.org/officeDocument/2006/relationships/hyperlink" Target="http://guba.eastmoney.com/news,zssh000001,1185146253.html" TargetMode="External"/><Relationship Id="rId11752" Type="http://schemas.openxmlformats.org/officeDocument/2006/relationships/hyperlink" Target="http://guba.eastmoney.com/news,zssh000001,1172312598.html" TargetMode="External"/><Relationship Id="rId12803" Type="http://schemas.openxmlformats.org/officeDocument/2006/relationships/hyperlink" Target="http://guba.eastmoney.com/news,zssh000001,1163184429.html" TargetMode="External"/><Relationship Id="rId1811" Type="http://schemas.openxmlformats.org/officeDocument/2006/relationships/hyperlink" Target="http://guba.eastmoney.com/news,zssh000001,1270189984.html" TargetMode="External"/><Relationship Id="rId7026" Type="http://schemas.openxmlformats.org/officeDocument/2006/relationships/hyperlink" Target="http://guba.eastmoney.com/news,zssh000001,1220831816.html" TargetMode="External"/><Relationship Id="rId10007" Type="http://schemas.openxmlformats.org/officeDocument/2006/relationships/hyperlink" Target="http://guba.eastmoney.com/news,zssh000001,1189156454.html" TargetMode="External"/><Relationship Id="rId11405" Type="http://schemas.openxmlformats.org/officeDocument/2006/relationships/hyperlink" Target="http://guba.eastmoney.com/news,zssh000001,1173510944.html" TargetMode="External"/><Relationship Id="rId14975" Type="http://schemas.openxmlformats.org/officeDocument/2006/relationships/hyperlink" Target="http://guba.eastmoney.com/news,zssh000001,1135575439.html" TargetMode="External"/><Relationship Id="rId3983" Type="http://schemas.openxmlformats.org/officeDocument/2006/relationships/hyperlink" Target="http://guba.eastmoney.com/news,zssh000001,1244732790.html" TargetMode="External"/><Relationship Id="rId9198" Type="http://schemas.openxmlformats.org/officeDocument/2006/relationships/hyperlink" Target="http://guba.eastmoney.com/news,zssh000001,1196420513.html" TargetMode="External"/><Relationship Id="rId13577" Type="http://schemas.openxmlformats.org/officeDocument/2006/relationships/hyperlink" Target="http://guba.eastmoney.com/news,zssh000001,1153398378.html" TargetMode="External"/><Relationship Id="rId14628" Type="http://schemas.openxmlformats.org/officeDocument/2006/relationships/hyperlink" Target="http://guba.eastmoney.com/news,zssh000001,1137928525.html" TargetMode="External"/><Relationship Id="rId1187" Type="http://schemas.openxmlformats.org/officeDocument/2006/relationships/hyperlink" Target="http://guba.eastmoney.com/news,zssh000001,1276017715.html" TargetMode="External"/><Relationship Id="rId2585" Type="http://schemas.openxmlformats.org/officeDocument/2006/relationships/hyperlink" Target="http://guba.eastmoney.com/news,zssh000001,1261504359.html" TargetMode="External"/><Relationship Id="rId3636" Type="http://schemas.openxmlformats.org/officeDocument/2006/relationships/hyperlink" Target="http://guba.eastmoney.com/news,zssh000001,1248285449.html" TargetMode="External"/><Relationship Id="rId12179" Type="http://schemas.openxmlformats.org/officeDocument/2006/relationships/hyperlink" Target="http://guba.eastmoney.com/news,zssh000001,1170779069.html" TargetMode="External"/><Relationship Id="rId16050" Type="http://schemas.openxmlformats.org/officeDocument/2006/relationships/hyperlink" Target="http://guba.eastmoney.com/news,zssh000001,1115597932.html" TargetMode="External"/><Relationship Id="rId17101" Type="http://schemas.openxmlformats.org/officeDocument/2006/relationships/hyperlink" Target="http://guba.eastmoney.com/news,zssh000001,1093446018.html" TargetMode="External"/><Relationship Id="rId557" Type="http://schemas.openxmlformats.org/officeDocument/2006/relationships/hyperlink" Target="http://guba.eastmoney.com/news,zssh000001,1280644168.html" TargetMode="External"/><Relationship Id="rId2238" Type="http://schemas.openxmlformats.org/officeDocument/2006/relationships/hyperlink" Target="http://guba.eastmoney.com/news,zssh000001,1264264410.html" TargetMode="External"/><Relationship Id="rId6859" Type="http://schemas.openxmlformats.org/officeDocument/2006/relationships/hyperlink" Target="http://guba.eastmoney.com/news,zssz399006,1222408854.html" TargetMode="External"/><Relationship Id="rId12660" Type="http://schemas.openxmlformats.org/officeDocument/2006/relationships/hyperlink" Target="http://guba.eastmoney.com/news,zssh000001,1165238511.html" TargetMode="External"/><Relationship Id="rId13711" Type="http://schemas.openxmlformats.org/officeDocument/2006/relationships/hyperlink" Target="http://guba.eastmoney.com/news,zssh000001,1152088536.html" TargetMode="External"/><Relationship Id="rId8281" Type="http://schemas.openxmlformats.org/officeDocument/2006/relationships/hyperlink" Target="http://guba.eastmoney.com/news,zssh000001,1206012700.html" TargetMode="External"/><Relationship Id="rId9332" Type="http://schemas.openxmlformats.org/officeDocument/2006/relationships/hyperlink" Target="http://guba.eastmoney.com/news,zssh000001,1194786743.html" TargetMode="External"/><Relationship Id="rId11262" Type="http://schemas.openxmlformats.org/officeDocument/2006/relationships/hyperlink" Target="http://guba.eastmoney.com/news,zssh000001,1174805746.html" TargetMode="External"/><Relationship Id="rId12313" Type="http://schemas.openxmlformats.org/officeDocument/2006/relationships/hyperlink" Target="http://guba.eastmoney.com/news,zssh000001,1170242271.html" TargetMode="External"/><Relationship Id="rId1321" Type="http://schemas.openxmlformats.org/officeDocument/2006/relationships/hyperlink" Target="http://guba.eastmoney.com/news,zssh000001,1274386629.html" TargetMode="External"/><Relationship Id="rId4891" Type="http://schemas.openxmlformats.org/officeDocument/2006/relationships/hyperlink" Target="http://guba.eastmoney.com/news,zssh000001,1236206602.html" TargetMode="External"/><Relationship Id="rId14485" Type="http://schemas.openxmlformats.org/officeDocument/2006/relationships/hyperlink" Target="http://guba.eastmoney.com/news,zssh000001,1139941481.html" TargetMode="External"/><Relationship Id="rId15883" Type="http://schemas.openxmlformats.org/officeDocument/2006/relationships/hyperlink" Target="http://guba.eastmoney.com/news,002176,1118889935.html" TargetMode="External"/><Relationship Id="rId16934" Type="http://schemas.openxmlformats.org/officeDocument/2006/relationships/hyperlink" Target="http://guba.eastmoney.com/news,zssh000001,1096599266.html" TargetMode="External"/><Relationship Id="rId3493" Type="http://schemas.openxmlformats.org/officeDocument/2006/relationships/hyperlink" Target="http://guba.eastmoney.com/news,zssh000001,1249934762.html" TargetMode="External"/><Relationship Id="rId4544" Type="http://schemas.openxmlformats.org/officeDocument/2006/relationships/hyperlink" Target="http://guba.eastmoney.com/news,zssh000001,1239675671.html" TargetMode="External"/><Relationship Id="rId5942" Type="http://schemas.openxmlformats.org/officeDocument/2006/relationships/hyperlink" Target="http://guba.eastmoney.com/news,zssh000001,1230312723.html" TargetMode="External"/><Relationship Id="rId13087" Type="http://schemas.openxmlformats.org/officeDocument/2006/relationships/hyperlink" Target="http://guba.eastmoney.com/news,zssh000001,1158255819.html" TargetMode="External"/><Relationship Id="rId14138" Type="http://schemas.openxmlformats.org/officeDocument/2006/relationships/hyperlink" Target="http://guba.eastmoney.com/news,zssh000001,1147828389.html" TargetMode="External"/><Relationship Id="rId15536" Type="http://schemas.openxmlformats.org/officeDocument/2006/relationships/hyperlink" Target="http://guba.eastmoney.com/news,zssh000001,1125361167.html" TargetMode="External"/><Relationship Id="rId2095" Type="http://schemas.openxmlformats.org/officeDocument/2006/relationships/hyperlink" Target="http://guba.eastmoney.com/news,zssh000001,1266484390.html" TargetMode="External"/><Relationship Id="rId3146" Type="http://schemas.openxmlformats.org/officeDocument/2006/relationships/hyperlink" Target="http://guba.eastmoney.com/news,zssh000001,1254054027.html" TargetMode="External"/><Relationship Id="rId6369" Type="http://schemas.openxmlformats.org/officeDocument/2006/relationships/hyperlink" Target="http://guba.eastmoney.com/news,zssh000001,1227524620.html" TargetMode="External"/><Relationship Id="rId7767" Type="http://schemas.openxmlformats.org/officeDocument/2006/relationships/hyperlink" Target="http://guba.eastmoney.com/news,zssh000001,1211844747.html" TargetMode="External"/><Relationship Id="rId8818" Type="http://schemas.openxmlformats.org/officeDocument/2006/relationships/hyperlink" Target="http://guba.eastmoney.com/news,zssh000300,1200821065.html" TargetMode="External"/><Relationship Id="rId10748" Type="http://schemas.openxmlformats.org/officeDocument/2006/relationships/hyperlink" Target="http://guba.eastmoney.com/news,zssh000001,1180785776.html" TargetMode="External"/><Relationship Id="rId12170" Type="http://schemas.openxmlformats.org/officeDocument/2006/relationships/hyperlink" Target="http://guba.eastmoney.com/news,zssh000001,1170810989.html" TargetMode="External"/><Relationship Id="rId13221" Type="http://schemas.openxmlformats.org/officeDocument/2006/relationships/hyperlink" Target="http://guba.eastmoney.com/news,zssh000001,1155431974.html" TargetMode="External"/><Relationship Id="rId16791" Type="http://schemas.openxmlformats.org/officeDocument/2006/relationships/hyperlink" Target="http://guba.eastmoney.com/news,zssh000001,1099562296.html" TargetMode="External"/><Relationship Id="rId2979" Type="http://schemas.openxmlformats.org/officeDocument/2006/relationships/hyperlink" Target="http://guba.eastmoney.com/news,zssh000001,1256484337.html" TargetMode="External"/><Relationship Id="rId6850" Type="http://schemas.openxmlformats.org/officeDocument/2006/relationships/hyperlink" Target="http://guba.eastmoney.com/news,zssh000001,1222547133.html" TargetMode="External"/><Relationship Id="rId7901" Type="http://schemas.openxmlformats.org/officeDocument/2006/relationships/hyperlink" Target="http://guba.eastmoney.com/news,zssh000001,1210375923.html" TargetMode="External"/><Relationship Id="rId15393" Type="http://schemas.openxmlformats.org/officeDocument/2006/relationships/hyperlink" Target="http://guba.eastmoney.com/news,zssh000001,1127841238.html" TargetMode="External"/><Relationship Id="rId16444" Type="http://schemas.openxmlformats.org/officeDocument/2006/relationships/hyperlink" Target="http://guba.eastmoney.com/news,zssh000001,1106820353.html" TargetMode="External"/><Relationship Id="rId201" Type="http://schemas.openxmlformats.org/officeDocument/2006/relationships/hyperlink" Target="http://guba.eastmoney.com/news,zssh000001,1283672655.html" TargetMode="External"/><Relationship Id="rId5452" Type="http://schemas.openxmlformats.org/officeDocument/2006/relationships/hyperlink" Target="http://guba.eastmoney.com/news,zssh000001,1232674775.html" TargetMode="External"/><Relationship Id="rId6503" Type="http://schemas.openxmlformats.org/officeDocument/2006/relationships/hyperlink" Target="http://guba.eastmoney.com/news,zssh000001,1226246705.html" TargetMode="External"/><Relationship Id="rId15046" Type="http://schemas.openxmlformats.org/officeDocument/2006/relationships/hyperlink" Target="http://guba.eastmoney.com/news,zssh000001,1134446772.html" TargetMode="External"/><Relationship Id="rId4054" Type="http://schemas.openxmlformats.org/officeDocument/2006/relationships/hyperlink" Target="http://guba.eastmoney.com/news,zssh000001,1244048562.html" TargetMode="External"/><Relationship Id="rId5105" Type="http://schemas.openxmlformats.org/officeDocument/2006/relationships/hyperlink" Target="http://guba.eastmoney.com/news,zssh000001,1234319454.html" TargetMode="External"/><Relationship Id="rId8675" Type="http://schemas.openxmlformats.org/officeDocument/2006/relationships/hyperlink" Target="http://guba.eastmoney.com/news,zssh000001,1202993993.html" TargetMode="External"/><Relationship Id="rId9726" Type="http://schemas.openxmlformats.org/officeDocument/2006/relationships/hyperlink" Target="http://guba.eastmoney.com/news,zssh000001,1191947551.html" TargetMode="External"/><Relationship Id="rId7277" Type="http://schemas.openxmlformats.org/officeDocument/2006/relationships/hyperlink" Target="http://guba.eastmoney.com/news,zssh000001,1217782484.html" TargetMode="External"/><Relationship Id="rId8328" Type="http://schemas.openxmlformats.org/officeDocument/2006/relationships/hyperlink" Target="http://guba.eastmoney.com/news,zssh000001,1205427257.html" TargetMode="External"/><Relationship Id="rId11656" Type="http://schemas.openxmlformats.org/officeDocument/2006/relationships/hyperlink" Target="http://guba.eastmoney.com/news,zssh000001,1172646527.html" TargetMode="External"/><Relationship Id="rId12707" Type="http://schemas.openxmlformats.org/officeDocument/2006/relationships/hyperlink" Target="http://guba.eastmoney.com/news,zssh000001,1164901344.html" TargetMode="External"/><Relationship Id="rId1715" Type="http://schemas.openxmlformats.org/officeDocument/2006/relationships/hyperlink" Target="http://guba.eastmoney.com/news,zssh000001,1271276845.html" TargetMode="External"/><Relationship Id="rId10258" Type="http://schemas.openxmlformats.org/officeDocument/2006/relationships/hyperlink" Target="http://guba.eastmoney.com/news,zssh000001,1185791697.html" TargetMode="External"/><Relationship Id="rId11309" Type="http://schemas.openxmlformats.org/officeDocument/2006/relationships/hyperlink" Target="http://guba.eastmoney.com/news,zssh000001,1174239476.html" TargetMode="External"/><Relationship Id="rId14879" Type="http://schemas.openxmlformats.org/officeDocument/2006/relationships/hyperlink" Target="http://guba.eastmoney.com/news,zssh000001,1136494131.html" TargetMode="External"/><Relationship Id="rId3887" Type="http://schemas.openxmlformats.org/officeDocument/2006/relationships/hyperlink" Target="http://guba.eastmoney.com/news,zssh000001,1245502418.html" TargetMode="External"/><Relationship Id="rId4938" Type="http://schemas.openxmlformats.org/officeDocument/2006/relationships/hyperlink" Target="http://guba.eastmoney.com/news,zssh000001,1235549811.html" TargetMode="External"/><Relationship Id="rId17352" Type="http://schemas.openxmlformats.org/officeDocument/2006/relationships/hyperlink" Target="http://guba.eastmoney.com/news,zssh000001,1089109180.html" TargetMode="External"/><Relationship Id="rId2489" Type="http://schemas.openxmlformats.org/officeDocument/2006/relationships/hyperlink" Target="http://guba.eastmoney.com/news,zssh000001,1261981296.html" TargetMode="External"/><Relationship Id="rId6360" Type="http://schemas.openxmlformats.org/officeDocument/2006/relationships/hyperlink" Target="http://guba.eastmoney.com/news,zssh000001,1227534405.html" TargetMode="External"/><Relationship Id="rId7411" Type="http://schemas.openxmlformats.org/officeDocument/2006/relationships/hyperlink" Target="http://guba.eastmoney.com/news,zssh000001,1215428715.html" TargetMode="External"/><Relationship Id="rId17005" Type="http://schemas.openxmlformats.org/officeDocument/2006/relationships/hyperlink" Target="http://guba.eastmoney.com/news,zssh000001,1094978153.html" TargetMode="External"/><Relationship Id="rId2970" Type="http://schemas.openxmlformats.org/officeDocument/2006/relationships/hyperlink" Target="http://guba.eastmoney.com/news,zssh000001,1256800861.html" TargetMode="External"/><Relationship Id="rId6013" Type="http://schemas.openxmlformats.org/officeDocument/2006/relationships/hyperlink" Target="http://guba.eastmoney.com/news,zssh000001,1229601108.html" TargetMode="External"/><Relationship Id="rId9583" Type="http://schemas.openxmlformats.org/officeDocument/2006/relationships/hyperlink" Target="http://guba.eastmoney.com/news,zssh000001,1192854953.html" TargetMode="External"/><Relationship Id="rId12564" Type="http://schemas.openxmlformats.org/officeDocument/2006/relationships/hyperlink" Target="http://guba.eastmoney.com/news,301109,1166348753.html" TargetMode="External"/><Relationship Id="rId13962" Type="http://schemas.openxmlformats.org/officeDocument/2006/relationships/hyperlink" Target="http://guba.eastmoney.com/news,zssh000001,1150338681.html" TargetMode="External"/><Relationship Id="rId942" Type="http://schemas.openxmlformats.org/officeDocument/2006/relationships/hyperlink" Target="http://guba.eastmoney.com/news,zssh000001,1278226812.html" TargetMode="External"/><Relationship Id="rId1572" Type="http://schemas.openxmlformats.org/officeDocument/2006/relationships/hyperlink" Target="http://guba.eastmoney.com/news,zssh000001,1272388110.html" TargetMode="External"/><Relationship Id="rId2623" Type="http://schemas.openxmlformats.org/officeDocument/2006/relationships/hyperlink" Target="http://guba.eastmoney.com/news,zssh000001,1261474128.html" TargetMode="External"/><Relationship Id="rId8185" Type="http://schemas.openxmlformats.org/officeDocument/2006/relationships/hyperlink" Target="http://guba.eastmoney.com/news,zssh000001,1206884874.html" TargetMode="External"/><Relationship Id="rId9236" Type="http://schemas.openxmlformats.org/officeDocument/2006/relationships/hyperlink" Target="http://guba.eastmoney.com/news,zssh000001,1195944077.html" TargetMode="External"/><Relationship Id="rId11166" Type="http://schemas.openxmlformats.org/officeDocument/2006/relationships/hyperlink" Target="http://guba.eastmoney.com/news,zssh000001,1176208267.html" TargetMode="External"/><Relationship Id="rId12217" Type="http://schemas.openxmlformats.org/officeDocument/2006/relationships/hyperlink" Target="http://guba.eastmoney.com/news,zssh000001,1170515317.html" TargetMode="External"/><Relationship Id="rId13615" Type="http://schemas.openxmlformats.org/officeDocument/2006/relationships/hyperlink" Target="http://guba.eastmoney.com/news,zssh000001,1153072247.html" TargetMode="External"/><Relationship Id="rId1225" Type="http://schemas.openxmlformats.org/officeDocument/2006/relationships/hyperlink" Target="http://guba.eastmoney.com/news,zssh000001,1275562771.html" TargetMode="External"/><Relationship Id="rId15787" Type="http://schemas.openxmlformats.org/officeDocument/2006/relationships/hyperlink" Target="http://guba.eastmoney.com/news,zssh000001,1120636069.html" TargetMode="External"/><Relationship Id="rId16838" Type="http://schemas.openxmlformats.org/officeDocument/2006/relationships/hyperlink" Target="http://guba.eastmoney.com/news,zssh000001,1099003706.html" TargetMode="External"/><Relationship Id="rId3397" Type="http://schemas.openxmlformats.org/officeDocument/2006/relationships/hyperlink" Target="http://guba.eastmoney.com/news,zssh000001,1251077150.html" TargetMode="External"/><Relationship Id="rId4795" Type="http://schemas.openxmlformats.org/officeDocument/2006/relationships/hyperlink" Target="http://guba.eastmoney.com/news,zssh000001,1237261178.html" TargetMode="External"/><Relationship Id="rId5846" Type="http://schemas.openxmlformats.org/officeDocument/2006/relationships/hyperlink" Target="http://guba.eastmoney.com/news,zssh000001,1230678603.html" TargetMode="External"/><Relationship Id="rId14389" Type="http://schemas.openxmlformats.org/officeDocument/2006/relationships/hyperlink" Target="http://guba.eastmoney.com/news,zssh000001,1141807504.html" TargetMode="External"/><Relationship Id="rId4448" Type="http://schemas.openxmlformats.org/officeDocument/2006/relationships/hyperlink" Target="http://guba.eastmoney.com/news,zssh000001,1240349557.html" TargetMode="External"/><Relationship Id="rId10999" Type="http://schemas.openxmlformats.org/officeDocument/2006/relationships/hyperlink" Target="http://guba.eastmoney.com/news,zssh000001,1177757205.html" TargetMode="External"/><Relationship Id="rId11300" Type="http://schemas.openxmlformats.org/officeDocument/2006/relationships/hyperlink" Target="http://guba.eastmoney.com/news,zssh000001,1174580158.html" TargetMode="External"/><Relationship Id="rId14870" Type="http://schemas.openxmlformats.org/officeDocument/2006/relationships/hyperlink" Target="http://guba.eastmoney.com/news,zssh000001,1136515920.html" TargetMode="External"/><Relationship Id="rId15921" Type="http://schemas.openxmlformats.org/officeDocument/2006/relationships/hyperlink" Target="http://guba.eastmoney.com/news,zssh000001,1118027414.html" TargetMode="External"/><Relationship Id="rId13472" Type="http://schemas.openxmlformats.org/officeDocument/2006/relationships/hyperlink" Target="http://guba.eastmoney.com/news,zssh000001,1153732087.html" TargetMode="External"/><Relationship Id="rId14523" Type="http://schemas.openxmlformats.org/officeDocument/2006/relationships/hyperlink" Target="http://guba.eastmoney.com/news,zssh000001,1139220697.html" TargetMode="External"/><Relationship Id="rId2480" Type="http://schemas.openxmlformats.org/officeDocument/2006/relationships/hyperlink" Target="http://guba.eastmoney.com/news,zssh000001,1262038699.html" TargetMode="External"/><Relationship Id="rId3531" Type="http://schemas.openxmlformats.org/officeDocument/2006/relationships/hyperlink" Target="http://guba.eastmoney.com/news,zssh000001,1249554048.html" TargetMode="External"/><Relationship Id="rId9093" Type="http://schemas.openxmlformats.org/officeDocument/2006/relationships/hyperlink" Target="http://guba.eastmoney.com/news,zssh000001,1197514799.html" TargetMode="External"/><Relationship Id="rId12074" Type="http://schemas.openxmlformats.org/officeDocument/2006/relationships/hyperlink" Target="http://guba.eastmoney.com/news,zssh000001,1171743858.html" TargetMode="External"/><Relationship Id="rId13125" Type="http://schemas.openxmlformats.org/officeDocument/2006/relationships/hyperlink" Target="http://guba.eastmoney.com/news,zssh000001,1157454331.html" TargetMode="External"/><Relationship Id="rId16695" Type="http://schemas.openxmlformats.org/officeDocument/2006/relationships/hyperlink" Target="http://guba.eastmoney.com/news,zssh000001,1101546730.html" TargetMode="External"/><Relationship Id="rId452" Type="http://schemas.openxmlformats.org/officeDocument/2006/relationships/hyperlink" Target="http://guba.eastmoney.com/news,zssh000001,1281387992.html" TargetMode="External"/><Relationship Id="rId1082" Type="http://schemas.openxmlformats.org/officeDocument/2006/relationships/hyperlink" Target="http://guba.eastmoney.com/news,zssh000001,1277628741.html" TargetMode="External"/><Relationship Id="rId2133" Type="http://schemas.openxmlformats.org/officeDocument/2006/relationships/hyperlink" Target="http://guba.eastmoney.com/news,zssh000001,1265907176.html" TargetMode="External"/><Relationship Id="rId6754" Type="http://schemas.openxmlformats.org/officeDocument/2006/relationships/hyperlink" Target="http://guba.eastmoney.com/news,zssh000001,1223264880.html" TargetMode="External"/><Relationship Id="rId7805" Type="http://schemas.openxmlformats.org/officeDocument/2006/relationships/hyperlink" Target="http://guba.eastmoney.com/news,zssh000001,1211380579.html" TargetMode="External"/><Relationship Id="rId15297" Type="http://schemas.openxmlformats.org/officeDocument/2006/relationships/hyperlink" Target="http://guba.eastmoney.com/news,zssh000001,1129512786.html" TargetMode="External"/><Relationship Id="rId16348" Type="http://schemas.openxmlformats.org/officeDocument/2006/relationships/hyperlink" Target="http://guba.eastmoney.com/news,zssh000001,1108776997.html" TargetMode="External"/><Relationship Id="rId105" Type="http://schemas.openxmlformats.org/officeDocument/2006/relationships/hyperlink" Target="http://guba.eastmoney.com/news,zssh000001,1284431882.html" TargetMode="External"/><Relationship Id="rId5356" Type="http://schemas.openxmlformats.org/officeDocument/2006/relationships/hyperlink" Target="http://guba.eastmoney.com/news,zssh000001,1233307235.html" TargetMode="External"/><Relationship Id="rId6407" Type="http://schemas.openxmlformats.org/officeDocument/2006/relationships/hyperlink" Target="http://guba.eastmoney.com/news,zssh000001,1227172080.html" TargetMode="External"/><Relationship Id="rId5009" Type="http://schemas.openxmlformats.org/officeDocument/2006/relationships/hyperlink" Target="http://guba.eastmoney.com/news,zssh000001,1234762236.html" TargetMode="External"/><Relationship Id="rId8579" Type="http://schemas.openxmlformats.org/officeDocument/2006/relationships/hyperlink" Target="http://guba.eastmoney.com/news,zssh000001,1203460458.html" TargetMode="External"/><Relationship Id="rId9977" Type="http://schemas.openxmlformats.org/officeDocument/2006/relationships/hyperlink" Target="http://guba.eastmoney.com/news,zssh000001,1189564170.html" TargetMode="External"/><Relationship Id="rId12958" Type="http://schemas.openxmlformats.org/officeDocument/2006/relationships/hyperlink" Target="http://guba.eastmoney.com/news,zssh000001,1159944173.html" TargetMode="External"/><Relationship Id="rId1966" Type="http://schemas.openxmlformats.org/officeDocument/2006/relationships/hyperlink" Target="http://guba.eastmoney.com/news,zssh000001,1268598080.html" TargetMode="External"/><Relationship Id="rId14380" Type="http://schemas.openxmlformats.org/officeDocument/2006/relationships/hyperlink" Target="http://guba.eastmoney.com/news,zssh000001,1141958084.html" TargetMode="External"/><Relationship Id="rId15431" Type="http://schemas.openxmlformats.org/officeDocument/2006/relationships/hyperlink" Target="http://guba.eastmoney.com/news,zssh000001,1127215097.html" TargetMode="External"/><Relationship Id="rId1619" Type="http://schemas.openxmlformats.org/officeDocument/2006/relationships/hyperlink" Target="http://guba.eastmoney.com/news,zssh000001,1272157425.html" TargetMode="External"/><Relationship Id="rId14033" Type="http://schemas.openxmlformats.org/officeDocument/2006/relationships/hyperlink" Target="http://guba.eastmoney.com/news,zssh000001,1149804648.html" TargetMode="External"/><Relationship Id="rId3041" Type="http://schemas.openxmlformats.org/officeDocument/2006/relationships/hyperlink" Target="http://guba.eastmoney.com/news,zssh000001,1255685149.html" TargetMode="External"/><Relationship Id="rId7662" Type="http://schemas.openxmlformats.org/officeDocument/2006/relationships/hyperlink" Target="http://guba.eastmoney.com/news,zssh000001,1212934167.html" TargetMode="External"/><Relationship Id="rId8713" Type="http://schemas.openxmlformats.org/officeDocument/2006/relationships/hyperlink" Target="http://guba.eastmoney.com/news,zssh000001,1202592740.html" TargetMode="External"/><Relationship Id="rId10643" Type="http://schemas.openxmlformats.org/officeDocument/2006/relationships/hyperlink" Target="http://guba.eastmoney.com/news,zssh000001,1181924102.html" TargetMode="External"/><Relationship Id="rId10990" Type="http://schemas.openxmlformats.org/officeDocument/2006/relationships/hyperlink" Target="http://guba.eastmoney.com/news,zssh000001,1177792600.html" TargetMode="External"/><Relationship Id="rId17256" Type="http://schemas.openxmlformats.org/officeDocument/2006/relationships/hyperlink" Target="http://guba.eastmoney.com/news,zssh000001,1090437763.html" TargetMode="External"/><Relationship Id="rId6264" Type="http://schemas.openxmlformats.org/officeDocument/2006/relationships/hyperlink" Target="http://guba.eastmoney.com/news,zssh000001,1228054445.html" TargetMode="External"/><Relationship Id="rId7315" Type="http://schemas.openxmlformats.org/officeDocument/2006/relationships/hyperlink" Target="http://guba.eastmoney.com/news,zssh000001,1217271438.html" TargetMode="External"/><Relationship Id="rId9487" Type="http://schemas.openxmlformats.org/officeDocument/2006/relationships/hyperlink" Target="http://guba.eastmoney.com/news,zssh000001,1193453391.html" TargetMode="External"/><Relationship Id="rId13866" Type="http://schemas.openxmlformats.org/officeDocument/2006/relationships/hyperlink" Target="http://guba.eastmoney.com/news,zssh000001,1150992149.html" TargetMode="External"/><Relationship Id="rId14917" Type="http://schemas.openxmlformats.org/officeDocument/2006/relationships/hyperlink" Target="http://guba.eastmoney.com/news,zssh000001,1136439117.html" TargetMode="External"/><Relationship Id="rId1476" Type="http://schemas.openxmlformats.org/officeDocument/2006/relationships/hyperlink" Target="http://guba.eastmoney.com/news,zssh000001,1273137899.html" TargetMode="External"/><Relationship Id="rId2874" Type="http://schemas.openxmlformats.org/officeDocument/2006/relationships/hyperlink" Target="http://guba.eastmoney.com/news,zssh000001,1258336545.html" TargetMode="External"/><Relationship Id="rId3925" Type="http://schemas.openxmlformats.org/officeDocument/2006/relationships/hyperlink" Target="http://guba.eastmoney.com/news,zssh000001,1245293395.html" TargetMode="External"/><Relationship Id="rId8089" Type="http://schemas.openxmlformats.org/officeDocument/2006/relationships/hyperlink" Target="http://guba.eastmoney.com/news,zssh000001,1208215158.html" TargetMode="External"/><Relationship Id="rId12468" Type="http://schemas.openxmlformats.org/officeDocument/2006/relationships/hyperlink" Target="http://guba.eastmoney.com/news,zssh000001,1167695875.html" TargetMode="External"/><Relationship Id="rId13519" Type="http://schemas.openxmlformats.org/officeDocument/2006/relationships/hyperlink" Target="http://guba.eastmoney.com/news,zssh000001,1153624305.html" TargetMode="External"/><Relationship Id="rId846" Type="http://schemas.openxmlformats.org/officeDocument/2006/relationships/hyperlink" Target="http://guba.eastmoney.com/news,zssh000001,1278779561.html" TargetMode="External"/><Relationship Id="rId1129" Type="http://schemas.openxmlformats.org/officeDocument/2006/relationships/hyperlink" Target="http://guba.eastmoney.com/news,zssh000001,1276969202.html" TargetMode="External"/><Relationship Id="rId2527" Type="http://schemas.openxmlformats.org/officeDocument/2006/relationships/hyperlink" Target="http://guba.eastmoney.com/news,zssh000001,1261903813.html" TargetMode="External"/><Relationship Id="rId5000" Type="http://schemas.openxmlformats.org/officeDocument/2006/relationships/hyperlink" Target="http://guba.eastmoney.com/news,zssh000001,1234827493.html" TargetMode="External"/><Relationship Id="rId4699" Type="http://schemas.openxmlformats.org/officeDocument/2006/relationships/hyperlink" Target="http://guba.eastmoney.com/news,zssh000001,1238195706.html" TargetMode="External"/><Relationship Id="rId8570" Type="http://schemas.openxmlformats.org/officeDocument/2006/relationships/hyperlink" Target="http://guba.eastmoney.com/news,zssh000001,1203568782.html" TargetMode="External"/><Relationship Id="rId9621" Type="http://schemas.openxmlformats.org/officeDocument/2006/relationships/hyperlink" Target="http://guba.eastmoney.com/news,zssh000001,1192722555.html" TargetMode="External"/><Relationship Id="rId11551" Type="http://schemas.openxmlformats.org/officeDocument/2006/relationships/hyperlink" Target="http://guba.eastmoney.com/news,zssh000001,1172945437.html" TargetMode="External"/><Relationship Id="rId12602" Type="http://schemas.openxmlformats.org/officeDocument/2006/relationships/hyperlink" Target="http://guba.eastmoney.com/news,zssh000001,1165813060.html" TargetMode="External"/><Relationship Id="rId1610" Type="http://schemas.openxmlformats.org/officeDocument/2006/relationships/hyperlink" Target="http://guba.eastmoney.com/news,zssh000001,1272205932.html" TargetMode="External"/><Relationship Id="rId7172" Type="http://schemas.openxmlformats.org/officeDocument/2006/relationships/hyperlink" Target="http://guba.eastmoney.com/news,zssh000001,1219253620.html" TargetMode="External"/><Relationship Id="rId8223" Type="http://schemas.openxmlformats.org/officeDocument/2006/relationships/hyperlink" Target="http://guba.eastmoney.com/news,zssh000001,1206767655.html" TargetMode="External"/><Relationship Id="rId10153" Type="http://schemas.openxmlformats.org/officeDocument/2006/relationships/hyperlink" Target="http://guba.eastmoney.com/news,zssh000001,1187186907.html" TargetMode="External"/><Relationship Id="rId11204" Type="http://schemas.openxmlformats.org/officeDocument/2006/relationships/hyperlink" Target="http://guba.eastmoney.com/news,zssh000001,1175635825.html" TargetMode="External"/><Relationship Id="rId14774" Type="http://schemas.openxmlformats.org/officeDocument/2006/relationships/hyperlink" Target="http://guba.eastmoney.com/news,zssh000001,1137125506.html" TargetMode="External"/><Relationship Id="rId3782" Type="http://schemas.openxmlformats.org/officeDocument/2006/relationships/hyperlink" Target="http://guba.eastmoney.com/news,zssh000001,1246433345.html" TargetMode="External"/><Relationship Id="rId4833" Type="http://schemas.openxmlformats.org/officeDocument/2006/relationships/hyperlink" Target="http://guba.eastmoney.com/news,zssh000001,1236958286.html" TargetMode="External"/><Relationship Id="rId13376" Type="http://schemas.openxmlformats.org/officeDocument/2006/relationships/hyperlink" Target="http://guba.eastmoney.com/news,zssh000001,1154118224.html" TargetMode="External"/><Relationship Id="rId14427" Type="http://schemas.openxmlformats.org/officeDocument/2006/relationships/hyperlink" Target="http://guba.eastmoney.com/news,zssh000001,1141092091.html" TargetMode="External"/><Relationship Id="rId15825" Type="http://schemas.openxmlformats.org/officeDocument/2006/relationships/hyperlink" Target="http://guba.eastmoney.com/news,zssh000001,1119897958.html" TargetMode="External"/><Relationship Id="rId2384" Type="http://schemas.openxmlformats.org/officeDocument/2006/relationships/hyperlink" Target="http://guba.eastmoney.com/news,zssh000001,1262897946.html" TargetMode="External"/><Relationship Id="rId3435" Type="http://schemas.openxmlformats.org/officeDocument/2006/relationships/hyperlink" Target="http://guba.eastmoney.com/news,zssh000001,1250731690.html" TargetMode="External"/><Relationship Id="rId13029" Type="http://schemas.openxmlformats.org/officeDocument/2006/relationships/hyperlink" Target="http://guba.eastmoney.com/news,zssh000001,1158979131.html" TargetMode="External"/><Relationship Id="rId356" Type="http://schemas.openxmlformats.org/officeDocument/2006/relationships/hyperlink" Target="http://guba.eastmoney.com/news,zssh000001,1282236089.html" TargetMode="External"/><Relationship Id="rId2037" Type="http://schemas.openxmlformats.org/officeDocument/2006/relationships/hyperlink" Target="http://guba.eastmoney.com/news,zssh000001,1267372283.html" TargetMode="External"/><Relationship Id="rId6658" Type="http://schemas.openxmlformats.org/officeDocument/2006/relationships/hyperlink" Target="http://guba.eastmoney.com/news,zssh000001,1224260423.html" TargetMode="External"/><Relationship Id="rId16599" Type="http://schemas.openxmlformats.org/officeDocument/2006/relationships/hyperlink" Target="http://guba.eastmoney.com/news,zssh000001,1102922728.html" TargetMode="External"/><Relationship Id="rId7709" Type="http://schemas.openxmlformats.org/officeDocument/2006/relationships/hyperlink" Target="http://guba.eastmoney.com/news,zssh000001,1212519136.html" TargetMode="External"/><Relationship Id="rId8080" Type="http://schemas.openxmlformats.org/officeDocument/2006/relationships/hyperlink" Target="http://guba.eastmoney.com/news,zssh000001,1208298440.html" TargetMode="External"/><Relationship Id="rId9131" Type="http://schemas.openxmlformats.org/officeDocument/2006/relationships/hyperlink" Target="http://guba.eastmoney.com/news,zssh000001,1196990063.html" TargetMode="External"/><Relationship Id="rId13510" Type="http://schemas.openxmlformats.org/officeDocument/2006/relationships/hyperlink" Target="http://guba.eastmoney.com/news,zssh000001,1153654336.html" TargetMode="External"/><Relationship Id="rId11061" Type="http://schemas.openxmlformats.org/officeDocument/2006/relationships/hyperlink" Target="http://guba.eastmoney.com/news,zssh000001,1177125427.html" TargetMode="External"/><Relationship Id="rId12112" Type="http://schemas.openxmlformats.org/officeDocument/2006/relationships/hyperlink" Target="http://guba.eastmoney.com/news,zssh000001,1171286757.html" TargetMode="External"/><Relationship Id="rId15682" Type="http://schemas.openxmlformats.org/officeDocument/2006/relationships/hyperlink" Target="http://guba.eastmoney.com/news,zssh000001,1122503051.html" TargetMode="External"/><Relationship Id="rId16733" Type="http://schemas.openxmlformats.org/officeDocument/2006/relationships/hyperlink" Target="http://guba.eastmoney.com/news,zssh000001,1100491085.html" TargetMode="External"/><Relationship Id="rId1120" Type="http://schemas.openxmlformats.org/officeDocument/2006/relationships/hyperlink" Target="http://guba.eastmoney.com/news,zssh000001,1277075785.html" TargetMode="External"/><Relationship Id="rId4690" Type="http://schemas.openxmlformats.org/officeDocument/2006/relationships/hyperlink" Target="http://guba.eastmoney.com/news,zssh000001,1238239784.html" TargetMode="External"/><Relationship Id="rId5741" Type="http://schemas.openxmlformats.org/officeDocument/2006/relationships/hyperlink" Target="http://guba.eastmoney.com/news,zssh000001,1231283534.html" TargetMode="External"/><Relationship Id="rId14284" Type="http://schemas.openxmlformats.org/officeDocument/2006/relationships/hyperlink" Target="http://guba.eastmoney.com/news,zssh000001,1144005736.html" TargetMode="External"/><Relationship Id="rId15335" Type="http://schemas.openxmlformats.org/officeDocument/2006/relationships/hyperlink" Target="http://guba.eastmoney.com/news,zssh000001,1128663462.html" TargetMode="External"/><Relationship Id="rId3292" Type="http://schemas.openxmlformats.org/officeDocument/2006/relationships/hyperlink" Target="http://guba.eastmoney.com/news,zssh000001,1252248652.html" TargetMode="External"/><Relationship Id="rId4343" Type="http://schemas.openxmlformats.org/officeDocument/2006/relationships/hyperlink" Target="http://guba.eastmoney.com/news,zssh000001,1240997742.html" TargetMode="External"/><Relationship Id="rId8964" Type="http://schemas.openxmlformats.org/officeDocument/2006/relationships/hyperlink" Target="http://guba.eastmoney.com/news,zssh000001,1199212866.html" TargetMode="External"/><Relationship Id="rId7566" Type="http://schemas.openxmlformats.org/officeDocument/2006/relationships/hyperlink" Target="http://guba.eastmoney.com/news,zssh000001,1213611642.html" TargetMode="External"/><Relationship Id="rId8617" Type="http://schemas.openxmlformats.org/officeDocument/2006/relationships/hyperlink" Target="http://guba.eastmoney.com/news,zssh000001,1203162940.html" TargetMode="External"/><Relationship Id="rId10894" Type="http://schemas.openxmlformats.org/officeDocument/2006/relationships/hyperlink" Target="http://guba.eastmoney.com/news,zssh000001,1178821372.html" TargetMode="External"/><Relationship Id="rId11945" Type="http://schemas.openxmlformats.org/officeDocument/2006/relationships/hyperlink" Target="http://guba.eastmoney.com/news,zssh000001,1172056346.html" TargetMode="External"/><Relationship Id="rId6168" Type="http://schemas.openxmlformats.org/officeDocument/2006/relationships/hyperlink" Target="http://guba.eastmoney.com/news,zssh000001,1228459292.html" TargetMode="External"/><Relationship Id="rId7219" Type="http://schemas.openxmlformats.org/officeDocument/2006/relationships/hyperlink" Target="http://guba.eastmoney.com/news,zssh000001,1218668043.html" TargetMode="External"/><Relationship Id="rId10547" Type="http://schemas.openxmlformats.org/officeDocument/2006/relationships/hyperlink" Target="http://guba.eastmoney.com/news,zssh000001,1182763471.html" TargetMode="External"/><Relationship Id="rId13020" Type="http://schemas.openxmlformats.org/officeDocument/2006/relationships/hyperlink" Target="http://guba.eastmoney.com/news,zssh000001,1159048342.html" TargetMode="External"/><Relationship Id="rId16590" Type="http://schemas.openxmlformats.org/officeDocument/2006/relationships/hyperlink" Target="http://guba.eastmoney.com/news,zssh000001,1103173092.html" TargetMode="External"/><Relationship Id="rId2778" Type="http://schemas.openxmlformats.org/officeDocument/2006/relationships/hyperlink" Target="http://guba.eastmoney.com/news,zssh000001,1259832215.html" TargetMode="External"/><Relationship Id="rId3829" Type="http://schemas.openxmlformats.org/officeDocument/2006/relationships/hyperlink" Target="http://guba.eastmoney.com/news,zssh000001,1245803234.html" TargetMode="External"/><Relationship Id="rId7700" Type="http://schemas.openxmlformats.org/officeDocument/2006/relationships/hyperlink" Target="http://guba.eastmoney.com/news,zssh000001,1212781857.html" TargetMode="External"/><Relationship Id="rId15192" Type="http://schemas.openxmlformats.org/officeDocument/2006/relationships/hyperlink" Target="http://guba.eastmoney.com/news,zssh000001,1131435155.html" TargetMode="External"/><Relationship Id="rId16243" Type="http://schemas.openxmlformats.org/officeDocument/2006/relationships/hyperlink" Target="http://guba.eastmoney.com/news,zssh000001,1111445017.html" TargetMode="External"/><Relationship Id="rId5251" Type="http://schemas.openxmlformats.org/officeDocument/2006/relationships/hyperlink" Target="http://guba.eastmoney.com/news,zssh000001,1233624207.html" TargetMode="External"/><Relationship Id="rId6302" Type="http://schemas.openxmlformats.org/officeDocument/2006/relationships/hyperlink" Target="http://guba.eastmoney.com/news,zssh000001,1227737513.html" TargetMode="External"/><Relationship Id="rId9872" Type="http://schemas.openxmlformats.org/officeDocument/2006/relationships/hyperlink" Target="http://guba.eastmoney.com/news,zssh000001,1190828455.html" TargetMode="External"/><Relationship Id="rId12853" Type="http://schemas.openxmlformats.org/officeDocument/2006/relationships/hyperlink" Target="http://guba.eastmoney.com/news,zssh000001,1161840298.html" TargetMode="External"/><Relationship Id="rId86" Type="http://schemas.openxmlformats.org/officeDocument/2006/relationships/hyperlink" Target="http://guba.eastmoney.com/news,zssh000001,1284643411.html" TargetMode="External"/><Relationship Id="rId1861" Type="http://schemas.openxmlformats.org/officeDocument/2006/relationships/hyperlink" Target="http://guba.eastmoney.com/news,zssh000001,1269685788.html" TargetMode="External"/><Relationship Id="rId2912" Type="http://schemas.openxmlformats.org/officeDocument/2006/relationships/hyperlink" Target="http://guba.eastmoney.com/news,zssh000001,1258144200.html" TargetMode="External"/><Relationship Id="rId8474" Type="http://schemas.openxmlformats.org/officeDocument/2006/relationships/hyperlink" Target="http://guba.eastmoney.com/news,zssh000001,1204652623.html" TargetMode="External"/><Relationship Id="rId9525" Type="http://schemas.openxmlformats.org/officeDocument/2006/relationships/hyperlink" Target="http://guba.eastmoney.com/news,zssh000001,1193321285.html" TargetMode="External"/><Relationship Id="rId11455" Type="http://schemas.openxmlformats.org/officeDocument/2006/relationships/hyperlink" Target="http://guba.eastmoney.com/news,zssh000001,1173328375.html" TargetMode="External"/><Relationship Id="rId12506" Type="http://schemas.openxmlformats.org/officeDocument/2006/relationships/hyperlink" Target="http://guba.eastmoney.com/news,zssh000001,1167307566.html" TargetMode="External"/><Relationship Id="rId13904" Type="http://schemas.openxmlformats.org/officeDocument/2006/relationships/hyperlink" Target="http://guba.eastmoney.com/news,zssh000001,1150780423.html" TargetMode="External"/><Relationship Id="rId1514" Type="http://schemas.openxmlformats.org/officeDocument/2006/relationships/hyperlink" Target="http://guba.eastmoney.com/news,zssh000001,1272771789.html" TargetMode="External"/><Relationship Id="rId7076" Type="http://schemas.openxmlformats.org/officeDocument/2006/relationships/hyperlink" Target="http://guba.eastmoney.com/news,zssh000001,1220666105.html" TargetMode="External"/><Relationship Id="rId8127" Type="http://schemas.openxmlformats.org/officeDocument/2006/relationships/hyperlink" Target="http://guba.eastmoney.com/news,zssh000001,1207690618.html" TargetMode="External"/><Relationship Id="rId10057" Type="http://schemas.openxmlformats.org/officeDocument/2006/relationships/hyperlink" Target="http://guba.eastmoney.com/news,zssh000001,1188347481.html" TargetMode="External"/><Relationship Id="rId11108" Type="http://schemas.openxmlformats.org/officeDocument/2006/relationships/hyperlink" Target="http://guba.eastmoney.com/news,zssh000001,1176536550.html" TargetMode="External"/><Relationship Id="rId3686" Type="http://schemas.openxmlformats.org/officeDocument/2006/relationships/hyperlink" Target="http://guba.eastmoney.com/news,zssh000001,1247745545.html" TargetMode="External"/><Relationship Id="rId14678" Type="http://schemas.openxmlformats.org/officeDocument/2006/relationships/hyperlink" Target="http://guba.eastmoney.com/news,zssh000001,1137669136.html" TargetMode="External"/><Relationship Id="rId15729" Type="http://schemas.openxmlformats.org/officeDocument/2006/relationships/hyperlink" Target="http://guba.eastmoney.com/news,zssh000001,1121481608.html" TargetMode="External"/><Relationship Id="rId17151" Type="http://schemas.openxmlformats.org/officeDocument/2006/relationships/hyperlink" Target="http://guba.eastmoney.com/news,zssh000001,1092202776.html" TargetMode="External"/><Relationship Id="rId2288" Type="http://schemas.openxmlformats.org/officeDocument/2006/relationships/hyperlink" Target="http://guba.eastmoney.com/news,zssh000001,1263457492.html" TargetMode="External"/><Relationship Id="rId3339" Type="http://schemas.openxmlformats.org/officeDocument/2006/relationships/hyperlink" Target="http://guba.eastmoney.com/news,zssh000001,1251762759.html" TargetMode="External"/><Relationship Id="rId4737" Type="http://schemas.openxmlformats.org/officeDocument/2006/relationships/hyperlink" Target="http://guba.eastmoney.com/news,zssh000001,1237988942.html" TargetMode="External"/><Relationship Id="rId7210" Type="http://schemas.openxmlformats.org/officeDocument/2006/relationships/hyperlink" Target="http://guba.eastmoney.com/news,zssh000001,1218831074.html" TargetMode="External"/><Relationship Id="rId13761" Type="http://schemas.openxmlformats.org/officeDocument/2006/relationships/hyperlink" Target="http://guba.eastmoney.com/news,zssh000001,1151581135.html" TargetMode="External"/><Relationship Id="rId14812" Type="http://schemas.openxmlformats.org/officeDocument/2006/relationships/hyperlink" Target="http://guba.eastmoney.com/news,zssh000001,1136760471.html" TargetMode="External"/><Relationship Id="rId3820" Type="http://schemas.openxmlformats.org/officeDocument/2006/relationships/hyperlink" Target="http://guba.eastmoney.com/news,zssh000001,1245837077.html" TargetMode="External"/><Relationship Id="rId9382" Type="http://schemas.openxmlformats.org/officeDocument/2006/relationships/hyperlink" Target="http://guba.eastmoney.com/news,zssh000001,1194322126.html" TargetMode="External"/><Relationship Id="rId12363" Type="http://schemas.openxmlformats.org/officeDocument/2006/relationships/hyperlink" Target="http://guba.eastmoney.com/news,zssh000001,1169750457.html" TargetMode="External"/><Relationship Id="rId13414" Type="http://schemas.openxmlformats.org/officeDocument/2006/relationships/hyperlink" Target="https://caifuhao.eastmoney.com/news/20220315223211848615930?from=guba&amp;name=5LiK6K%2bB5oyH5pWw5ZCn&amp;gubaurl=aHR0cDovL2d1YmEuZWFzdG1vbmV5LmNvbS9saXN0LHpzc2gwMDAwMDEsZl85OTg3Lmh0bWw%3d" TargetMode="External"/><Relationship Id="rId16984" Type="http://schemas.openxmlformats.org/officeDocument/2006/relationships/hyperlink" Target="http://guba.eastmoney.com/news,zssh000001,1095288980.html" TargetMode="External"/><Relationship Id="rId741" Type="http://schemas.openxmlformats.org/officeDocument/2006/relationships/hyperlink" Target="http://guba.eastmoney.com/news,zssh000001,1279352883.html" TargetMode="External"/><Relationship Id="rId1371" Type="http://schemas.openxmlformats.org/officeDocument/2006/relationships/hyperlink" Target="http://guba.eastmoney.com/news,zssh000001,1273911235.html" TargetMode="External"/><Relationship Id="rId2422" Type="http://schemas.openxmlformats.org/officeDocument/2006/relationships/hyperlink" Target="http://guba.eastmoney.com/news,zssh000001,1262576217.html" TargetMode="External"/><Relationship Id="rId5992" Type="http://schemas.openxmlformats.org/officeDocument/2006/relationships/hyperlink" Target="http://guba.eastmoney.com/news,zssh000001,1229876954.html" TargetMode="External"/><Relationship Id="rId9035" Type="http://schemas.openxmlformats.org/officeDocument/2006/relationships/hyperlink" Target="http://guba.eastmoney.com/news,zssh000001,1198421853.html" TargetMode="External"/><Relationship Id="rId12016" Type="http://schemas.openxmlformats.org/officeDocument/2006/relationships/hyperlink" Target="http://guba.eastmoney.com/news,zssh000001,1171880427.html" TargetMode="External"/><Relationship Id="rId15586" Type="http://schemas.openxmlformats.org/officeDocument/2006/relationships/hyperlink" Target="http://guba.eastmoney.com/news,zssh000001,1124513810.html" TargetMode="External"/><Relationship Id="rId16637" Type="http://schemas.openxmlformats.org/officeDocument/2006/relationships/hyperlink" Target="http://guba.eastmoney.com/news,zssh000001,1102184608.html" TargetMode="External"/><Relationship Id="rId1024" Type="http://schemas.openxmlformats.org/officeDocument/2006/relationships/hyperlink" Target="http://guba.eastmoney.com/news,zssh000001,1278002080.html" TargetMode="External"/><Relationship Id="rId4594" Type="http://schemas.openxmlformats.org/officeDocument/2006/relationships/hyperlink" Target="http://guba.eastmoney.com/news,zssh000001,1239147113.html" TargetMode="External"/><Relationship Id="rId5645" Type="http://schemas.openxmlformats.org/officeDocument/2006/relationships/hyperlink" Target="http://guba.eastmoney.com/news,zssh000001,1231843028.html" TargetMode="External"/><Relationship Id="rId14188" Type="http://schemas.openxmlformats.org/officeDocument/2006/relationships/hyperlink" Target="http://guba.eastmoney.com/news,zssh000001,1146337036.html" TargetMode="External"/><Relationship Id="rId15239" Type="http://schemas.openxmlformats.org/officeDocument/2006/relationships/hyperlink" Target="http://guba.eastmoney.com/news,zssh000001,1130432270.html" TargetMode="External"/><Relationship Id="rId3196" Type="http://schemas.openxmlformats.org/officeDocument/2006/relationships/hyperlink" Target="http://guba.eastmoney.com/news,zssh000001,1253420852.html" TargetMode="External"/><Relationship Id="rId4247" Type="http://schemas.openxmlformats.org/officeDocument/2006/relationships/hyperlink" Target="http://guba.eastmoney.com/news,zssh000001,1241844513.html" TargetMode="External"/><Relationship Id="rId8868" Type="http://schemas.openxmlformats.org/officeDocument/2006/relationships/hyperlink" Target="http://guba.eastmoney.com/news,zssh000001,1200234475.html" TargetMode="External"/><Relationship Id="rId9919" Type="http://schemas.openxmlformats.org/officeDocument/2006/relationships/hyperlink" Target="http://guba.eastmoney.com/news,zssh000001,1190173371.html" TargetMode="External"/><Relationship Id="rId10798" Type="http://schemas.openxmlformats.org/officeDocument/2006/relationships/hyperlink" Target="http://guba.eastmoney.com/news,zssh000001,1180169841.html" TargetMode="External"/><Relationship Id="rId11849" Type="http://schemas.openxmlformats.org/officeDocument/2006/relationships/hyperlink" Target="http://guba.eastmoney.com/news,zssh000001,1172143614.html" TargetMode="External"/><Relationship Id="rId15720" Type="http://schemas.openxmlformats.org/officeDocument/2006/relationships/hyperlink" Target="http://guba.eastmoney.com/news,zssh000001,1122022110.html" TargetMode="External"/><Relationship Id="rId1908" Type="http://schemas.openxmlformats.org/officeDocument/2006/relationships/hyperlink" Target="http://guba.eastmoney.com/news,zssh000001,1269221095.html" TargetMode="External"/><Relationship Id="rId13271" Type="http://schemas.openxmlformats.org/officeDocument/2006/relationships/hyperlink" Target="http://guba.eastmoney.com/news,zssh000001,1154697598.html" TargetMode="External"/><Relationship Id="rId14322" Type="http://schemas.openxmlformats.org/officeDocument/2006/relationships/hyperlink" Target="http://guba.eastmoney.com/news,zssh000001,1143146439.html" TargetMode="External"/><Relationship Id="rId251" Type="http://schemas.openxmlformats.org/officeDocument/2006/relationships/hyperlink" Target="http://guba.eastmoney.com/news,zssh000001,1283468668.html" TargetMode="External"/><Relationship Id="rId3330" Type="http://schemas.openxmlformats.org/officeDocument/2006/relationships/hyperlink" Target="http://guba.eastmoney.com/news,zssh000001,1252447042.html" TargetMode="External"/><Relationship Id="rId7951" Type="http://schemas.openxmlformats.org/officeDocument/2006/relationships/hyperlink" Target="http://guba.eastmoney.com/news,zssh000001,1209699496.html" TargetMode="External"/><Relationship Id="rId10932" Type="http://schemas.openxmlformats.org/officeDocument/2006/relationships/hyperlink" Target="http://guba.eastmoney.com/news,zssh000001,1178526857.html" TargetMode="External"/><Relationship Id="rId16494" Type="http://schemas.openxmlformats.org/officeDocument/2006/relationships/hyperlink" Target="http://guba.eastmoney.com/news,zssh000001,1104753996.html" TargetMode="External"/><Relationship Id="rId17545" Type="http://schemas.openxmlformats.org/officeDocument/2006/relationships/hyperlink" Target="http://guba.eastmoney.com/news,zssh000001,1085834749.html" TargetMode="External"/><Relationship Id="rId6553" Type="http://schemas.openxmlformats.org/officeDocument/2006/relationships/hyperlink" Target="http://guba.eastmoney.com/news,zssh000001,1225280893.html" TargetMode="External"/><Relationship Id="rId7604" Type="http://schemas.openxmlformats.org/officeDocument/2006/relationships/hyperlink" Target="http://guba.eastmoney.com/news,zssh000001,1213182895.html" TargetMode="External"/><Relationship Id="rId15096" Type="http://schemas.openxmlformats.org/officeDocument/2006/relationships/hyperlink" Target="http://guba.eastmoney.com/news,zssh000001,1133171975.html" TargetMode="External"/><Relationship Id="rId16147" Type="http://schemas.openxmlformats.org/officeDocument/2006/relationships/hyperlink" Target="http://guba.eastmoney.com/news,zssh000001,1113083426.html" TargetMode="External"/><Relationship Id="rId5155" Type="http://schemas.openxmlformats.org/officeDocument/2006/relationships/hyperlink" Target="http://guba.eastmoney.com/news,zssh000001,1234221593.html" TargetMode="External"/><Relationship Id="rId6206" Type="http://schemas.openxmlformats.org/officeDocument/2006/relationships/hyperlink" Target="http://guba.eastmoney.com/news,zssh000001,1228231664.html" TargetMode="External"/><Relationship Id="rId9776" Type="http://schemas.openxmlformats.org/officeDocument/2006/relationships/hyperlink" Target="http://guba.eastmoney.com/news,zssh000001,1191377168.html" TargetMode="External"/><Relationship Id="rId1765" Type="http://schemas.openxmlformats.org/officeDocument/2006/relationships/hyperlink" Target="http://guba.eastmoney.com/news,zssh000001,1270732332.html" TargetMode="External"/><Relationship Id="rId8378" Type="http://schemas.openxmlformats.org/officeDocument/2006/relationships/hyperlink" Target="http://guba.eastmoney.com/news,zssh000001,1205176657.html" TargetMode="External"/><Relationship Id="rId9429" Type="http://schemas.openxmlformats.org/officeDocument/2006/relationships/hyperlink" Target="http://guba.eastmoney.com/news,zssh000001,1193934269.html" TargetMode="External"/><Relationship Id="rId11359" Type="http://schemas.openxmlformats.org/officeDocument/2006/relationships/hyperlink" Target="http://guba.eastmoney.com/news,zssh000001,1173889869.html" TargetMode="External"/><Relationship Id="rId12757" Type="http://schemas.openxmlformats.org/officeDocument/2006/relationships/hyperlink" Target="http://guba.eastmoney.com/news,zssh000001,1163850432.html" TargetMode="External"/><Relationship Id="rId13808" Type="http://schemas.openxmlformats.org/officeDocument/2006/relationships/hyperlink" Target="http://guba.eastmoney.com/news,zssh000001,1151115281.html" TargetMode="External"/><Relationship Id="rId15230" Type="http://schemas.openxmlformats.org/officeDocument/2006/relationships/hyperlink" Target="http://guba.eastmoney.com/news,zssh000001,1130753943.html" TargetMode="External"/><Relationship Id="rId1418" Type="http://schemas.openxmlformats.org/officeDocument/2006/relationships/hyperlink" Target="http://guba.eastmoney.com/news,zssh000001,1273725803.html" TargetMode="External"/><Relationship Id="rId2816" Type="http://schemas.openxmlformats.org/officeDocument/2006/relationships/hyperlink" Target="http://guba.eastmoney.com/news,zssh000001,1259126819.html" TargetMode="External"/><Relationship Id="rId4988" Type="http://schemas.openxmlformats.org/officeDocument/2006/relationships/hyperlink" Target="http://guba.eastmoney.com/news,zssh000001,1234923109.html" TargetMode="External"/><Relationship Id="rId9910" Type="http://schemas.openxmlformats.org/officeDocument/2006/relationships/hyperlink" Target="http://guba.eastmoney.com/news,zssh000001,1190188564.html" TargetMode="External"/><Relationship Id="rId11840" Type="http://schemas.openxmlformats.org/officeDocument/2006/relationships/hyperlink" Target="http://guba.eastmoney.com/news,zssh000001,1172158541.html" TargetMode="External"/><Relationship Id="rId6063" Type="http://schemas.openxmlformats.org/officeDocument/2006/relationships/hyperlink" Target="http://guba.eastmoney.com/news,zssh000001,1229645353.html" TargetMode="External"/><Relationship Id="rId7461" Type="http://schemas.openxmlformats.org/officeDocument/2006/relationships/hyperlink" Target="http://guba.eastmoney.com/news,zssh000001,1214525806.html" TargetMode="External"/><Relationship Id="rId8512" Type="http://schemas.openxmlformats.org/officeDocument/2006/relationships/hyperlink" Target="http://guba.eastmoney.com/news,zssh000001,1204240540.html" TargetMode="External"/><Relationship Id="rId10442" Type="http://schemas.openxmlformats.org/officeDocument/2006/relationships/hyperlink" Target="http://guba.eastmoney.com/news,zssh000001,1184449836.html" TargetMode="External"/><Relationship Id="rId17055" Type="http://schemas.openxmlformats.org/officeDocument/2006/relationships/hyperlink" Target="http://guba.eastmoney.com/news,zssh000001,1094174482.html" TargetMode="External"/><Relationship Id="rId7114" Type="http://schemas.openxmlformats.org/officeDocument/2006/relationships/hyperlink" Target="http://guba.eastmoney.com/news,zssh000001,1220137609.html" TargetMode="External"/><Relationship Id="rId13665" Type="http://schemas.openxmlformats.org/officeDocument/2006/relationships/hyperlink" Target="http://guba.eastmoney.com/news,zssh000001,1152796102.html" TargetMode="External"/><Relationship Id="rId14716" Type="http://schemas.openxmlformats.org/officeDocument/2006/relationships/hyperlink" Target="http://guba.eastmoney.com/news,zssh000001,1137531949.html" TargetMode="External"/><Relationship Id="rId992" Type="http://schemas.openxmlformats.org/officeDocument/2006/relationships/hyperlink" Target="http://guba.eastmoney.com/news,zssh000001,1278045599.html" TargetMode="External"/><Relationship Id="rId2673" Type="http://schemas.openxmlformats.org/officeDocument/2006/relationships/hyperlink" Target="http://guba.eastmoney.com/news,zssh000001,1261238408.html" TargetMode="External"/><Relationship Id="rId3724" Type="http://schemas.openxmlformats.org/officeDocument/2006/relationships/hyperlink" Target="http://guba.eastmoney.com/news,zssh000001,1247228325.html" TargetMode="External"/><Relationship Id="rId9286" Type="http://schemas.openxmlformats.org/officeDocument/2006/relationships/hyperlink" Target="http://guba.eastmoney.com/news,zssh000001,1195727783.html" TargetMode="External"/><Relationship Id="rId12267" Type="http://schemas.openxmlformats.org/officeDocument/2006/relationships/hyperlink" Target="http://guba.eastmoney.com/news,zssh000001,1170404398.html" TargetMode="External"/><Relationship Id="rId13318" Type="http://schemas.openxmlformats.org/officeDocument/2006/relationships/hyperlink" Target="http://guba.eastmoney.com/news,zssh000001,1154313577.html" TargetMode="External"/><Relationship Id="rId645" Type="http://schemas.openxmlformats.org/officeDocument/2006/relationships/hyperlink" Target="http://guba.eastmoney.com/news,zssh000001,1280066345.html" TargetMode="External"/><Relationship Id="rId1275" Type="http://schemas.openxmlformats.org/officeDocument/2006/relationships/hyperlink" Target="http://guba.eastmoney.com/news,zssh000001,1274829410.html" TargetMode="External"/><Relationship Id="rId2326" Type="http://schemas.openxmlformats.org/officeDocument/2006/relationships/hyperlink" Target="http://guba.eastmoney.com/news,zssh000001,1263236121.html" TargetMode="External"/><Relationship Id="rId5896" Type="http://schemas.openxmlformats.org/officeDocument/2006/relationships/hyperlink" Target="http://guba.eastmoney.com/news,zssh000001,1230431849.html" TargetMode="External"/><Relationship Id="rId6947" Type="http://schemas.openxmlformats.org/officeDocument/2006/relationships/hyperlink" Target="https://caifuhao.eastmoney.com/news/20220826095309668523470?from=guba&amp;name=5LiK6K%2bB5oyH5pWw5ZCn&amp;gubaurl=aHR0cDovL2d1YmEuZWFzdG1vbmV5LmNvbS9saXN0LHpzc2gwMDAwMDEsZl81MDQyLmh0bWw%3d" TargetMode="External"/><Relationship Id="rId16888" Type="http://schemas.openxmlformats.org/officeDocument/2006/relationships/hyperlink" Target="http://guba.eastmoney.com/news,zssh000001,1097511036.html" TargetMode="External"/><Relationship Id="rId4498" Type="http://schemas.openxmlformats.org/officeDocument/2006/relationships/hyperlink" Target="http://guba.eastmoney.com/news,zssh000001,1240218868.html" TargetMode="External"/><Relationship Id="rId5549" Type="http://schemas.openxmlformats.org/officeDocument/2006/relationships/hyperlink" Target="http://guba.eastmoney.com/news,zssh000001,1232247235.html" TargetMode="External"/><Relationship Id="rId9420" Type="http://schemas.openxmlformats.org/officeDocument/2006/relationships/hyperlink" Target="http://guba.eastmoney.com/news,zssh000001,1193984701.html" TargetMode="External"/><Relationship Id="rId8022" Type="http://schemas.openxmlformats.org/officeDocument/2006/relationships/hyperlink" Target="http://guba.eastmoney.com/news,zssh000001,1209192732.html" TargetMode="External"/><Relationship Id="rId11350" Type="http://schemas.openxmlformats.org/officeDocument/2006/relationships/hyperlink" Target="http://guba.eastmoney.com/news,zssh000001,1174024535.html" TargetMode="External"/><Relationship Id="rId12401" Type="http://schemas.openxmlformats.org/officeDocument/2006/relationships/hyperlink" Target="http://guba.eastmoney.com/news,zssh000001,1169039442.html" TargetMode="External"/><Relationship Id="rId15971" Type="http://schemas.openxmlformats.org/officeDocument/2006/relationships/hyperlink" Target="http://guba.eastmoney.com/news,zssh000001,1116592457.html" TargetMode="External"/><Relationship Id="rId11003" Type="http://schemas.openxmlformats.org/officeDocument/2006/relationships/hyperlink" Target="http://guba.eastmoney.com/news,zssh000001,1177678580.html" TargetMode="External"/><Relationship Id="rId14573" Type="http://schemas.openxmlformats.org/officeDocument/2006/relationships/hyperlink" Target="http://guba.eastmoney.com/news,zssh000001,1138426018.html" TargetMode="External"/><Relationship Id="rId15624" Type="http://schemas.openxmlformats.org/officeDocument/2006/relationships/hyperlink" Target="http://guba.eastmoney.com/news,zssh000001,1123522325.html" TargetMode="External"/><Relationship Id="rId3581" Type="http://schemas.openxmlformats.org/officeDocument/2006/relationships/hyperlink" Target="http://guba.eastmoney.com/news,zssh000001,1249011789.html" TargetMode="External"/><Relationship Id="rId4632" Type="http://schemas.openxmlformats.org/officeDocument/2006/relationships/hyperlink" Target="http://guba.eastmoney.com/news,zssh000001,1238668250.html" TargetMode="External"/><Relationship Id="rId13175" Type="http://schemas.openxmlformats.org/officeDocument/2006/relationships/hyperlink" Target="http://guba.eastmoney.com/news,zssh000001,1156306928.html" TargetMode="External"/><Relationship Id="rId14226" Type="http://schemas.openxmlformats.org/officeDocument/2006/relationships/hyperlink" Target="http://guba.eastmoney.com/news,zssh000001,1145478550.html" TargetMode="External"/><Relationship Id="rId2183" Type="http://schemas.openxmlformats.org/officeDocument/2006/relationships/hyperlink" Target="http://guba.eastmoney.com/news,zssh000001,1265006880.html" TargetMode="External"/><Relationship Id="rId3234" Type="http://schemas.openxmlformats.org/officeDocument/2006/relationships/hyperlink" Target="http://guba.eastmoney.com/news,zssh000001,1253439786.html" TargetMode="External"/><Relationship Id="rId7855" Type="http://schemas.openxmlformats.org/officeDocument/2006/relationships/hyperlink" Target="http://guba.eastmoney.com/news,zssh000001,1211420132.html" TargetMode="External"/><Relationship Id="rId8906" Type="http://schemas.openxmlformats.org/officeDocument/2006/relationships/hyperlink" Target="http://guba.eastmoney.com/news,zssh000001,1199827725.html" TargetMode="External"/><Relationship Id="rId16398" Type="http://schemas.openxmlformats.org/officeDocument/2006/relationships/hyperlink" Target="http://guba.eastmoney.com/news,zssh000001,1107847530.html" TargetMode="External"/><Relationship Id="rId17449" Type="http://schemas.openxmlformats.org/officeDocument/2006/relationships/hyperlink" Target="http://guba.eastmoney.com/news,zssh000001,1087294128.html" TargetMode="External"/><Relationship Id="rId155" Type="http://schemas.openxmlformats.org/officeDocument/2006/relationships/hyperlink" Target="http://guba.eastmoney.com/news,zssh000001,1283991621.html" TargetMode="External"/><Relationship Id="rId6457" Type="http://schemas.openxmlformats.org/officeDocument/2006/relationships/hyperlink" Target="http://guba.eastmoney.com/news,zssh000001,1226749853.html" TargetMode="External"/><Relationship Id="rId7508" Type="http://schemas.openxmlformats.org/officeDocument/2006/relationships/hyperlink" Target="http://guba.eastmoney.com/news,zssh000001,1214032044.html" TargetMode="External"/><Relationship Id="rId10836" Type="http://schemas.openxmlformats.org/officeDocument/2006/relationships/hyperlink" Target="http://guba.eastmoney.com/news,zssh000001,1179496487.html" TargetMode="External"/><Relationship Id="rId5059" Type="http://schemas.openxmlformats.org/officeDocument/2006/relationships/hyperlink" Target="http://guba.eastmoney.com/news,zssh000001,1234447127.html" TargetMode="External"/><Relationship Id="rId14083" Type="http://schemas.openxmlformats.org/officeDocument/2006/relationships/hyperlink" Target="http://guba.eastmoney.com/news,zssh000001,1148962410.html" TargetMode="External"/><Relationship Id="rId15481" Type="http://schemas.openxmlformats.org/officeDocument/2006/relationships/hyperlink" Target="http://guba.eastmoney.com/news,zssh000001,1126551092.html" TargetMode="External"/><Relationship Id="rId16532" Type="http://schemas.openxmlformats.org/officeDocument/2006/relationships/hyperlink" Target="http://guba.eastmoney.com/news,zssh000001,1104138333.html" TargetMode="External"/><Relationship Id="rId1669" Type="http://schemas.openxmlformats.org/officeDocument/2006/relationships/hyperlink" Target="http://guba.eastmoney.com/news,zssh000001,1271914441.html" TargetMode="External"/><Relationship Id="rId3091" Type="http://schemas.openxmlformats.org/officeDocument/2006/relationships/hyperlink" Target="http://guba.eastmoney.com/news,zssh000001,1254920654.html" TargetMode="External"/><Relationship Id="rId4142" Type="http://schemas.openxmlformats.org/officeDocument/2006/relationships/hyperlink" Target="http://guba.eastmoney.com/news,zssh000001,1242997529.html" TargetMode="External"/><Relationship Id="rId5540" Type="http://schemas.openxmlformats.org/officeDocument/2006/relationships/hyperlink" Target="http://guba.eastmoney.com/news,zssh000001,1232301154.html" TargetMode="External"/><Relationship Id="rId15134" Type="http://schemas.openxmlformats.org/officeDocument/2006/relationships/hyperlink" Target="http://guba.eastmoney.com/news,zssh000001,1132133092.html" TargetMode="External"/><Relationship Id="rId8763" Type="http://schemas.openxmlformats.org/officeDocument/2006/relationships/hyperlink" Target="http://guba.eastmoney.com/news,zssh000001,1201916555.html" TargetMode="External"/><Relationship Id="rId9814" Type="http://schemas.openxmlformats.org/officeDocument/2006/relationships/hyperlink" Target="http://guba.eastmoney.com/news,zssh000001,1190922492.html" TargetMode="External"/><Relationship Id="rId10693" Type="http://schemas.openxmlformats.org/officeDocument/2006/relationships/hyperlink" Target="http://guba.eastmoney.com/news,zssh000001,1181549574.html" TargetMode="External"/><Relationship Id="rId11744" Type="http://schemas.openxmlformats.org/officeDocument/2006/relationships/hyperlink" Target="http://guba.eastmoney.com/news,zssh000001,1172321720.html" TargetMode="External"/><Relationship Id="rId28" Type="http://schemas.openxmlformats.org/officeDocument/2006/relationships/hyperlink" Target="http://guba.eastmoney.com/news,zssh000001,1284966415.html" TargetMode="External"/><Relationship Id="rId1803" Type="http://schemas.openxmlformats.org/officeDocument/2006/relationships/hyperlink" Target="http://guba.eastmoney.com/news,zssh000001,1270389771.html" TargetMode="External"/><Relationship Id="rId7365" Type="http://schemas.openxmlformats.org/officeDocument/2006/relationships/hyperlink" Target="http://guba.eastmoney.com/news,zssh000001,1216213613.html" TargetMode="External"/><Relationship Id="rId8416" Type="http://schemas.openxmlformats.org/officeDocument/2006/relationships/hyperlink" Target="http://guba.eastmoney.com/news,zssh000001,1204893312.html" TargetMode="External"/><Relationship Id="rId10346" Type="http://schemas.openxmlformats.org/officeDocument/2006/relationships/hyperlink" Target="http://guba.eastmoney.com/news,zssh000001,1184996475.html" TargetMode="External"/><Relationship Id="rId3975" Type="http://schemas.openxmlformats.org/officeDocument/2006/relationships/hyperlink" Target="http://guba.eastmoney.com/news,zssh000001,1244917836.html" TargetMode="External"/><Relationship Id="rId7018" Type="http://schemas.openxmlformats.org/officeDocument/2006/relationships/hyperlink" Target="http://guba.eastmoney.com/news,zssh000001,1220858784.html" TargetMode="External"/><Relationship Id="rId13569" Type="http://schemas.openxmlformats.org/officeDocument/2006/relationships/hyperlink" Target="http://guba.eastmoney.com/news,zssh000001,1153436292.html" TargetMode="External"/><Relationship Id="rId14967" Type="http://schemas.openxmlformats.org/officeDocument/2006/relationships/hyperlink" Target="http://guba.eastmoney.com/news,zssh000001,1135587869.html" TargetMode="External"/><Relationship Id="rId17440" Type="http://schemas.openxmlformats.org/officeDocument/2006/relationships/hyperlink" Target="http://guba.eastmoney.com/news,zssh000001,1087398873.html" TargetMode="External"/><Relationship Id="rId896" Type="http://schemas.openxmlformats.org/officeDocument/2006/relationships/hyperlink" Target="http://guba.eastmoney.com/news,zssh000001,1278428182.html" TargetMode="External"/><Relationship Id="rId2577" Type="http://schemas.openxmlformats.org/officeDocument/2006/relationships/hyperlink" Target="http://guba.eastmoney.com/news,zssh000001,1261517004.html" TargetMode="External"/><Relationship Id="rId3628" Type="http://schemas.openxmlformats.org/officeDocument/2006/relationships/hyperlink" Target="http://guba.eastmoney.com/news,zssh000001,1248377417.html" TargetMode="External"/><Relationship Id="rId16042" Type="http://schemas.openxmlformats.org/officeDocument/2006/relationships/hyperlink" Target="http://guba.eastmoney.com/news,zssh000001,1115583036.html" TargetMode="External"/><Relationship Id="rId549" Type="http://schemas.openxmlformats.org/officeDocument/2006/relationships/hyperlink" Target="https://caifuhao.eastmoney.com/news/20230226232656902225300?from=guba&amp;name=5LiK6K%2bB5oyH5pWw5ZCn&amp;gubaurl=aHR0cDovL2d1YmEuZWFzdG1vbmV5LmNvbS9saXN0LHpzc2gwMDAwMDEsZl8zOTcuaHRtbA%3d%3d" TargetMode="External"/><Relationship Id="rId1179" Type="http://schemas.openxmlformats.org/officeDocument/2006/relationships/hyperlink" Target="http://guba.eastmoney.com/news,zssh000001,1276065883.html" TargetMode="External"/><Relationship Id="rId5050" Type="http://schemas.openxmlformats.org/officeDocument/2006/relationships/hyperlink" Target="http://guba.eastmoney.com/news,zssh000001,1234462098.html" TargetMode="External"/><Relationship Id="rId6101" Type="http://schemas.openxmlformats.org/officeDocument/2006/relationships/hyperlink" Target="http://guba.eastmoney.com/news,zssh000001,1228997481.html" TargetMode="External"/><Relationship Id="rId8273" Type="http://schemas.openxmlformats.org/officeDocument/2006/relationships/hyperlink" Target="http://guba.eastmoney.com/news,zssh000001,1206149777.html" TargetMode="External"/><Relationship Id="rId9671" Type="http://schemas.openxmlformats.org/officeDocument/2006/relationships/hyperlink" Target="http://guba.eastmoney.com/news,zssh000001,1192353851.html" TargetMode="External"/><Relationship Id="rId12652" Type="http://schemas.openxmlformats.org/officeDocument/2006/relationships/hyperlink" Target="http://guba.eastmoney.com/news,zssh000001,1165356510.html" TargetMode="External"/><Relationship Id="rId13703" Type="http://schemas.openxmlformats.org/officeDocument/2006/relationships/hyperlink" Target="http://guba.eastmoney.com/news,zssh000001,1152133662.html" TargetMode="External"/><Relationship Id="rId1660" Type="http://schemas.openxmlformats.org/officeDocument/2006/relationships/hyperlink" Target="http://guba.eastmoney.com/news,zssh000001,1271761581.html" TargetMode="External"/><Relationship Id="rId2711" Type="http://schemas.openxmlformats.org/officeDocument/2006/relationships/hyperlink" Target="http://guba.eastmoney.com/news,zssh000001,1260587832.html" TargetMode="External"/><Relationship Id="rId9324" Type="http://schemas.openxmlformats.org/officeDocument/2006/relationships/hyperlink" Target="http://guba.eastmoney.com/news,zssh000001,1194855884.html" TargetMode="External"/><Relationship Id="rId11254" Type="http://schemas.openxmlformats.org/officeDocument/2006/relationships/hyperlink" Target="http://guba.eastmoney.com/news,zssh000001,1174851489.html" TargetMode="External"/><Relationship Id="rId12305" Type="http://schemas.openxmlformats.org/officeDocument/2006/relationships/hyperlink" Target="http://guba.eastmoney.com/news,zssh000001,1170293997.html" TargetMode="External"/><Relationship Id="rId15875" Type="http://schemas.openxmlformats.org/officeDocument/2006/relationships/hyperlink" Target="http://guba.eastmoney.com/news,zssh000001,1118787368.html" TargetMode="External"/><Relationship Id="rId16926" Type="http://schemas.openxmlformats.org/officeDocument/2006/relationships/hyperlink" Target="http://guba.eastmoney.com/news,zssh000001,1096815058.html" TargetMode="External"/><Relationship Id="rId1313" Type="http://schemas.openxmlformats.org/officeDocument/2006/relationships/hyperlink" Target="http://guba.eastmoney.com/news,zssh000001,1274444137.html" TargetMode="External"/><Relationship Id="rId4883" Type="http://schemas.openxmlformats.org/officeDocument/2006/relationships/hyperlink" Target="https://caifuhao.eastmoney.com/news/20221018150458117419860?from=guba&amp;name=5LiK6K%2bB5oyH5pWw5ZCn&amp;gubaurl=aHR0cDovL2d1YmEuZWFzdG1vbmV5LmNvbS9saXN0LHpzc2gwMDAwMDEsZl8zNTEzLmh0bWw%3d" TargetMode="External"/><Relationship Id="rId5934" Type="http://schemas.openxmlformats.org/officeDocument/2006/relationships/hyperlink" Target="http://guba.eastmoney.com/news,zssh000001,1230338573.html" TargetMode="External"/><Relationship Id="rId14477" Type="http://schemas.openxmlformats.org/officeDocument/2006/relationships/hyperlink" Target="http://guba.eastmoney.com/news,zssh000001,1140245545.html" TargetMode="External"/><Relationship Id="rId15528" Type="http://schemas.openxmlformats.org/officeDocument/2006/relationships/hyperlink" Target="http://guba.eastmoney.com/news,zssh000001,1125583115.html" TargetMode="External"/><Relationship Id="rId3485" Type="http://schemas.openxmlformats.org/officeDocument/2006/relationships/hyperlink" Target="http://guba.eastmoney.com/news,zssh000001,1250013415.html" TargetMode="External"/><Relationship Id="rId4536" Type="http://schemas.openxmlformats.org/officeDocument/2006/relationships/hyperlink" Target="http://guba.eastmoney.com/news,zssh000001,1239704740.html" TargetMode="External"/><Relationship Id="rId13079" Type="http://schemas.openxmlformats.org/officeDocument/2006/relationships/hyperlink" Target="http://guba.eastmoney.com/news,zssh000001,1158581392.html" TargetMode="External"/><Relationship Id="rId2087" Type="http://schemas.openxmlformats.org/officeDocument/2006/relationships/hyperlink" Target="http://guba.eastmoney.com/news,zssh000001,1267110399.html" TargetMode="External"/><Relationship Id="rId3138" Type="http://schemas.openxmlformats.org/officeDocument/2006/relationships/hyperlink" Target="http://guba.eastmoney.com/news,zssh000001,1254089314.html" TargetMode="External"/><Relationship Id="rId7759" Type="http://schemas.openxmlformats.org/officeDocument/2006/relationships/hyperlink" Target="http://guba.eastmoney.com/news,zssh000001,1211901035.html" TargetMode="External"/><Relationship Id="rId9181" Type="http://schemas.openxmlformats.org/officeDocument/2006/relationships/hyperlink" Target="http://guba.eastmoney.com/news,zssh000001,1196478600.html" TargetMode="External"/><Relationship Id="rId13560" Type="http://schemas.openxmlformats.org/officeDocument/2006/relationships/hyperlink" Target="http://guba.eastmoney.com/news,zssh000001,1153499743.html" TargetMode="External"/><Relationship Id="rId14611" Type="http://schemas.openxmlformats.org/officeDocument/2006/relationships/hyperlink" Target="http://guba.eastmoney.com/news,zssh000001,1138068123.html" TargetMode="External"/><Relationship Id="rId540" Type="http://schemas.openxmlformats.org/officeDocument/2006/relationships/hyperlink" Target="http://guba.eastmoney.com/news,zssh000001,1280802277.html" TargetMode="External"/><Relationship Id="rId1170" Type="http://schemas.openxmlformats.org/officeDocument/2006/relationships/hyperlink" Target="http://guba.eastmoney.com/news,zssh000001,1276119635.html" TargetMode="External"/><Relationship Id="rId2221" Type="http://schemas.openxmlformats.org/officeDocument/2006/relationships/hyperlink" Target="http://guba.eastmoney.com/news,zssh000001,1265643607.html" TargetMode="External"/><Relationship Id="rId12162" Type="http://schemas.openxmlformats.org/officeDocument/2006/relationships/hyperlink" Target="http://guba.eastmoney.com/news,zssh000001,1170838644.html" TargetMode="External"/><Relationship Id="rId13213" Type="http://schemas.openxmlformats.org/officeDocument/2006/relationships/hyperlink" Target="http://guba.eastmoney.com/news,zssh000001,1155274422.html" TargetMode="External"/><Relationship Id="rId16783" Type="http://schemas.openxmlformats.org/officeDocument/2006/relationships/hyperlink" Target="http://guba.eastmoney.com/news,zssh000001,1099872498.html" TargetMode="External"/><Relationship Id="rId5791" Type="http://schemas.openxmlformats.org/officeDocument/2006/relationships/hyperlink" Target="http://guba.eastmoney.com/news,zssh000001,1231051413.html" TargetMode="External"/><Relationship Id="rId6842" Type="http://schemas.openxmlformats.org/officeDocument/2006/relationships/hyperlink" Target="http://guba.eastmoney.com/news,zssh000001,1222649544.html" TargetMode="External"/><Relationship Id="rId15385" Type="http://schemas.openxmlformats.org/officeDocument/2006/relationships/hyperlink" Target="http://guba.eastmoney.com/news,zssh000001,1127859290.html" TargetMode="External"/><Relationship Id="rId16436" Type="http://schemas.openxmlformats.org/officeDocument/2006/relationships/hyperlink" Target="http://guba.eastmoney.com/news,zssh000001,1107774565.html" TargetMode="External"/><Relationship Id="rId4393" Type="http://schemas.openxmlformats.org/officeDocument/2006/relationships/hyperlink" Target="http://guba.eastmoney.com/news,zssh000001,1240793522.html" TargetMode="External"/><Relationship Id="rId5444" Type="http://schemas.openxmlformats.org/officeDocument/2006/relationships/hyperlink" Target="http://guba.eastmoney.com/news,zssh000001,1232712244.html" TargetMode="External"/><Relationship Id="rId11995" Type="http://schemas.openxmlformats.org/officeDocument/2006/relationships/hyperlink" Target="http://guba.eastmoney.com/news,zssh000001,1171916949.html" TargetMode="External"/><Relationship Id="rId15038" Type="http://schemas.openxmlformats.org/officeDocument/2006/relationships/hyperlink" Target="http://guba.eastmoney.com/news,zssh000001,1134608516.html" TargetMode="External"/><Relationship Id="rId4046" Type="http://schemas.openxmlformats.org/officeDocument/2006/relationships/hyperlink" Target="http://guba.eastmoney.com/news,zssh000001,1244097507.html" TargetMode="External"/><Relationship Id="rId8667" Type="http://schemas.openxmlformats.org/officeDocument/2006/relationships/hyperlink" Target="http://guba.eastmoney.com/news,zssh000001,1203026915.html" TargetMode="External"/><Relationship Id="rId9718" Type="http://schemas.openxmlformats.org/officeDocument/2006/relationships/hyperlink" Target="http://guba.eastmoney.com/news,zssh000001,1192004618.html" TargetMode="External"/><Relationship Id="rId10597" Type="http://schemas.openxmlformats.org/officeDocument/2006/relationships/hyperlink" Target="http://guba.eastmoney.com/news,zssh000001,1182258191.html" TargetMode="External"/><Relationship Id="rId11648" Type="http://schemas.openxmlformats.org/officeDocument/2006/relationships/hyperlink" Target="http://guba.eastmoney.com/news,zssh000001,1172692489.html" TargetMode="External"/><Relationship Id="rId1707" Type="http://schemas.openxmlformats.org/officeDocument/2006/relationships/hyperlink" Target="http://guba.eastmoney.com/news,zssh000001,1271338476.html" TargetMode="External"/><Relationship Id="rId7269" Type="http://schemas.openxmlformats.org/officeDocument/2006/relationships/hyperlink" Target="http://guba.eastmoney.com/news,zssh000001,1217908607.html" TargetMode="External"/><Relationship Id="rId13070" Type="http://schemas.openxmlformats.org/officeDocument/2006/relationships/hyperlink" Target="http://guba.eastmoney.com/news,zssh000001,1158518975.html" TargetMode="External"/><Relationship Id="rId14121" Type="http://schemas.openxmlformats.org/officeDocument/2006/relationships/hyperlink" Target="http://guba.eastmoney.com/news,zssh000001,1147873795.html" TargetMode="External"/><Relationship Id="rId16293" Type="http://schemas.openxmlformats.org/officeDocument/2006/relationships/hyperlink" Target="http://guba.eastmoney.com/news,zssh000001,1110128422.html" TargetMode="External"/><Relationship Id="rId3879" Type="http://schemas.openxmlformats.org/officeDocument/2006/relationships/hyperlink" Target="http://guba.eastmoney.com/news,zssh000001,1245524448.html" TargetMode="External"/><Relationship Id="rId6352" Type="http://schemas.openxmlformats.org/officeDocument/2006/relationships/hyperlink" Target="http://guba.eastmoney.com/news,zssh000001,1227573954.html" TargetMode="External"/><Relationship Id="rId7750" Type="http://schemas.openxmlformats.org/officeDocument/2006/relationships/hyperlink" Target="http://guba.eastmoney.com/news,zssh000001,1211945007.html" TargetMode="External"/><Relationship Id="rId8801" Type="http://schemas.openxmlformats.org/officeDocument/2006/relationships/hyperlink" Target="http://guba.eastmoney.com/news,zssh000001,1201023773.html" TargetMode="External"/><Relationship Id="rId10731" Type="http://schemas.openxmlformats.org/officeDocument/2006/relationships/hyperlink" Target="http://guba.eastmoney.com/news,zssh000001,1180987994.html" TargetMode="External"/><Relationship Id="rId17344" Type="http://schemas.openxmlformats.org/officeDocument/2006/relationships/hyperlink" Target="http://guba.eastmoney.com/news,zssh000001,1089130368.html" TargetMode="External"/><Relationship Id="rId6005" Type="http://schemas.openxmlformats.org/officeDocument/2006/relationships/hyperlink" Target="http://guba.eastmoney.com/news,zssh000001,1229681512.html" TargetMode="External"/><Relationship Id="rId7403" Type="http://schemas.openxmlformats.org/officeDocument/2006/relationships/hyperlink" Target="http://guba.eastmoney.com/news,zssh000001,1215669309.html" TargetMode="External"/><Relationship Id="rId13954" Type="http://schemas.openxmlformats.org/officeDocument/2006/relationships/hyperlink" Target="http://guba.eastmoney.com/news,zssh000001,1150412625.html" TargetMode="External"/><Relationship Id="rId2962" Type="http://schemas.openxmlformats.org/officeDocument/2006/relationships/hyperlink" Target="http://guba.eastmoney.com/news,zssh000001,1256861520.html" TargetMode="External"/><Relationship Id="rId9575" Type="http://schemas.openxmlformats.org/officeDocument/2006/relationships/hyperlink" Target="http://guba.eastmoney.com/news,zssh000001,1192888580.html" TargetMode="External"/><Relationship Id="rId12556" Type="http://schemas.openxmlformats.org/officeDocument/2006/relationships/hyperlink" Target="http://guba.eastmoney.com/news,zssh000001,1167500442.html" TargetMode="External"/><Relationship Id="rId13607" Type="http://schemas.openxmlformats.org/officeDocument/2006/relationships/hyperlink" Target="http://guba.eastmoney.com/news,zssh000001,1153107001.html" TargetMode="External"/><Relationship Id="rId934" Type="http://schemas.openxmlformats.org/officeDocument/2006/relationships/hyperlink" Target="http://guba.eastmoney.com/news,zssh000001,1278268350.html" TargetMode="External"/><Relationship Id="rId1564" Type="http://schemas.openxmlformats.org/officeDocument/2006/relationships/hyperlink" Target="http://guba.eastmoney.com/news,zssh000001,1272587821.html" TargetMode="External"/><Relationship Id="rId2615" Type="http://schemas.openxmlformats.org/officeDocument/2006/relationships/hyperlink" Target="http://guba.eastmoney.com/news,zssh000001,1261420276.html" TargetMode="External"/><Relationship Id="rId8177" Type="http://schemas.openxmlformats.org/officeDocument/2006/relationships/hyperlink" Target="http://guba.eastmoney.com/news,zssh000001,1206971684.html" TargetMode="External"/><Relationship Id="rId9228" Type="http://schemas.openxmlformats.org/officeDocument/2006/relationships/hyperlink" Target="http://guba.eastmoney.com/news,zssh000001,1196195137.html" TargetMode="External"/><Relationship Id="rId11158" Type="http://schemas.openxmlformats.org/officeDocument/2006/relationships/hyperlink" Target="http://guba.eastmoney.com/news,zssh000001,1176296090.html" TargetMode="External"/><Relationship Id="rId12209" Type="http://schemas.openxmlformats.org/officeDocument/2006/relationships/hyperlink" Target="http://guba.eastmoney.com/news,zssh000001,1170575155.html" TargetMode="External"/><Relationship Id="rId15779" Type="http://schemas.openxmlformats.org/officeDocument/2006/relationships/hyperlink" Target="http://guba.eastmoney.com/news,zssh000001,1120623924.html" TargetMode="External"/><Relationship Id="rId1217" Type="http://schemas.openxmlformats.org/officeDocument/2006/relationships/hyperlink" Target="http://guba.eastmoney.com/news,zssh000001,1275544933.html" TargetMode="External"/><Relationship Id="rId4787" Type="http://schemas.openxmlformats.org/officeDocument/2006/relationships/hyperlink" Target="http://guba.eastmoney.com/news,zsgjgdaxi,1237308168.html" TargetMode="External"/><Relationship Id="rId5838" Type="http://schemas.openxmlformats.org/officeDocument/2006/relationships/hyperlink" Target="http://guba.eastmoney.com/news,zssh000001,1230809581.html" TargetMode="External"/><Relationship Id="rId3389" Type="http://schemas.openxmlformats.org/officeDocument/2006/relationships/hyperlink" Target="http://guba.eastmoney.com/news,zssh000001,1251158477.html" TargetMode="External"/><Relationship Id="rId7260" Type="http://schemas.openxmlformats.org/officeDocument/2006/relationships/hyperlink" Target="http://guba.eastmoney.com/news,zssh000001,1218048470.html" TargetMode="External"/><Relationship Id="rId8311" Type="http://schemas.openxmlformats.org/officeDocument/2006/relationships/hyperlink" Target="http://guba.eastmoney.com/news,zssh000001,1205729848.html" TargetMode="External"/><Relationship Id="rId10241" Type="http://schemas.openxmlformats.org/officeDocument/2006/relationships/hyperlink" Target="http://guba.eastmoney.com/news,zssh000001,1185832374.html" TargetMode="External"/><Relationship Id="rId14862" Type="http://schemas.openxmlformats.org/officeDocument/2006/relationships/hyperlink" Target="http://guba.eastmoney.com/news,zssh000001,1136532880.html" TargetMode="External"/><Relationship Id="rId15913" Type="http://schemas.openxmlformats.org/officeDocument/2006/relationships/hyperlink" Target="http://guba.eastmoney.com/news,zssh000001,1118082017.html" TargetMode="External"/><Relationship Id="rId3870" Type="http://schemas.openxmlformats.org/officeDocument/2006/relationships/hyperlink" Target="http://guba.eastmoney.com/news,zssh000001,1245562421.html" TargetMode="External"/><Relationship Id="rId4921" Type="http://schemas.openxmlformats.org/officeDocument/2006/relationships/hyperlink" Target="http://guba.eastmoney.com/news,zssh000001,1235850533.html" TargetMode="External"/><Relationship Id="rId9085" Type="http://schemas.openxmlformats.org/officeDocument/2006/relationships/hyperlink" Target="http://guba.eastmoney.com/news,zssh000001,1197582151.html" TargetMode="External"/><Relationship Id="rId13464" Type="http://schemas.openxmlformats.org/officeDocument/2006/relationships/hyperlink" Target="http://guba.eastmoney.com/news,zssh000001,1153820364.html" TargetMode="External"/><Relationship Id="rId14515" Type="http://schemas.openxmlformats.org/officeDocument/2006/relationships/hyperlink" Target="http://guba.eastmoney.com/news,zssh000001,1139564422.html" TargetMode="External"/><Relationship Id="rId791" Type="http://schemas.openxmlformats.org/officeDocument/2006/relationships/hyperlink" Target="http://guba.eastmoney.com/news,zssh000001,1279158555.html" TargetMode="External"/><Relationship Id="rId1074" Type="http://schemas.openxmlformats.org/officeDocument/2006/relationships/hyperlink" Target="http://guba.eastmoney.com/news,zssh000001,1277804819.html" TargetMode="External"/><Relationship Id="rId2472" Type="http://schemas.openxmlformats.org/officeDocument/2006/relationships/hyperlink" Target="http://guba.eastmoney.com/news,zssh000001,1262298989.html" TargetMode="External"/><Relationship Id="rId3523" Type="http://schemas.openxmlformats.org/officeDocument/2006/relationships/hyperlink" Target="http://guba.eastmoney.com/news,zssh000001,1249608568.html" TargetMode="External"/><Relationship Id="rId12066" Type="http://schemas.openxmlformats.org/officeDocument/2006/relationships/hyperlink" Target="https://caifuhao.eastmoney.com/news/20220425055843630111620?from=guba&amp;name=5LiK6K%2bB5oyH5pWw5ZCn&amp;gubaurl=aHR0cDovL2d1YmEuZWFzdG1vbmV5LmNvbS9saXN0LHpzc2gwMDAwMDEsZl84Nzk2Lmh0bWw%3d" TargetMode="External"/><Relationship Id="rId13117" Type="http://schemas.openxmlformats.org/officeDocument/2006/relationships/hyperlink" Target="http://guba.eastmoney.com/news,zssh000001,1157516916.html" TargetMode="External"/><Relationship Id="rId16687" Type="http://schemas.openxmlformats.org/officeDocument/2006/relationships/hyperlink" Target="http://guba.eastmoney.com/news,zssh000001,1101581178.html" TargetMode="External"/><Relationship Id="rId444" Type="http://schemas.openxmlformats.org/officeDocument/2006/relationships/hyperlink" Target="http://guba.eastmoney.com/news,zssh000001,1281510087.html" TargetMode="External"/><Relationship Id="rId2125" Type="http://schemas.openxmlformats.org/officeDocument/2006/relationships/hyperlink" Target="http://guba.eastmoney.com/news,zssh000001,1266081718.html" TargetMode="External"/><Relationship Id="rId5695" Type="http://schemas.openxmlformats.org/officeDocument/2006/relationships/hyperlink" Target="http://guba.eastmoney.com/news,usygmz,1231575281.html" TargetMode="External"/><Relationship Id="rId6746" Type="http://schemas.openxmlformats.org/officeDocument/2006/relationships/hyperlink" Target="http://guba.eastmoney.com/news,zssh000001,1223300092.html" TargetMode="External"/><Relationship Id="rId15289" Type="http://schemas.openxmlformats.org/officeDocument/2006/relationships/hyperlink" Target="http://guba.eastmoney.com/news,zssh000001,1129392098.html" TargetMode="External"/><Relationship Id="rId4297" Type="http://schemas.openxmlformats.org/officeDocument/2006/relationships/hyperlink" Target="http://guba.eastmoney.com/news,zssh000001,1241429222.html" TargetMode="External"/><Relationship Id="rId5348" Type="http://schemas.openxmlformats.org/officeDocument/2006/relationships/hyperlink" Target="http://guba.eastmoney.com/news,zssh000001,1233472554.html" TargetMode="External"/><Relationship Id="rId9969" Type="http://schemas.openxmlformats.org/officeDocument/2006/relationships/hyperlink" Target="http://guba.eastmoney.com/news,zssh000001,1189605913.html" TargetMode="External"/><Relationship Id="rId12200" Type="http://schemas.openxmlformats.org/officeDocument/2006/relationships/hyperlink" Target="http://guba.eastmoney.com/news,zssh000001,1170616561.html" TargetMode="External"/><Relationship Id="rId11899" Type="http://schemas.openxmlformats.org/officeDocument/2006/relationships/hyperlink" Target="http://guba.eastmoney.com/news,zssh000001,1172090046.html" TargetMode="External"/><Relationship Id="rId14372" Type="http://schemas.openxmlformats.org/officeDocument/2006/relationships/hyperlink" Target="http://guba.eastmoney.com/news,zssh000001,1142602790.html" TargetMode="External"/><Relationship Id="rId15770" Type="http://schemas.openxmlformats.org/officeDocument/2006/relationships/hyperlink" Target="http://guba.eastmoney.com/news,zssh000001,1120688882.html" TargetMode="External"/><Relationship Id="rId16821" Type="http://schemas.openxmlformats.org/officeDocument/2006/relationships/hyperlink" Target="http://guba.eastmoney.com/news,zssh000001,1099198619.html" TargetMode="External"/><Relationship Id="rId1958" Type="http://schemas.openxmlformats.org/officeDocument/2006/relationships/hyperlink" Target="http://guba.eastmoney.com/news,zssh000001,1268666828.html" TargetMode="External"/><Relationship Id="rId3380" Type="http://schemas.openxmlformats.org/officeDocument/2006/relationships/hyperlink" Target="http://guba.eastmoney.com/news,zssh000001,1251175233.html" TargetMode="External"/><Relationship Id="rId4431" Type="http://schemas.openxmlformats.org/officeDocument/2006/relationships/hyperlink" Target="http://guba.eastmoney.com/news,zssh000001,1240385441.html" TargetMode="External"/><Relationship Id="rId14025" Type="http://schemas.openxmlformats.org/officeDocument/2006/relationships/hyperlink" Target="http://guba.eastmoney.com/news,zssh000001,1149851421.html" TargetMode="External"/><Relationship Id="rId15423" Type="http://schemas.openxmlformats.org/officeDocument/2006/relationships/hyperlink" Target="http://guba.eastmoney.com/news,zssh000001,1127446366.html" TargetMode="External"/><Relationship Id="rId3033" Type="http://schemas.openxmlformats.org/officeDocument/2006/relationships/hyperlink" Target="http://guba.eastmoney.com/news,zssh000001,1255812722.html" TargetMode="External"/><Relationship Id="rId10982" Type="http://schemas.openxmlformats.org/officeDocument/2006/relationships/hyperlink" Target="http://guba.eastmoney.com/news,zssh000001,1177880952.html" TargetMode="External"/><Relationship Id="rId17595" Type="http://schemas.openxmlformats.org/officeDocument/2006/relationships/hyperlink" Target="http://guba.eastmoney.com/news,zssh000001,1085026866.html" TargetMode="External"/><Relationship Id="rId7654" Type="http://schemas.openxmlformats.org/officeDocument/2006/relationships/hyperlink" Target="http://guba.eastmoney.com/news,zssh000001,1212953947.html" TargetMode="External"/><Relationship Id="rId8705" Type="http://schemas.openxmlformats.org/officeDocument/2006/relationships/hyperlink" Target="http://guba.eastmoney.com/news,zssh000001,1202650802.html" TargetMode="External"/><Relationship Id="rId10635" Type="http://schemas.openxmlformats.org/officeDocument/2006/relationships/hyperlink" Target="http://guba.eastmoney.com/news,zssh000001,1182007149.html" TargetMode="External"/><Relationship Id="rId16197" Type="http://schemas.openxmlformats.org/officeDocument/2006/relationships/hyperlink" Target="http://guba.eastmoney.com/news,zssh000001,1112233522.html" TargetMode="External"/><Relationship Id="rId17248" Type="http://schemas.openxmlformats.org/officeDocument/2006/relationships/hyperlink" Target="http://guba.eastmoney.com/news,zssh000001,1090571626.html" TargetMode="External"/><Relationship Id="rId6256" Type="http://schemas.openxmlformats.org/officeDocument/2006/relationships/hyperlink" Target="http://guba.eastmoney.com/news,zssh000001,1228104272.html" TargetMode="External"/><Relationship Id="rId7307" Type="http://schemas.openxmlformats.org/officeDocument/2006/relationships/hyperlink" Target="http://guba.eastmoney.com/news,zssh000001,1217082144.html" TargetMode="External"/><Relationship Id="rId13858" Type="http://schemas.openxmlformats.org/officeDocument/2006/relationships/hyperlink" Target="http://guba.eastmoney.com/news,zssh000001,1150984939.html" TargetMode="External"/><Relationship Id="rId2866" Type="http://schemas.openxmlformats.org/officeDocument/2006/relationships/hyperlink" Target="http://guba.eastmoney.com/news,zssh000001,1258422799.html" TargetMode="External"/><Relationship Id="rId3917" Type="http://schemas.openxmlformats.org/officeDocument/2006/relationships/hyperlink" Target="http://guba.eastmoney.com/news,zssh000001,1245366790.html" TargetMode="External"/><Relationship Id="rId9479" Type="http://schemas.openxmlformats.org/officeDocument/2006/relationships/hyperlink" Target="http://guba.eastmoney.com/news,zssh000001,1193492194.html" TargetMode="External"/><Relationship Id="rId14909" Type="http://schemas.openxmlformats.org/officeDocument/2006/relationships/hyperlink" Target="http://guba.eastmoney.com/news,zssh000001,1136385941.html" TargetMode="External"/><Relationship Id="rId15280" Type="http://schemas.openxmlformats.org/officeDocument/2006/relationships/hyperlink" Target="http://guba.eastmoney.com/news,zssh000001,1129504275.html" TargetMode="External"/><Relationship Id="rId16331" Type="http://schemas.openxmlformats.org/officeDocument/2006/relationships/hyperlink" Target="http://guba.eastmoney.com/news,zssh000001,1109268848.html" TargetMode="External"/><Relationship Id="rId838" Type="http://schemas.openxmlformats.org/officeDocument/2006/relationships/hyperlink" Target="http://guba.eastmoney.com/news,zssh000001,1278860754.html" TargetMode="External"/><Relationship Id="rId1468" Type="http://schemas.openxmlformats.org/officeDocument/2006/relationships/hyperlink" Target="http://guba.eastmoney.com/news,zssh000001,1273273040.html" TargetMode="External"/><Relationship Id="rId2519" Type="http://schemas.openxmlformats.org/officeDocument/2006/relationships/hyperlink" Target="http://guba.eastmoney.com/news,zssh000001,1261914853.html" TargetMode="External"/><Relationship Id="rId8562" Type="http://schemas.openxmlformats.org/officeDocument/2006/relationships/hyperlink" Target="http://guba.eastmoney.com/news,zssh000001,1203673695.html" TargetMode="External"/><Relationship Id="rId9960" Type="http://schemas.openxmlformats.org/officeDocument/2006/relationships/hyperlink" Target="http://guba.eastmoney.com/news,zssh000001,1189722129.html" TargetMode="External"/><Relationship Id="rId11890" Type="http://schemas.openxmlformats.org/officeDocument/2006/relationships/hyperlink" Target="http://guba.eastmoney.com/news,zssh000001,1172103418.html" TargetMode="External"/><Relationship Id="rId12941" Type="http://schemas.openxmlformats.org/officeDocument/2006/relationships/hyperlink" Target="http://guba.eastmoney.com/news,zssh000001,1160153185.html" TargetMode="External"/><Relationship Id="rId7164" Type="http://schemas.openxmlformats.org/officeDocument/2006/relationships/hyperlink" Target="http://guba.eastmoney.com/news,zssh000001,1219351188.html" TargetMode="External"/><Relationship Id="rId8215" Type="http://schemas.openxmlformats.org/officeDocument/2006/relationships/hyperlink" Target="http://guba.eastmoney.com/news,zssh000001,1206798313.html" TargetMode="External"/><Relationship Id="rId9613" Type="http://schemas.openxmlformats.org/officeDocument/2006/relationships/hyperlink" Target="http://guba.eastmoney.com/news,zssh000001,1192781900.html" TargetMode="External"/><Relationship Id="rId10492" Type="http://schemas.openxmlformats.org/officeDocument/2006/relationships/hyperlink" Target="http://guba.eastmoney.com/news,zssh000001,1183849517.html" TargetMode="External"/><Relationship Id="rId11543" Type="http://schemas.openxmlformats.org/officeDocument/2006/relationships/hyperlink" Target="http://guba.eastmoney.com/news,zssh000001,1172974988.html" TargetMode="External"/><Relationship Id="rId1602" Type="http://schemas.openxmlformats.org/officeDocument/2006/relationships/hyperlink" Target="https://caifuhao.eastmoney.com/news/20230130101546749226610?from=guba&amp;name=5LiK6K%2bB5oyH5pWw5ZCn&amp;gubaurl=aHR0cDovL2d1YmEuZWFzdG1vbmV5LmNvbS9saXN0LHpzc2gwMDAwMDEsZl8xMTI0Lmh0bWw%3d" TargetMode="External"/><Relationship Id="rId10145" Type="http://schemas.openxmlformats.org/officeDocument/2006/relationships/hyperlink" Target="https://caifuhao.eastmoney.com/news/20220531151646639525720?from=guba&amp;name=5LiK6K%2bB5oyH5pWw5ZCn&amp;gubaurl=aHR0cDovL2d1YmEuZWFzdG1vbmV5LmNvbS9saXN0LHpzc2gwMDAwMDEsZl83Mzk5Lmh0bWw%3d" TargetMode="External"/><Relationship Id="rId14766" Type="http://schemas.openxmlformats.org/officeDocument/2006/relationships/hyperlink" Target="http://guba.eastmoney.com/news,zssh000001,1137257792.html" TargetMode="External"/><Relationship Id="rId15817" Type="http://schemas.openxmlformats.org/officeDocument/2006/relationships/hyperlink" Target="http://guba.eastmoney.com/news,zssh000001,1119792190.html" TargetMode="External"/><Relationship Id="rId3774" Type="http://schemas.openxmlformats.org/officeDocument/2006/relationships/hyperlink" Target="http://guba.eastmoney.com/news,zssh000001,1246491295.html" TargetMode="External"/><Relationship Id="rId4825" Type="http://schemas.openxmlformats.org/officeDocument/2006/relationships/hyperlink" Target="http://guba.eastmoney.com/news,zssh000001,1236988131.html" TargetMode="External"/><Relationship Id="rId13368" Type="http://schemas.openxmlformats.org/officeDocument/2006/relationships/hyperlink" Target="http://guba.eastmoney.com/news,zssh000001,1154165632.html" TargetMode="External"/><Relationship Id="rId14419" Type="http://schemas.openxmlformats.org/officeDocument/2006/relationships/hyperlink" Target="http://guba.eastmoney.com/news,zssh000001,1141253661.html" TargetMode="External"/><Relationship Id="rId695" Type="http://schemas.openxmlformats.org/officeDocument/2006/relationships/hyperlink" Target="http://guba.eastmoney.com/news,zssh000001,1279680271.html" TargetMode="External"/><Relationship Id="rId2376" Type="http://schemas.openxmlformats.org/officeDocument/2006/relationships/hyperlink" Target="http://guba.eastmoney.com/news,zssh000001,1262917083.html" TargetMode="External"/><Relationship Id="rId3427" Type="http://schemas.openxmlformats.org/officeDocument/2006/relationships/hyperlink" Target="http://guba.eastmoney.com/news,zssh000001,1250640223.html" TargetMode="External"/><Relationship Id="rId6997" Type="http://schemas.openxmlformats.org/officeDocument/2006/relationships/hyperlink" Target="http://guba.eastmoney.com/news,zssh000001,1221023298.html" TargetMode="External"/><Relationship Id="rId348" Type="http://schemas.openxmlformats.org/officeDocument/2006/relationships/hyperlink" Target="http://guba.eastmoney.com/news,zssh000001,1282399439.html" TargetMode="External"/><Relationship Id="rId2029" Type="http://schemas.openxmlformats.org/officeDocument/2006/relationships/hyperlink" Target="http://guba.eastmoney.com/news,zssh000001,1267568482.html" TargetMode="External"/><Relationship Id="rId5599" Type="http://schemas.openxmlformats.org/officeDocument/2006/relationships/hyperlink" Target="http://guba.eastmoney.com/news,zssh000001,1231957959.html" TargetMode="External"/><Relationship Id="rId9470" Type="http://schemas.openxmlformats.org/officeDocument/2006/relationships/hyperlink" Target="http://guba.eastmoney.com/news,zssh000001,1193743416.html" TargetMode="External"/><Relationship Id="rId14900" Type="http://schemas.openxmlformats.org/officeDocument/2006/relationships/hyperlink" Target="http://guba.eastmoney.com/news,zssh000001,1136443596.html" TargetMode="External"/><Relationship Id="rId2510" Type="http://schemas.openxmlformats.org/officeDocument/2006/relationships/hyperlink" Target="http://guba.eastmoney.com/news,zssh000001,1261929528.html" TargetMode="External"/><Relationship Id="rId8072" Type="http://schemas.openxmlformats.org/officeDocument/2006/relationships/hyperlink" Target="http://guba.eastmoney.com/news,zssh000001,1208380065.html" TargetMode="External"/><Relationship Id="rId9123" Type="http://schemas.openxmlformats.org/officeDocument/2006/relationships/hyperlink" Target="http://guba.eastmoney.com/news,zssh000001,1197074734.html" TargetMode="External"/><Relationship Id="rId11053" Type="http://schemas.openxmlformats.org/officeDocument/2006/relationships/hyperlink" Target="http://guba.eastmoney.com/news,zssh000001,1177229986.html" TargetMode="External"/><Relationship Id="rId12104" Type="http://schemas.openxmlformats.org/officeDocument/2006/relationships/hyperlink" Target="http://guba.eastmoney.com/news,zssh000001,1171185653.html" TargetMode="External"/><Relationship Id="rId12451" Type="http://schemas.openxmlformats.org/officeDocument/2006/relationships/hyperlink" Target="http://guba.eastmoney.com/news,zssh000001,1168377889.html" TargetMode="External"/><Relationship Id="rId13502" Type="http://schemas.openxmlformats.org/officeDocument/2006/relationships/hyperlink" Target="http://guba.eastmoney.com/news,zssh000001,1153672634.html" TargetMode="External"/><Relationship Id="rId1112" Type="http://schemas.openxmlformats.org/officeDocument/2006/relationships/hyperlink" Target="http://guba.eastmoney.com/news,zssh000001,1277157877.html" TargetMode="External"/><Relationship Id="rId15674" Type="http://schemas.openxmlformats.org/officeDocument/2006/relationships/hyperlink" Target="http://guba.eastmoney.com/news,zssh000001,1122791021.html" TargetMode="External"/><Relationship Id="rId16725" Type="http://schemas.openxmlformats.org/officeDocument/2006/relationships/hyperlink" Target="http://guba.eastmoney.com/news,zssh000001,1100685280.html" TargetMode="External"/><Relationship Id="rId3284" Type="http://schemas.openxmlformats.org/officeDocument/2006/relationships/hyperlink" Target="http://guba.eastmoney.com/news,zssh000001,1252338777.html" TargetMode="External"/><Relationship Id="rId4682" Type="http://schemas.openxmlformats.org/officeDocument/2006/relationships/hyperlink" Target="http://guba.eastmoney.com/news,zssh000001,1238329315.html" TargetMode="External"/><Relationship Id="rId5733" Type="http://schemas.openxmlformats.org/officeDocument/2006/relationships/hyperlink" Target="http://guba.eastmoney.com/news,zssh000001,1231335132.html" TargetMode="External"/><Relationship Id="rId14276" Type="http://schemas.openxmlformats.org/officeDocument/2006/relationships/hyperlink" Target="http://guba.eastmoney.com/news,zssh000001,1144234936.html" TargetMode="External"/><Relationship Id="rId15327" Type="http://schemas.openxmlformats.org/officeDocument/2006/relationships/hyperlink" Target="http://guba.eastmoney.com/news,zssh000001,1128823636.html" TargetMode="External"/><Relationship Id="rId4335" Type="http://schemas.openxmlformats.org/officeDocument/2006/relationships/hyperlink" Target="http://guba.eastmoney.com/news,zssh000001,1241062601.html" TargetMode="External"/><Relationship Id="rId8956" Type="http://schemas.openxmlformats.org/officeDocument/2006/relationships/hyperlink" Target="http://guba.eastmoney.com/news,zssh000001,1199614448.html" TargetMode="External"/><Relationship Id="rId10886" Type="http://schemas.openxmlformats.org/officeDocument/2006/relationships/hyperlink" Target="http://guba.eastmoney.com/news,zssh000001,1178951848.html" TargetMode="External"/><Relationship Id="rId11937" Type="http://schemas.openxmlformats.org/officeDocument/2006/relationships/hyperlink" Target="http://guba.eastmoney.com/news,zssh000001,1172041480.html" TargetMode="External"/><Relationship Id="rId17499" Type="http://schemas.openxmlformats.org/officeDocument/2006/relationships/hyperlink" Target="http://guba.eastmoney.com/news,zssh000001,1086587850.html" TargetMode="External"/><Relationship Id="rId7558" Type="http://schemas.openxmlformats.org/officeDocument/2006/relationships/hyperlink" Target="http://guba.eastmoney.com/news,zssh000001,1213650682.html" TargetMode="External"/><Relationship Id="rId8609" Type="http://schemas.openxmlformats.org/officeDocument/2006/relationships/hyperlink" Target="http://guba.eastmoney.com/news,zssh000001,1203176820.html" TargetMode="External"/><Relationship Id="rId10539" Type="http://schemas.openxmlformats.org/officeDocument/2006/relationships/hyperlink" Target="http://guba.eastmoney.com/news,zssh000001,1183428121.html" TargetMode="External"/><Relationship Id="rId14410" Type="http://schemas.openxmlformats.org/officeDocument/2006/relationships/hyperlink" Target="http://guba.eastmoney.com/news,zssh000001,1141489444.html" TargetMode="External"/><Relationship Id="rId13012" Type="http://schemas.openxmlformats.org/officeDocument/2006/relationships/hyperlink" Target="http://guba.eastmoney.com/news,zssh000001,1159247858.html" TargetMode="External"/><Relationship Id="rId16582" Type="http://schemas.openxmlformats.org/officeDocument/2006/relationships/hyperlink" Target="http://guba.eastmoney.com/news,zssh000001,1103210297.html" TargetMode="External"/><Relationship Id="rId2020" Type="http://schemas.openxmlformats.org/officeDocument/2006/relationships/hyperlink" Target="http://guba.eastmoney.com/news,zssh000001,1267693673.html" TargetMode="External"/><Relationship Id="rId5590" Type="http://schemas.openxmlformats.org/officeDocument/2006/relationships/hyperlink" Target="http://guba.eastmoney.com/news,zssh000001,1232078293.html" TargetMode="External"/><Relationship Id="rId6641" Type="http://schemas.openxmlformats.org/officeDocument/2006/relationships/hyperlink" Target="http://guba.eastmoney.com/news,zssh000001,1224162469.html" TargetMode="External"/><Relationship Id="rId15184" Type="http://schemas.openxmlformats.org/officeDocument/2006/relationships/hyperlink" Target="http://guba.eastmoney.com/news,zssh000001,1131567016.html" TargetMode="External"/><Relationship Id="rId16235" Type="http://schemas.openxmlformats.org/officeDocument/2006/relationships/hyperlink" Target="http://guba.eastmoney.com/news,zssh000001,1111664327.html" TargetMode="External"/><Relationship Id="rId4192" Type="http://schemas.openxmlformats.org/officeDocument/2006/relationships/hyperlink" Target="http://guba.eastmoney.com/news,zssh000001,1242352283.html" TargetMode="External"/><Relationship Id="rId5243" Type="http://schemas.openxmlformats.org/officeDocument/2006/relationships/hyperlink" Target="http://guba.eastmoney.com/news,zssh000001,1233671204.html" TargetMode="External"/><Relationship Id="rId9864" Type="http://schemas.openxmlformats.org/officeDocument/2006/relationships/hyperlink" Target="http://guba.eastmoney.com/news,zssh000001,1190694375.html" TargetMode="External"/><Relationship Id="rId11794" Type="http://schemas.openxmlformats.org/officeDocument/2006/relationships/hyperlink" Target="http://guba.eastmoney.com/news,zssh000001,1172224873.html" TargetMode="External"/><Relationship Id="rId12845" Type="http://schemas.openxmlformats.org/officeDocument/2006/relationships/hyperlink" Target="http://guba.eastmoney.com/news,zssh000001,1161928170.html" TargetMode="External"/><Relationship Id="rId78" Type="http://schemas.openxmlformats.org/officeDocument/2006/relationships/hyperlink" Target="http://guba.eastmoney.com/news,zssh000001,1284699137.html" TargetMode="External"/><Relationship Id="rId1853" Type="http://schemas.openxmlformats.org/officeDocument/2006/relationships/hyperlink" Target="http://guba.eastmoney.com/news,zssh000001,1269837246.html" TargetMode="External"/><Relationship Id="rId2904" Type="http://schemas.openxmlformats.org/officeDocument/2006/relationships/hyperlink" Target="http://guba.eastmoney.com/news,zssh000001,1257703553.html" TargetMode="External"/><Relationship Id="rId7068" Type="http://schemas.openxmlformats.org/officeDocument/2006/relationships/hyperlink" Target="http://guba.eastmoney.com/news,zssh000001,1220694687.html" TargetMode="External"/><Relationship Id="rId8119" Type="http://schemas.openxmlformats.org/officeDocument/2006/relationships/hyperlink" Target="http://guba.eastmoney.com/news,zssh000001,1207859918.html" TargetMode="External"/><Relationship Id="rId8466" Type="http://schemas.openxmlformats.org/officeDocument/2006/relationships/hyperlink" Target="http://guba.eastmoney.com/news,zssh000001,1204773199.html" TargetMode="External"/><Relationship Id="rId9517" Type="http://schemas.openxmlformats.org/officeDocument/2006/relationships/hyperlink" Target="http://guba.eastmoney.com/news,zssh000001,1193350885.html" TargetMode="External"/><Relationship Id="rId10396" Type="http://schemas.openxmlformats.org/officeDocument/2006/relationships/hyperlink" Target="http://guba.eastmoney.com/news,zssh000001,1184281524.html" TargetMode="External"/><Relationship Id="rId11447" Type="http://schemas.openxmlformats.org/officeDocument/2006/relationships/hyperlink" Target="http://guba.eastmoney.com/news,zssh000001,1173341511.html" TargetMode="External"/><Relationship Id="rId1506" Type="http://schemas.openxmlformats.org/officeDocument/2006/relationships/hyperlink" Target="http://guba.eastmoney.com/news,zssh000001,1273154208.html" TargetMode="External"/><Relationship Id="rId10049" Type="http://schemas.openxmlformats.org/officeDocument/2006/relationships/hyperlink" Target="http://guba.eastmoney.com/news,zssh000001,1188461893.html" TargetMode="External"/><Relationship Id="rId17490" Type="http://schemas.openxmlformats.org/officeDocument/2006/relationships/hyperlink" Target="http://guba.eastmoney.com/news,zssh000001,1086934626.html" TargetMode="External"/><Relationship Id="rId3678" Type="http://schemas.openxmlformats.org/officeDocument/2006/relationships/hyperlink" Target="http://guba.eastmoney.com/news,zssh000001,1248421932.html" TargetMode="External"/><Relationship Id="rId4729" Type="http://schemas.openxmlformats.org/officeDocument/2006/relationships/hyperlink" Target="http://guba.eastmoney.com/news,zssh000001,1238022281.html" TargetMode="External"/><Relationship Id="rId8600" Type="http://schemas.openxmlformats.org/officeDocument/2006/relationships/hyperlink" Target="http://guba.eastmoney.com/news,zssh000001,1203192755.html" TargetMode="External"/><Relationship Id="rId16092" Type="http://schemas.openxmlformats.org/officeDocument/2006/relationships/hyperlink" Target="http://guba.eastmoney.com/news,zssh000001,1114374717.html" TargetMode="External"/><Relationship Id="rId17143" Type="http://schemas.openxmlformats.org/officeDocument/2006/relationships/hyperlink" Target="http://guba.eastmoney.com/news,zssh000001,1092316800.html" TargetMode="External"/><Relationship Id="rId599" Type="http://schemas.openxmlformats.org/officeDocument/2006/relationships/hyperlink" Target="http://guba.eastmoney.com/news,zssh000001,1280371930.html" TargetMode="External"/><Relationship Id="rId6151" Type="http://schemas.openxmlformats.org/officeDocument/2006/relationships/hyperlink" Target="http://guba.eastmoney.com/news,zssh000001,1228625835.html" TargetMode="External"/><Relationship Id="rId7202" Type="http://schemas.openxmlformats.org/officeDocument/2006/relationships/hyperlink" Target="http://guba.eastmoney.com/news,zssh000001,1218956319.html" TargetMode="External"/><Relationship Id="rId10530" Type="http://schemas.openxmlformats.org/officeDocument/2006/relationships/hyperlink" Target="http://guba.eastmoney.com/news,zssh000001,1183093819.html" TargetMode="External"/><Relationship Id="rId9374" Type="http://schemas.openxmlformats.org/officeDocument/2006/relationships/hyperlink" Target="http://guba.eastmoney.com/news,zssh000001,1194391417.html" TargetMode="External"/><Relationship Id="rId13753" Type="http://schemas.openxmlformats.org/officeDocument/2006/relationships/hyperlink" Target="http://guba.eastmoney.com/news,zssh000001,1151630990.html" TargetMode="External"/><Relationship Id="rId14804" Type="http://schemas.openxmlformats.org/officeDocument/2006/relationships/hyperlink" Target="http://guba.eastmoney.com/news,zssh000001,1136797931.html" TargetMode="External"/><Relationship Id="rId1363" Type="http://schemas.openxmlformats.org/officeDocument/2006/relationships/hyperlink" Target="http://guba.eastmoney.com/news,zssh000001,1273975228.html" TargetMode="External"/><Relationship Id="rId2761" Type="http://schemas.openxmlformats.org/officeDocument/2006/relationships/hyperlink" Target="http://guba.eastmoney.com/news,zssh000001,1259943032.html" TargetMode="External"/><Relationship Id="rId3812" Type="http://schemas.openxmlformats.org/officeDocument/2006/relationships/hyperlink" Target="http://guba.eastmoney.com/news,zssh000001,1246498696.html" TargetMode="External"/><Relationship Id="rId9027" Type="http://schemas.openxmlformats.org/officeDocument/2006/relationships/hyperlink" Target="http://guba.eastmoney.com/news,zssh000001,1198400381.html" TargetMode="External"/><Relationship Id="rId12355" Type="http://schemas.openxmlformats.org/officeDocument/2006/relationships/hyperlink" Target="http://guba.eastmoney.com/news,zssh000001,1169822360.html" TargetMode="External"/><Relationship Id="rId13406" Type="http://schemas.openxmlformats.org/officeDocument/2006/relationships/hyperlink" Target="http://guba.eastmoney.com/news,zssh000001,1154011188.html" TargetMode="External"/><Relationship Id="rId16976" Type="http://schemas.openxmlformats.org/officeDocument/2006/relationships/hyperlink" Target="http://guba.eastmoney.com/news,zssh000001,1095633589.html" TargetMode="External"/><Relationship Id="rId733" Type="http://schemas.openxmlformats.org/officeDocument/2006/relationships/hyperlink" Target="http://guba.eastmoney.com/news,zssh000001,1279380592.html" TargetMode="External"/><Relationship Id="rId1016" Type="http://schemas.openxmlformats.org/officeDocument/2006/relationships/hyperlink" Target="http://guba.eastmoney.com/news,zssh000001,1278019321.html" TargetMode="External"/><Relationship Id="rId2414" Type="http://schemas.openxmlformats.org/officeDocument/2006/relationships/hyperlink" Target="http://guba.eastmoney.com/news,zssh000001,1262855202.html" TargetMode="External"/><Relationship Id="rId5984" Type="http://schemas.openxmlformats.org/officeDocument/2006/relationships/hyperlink" Target="http://guba.eastmoney.com/news,zssh000001,1229918802.html" TargetMode="External"/><Relationship Id="rId12008" Type="http://schemas.openxmlformats.org/officeDocument/2006/relationships/hyperlink" Target="http://guba.eastmoney.com/news,zssh000001,1171962262.html" TargetMode="External"/><Relationship Id="rId15578" Type="http://schemas.openxmlformats.org/officeDocument/2006/relationships/hyperlink" Target="http://guba.eastmoney.com/news,zssh000001,1124905660.html" TargetMode="External"/><Relationship Id="rId16629" Type="http://schemas.openxmlformats.org/officeDocument/2006/relationships/hyperlink" Target="http://guba.eastmoney.com/news,zssh000001,1102282872.html" TargetMode="External"/><Relationship Id="rId4586" Type="http://schemas.openxmlformats.org/officeDocument/2006/relationships/hyperlink" Target="http://guba.eastmoney.com/news,zssh000001,1239224093.html" TargetMode="External"/><Relationship Id="rId5637" Type="http://schemas.openxmlformats.org/officeDocument/2006/relationships/hyperlink" Target="http://guba.eastmoney.com/news,zssh000001,1231884852.html" TargetMode="External"/><Relationship Id="rId3188" Type="http://schemas.openxmlformats.org/officeDocument/2006/relationships/hyperlink" Target="http://guba.eastmoney.com/news,zssh000001,1253648416.html" TargetMode="External"/><Relationship Id="rId4239" Type="http://schemas.openxmlformats.org/officeDocument/2006/relationships/hyperlink" Target="http://guba.eastmoney.com/news,zssh000001,1241912843.html" TargetMode="External"/><Relationship Id="rId8110" Type="http://schemas.openxmlformats.org/officeDocument/2006/relationships/hyperlink" Target="http://guba.eastmoney.com/news,zssh000001,1207920596.html" TargetMode="External"/><Relationship Id="rId10040" Type="http://schemas.openxmlformats.org/officeDocument/2006/relationships/hyperlink" Target="http://guba.eastmoney.com/news,zssh000001,1188603088.html" TargetMode="External"/><Relationship Id="rId14661" Type="http://schemas.openxmlformats.org/officeDocument/2006/relationships/hyperlink" Target="http://guba.eastmoney.com/news,zssh000001,1137759431.html" TargetMode="External"/><Relationship Id="rId4720" Type="http://schemas.openxmlformats.org/officeDocument/2006/relationships/hyperlink" Target="http://guba.eastmoney.com/news,zssh000001,1238038827.html" TargetMode="External"/><Relationship Id="rId13263" Type="http://schemas.openxmlformats.org/officeDocument/2006/relationships/hyperlink" Target="http://guba.eastmoney.com/news,zssh000001,1154824520.html" TargetMode="External"/><Relationship Id="rId14314" Type="http://schemas.openxmlformats.org/officeDocument/2006/relationships/hyperlink" Target="http://guba.eastmoney.com/news,zssh000001,1143298627.html" TargetMode="External"/><Relationship Id="rId15712" Type="http://schemas.openxmlformats.org/officeDocument/2006/relationships/hyperlink" Target="http://guba.eastmoney.com/news,zssh000001,1121725012.html" TargetMode="External"/><Relationship Id="rId590" Type="http://schemas.openxmlformats.org/officeDocument/2006/relationships/hyperlink" Target="http://guba.eastmoney.com/news,zssh000001,1280427522.html" TargetMode="External"/><Relationship Id="rId2271" Type="http://schemas.openxmlformats.org/officeDocument/2006/relationships/hyperlink" Target="http://guba.eastmoney.com/news,zssh000001,1263593555.html" TargetMode="External"/><Relationship Id="rId3322" Type="http://schemas.openxmlformats.org/officeDocument/2006/relationships/hyperlink" Target="http://guba.eastmoney.com/news,zssh000001,1251933436.html" TargetMode="External"/><Relationship Id="rId243" Type="http://schemas.openxmlformats.org/officeDocument/2006/relationships/hyperlink" Target="http://guba.eastmoney.com/news,zssh000001,1283507314.html" TargetMode="External"/><Relationship Id="rId5494" Type="http://schemas.openxmlformats.org/officeDocument/2006/relationships/hyperlink" Target="http://guba.eastmoney.com/news,zssh000001,1232523743.html" TargetMode="External"/><Relationship Id="rId6892" Type="http://schemas.openxmlformats.org/officeDocument/2006/relationships/hyperlink" Target="http://guba.eastmoney.com/news,zssh000001,1222106839.html" TargetMode="External"/><Relationship Id="rId7943" Type="http://schemas.openxmlformats.org/officeDocument/2006/relationships/hyperlink" Target="http://guba.eastmoney.com/news,zssh000001,1209886693.html" TargetMode="External"/><Relationship Id="rId10924" Type="http://schemas.openxmlformats.org/officeDocument/2006/relationships/hyperlink" Target="http://guba.eastmoney.com/news,zssh000001,1178543794.html" TargetMode="External"/><Relationship Id="rId15088" Type="http://schemas.openxmlformats.org/officeDocument/2006/relationships/hyperlink" Target="http://guba.eastmoney.com/news,zssh000001,1133461224.html" TargetMode="External"/><Relationship Id="rId16486" Type="http://schemas.openxmlformats.org/officeDocument/2006/relationships/hyperlink" Target="http://guba.eastmoney.com/news,zssh000001,1104766525.html" TargetMode="External"/><Relationship Id="rId17537" Type="http://schemas.openxmlformats.org/officeDocument/2006/relationships/hyperlink" Target="http://guba.eastmoney.com/news,zssh000001,1086102739.html" TargetMode="External"/><Relationship Id="rId4096" Type="http://schemas.openxmlformats.org/officeDocument/2006/relationships/hyperlink" Target="http://guba.eastmoney.com/news,zssh000001,1243661421.html" TargetMode="External"/><Relationship Id="rId5147" Type="http://schemas.openxmlformats.org/officeDocument/2006/relationships/hyperlink" Target="http://guba.eastmoney.com/news,zssh000001,1234017898.html" TargetMode="External"/><Relationship Id="rId6545" Type="http://schemas.openxmlformats.org/officeDocument/2006/relationships/hyperlink" Target="http://guba.eastmoney.com/news,zssh000001,1225457923.html" TargetMode="External"/><Relationship Id="rId16139" Type="http://schemas.openxmlformats.org/officeDocument/2006/relationships/hyperlink" Target="http://guba.eastmoney.com/news,zssh000001,1113214920.html" TargetMode="External"/><Relationship Id="rId9768" Type="http://schemas.openxmlformats.org/officeDocument/2006/relationships/hyperlink" Target="http://guba.eastmoney.com/news,zssh000001,1191420925.html" TargetMode="External"/><Relationship Id="rId11698" Type="http://schemas.openxmlformats.org/officeDocument/2006/relationships/hyperlink" Target="http://guba.eastmoney.com/news,zssh000001,1172544300.html" TargetMode="External"/><Relationship Id="rId12749" Type="http://schemas.openxmlformats.org/officeDocument/2006/relationships/hyperlink" Target="http://guba.eastmoney.com/news,zssh000001,1164005403.html" TargetMode="External"/><Relationship Id="rId16620" Type="http://schemas.openxmlformats.org/officeDocument/2006/relationships/hyperlink" Target="http://guba.eastmoney.com/news,zssh000001,1102473572.html" TargetMode="External"/><Relationship Id="rId1757" Type="http://schemas.openxmlformats.org/officeDocument/2006/relationships/hyperlink" Target="http://guba.eastmoney.com/news,zssh000001,1270774830.html" TargetMode="External"/><Relationship Id="rId2808" Type="http://schemas.openxmlformats.org/officeDocument/2006/relationships/hyperlink" Target="http://guba.eastmoney.com/news,zssh000001,1259452903.html" TargetMode="External"/><Relationship Id="rId14171" Type="http://schemas.openxmlformats.org/officeDocument/2006/relationships/hyperlink" Target="http://guba.eastmoney.com/news,zssh000001,1146864273.html" TargetMode="External"/><Relationship Id="rId15222" Type="http://schemas.openxmlformats.org/officeDocument/2006/relationships/hyperlink" Target="http://guba.eastmoney.com/news,zssh000001,1130844694.html" TargetMode="External"/><Relationship Id="rId4230" Type="http://schemas.openxmlformats.org/officeDocument/2006/relationships/hyperlink" Target="http://guba.eastmoney.com/news,zssh000001,1242074226.html" TargetMode="External"/><Relationship Id="rId8851" Type="http://schemas.openxmlformats.org/officeDocument/2006/relationships/hyperlink" Target="http://guba.eastmoney.com/news,zssh000001,1200389285.html" TargetMode="External"/><Relationship Id="rId17394" Type="http://schemas.openxmlformats.org/officeDocument/2006/relationships/hyperlink" Target="http://guba.eastmoney.com/news,zssh000001,1088063478.html" TargetMode="External"/><Relationship Id="rId7453" Type="http://schemas.openxmlformats.org/officeDocument/2006/relationships/hyperlink" Target="http://guba.eastmoney.com/news,zssh000001,1214683420.html" TargetMode="External"/><Relationship Id="rId8504" Type="http://schemas.openxmlformats.org/officeDocument/2006/relationships/hyperlink" Target="http://guba.eastmoney.com/news,zssh000001,1204340058.html" TargetMode="External"/><Relationship Id="rId9902" Type="http://schemas.openxmlformats.org/officeDocument/2006/relationships/hyperlink" Target="http://guba.eastmoney.com/news,zssh000001,1190203946.html" TargetMode="External"/><Relationship Id="rId10781" Type="http://schemas.openxmlformats.org/officeDocument/2006/relationships/hyperlink" Target="http://guba.eastmoney.com/news,zssh000001,1180322613.html" TargetMode="External"/><Relationship Id="rId11832" Type="http://schemas.openxmlformats.org/officeDocument/2006/relationships/hyperlink" Target="http://guba.eastmoney.com/news,zssh000001,1172172677.html" TargetMode="External"/><Relationship Id="rId17047" Type="http://schemas.openxmlformats.org/officeDocument/2006/relationships/hyperlink" Target="http://guba.eastmoney.com/news,zssh000001,1093922251.html" TargetMode="External"/><Relationship Id="rId6055" Type="http://schemas.openxmlformats.org/officeDocument/2006/relationships/hyperlink" Target="http://guba.eastmoney.com/news,zssh000001,1229328456.html" TargetMode="External"/><Relationship Id="rId7106" Type="http://schemas.openxmlformats.org/officeDocument/2006/relationships/hyperlink" Target="http://guba.eastmoney.com/news,zssh000001,1220294175.html" TargetMode="External"/><Relationship Id="rId10434" Type="http://schemas.openxmlformats.org/officeDocument/2006/relationships/hyperlink" Target="http://guba.eastmoney.com/news,zssh000001,1184154792.html" TargetMode="External"/><Relationship Id="rId9278" Type="http://schemas.openxmlformats.org/officeDocument/2006/relationships/hyperlink" Target="http://guba.eastmoney.com/news,zssh000001,1195738253.html" TargetMode="External"/><Relationship Id="rId13657" Type="http://schemas.openxmlformats.org/officeDocument/2006/relationships/hyperlink" Target="http://guba.eastmoney.com/news,zssh000001,1152847880.html" TargetMode="External"/><Relationship Id="rId14708" Type="http://schemas.openxmlformats.org/officeDocument/2006/relationships/hyperlink" Target="http://guba.eastmoney.com/news,zssh000001,1137590945.html" TargetMode="External"/><Relationship Id="rId984" Type="http://schemas.openxmlformats.org/officeDocument/2006/relationships/hyperlink" Target="http://guba.eastmoney.com/news,zssh000001,1278060915.html" TargetMode="External"/><Relationship Id="rId2665" Type="http://schemas.openxmlformats.org/officeDocument/2006/relationships/hyperlink" Target="https://caifuhao.eastmoney.com/news/20221219095824675831200?from=guba&amp;name=5LiK6K%2bB5oyH5pWw5ZCn&amp;gubaurl=aHR0cDovL2d1YmEuZWFzdG1vbmV5LmNvbS9saXN0LHpzc2gwMDAwMDEsZl8xODgyLmh0bWw%3d" TargetMode="External"/><Relationship Id="rId3716" Type="http://schemas.openxmlformats.org/officeDocument/2006/relationships/hyperlink" Target="http://guba.eastmoney.com/news,zssh000001,1247277273.html" TargetMode="External"/><Relationship Id="rId12259" Type="http://schemas.openxmlformats.org/officeDocument/2006/relationships/hyperlink" Target="http://guba.eastmoney.com/news,zssh000001,1170432907.html" TargetMode="External"/><Relationship Id="rId16130" Type="http://schemas.openxmlformats.org/officeDocument/2006/relationships/hyperlink" Target="http://guba.eastmoney.com/news,zssh000001,1113835920.html" TargetMode="External"/><Relationship Id="rId637" Type="http://schemas.openxmlformats.org/officeDocument/2006/relationships/hyperlink" Target="http://guba.eastmoney.com/news,zssh000001,1280186580.html" TargetMode="External"/><Relationship Id="rId1267" Type="http://schemas.openxmlformats.org/officeDocument/2006/relationships/hyperlink" Target="http://guba.eastmoney.com/news,zssh000001,1275018614.html" TargetMode="External"/><Relationship Id="rId2318" Type="http://schemas.openxmlformats.org/officeDocument/2006/relationships/hyperlink" Target="http://guba.eastmoney.com/news,zssh000001,1263288570.html" TargetMode="External"/><Relationship Id="rId5888" Type="http://schemas.openxmlformats.org/officeDocument/2006/relationships/hyperlink" Target="http://guba.eastmoney.com/news,zssh000001,1230458131.html" TargetMode="External"/><Relationship Id="rId6939" Type="http://schemas.openxmlformats.org/officeDocument/2006/relationships/hyperlink" Target="http://guba.eastmoney.com/news,zssh000001,1221771310.html" TargetMode="External"/><Relationship Id="rId8361" Type="http://schemas.openxmlformats.org/officeDocument/2006/relationships/hyperlink" Target="http://guba.eastmoney.com/news,zssh000001,1205268363.html" TargetMode="External"/><Relationship Id="rId9412" Type="http://schemas.openxmlformats.org/officeDocument/2006/relationships/hyperlink" Target="http://guba.eastmoney.com/news,zssh000001,1194133143.html" TargetMode="External"/><Relationship Id="rId10291" Type="http://schemas.openxmlformats.org/officeDocument/2006/relationships/hyperlink" Target="http://guba.eastmoney.com/news,zssh000001,1185777051.html" TargetMode="External"/><Relationship Id="rId11342" Type="http://schemas.openxmlformats.org/officeDocument/2006/relationships/hyperlink" Target="http://guba.eastmoney.com/news,zssh000001,1174082870.html" TargetMode="External"/><Relationship Id="rId12740" Type="http://schemas.openxmlformats.org/officeDocument/2006/relationships/hyperlink" Target="http://guba.eastmoney.com/news,zssh000001,1164170116.html" TargetMode="External"/><Relationship Id="rId1401" Type="http://schemas.openxmlformats.org/officeDocument/2006/relationships/hyperlink" Target="http://guba.eastmoney.com/news,zssh000001,1273828632.html" TargetMode="External"/><Relationship Id="rId8014" Type="http://schemas.openxmlformats.org/officeDocument/2006/relationships/hyperlink" Target="http://guba.eastmoney.com/news,zssh000001,1209178901.html" TargetMode="External"/><Relationship Id="rId15963" Type="http://schemas.openxmlformats.org/officeDocument/2006/relationships/hyperlink" Target="http://guba.eastmoney.com/news,zssh000001,1117004328.html" TargetMode="External"/><Relationship Id="rId3573" Type="http://schemas.openxmlformats.org/officeDocument/2006/relationships/hyperlink" Target="http://guba.eastmoney.com/news,zssh000001,1249046142.html" TargetMode="External"/><Relationship Id="rId4971" Type="http://schemas.openxmlformats.org/officeDocument/2006/relationships/hyperlink" Target="http://guba.eastmoney.com/news,zssh000001,1235134560.html" TargetMode="External"/><Relationship Id="rId13167" Type="http://schemas.openxmlformats.org/officeDocument/2006/relationships/hyperlink" Target="http://guba.eastmoney.com/news,zssh000001,1156471735.html" TargetMode="External"/><Relationship Id="rId14565" Type="http://schemas.openxmlformats.org/officeDocument/2006/relationships/hyperlink" Target="http://guba.eastmoney.com/news,zssh000001,1138868365.html" TargetMode="External"/><Relationship Id="rId15616" Type="http://schemas.openxmlformats.org/officeDocument/2006/relationships/hyperlink" Target="http://guba.eastmoney.com/news,zssh000001,1123720649.html" TargetMode="External"/><Relationship Id="rId494" Type="http://schemas.openxmlformats.org/officeDocument/2006/relationships/hyperlink" Target="http://guba.eastmoney.com/news,zssh000001,1281050661.html" TargetMode="External"/><Relationship Id="rId2175" Type="http://schemas.openxmlformats.org/officeDocument/2006/relationships/hyperlink" Target="http://guba.eastmoney.com/news,zssh000001,1265230429.html" TargetMode="External"/><Relationship Id="rId3226" Type="http://schemas.openxmlformats.org/officeDocument/2006/relationships/hyperlink" Target="http://guba.eastmoney.com/news,zssh000001,1253060636.html" TargetMode="External"/><Relationship Id="rId4624" Type="http://schemas.openxmlformats.org/officeDocument/2006/relationships/hyperlink" Target="http://guba.eastmoney.com/news,zssh000001,1238721434.html" TargetMode="External"/><Relationship Id="rId14218" Type="http://schemas.openxmlformats.org/officeDocument/2006/relationships/hyperlink" Target="http://guba.eastmoney.com/news,zssh000001,1145798159.html" TargetMode="External"/><Relationship Id="rId147" Type="http://schemas.openxmlformats.org/officeDocument/2006/relationships/hyperlink" Target="http://guba.eastmoney.com/news,zssh000001,1284055750.html" TargetMode="External"/><Relationship Id="rId6796" Type="http://schemas.openxmlformats.org/officeDocument/2006/relationships/hyperlink" Target="http://guba.eastmoney.com/news,zssh000001,1223101457.html" TargetMode="External"/><Relationship Id="rId7847" Type="http://schemas.openxmlformats.org/officeDocument/2006/relationships/hyperlink" Target="http://guba.eastmoney.com/news,zssh000001,1210786283.html" TargetMode="External"/><Relationship Id="rId10828" Type="http://schemas.openxmlformats.org/officeDocument/2006/relationships/hyperlink" Target="http://guba.eastmoney.com/news,zssh000001,1179571928.html" TargetMode="External"/><Relationship Id="rId5398" Type="http://schemas.openxmlformats.org/officeDocument/2006/relationships/hyperlink" Target="http://guba.eastmoney.com/news,zssh000001,1233130749.html" TargetMode="External"/><Relationship Id="rId6449" Type="http://schemas.openxmlformats.org/officeDocument/2006/relationships/hyperlink" Target="http://guba.eastmoney.com/news,zssh000001,1226870549.html" TargetMode="External"/><Relationship Id="rId12250" Type="http://schemas.openxmlformats.org/officeDocument/2006/relationships/hyperlink" Target="http://guba.eastmoney.com/news,zssh000001,1170430763.html" TargetMode="External"/><Relationship Id="rId13301" Type="http://schemas.openxmlformats.org/officeDocument/2006/relationships/hyperlink" Target="http://guba.eastmoney.com/news,zssh000001,1154419860.html" TargetMode="External"/><Relationship Id="rId16871" Type="http://schemas.openxmlformats.org/officeDocument/2006/relationships/hyperlink" Target="http://guba.eastmoney.com/news,zssh000001,1097836926.html" TargetMode="External"/><Relationship Id="rId6930" Type="http://schemas.openxmlformats.org/officeDocument/2006/relationships/hyperlink" Target="http://guba.eastmoney.com/news,zssh000001,1221724933.html" TargetMode="External"/><Relationship Id="rId15473" Type="http://schemas.openxmlformats.org/officeDocument/2006/relationships/hyperlink" Target="http://guba.eastmoney.com/news,zssh000001,1126611095.html" TargetMode="External"/><Relationship Id="rId16524" Type="http://schemas.openxmlformats.org/officeDocument/2006/relationships/hyperlink" Target="http://guba.eastmoney.com/news,zssh000001,1104364429.html" TargetMode="External"/><Relationship Id="rId4481" Type="http://schemas.openxmlformats.org/officeDocument/2006/relationships/hyperlink" Target="http://guba.eastmoney.com/news,zssh000001,1240276534.html" TargetMode="External"/><Relationship Id="rId5532" Type="http://schemas.openxmlformats.org/officeDocument/2006/relationships/hyperlink" Target="http://guba.eastmoney.com/news,zssh000001,1232328737.html" TargetMode="External"/><Relationship Id="rId14075" Type="http://schemas.openxmlformats.org/officeDocument/2006/relationships/hyperlink" Target="http://guba.eastmoney.com/news,zssh000001,1149021530.html" TargetMode="External"/><Relationship Id="rId15126" Type="http://schemas.openxmlformats.org/officeDocument/2006/relationships/hyperlink" Target="http://guba.eastmoney.com/news,zssh000001,1132226172.html" TargetMode="External"/><Relationship Id="rId3083" Type="http://schemas.openxmlformats.org/officeDocument/2006/relationships/hyperlink" Target="http://guba.eastmoney.com/news,zssh000001,1254988898.html" TargetMode="External"/><Relationship Id="rId4134" Type="http://schemas.openxmlformats.org/officeDocument/2006/relationships/hyperlink" Target="http://guba.eastmoney.com/news,zssh000001,1243020949.html" TargetMode="External"/><Relationship Id="rId17298" Type="http://schemas.openxmlformats.org/officeDocument/2006/relationships/hyperlink" Target="http://guba.eastmoney.com/news,zssh000001,1089707378.html" TargetMode="External"/><Relationship Id="rId7357" Type="http://schemas.openxmlformats.org/officeDocument/2006/relationships/hyperlink" Target="http://guba.eastmoney.com/news,zssh000001,1216346486.html" TargetMode="External"/><Relationship Id="rId8408" Type="http://schemas.openxmlformats.org/officeDocument/2006/relationships/hyperlink" Target="http://guba.eastmoney.com/news,zssh000001,1205031666.html" TargetMode="External"/><Relationship Id="rId8755" Type="http://schemas.openxmlformats.org/officeDocument/2006/relationships/hyperlink" Target="http://guba.eastmoney.com/news,zssh000001,1202001545.html" TargetMode="External"/><Relationship Id="rId9806" Type="http://schemas.openxmlformats.org/officeDocument/2006/relationships/hyperlink" Target="http://guba.eastmoney.com/news,zssh000001,1190989421.html" TargetMode="External"/><Relationship Id="rId10685" Type="http://schemas.openxmlformats.org/officeDocument/2006/relationships/hyperlink" Target="http://guba.eastmoney.com/news,zssh000001,1181579368.html" TargetMode="External"/><Relationship Id="rId11736" Type="http://schemas.openxmlformats.org/officeDocument/2006/relationships/hyperlink" Target="http://guba.eastmoney.com/news,zssh000001,1172355843.html" TargetMode="External"/><Relationship Id="rId10338" Type="http://schemas.openxmlformats.org/officeDocument/2006/relationships/hyperlink" Target="http://guba.eastmoney.com/news,zssh000001,1185029968.html" TargetMode="External"/><Relationship Id="rId14959" Type="http://schemas.openxmlformats.org/officeDocument/2006/relationships/hyperlink" Target="http://guba.eastmoney.com/news,zssh000001,1135729941.html" TargetMode="External"/><Relationship Id="rId3967" Type="http://schemas.openxmlformats.org/officeDocument/2006/relationships/hyperlink" Target="http://guba.eastmoney.com/news,zssh000001,1244916556.html" TargetMode="External"/><Relationship Id="rId16381" Type="http://schemas.openxmlformats.org/officeDocument/2006/relationships/hyperlink" Target="http://guba.eastmoney.com/news,zssh000001,1108763667.html" TargetMode="External"/><Relationship Id="rId17432" Type="http://schemas.openxmlformats.org/officeDocument/2006/relationships/hyperlink" Target="http://guba.eastmoney.com/news,zssh000001,1087426241.html" TargetMode="External"/><Relationship Id="rId4" Type="http://schemas.openxmlformats.org/officeDocument/2006/relationships/hyperlink" Target="http://guba.eastmoney.com/news,zssh000001,1285222192.html" TargetMode="External"/><Relationship Id="rId888" Type="http://schemas.openxmlformats.org/officeDocument/2006/relationships/hyperlink" Target="http://guba.eastmoney.com/news,zssh000001,1278451819.html" TargetMode="External"/><Relationship Id="rId2569" Type="http://schemas.openxmlformats.org/officeDocument/2006/relationships/hyperlink" Target="http://guba.eastmoney.com/news,zssh000001,1261624401.html" TargetMode="External"/><Relationship Id="rId6440" Type="http://schemas.openxmlformats.org/officeDocument/2006/relationships/hyperlink" Target="http://guba.eastmoney.com/news,zssh000001,1226955379.html" TargetMode="External"/><Relationship Id="rId16034" Type="http://schemas.openxmlformats.org/officeDocument/2006/relationships/hyperlink" Target="http://guba.eastmoney.com/news,zssh000001,1115642468.html" TargetMode="External"/><Relationship Id="rId5042" Type="http://schemas.openxmlformats.org/officeDocument/2006/relationships/hyperlink" Target="http://guba.eastmoney.com/news,zssh000001,1234495323.html" TargetMode="External"/><Relationship Id="rId9663" Type="http://schemas.openxmlformats.org/officeDocument/2006/relationships/hyperlink" Target="http://guba.eastmoney.com/news,zssh000001,1192542753.html" TargetMode="External"/><Relationship Id="rId12991" Type="http://schemas.openxmlformats.org/officeDocument/2006/relationships/hyperlink" Target="http://guba.eastmoney.com/news,zssh000001,1159357595.html" TargetMode="External"/><Relationship Id="rId1652" Type="http://schemas.openxmlformats.org/officeDocument/2006/relationships/hyperlink" Target="http://guba.eastmoney.com/news,zssh000001,1271835700.html" TargetMode="External"/><Relationship Id="rId8265" Type="http://schemas.openxmlformats.org/officeDocument/2006/relationships/hyperlink" Target="http://guba.eastmoney.com/news,zssh000001,1206254349.html" TargetMode="External"/><Relationship Id="rId9316" Type="http://schemas.openxmlformats.org/officeDocument/2006/relationships/hyperlink" Target="http://guba.eastmoney.com/news,zssh000001,1195107186.html" TargetMode="External"/><Relationship Id="rId10195" Type="http://schemas.openxmlformats.org/officeDocument/2006/relationships/hyperlink" Target="http://guba.eastmoney.com/news,zssh000001,1186586009.html" TargetMode="External"/><Relationship Id="rId11246" Type="http://schemas.openxmlformats.org/officeDocument/2006/relationships/hyperlink" Target="http://guba.eastmoney.com/news,zssh000001,1174905893.html" TargetMode="External"/><Relationship Id="rId11593" Type="http://schemas.openxmlformats.org/officeDocument/2006/relationships/hyperlink" Target="http://guba.eastmoney.com/news,zssh000001,1172864431.html" TargetMode="External"/><Relationship Id="rId12644" Type="http://schemas.openxmlformats.org/officeDocument/2006/relationships/hyperlink" Target="http://guba.eastmoney.com/news,zssh000001,1165470842.html" TargetMode="External"/><Relationship Id="rId1305" Type="http://schemas.openxmlformats.org/officeDocument/2006/relationships/hyperlink" Target="http://guba.eastmoney.com/news,zssh000001,1274458792.html" TargetMode="External"/><Relationship Id="rId2703" Type="http://schemas.openxmlformats.org/officeDocument/2006/relationships/hyperlink" Target="http://guba.eastmoney.com/news,zssh000001,1260646753.html" TargetMode="External"/><Relationship Id="rId15867" Type="http://schemas.openxmlformats.org/officeDocument/2006/relationships/hyperlink" Target="http://guba.eastmoney.com/news,zssh000001,1118806230.html" TargetMode="External"/><Relationship Id="rId16918" Type="http://schemas.openxmlformats.org/officeDocument/2006/relationships/hyperlink" Target="http://guba.eastmoney.com/news,zssh000001,1096998301.html" TargetMode="External"/><Relationship Id="rId4875" Type="http://schemas.openxmlformats.org/officeDocument/2006/relationships/hyperlink" Target="http://guba.eastmoney.com/news,zssh000001,1236513149.html" TargetMode="External"/><Relationship Id="rId5926" Type="http://schemas.openxmlformats.org/officeDocument/2006/relationships/hyperlink" Target="http://guba.eastmoney.com/news,zssh000001,1230360448.html" TargetMode="External"/><Relationship Id="rId14469" Type="http://schemas.openxmlformats.org/officeDocument/2006/relationships/hyperlink" Target="http://guba.eastmoney.com/news,zssz399006,1140445002.html" TargetMode="External"/><Relationship Id="rId11" Type="http://schemas.openxmlformats.org/officeDocument/2006/relationships/hyperlink" Target="http://guba.eastmoney.com/news,zssh000001,1285156450.html" TargetMode="External"/><Relationship Id="rId398" Type="http://schemas.openxmlformats.org/officeDocument/2006/relationships/hyperlink" Target="http://guba.eastmoney.com/news,zssh000001,1281806719.html" TargetMode="External"/><Relationship Id="rId2079" Type="http://schemas.openxmlformats.org/officeDocument/2006/relationships/hyperlink" Target="http://guba.eastmoney.com/news,zssh000001,1266837193.html" TargetMode="External"/><Relationship Id="rId3477" Type="http://schemas.openxmlformats.org/officeDocument/2006/relationships/hyperlink" Target="http://guba.eastmoney.com/news,zssh000001,1250062680.html" TargetMode="External"/><Relationship Id="rId4528" Type="http://schemas.openxmlformats.org/officeDocument/2006/relationships/hyperlink" Target="http://guba.eastmoney.com/news,zssh000001,1239800724.html" TargetMode="External"/><Relationship Id="rId7001" Type="http://schemas.openxmlformats.org/officeDocument/2006/relationships/hyperlink" Target="http://guba.eastmoney.com/news,zssh000001,1220993039.html" TargetMode="External"/><Relationship Id="rId13552" Type="http://schemas.openxmlformats.org/officeDocument/2006/relationships/hyperlink" Target="http://guba.eastmoney.com/news,zssh000001,1153545490.html" TargetMode="External"/><Relationship Id="rId14603" Type="http://schemas.openxmlformats.org/officeDocument/2006/relationships/hyperlink" Target="http://guba.eastmoney.com/news,zssh000001,1138103908.html" TargetMode="External"/><Relationship Id="rId14950" Type="http://schemas.openxmlformats.org/officeDocument/2006/relationships/hyperlink" Target="http://guba.eastmoney.com/news,zssh000001,1135905841.html" TargetMode="External"/><Relationship Id="rId2560" Type="http://schemas.openxmlformats.org/officeDocument/2006/relationships/hyperlink" Target="http://guba.eastmoney.com/news,zssh000001,1261779566.html" TargetMode="External"/><Relationship Id="rId3611" Type="http://schemas.openxmlformats.org/officeDocument/2006/relationships/hyperlink" Target="http://guba.eastmoney.com/news,zssh000001,1248485859.html" TargetMode="External"/><Relationship Id="rId9173" Type="http://schemas.openxmlformats.org/officeDocument/2006/relationships/hyperlink" Target="http://guba.eastmoney.com/news,zssh000001,1196549456.html" TargetMode="External"/><Relationship Id="rId12154" Type="http://schemas.openxmlformats.org/officeDocument/2006/relationships/hyperlink" Target="http://guba.eastmoney.com/news,zssh000001,1170872364.html" TargetMode="External"/><Relationship Id="rId13205" Type="http://schemas.openxmlformats.org/officeDocument/2006/relationships/hyperlink" Target="http://guba.eastmoney.com/news,zssh000001,1155453397.html" TargetMode="External"/><Relationship Id="rId532" Type="http://schemas.openxmlformats.org/officeDocument/2006/relationships/hyperlink" Target="http://guba.eastmoney.com/news,zssh000001,1281186603.html" TargetMode="External"/><Relationship Id="rId1162" Type="http://schemas.openxmlformats.org/officeDocument/2006/relationships/hyperlink" Target="http://guba.eastmoney.com/news,zssh000001,1276352528.html" TargetMode="External"/><Relationship Id="rId2213" Type="http://schemas.openxmlformats.org/officeDocument/2006/relationships/hyperlink" Target="http://guba.eastmoney.com/news,zssh000001,1264796909.html" TargetMode="External"/><Relationship Id="rId5783" Type="http://schemas.openxmlformats.org/officeDocument/2006/relationships/hyperlink" Target="http://guba.eastmoney.com/news,zssh000001,1231085214.html" TargetMode="External"/><Relationship Id="rId15377" Type="http://schemas.openxmlformats.org/officeDocument/2006/relationships/hyperlink" Target="http://guba.eastmoney.com/news,zssh000001,1127892249.html" TargetMode="External"/><Relationship Id="rId16775" Type="http://schemas.openxmlformats.org/officeDocument/2006/relationships/hyperlink" Target="http://guba.eastmoney.com/news,zssh000001,1099781308.html" TargetMode="External"/><Relationship Id="rId4385" Type="http://schemas.openxmlformats.org/officeDocument/2006/relationships/hyperlink" Target="http://guba.eastmoney.com/news,zssh000001,1240617888.html" TargetMode="External"/><Relationship Id="rId5436" Type="http://schemas.openxmlformats.org/officeDocument/2006/relationships/hyperlink" Target="http://guba.eastmoney.com/news,zssh000001,1232744737.html" TargetMode="External"/><Relationship Id="rId6834" Type="http://schemas.openxmlformats.org/officeDocument/2006/relationships/hyperlink" Target="http://guba.eastmoney.com/news,zssh000001,1222713220.html" TargetMode="External"/><Relationship Id="rId16428" Type="http://schemas.openxmlformats.org/officeDocument/2006/relationships/hyperlink" Target="http://guba.eastmoney.com/news,zssh000001,1107082679.html" TargetMode="External"/><Relationship Id="rId4038" Type="http://schemas.openxmlformats.org/officeDocument/2006/relationships/hyperlink" Target="http://guba.eastmoney.com/news,zssh000001,1244176544.html" TargetMode="External"/><Relationship Id="rId11987" Type="http://schemas.openxmlformats.org/officeDocument/2006/relationships/hyperlink" Target="http://guba.eastmoney.com/news,zssh000001,1171947692.html" TargetMode="External"/><Relationship Id="rId8659" Type="http://schemas.openxmlformats.org/officeDocument/2006/relationships/hyperlink" Target="http://guba.eastmoney.com/news,zssh000001,1203046603.html" TargetMode="External"/><Relationship Id="rId10589" Type="http://schemas.openxmlformats.org/officeDocument/2006/relationships/hyperlink" Target="http://guba.eastmoney.com/news,zssh000001,1182506437.html" TargetMode="External"/><Relationship Id="rId14460" Type="http://schemas.openxmlformats.org/officeDocument/2006/relationships/hyperlink" Target="http://guba.eastmoney.com/news,zssh000001,1140508017.html" TargetMode="External"/><Relationship Id="rId15511" Type="http://schemas.openxmlformats.org/officeDocument/2006/relationships/hyperlink" Target="http://guba.eastmoney.com/news,zssh000001,1125935272.html" TargetMode="External"/><Relationship Id="rId13062" Type="http://schemas.openxmlformats.org/officeDocument/2006/relationships/hyperlink" Target="http://guba.eastmoney.com/news,zssh000001,1158603389.html" TargetMode="External"/><Relationship Id="rId14113" Type="http://schemas.openxmlformats.org/officeDocument/2006/relationships/hyperlink" Target="http://guba.eastmoney.com/news,zssh000001,1148205296.html" TargetMode="External"/><Relationship Id="rId2070" Type="http://schemas.openxmlformats.org/officeDocument/2006/relationships/hyperlink" Target="http://guba.eastmoney.com/news,zssh000001,1266879933.html" TargetMode="External"/><Relationship Id="rId3121" Type="http://schemas.openxmlformats.org/officeDocument/2006/relationships/hyperlink" Target="http://guba.eastmoney.com/news,zssh000001,1254246539.html" TargetMode="External"/><Relationship Id="rId6691" Type="http://schemas.openxmlformats.org/officeDocument/2006/relationships/hyperlink" Target="http://guba.eastmoney.com/news,zssh000001,1223726730.html" TargetMode="External"/><Relationship Id="rId7742" Type="http://schemas.openxmlformats.org/officeDocument/2006/relationships/hyperlink" Target="http://guba.eastmoney.com/news,zssh000001,1211989632.html" TargetMode="External"/><Relationship Id="rId16285" Type="http://schemas.openxmlformats.org/officeDocument/2006/relationships/hyperlink" Target="http://guba.eastmoney.com/news,zssh000001,1110366219.html" TargetMode="External"/><Relationship Id="rId17336" Type="http://schemas.openxmlformats.org/officeDocument/2006/relationships/hyperlink" Target="http://guba.eastmoney.com/news,zssh000001,1089196504.html" TargetMode="External"/><Relationship Id="rId5293" Type="http://schemas.openxmlformats.org/officeDocument/2006/relationships/hyperlink" Target="http://guba.eastmoney.com/news,zssh000001,1233569619.html" TargetMode="External"/><Relationship Id="rId6344" Type="http://schemas.openxmlformats.org/officeDocument/2006/relationships/hyperlink" Target="http://guba.eastmoney.com/news,zssh000001,1227599289.html" TargetMode="External"/><Relationship Id="rId10723" Type="http://schemas.openxmlformats.org/officeDocument/2006/relationships/hyperlink" Target="http://guba.eastmoney.com/news,zssh000001,1181086111.html" TargetMode="External"/><Relationship Id="rId9567" Type="http://schemas.openxmlformats.org/officeDocument/2006/relationships/hyperlink" Target="http://guba.eastmoney.com/news,zssh000001,1193058572.html" TargetMode="External"/><Relationship Id="rId12895" Type="http://schemas.openxmlformats.org/officeDocument/2006/relationships/hyperlink" Target="http://guba.eastmoney.com/news,zssh000001,1160960984.html" TargetMode="External"/><Relationship Id="rId13946" Type="http://schemas.openxmlformats.org/officeDocument/2006/relationships/hyperlink" Target="http://guba.eastmoney.com/news,zssh000001,1150452905.html" TargetMode="External"/><Relationship Id="rId2954" Type="http://schemas.openxmlformats.org/officeDocument/2006/relationships/hyperlink" Target="http://guba.eastmoney.com/news,zssh000001,1257025478.html" TargetMode="External"/><Relationship Id="rId8169" Type="http://schemas.openxmlformats.org/officeDocument/2006/relationships/hyperlink" Target="http://guba.eastmoney.com/news,zssh000001,1207075222.html" TargetMode="External"/><Relationship Id="rId11497" Type="http://schemas.openxmlformats.org/officeDocument/2006/relationships/hyperlink" Target="http://guba.eastmoney.com/news,zssh000001,1173198020.html" TargetMode="External"/><Relationship Id="rId12548" Type="http://schemas.openxmlformats.org/officeDocument/2006/relationships/hyperlink" Target="http://guba.eastmoney.com/news,zssh000001,1166518653.html" TargetMode="External"/><Relationship Id="rId926" Type="http://schemas.openxmlformats.org/officeDocument/2006/relationships/hyperlink" Target="http://guba.eastmoney.com/news,zssh000001,1278331984.html" TargetMode="External"/><Relationship Id="rId1556" Type="http://schemas.openxmlformats.org/officeDocument/2006/relationships/hyperlink" Target="http://guba.eastmoney.com/news,zssh000001,1272415695.html" TargetMode="External"/><Relationship Id="rId2607" Type="http://schemas.openxmlformats.org/officeDocument/2006/relationships/hyperlink" Target="http://guba.eastmoney.com/news,zssh000001,1261449675.html" TargetMode="External"/><Relationship Id="rId10099" Type="http://schemas.openxmlformats.org/officeDocument/2006/relationships/hyperlink" Target="http://guba.eastmoney.com/news,zssh000001,1187781692.html" TargetMode="External"/><Relationship Id="rId15021" Type="http://schemas.openxmlformats.org/officeDocument/2006/relationships/hyperlink" Target="http://guba.eastmoney.com/news,zssh000001,1134923413.html" TargetMode="External"/><Relationship Id="rId1209" Type="http://schemas.openxmlformats.org/officeDocument/2006/relationships/hyperlink" Target="http://guba.eastmoney.com/news,zssh000001,1275639797.html" TargetMode="External"/><Relationship Id="rId4779" Type="http://schemas.openxmlformats.org/officeDocument/2006/relationships/hyperlink" Target="http://guba.eastmoney.com/news,zssh000001,1237519166.html" TargetMode="External"/><Relationship Id="rId8650" Type="http://schemas.openxmlformats.org/officeDocument/2006/relationships/hyperlink" Target="http://guba.eastmoney.com/news,zssh000001,1203111071.html" TargetMode="External"/><Relationship Id="rId9701" Type="http://schemas.openxmlformats.org/officeDocument/2006/relationships/hyperlink" Target="http://guba.eastmoney.com/news,zssh000001,1192155981.html" TargetMode="External"/><Relationship Id="rId10580" Type="http://schemas.openxmlformats.org/officeDocument/2006/relationships/hyperlink" Target="http://guba.eastmoney.com/news,zssh000001,1182511385.html" TargetMode="External"/><Relationship Id="rId11631" Type="http://schemas.openxmlformats.org/officeDocument/2006/relationships/hyperlink" Target="http://guba.eastmoney.com/news,zssh000001,1172776277.html" TargetMode="External"/><Relationship Id="rId17193" Type="http://schemas.openxmlformats.org/officeDocument/2006/relationships/hyperlink" Target="http://guba.eastmoney.com/news,zssh000001,1091122615.html" TargetMode="External"/><Relationship Id="rId7252" Type="http://schemas.openxmlformats.org/officeDocument/2006/relationships/hyperlink" Target="http://guba.eastmoney.com/news,zssh000001,1218218816.html" TargetMode="External"/><Relationship Id="rId8303" Type="http://schemas.openxmlformats.org/officeDocument/2006/relationships/hyperlink" Target="http://guba.eastmoney.com/news,zssh000001,1205673511.html" TargetMode="External"/><Relationship Id="rId10233" Type="http://schemas.openxmlformats.org/officeDocument/2006/relationships/hyperlink" Target="http://guba.eastmoney.com/news,zssh000001,1185879077.html" TargetMode="External"/><Relationship Id="rId3862" Type="http://schemas.openxmlformats.org/officeDocument/2006/relationships/hyperlink" Target="http://guba.eastmoney.com/news,zssh000001,1245596917.html" TargetMode="External"/><Relationship Id="rId13456" Type="http://schemas.openxmlformats.org/officeDocument/2006/relationships/hyperlink" Target="http://guba.eastmoney.com/news,zssh000001,1153776264.html" TargetMode="External"/><Relationship Id="rId14854" Type="http://schemas.openxmlformats.org/officeDocument/2006/relationships/hyperlink" Target="http://guba.eastmoney.com/news,zssh000001,1136552212.html" TargetMode="External"/><Relationship Id="rId15905" Type="http://schemas.openxmlformats.org/officeDocument/2006/relationships/hyperlink" Target="http://guba.eastmoney.com/news,zssh000001,1118450639.html" TargetMode="External"/><Relationship Id="rId783" Type="http://schemas.openxmlformats.org/officeDocument/2006/relationships/hyperlink" Target="http://guba.eastmoney.com/news,zssh000001,1279193383.html" TargetMode="External"/><Relationship Id="rId2464" Type="http://schemas.openxmlformats.org/officeDocument/2006/relationships/hyperlink" Target="http://guba.eastmoney.com/news,zssh000001,1262339336.html" TargetMode="External"/><Relationship Id="rId3515" Type="http://schemas.openxmlformats.org/officeDocument/2006/relationships/hyperlink" Target="http://guba.eastmoney.com/news,zssh000001,1249636173.html" TargetMode="External"/><Relationship Id="rId4913" Type="http://schemas.openxmlformats.org/officeDocument/2006/relationships/hyperlink" Target="http://guba.eastmoney.com/news,zssh000001,1235835832.html" TargetMode="External"/><Relationship Id="rId9077" Type="http://schemas.openxmlformats.org/officeDocument/2006/relationships/hyperlink" Target="http://guba.eastmoney.com/news,zssh000001,1197626414.html" TargetMode="External"/><Relationship Id="rId12058" Type="http://schemas.openxmlformats.org/officeDocument/2006/relationships/hyperlink" Target="http://guba.eastmoney.com/news,zssh000001,1171779786.html" TargetMode="External"/><Relationship Id="rId13109" Type="http://schemas.openxmlformats.org/officeDocument/2006/relationships/hyperlink" Target="http://guba.eastmoney.com/news,zssh000001,1157821970.html" TargetMode="External"/><Relationship Id="rId14507" Type="http://schemas.openxmlformats.org/officeDocument/2006/relationships/hyperlink" Target="http://guba.eastmoney.com/news,zssh000001,1139603817.html" TargetMode="External"/><Relationship Id="rId436" Type="http://schemas.openxmlformats.org/officeDocument/2006/relationships/hyperlink" Target="http://guba.eastmoney.com/news,zssh000001,1281647378.html" TargetMode="External"/><Relationship Id="rId1066" Type="http://schemas.openxmlformats.org/officeDocument/2006/relationships/hyperlink" Target="http://guba.eastmoney.com/news,zssh000001,1277845538.html" TargetMode="External"/><Relationship Id="rId2117" Type="http://schemas.openxmlformats.org/officeDocument/2006/relationships/hyperlink" Target="http://guba.eastmoney.com/news,zssh000001,1266086770.html" TargetMode="External"/><Relationship Id="rId16679" Type="http://schemas.openxmlformats.org/officeDocument/2006/relationships/hyperlink" Target="http://guba.eastmoney.com/news,zssh000001,1101694497.html" TargetMode="External"/><Relationship Id="rId4289" Type="http://schemas.openxmlformats.org/officeDocument/2006/relationships/hyperlink" Target="http://guba.eastmoney.com/news,zssh000001,1241444053.html" TargetMode="External"/><Relationship Id="rId5687" Type="http://schemas.openxmlformats.org/officeDocument/2006/relationships/hyperlink" Target="http://guba.eastmoney.com/news,zssh000001,1231664552.html" TargetMode="External"/><Relationship Id="rId6738" Type="http://schemas.openxmlformats.org/officeDocument/2006/relationships/hyperlink" Target="http://guba.eastmoney.com/news,zssh000001,1223335853.html" TargetMode="External"/><Relationship Id="rId8160" Type="http://schemas.openxmlformats.org/officeDocument/2006/relationships/hyperlink" Target="http://guba.eastmoney.com/news,zssh000001,1207180174.html" TargetMode="External"/><Relationship Id="rId9211" Type="http://schemas.openxmlformats.org/officeDocument/2006/relationships/hyperlink" Target="http://guba.eastmoney.com/news,zssh000001,1196335680.html" TargetMode="External"/><Relationship Id="rId10090" Type="http://schemas.openxmlformats.org/officeDocument/2006/relationships/hyperlink" Target="http://guba.eastmoney.com/news,zssh000001,1187850415.html" TargetMode="External"/><Relationship Id="rId11141" Type="http://schemas.openxmlformats.org/officeDocument/2006/relationships/hyperlink" Target="http://guba.eastmoney.com/news,zssh000001,1176355651.html" TargetMode="External"/><Relationship Id="rId15762" Type="http://schemas.openxmlformats.org/officeDocument/2006/relationships/hyperlink" Target="http://guba.eastmoney.com/news,zssh000001,1121013467.html" TargetMode="External"/><Relationship Id="rId16813" Type="http://schemas.openxmlformats.org/officeDocument/2006/relationships/hyperlink" Target="http://guba.eastmoney.com/news,zssh000001,1099183482.html" TargetMode="External"/><Relationship Id="rId1200" Type="http://schemas.openxmlformats.org/officeDocument/2006/relationships/hyperlink" Target="http://guba.eastmoney.com/news,zssh000001,1275755013.html" TargetMode="External"/><Relationship Id="rId4770" Type="http://schemas.openxmlformats.org/officeDocument/2006/relationships/hyperlink" Target="http://guba.eastmoney.com/news,zssh000001,1237555275.html" TargetMode="External"/><Relationship Id="rId5821" Type="http://schemas.openxmlformats.org/officeDocument/2006/relationships/hyperlink" Target="http://guba.eastmoney.com/news,zssh000001,1230927482.html" TargetMode="External"/><Relationship Id="rId14364" Type="http://schemas.openxmlformats.org/officeDocument/2006/relationships/hyperlink" Target="http://guba.eastmoney.com/news,zssh000001,1142250463.html" TargetMode="External"/><Relationship Id="rId15415" Type="http://schemas.openxmlformats.org/officeDocument/2006/relationships/hyperlink" Target="http://guba.eastmoney.com/news,zssh000001,1127992657.html" TargetMode="External"/><Relationship Id="rId3372" Type="http://schemas.openxmlformats.org/officeDocument/2006/relationships/hyperlink" Target="http://guba.eastmoney.com/news,zssh000001,1251211135.html" TargetMode="External"/><Relationship Id="rId4423" Type="http://schemas.openxmlformats.org/officeDocument/2006/relationships/hyperlink" Target="http://guba.eastmoney.com/news,zssh000001,1240407355.html" TargetMode="External"/><Relationship Id="rId7993" Type="http://schemas.openxmlformats.org/officeDocument/2006/relationships/hyperlink" Target="http://guba.eastmoney.com/news,zssh000001,1209337627.html" TargetMode="External"/><Relationship Id="rId14017" Type="http://schemas.openxmlformats.org/officeDocument/2006/relationships/hyperlink" Target="http://guba.eastmoney.com/news,zssh000001,1149923887.html" TargetMode="External"/><Relationship Id="rId17587" Type="http://schemas.openxmlformats.org/officeDocument/2006/relationships/hyperlink" Target="http://guba.eastmoney.com/news,zssh000001,1085208516.html" TargetMode="External"/><Relationship Id="rId293" Type="http://schemas.openxmlformats.org/officeDocument/2006/relationships/hyperlink" Target="http://guba.eastmoney.com/news,zssh000001,1283028474.html" TargetMode="External"/><Relationship Id="rId3025" Type="http://schemas.openxmlformats.org/officeDocument/2006/relationships/hyperlink" Target="http://guba.eastmoney.com/news,zssh000001,1256246945.html" TargetMode="External"/><Relationship Id="rId6595" Type="http://schemas.openxmlformats.org/officeDocument/2006/relationships/hyperlink" Target="http://guba.eastmoney.com/news,zssh000001,1224690122.html" TargetMode="External"/><Relationship Id="rId7646" Type="http://schemas.openxmlformats.org/officeDocument/2006/relationships/hyperlink" Target="http://guba.eastmoney.com/news,zssh000001,1212967065.html" TargetMode="External"/><Relationship Id="rId10974" Type="http://schemas.openxmlformats.org/officeDocument/2006/relationships/hyperlink" Target="http://guba.eastmoney.com/news,zssh000001,1177946792.html" TargetMode="External"/><Relationship Id="rId16189" Type="http://schemas.openxmlformats.org/officeDocument/2006/relationships/hyperlink" Target="http://guba.eastmoney.com/news,zssh000001,1112347834.html" TargetMode="External"/><Relationship Id="rId5197" Type="http://schemas.openxmlformats.org/officeDocument/2006/relationships/hyperlink" Target="http://guba.eastmoney.com/news,zssh000001,1233837861.html" TargetMode="External"/><Relationship Id="rId6248" Type="http://schemas.openxmlformats.org/officeDocument/2006/relationships/hyperlink" Target="http://guba.eastmoney.com/news,zssh000001,1228133600.html" TargetMode="External"/><Relationship Id="rId10627" Type="http://schemas.openxmlformats.org/officeDocument/2006/relationships/hyperlink" Target="http://guba.eastmoney.com/news,zssh000001,1182051705.html" TargetMode="External"/><Relationship Id="rId12799" Type="http://schemas.openxmlformats.org/officeDocument/2006/relationships/hyperlink" Target="http://guba.eastmoney.com/news,zssh000001,1163372693.html" TargetMode="External"/><Relationship Id="rId13100" Type="http://schemas.openxmlformats.org/officeDocument/2006/relationships/hyperlink" Target="http://guba.eastmoney.com/news,zssh000001,1158029947.html" TargetMode="External"/><Relationship Id="rId16670" Type="http://schemas.openxmlformats.org/officeDocument/2006/relationships/hyperlink" Target="http://guba.eastmoney.com/news,zssh000001,1101824704.html" TargetMode="External"/><Relationship Id="rId2858" Type="http://schemas.openxmlformats.org/officeDocument/2006/relationships/hyperlink" Target="http://guba.eastmoney.com/news,zssh000001,1258491111.html" TargetMode="External"/><Relationship Id="rId3909" Type="http://schemas.openxmlformats.org/officeDocument/2006/relationships/hyperlink" Target="http://guba.eastmoney.com/news,zssh000001,1245399100.html" TargetMode="External"/><Relationship Id="rId15272" Type="http://schemas.openxmlformats.org/officeDocument/2006/relationships/hyperlink" Target="http://guba.eastmoney.com/news,zssh000001,1129823912.html" TargetMode="External"/><Relationship Id="rId16323" Type="http://schemas.openxmlformats.org/officeDocument/2006/relationships/hyperlink" Target="http://guba.eastmoney.com/news,zssh000001,1109905868.html" TargetMode="External"/><Relationship Id="rId4280" Type="http://schemas.openxmlformats.org/officeDocument/2006/relationships/hyperlink" Target="http://guba.eastmoney.com/news,zssh000001,1241487673.html" TargetMode="External"/><Relationship Id="rId5331" Type="http://schemas.openxmlformats.org/officeDocument/2006/relationships/hyperlink" Target="http://guba.eastmoney.com/news,zssh000001,1233479416.html" TargetMode="External"/><Relationship Id="rId9952" Type="http://schemas.openxmlformats.org/officeDocument/2006/relationships/hyperlink" Target="http://guba.eastmoney.com/news,zssh000001,1189790847.html" TargetMode="External"/><Relationship Id="rId1941" Type="http://schemas.openxmlformats.org/officeDocument/2006/relationships/hyperlink" Target="http://guba.eastmoney.com/news,zssh000001,1268905126.html" TargetMode="External"/><Relationship Id="rId8554" Type="http://schemas.openxmlformats.org/officeDocument/2006/relationships/hyperlink" Target="http://guba.eastmoney.com/news,zssh000001,1203824329.html" TargetMode="External"/><Relationship Id="rId9605" Type="http://schemas.openxmlformats.org/officeDocument/2006/relationships/hyperlink" Target="http://guba.eastmoney.com/news,zssh000001,1192803315.html" TargetMode="External"/><Relationship Id="rId10484" Type="http://schemas.openxmlformats.org/officeDocument/2006/relationships/hyperlink" Target="http://guba.eastmoney.com/news,zssh000001,1183959671.html" TargetMode="External"/><Relationship Id="rId11535" Type="http://schemas.openxmlformats.org/officeDocument/2006/relationships/hyperlink" Target="http://guba.eastmoney.com/news,zssh000001,1173011533.html" TargetMode="External"/><Relationship Id="rId11882" Type="http://schemas.openxmlformats.org/officeDocument/2006/relationships/hyperlink" Target="http://guba.eastmoney.com/news,zssh000001,1172111284.html" TargetMode="External"/><Relationship Id="rId12933" Type="http://schemas.openxmlformats.org/officeDocument/2006/relationships/hyperlink" Target="http://guba.eastmoney.com/news,zssh000001,1160238548.html" TargetMode="External"/><Relationship Id="rId17097" Type="http://schemas.openxmlformats.org/officeDocument/2006/relationships/hyperlink" Target="http://guba.eastmoney.com/news,zssh000001,1093450919.html" TargetMode="External"/><Relationship Id="rId7156" Type="http://schemas.openxmlformats.org/officeDocument/2006/relationships/hyperlink" Target="http://guba.eastmoney.com/news,zssh000001,1219301409.html" TargetMode="External"/><Relationship Id="rId8207" Type="http://schemas.openxmlformats.org/officeDocument/2006/relationships/hyperlink" Target="http://guba.eastmoney.com/news,zssh000001,1206820726.html" TargetMode="External"/><Relationship Id="rId10137" Type="http://schemas.openxmlformats.org/officeDocument/2006/relationships/hyperlink" Target="http://guba.eastmoney.com/news,zssh000001,1187350419.html" TargetMode="External"/><Relationship Id="rId14758" Type="http://schemas.openxmlformats.org/officeDocument/2006/relationships/hyperlink" Target="http://guba.eastmoney.com/news,zssh000001,1137348661.html" TargetMode="External"/><Relationship Id="rId15809" Type="http://schemas.openxmlformats.org/officeDocument/2006/relationships/hyperlink" Target="http://guba.eastmoney.com/news,zssh000001,1120463423.html" TargetMode="External"/><Relationship Id="rId687" Type="http://schemas.openxmlformats.org/officeDocument/2006/relationships/hyperlink" Target="http://guba.eastmoney.com/news,zssh000001,1279748020.html" TargetMode="External"/><Relationship Id="rId2368" Type="http://schemas.openxmlformats.org/officeDocument/2006/relationships/hyperlink" Target="http://guba.eastmoney.com/news,zssh000001,1262946456.html" TargetMode="External"/><Relationship Id="rId3766" Type="http://schemas.openxmlformats.org/officeDocument/2006/relationships/hyperlink" Target="http://guba.eastmoney.com/news,zssh000001,1246598539.html" TargetMode="External"/><Relationship Id="rId4817" Type="http://schemas.openxmlformats.org/officeDocument/2006/relationships/hyperlink" Target="http://guba.eastmoney.com/news,zssh000001,1237064112.html" TargetMode="External"/><Relationship Id="rId16180" Type="http://schemas.openxmlformats.org/officeDocument/2006/relationships/hyperlink" Target="http://guba.eastmoney.com/news,zssh000001,1112375814.html" TargetMode="External"/><Relationship Id="rId17231" Type="http://schemas.openxmlformats.org/officeDocument/2006/relationships/hyperlink" Target="http://guba.eastmoney.com/news,zssh000001,1090648072.html" TargetMode="External"/><Relationship Id="rId3419" Type="http://schemas.openxmlformats.org/officeDocument/2006/relationships/hyperlink" Target="http://guba.eastmoney.com/news,zssh000001,1250672370.html" TargetMode="External"/><Relationship Id="rId6989" Type="http://schemas.openxmlformats.org/officeDocument/2006/relationships/hyperlink" Target="http://guba.eastmoney.com/news,zssh000001,1221086351.html" TargetMode="External"/><Relationship Id="rId12790" Type="http://schemas.openxmlformats.org/officeDocument/2006/relationships/hyperlink" Target="http://guba.eastmoney.com/news,zssh000001,1163517428.html" TargetMode="External"/><Relationship Id="rId13841" Type="http://schemas.openxmlformats.org/officeDocument/2006/relationships/hyperlink" Target="http://guba.eastmoney.com/news,zssh000001,1151030089.html" TargetMode="External"/><Relationship Id="rId3900" Type="http://schemas.openxmlformats.org/officeDocument/2006/relationships/hyperlink" Target="http://guba.eastmoney.com/news,zssh000001,1245426869.html" TargetMode="External"/><Relationship Id="rId9462" Type="http://schemas.openxmlformats.org/officeDocument/2006/relationships/hyperlink" Target="http://guba.eastmoney.com/news,zssh000001,1193659612.html" TargetMode="External"/><Relationship Id="rId11392" Type="http://schemas.openxmlformats.org/officeDocument/2006/relationships/hyperlink" Target="http://guba.eastmoney.com/news,zssh000001,1173582914.html" TargetMode="External"/><Relationship Id="rId12443" Type="http://schemas.openxmlformats.org/officeDocument/2006/relationships/hyperlink" Target="http://guba.eastmoney.com/news,zssh000001,1168249917.html" TargetMode="External"/><Relationship Id="rId821" Type="http://schemas.openxmlformats.org/officeDocument/2006/relationships/hyperlink" Target="http://guba.eastmoney.com/news,zssh000001,1278934414.html" TargetMode="External"/><Relationship Id="rId1451" Type="http://schemas.openxmlformats.org/officeDocument/2006/relationships/hyperlink" Target="http://guba.eastmoney.com/news,zssh000001,1273449361.html" TargetMode="External"/><Relationship Id="rId2502" Type="http://schemas.openxmlformats.org/officeDocument/2006/relationships/hyperlink" Target="http://guba.eastmoney.com/news,zssh000001,1261939280.html" TargetMode="External"/><Relationship Id="rId8064" Type="http://schemas.openxmlformats.org/officeDocument/2006/relationships/hyperlink" Target="http://guba.eastmoney.com/news,zssh000001,1208576429.html" TargetMode="External"/><Relationship Id="rId9115" Type="http://schemas.openxmlformats.org/officeDocument/2006/relationships/hyperlink" Target="http://guba.eastmoney.com/news,zssh000001,1197194957.html" TargetMode="External"/><Relationship Id="rId11045" Type="http://schemas.openxmlformats.org/officeDocument/2006/relationships/hyperlink" Target="http://guba.eastmoney.com/news,zssh000001,1177294122.html" TargetMode="External"/><Relationship Id="rId15666" Type="http://schemas.openxmlformats.org/officeDocument/2006/relationships/hyperlink" Target="http://guba.eastmoney.com/news,zssh000001,1122753887.html" TargetMode="External"/><Relationship Id="rId1104" Type="http://schemas.openxmlformats.org/officeDocument/2006/relationships/hyperlink" Target="http://guba.eastmoney.com/news,zssh000001,1277265878.html" TargetMode="External"/><Relationship Id="rId4674" Type="http://schemas.openxmlformats.org/officeDocument/2006/relationships/hyperlink" Target="http://guba.eastmoney.com/news,zssh000001,1238398393.html" TargetMode="External"/><Relationship Id="rId5725" Type="http://schemas.openxmlformats.org/officeDocument/2006/relationships/hyperlink" Target="http://guba.eastmoney.com/news,zssh000001,1231377498.html" TargetMode="External"/><Relationship Id="rId14268" Type="http://schemas.openxmlformats.org/officeDocument/2006/relationships/hyperlink" Target="http://guba.eastmoney.com/news,zssh000001,1144412611.html" TargetMode="External"/><Relationship Id="rId15319" Type="http://schemas.openxmlformats.org/officeDocument/2006/relationships/hyperlink" Target="http://guba.eastmoney.com/news,zssh000001,1129123041.html" TargetMode="External"/><Relationship Id="rId16717" Type="http://schemas.openxmlformats.org/officeDocument/2006/relationships/hyperlink" Target="http://guba.eastmoney.com/news,zssh000001,1100975879.html" TargetMode="External"/><Relationship Id="rId3276" Type="http://schemas.openxmlformats.org/officeDocument/2006/relationships/hyperlink" Target="http://guba.eastmoney.com/news,zssh000001,1252388955.html" TargetMode="External"/><Relationship Id="rId4327" Type="http://schemas.openxmlformats.org/officeDocument/2006/relationships/hyperlink" Target="http://guba.eastmoney.com/news,zssh000001,1241078851.html" TargetMode="External"/><Relationship Id="rId197" Type="http://schemas.openxmlformats.org/officeDocument/2006/relationships/hyperlink" Target="http://guba.eastmoney.com/news,zssh000001,1283678001.html" TargetMode="External"/><Relationship Id="rId6499" Type="http://schemas.openxmlformats.org/officeDocument/2006/relationships/hyperlink" Target="http://guba.eastmoney.com/news,zssh000001,1226120911.html" TargetMode="External"/><Relationship Id="rId7897" Type="http://schemas.openxmlformats.org/officeDocument/2006/relationships/hyperlink" Target="http://guba.eastmoney.com/news,zssh000001,1210073682.html" TargetMode="External"/><Relationship Id="rId8948" Type="http://schemas.openxmlformats.org/officeDocument/2006/relationships/hyperlink" Target="http://guba.eastmoney.com/news,zssh000001,1199590063.html" TargetMode="External"/><Relationship Id="rId10878" Type="http://schemas.openxmlformats.org/officeDocument/2006/relationships/hyperlink" Target="http://guba.eastmoney.com/news,zssh000001,1179059947.html" TargetMode="External"/><Relationship Id="rId11929" Type="http://schemas.openxmlformats.org/officeDocument/2006/relationships/hyperlink" Target="http://guba.eastmoney.com/news,zssh000001,1172058069.html" TargetMode="External"/><Relationship Id="rId15800" Type="http://schemas.openxmlformats.org/officeDocument/2006/relationships/hyperlink" Target="http://guba.eastmoney.com/news,zssh000001,1120356610.html" TargetMode="External"/><Relationship Id="rId13351" Type="http://schemas.openxmlformats.org/officeDocument/2006/relationships/hyperlink" Target="http://guba.eastmoney.com/news,zssh000001,1154189347.html" TargetMode="External"/><Relationship Id="rId14402" Type="http://schemas.openxmlformats.org/officeDocument/2006/relationships/hyperlink" Target="http://guba.eastmoney.com/news,zssh000001,1141696481.html" TargetMode="External"/><Relationship Id="rId3410" Type="http://schemas.openxmlformats.org/officeDocument/2006/relationships/hyperlink" Target="http://guba.eastmoney.com/news,zssh000001,1250998759.html" TargetMode="External"/><Relationship Id="rId6980" Type="http://schemas.openxmlformats.org/officeDocument/2006/relationships/hyperlink" Target="http://guba.eastmoney.com/news,zssh000001,1221139461.html" TargetMode="External"/><Relationship Id="rId13004" Type="http://schemas.openxmlformats.org/officeDocument/2006/relationships/hyperlink" Target="http://guba.eastmoney.com/news,zssh000001,1159262736.html" TargetMode="External"/><Relationship Id="rId16574" Type="http://schemas.openxmlformats.org/officeDocument/2006/relationships/hyperlink" Target="http://guba.eastmoney.com/news,zssh000001,1103310195.html" TargetMode="External"/><Relationship Id="rId331" Type="http://schemas.openxmlformats.org/officeDocument/2006/relationships/hyperlink" Target="http://guba.eastmoney.com/news,zssh000001,1282532459.html" TargetMode="External"/><Relationship Id="rId2012" Type="http://schemas.openxmlformats.org/officeDocument/2006/relationships/hyperlink" Target="http://guba.eastmoney.com/news,zssh000001,1267752612.html" TargetMode="External"/><Relationship Id="rId5582" Type="http://schemas.openxmlformats.org/officeDocument/2006/relationships/hyperlink" Target="http://guba.eastmoney.com/news,zssh000001,1232064634.html" TargetMode="External"/><Relationship Id="rId6633" Type="http://schemas.openxmlformats.org/officeDocument/2006/relationships/hyperlink" Target="http://guba.eastmoney.com/news,zssh000001,1224199991.html" TargetMode="External"/><Relationship Id="rId15176" Type="http://schemas.openxmlformats.org/officeDocument/2006/relationships/hyperlink" Target="http://guba.eastmoney.com/news,zssh000001,1131601342.html" TargetMode="External"/><Relationship Id="rId16227" Type="http://schemas.openxmlformats.org/officeDocument/2006/relationships/hyperlink" Target="http://guba.eastmoney.com/news,zssh000001,1111655171.html" TargetMode="External"/><Relationship Id="rId4184" Type="http://schemas.openxmlformats.org/officeDocument/2006/relationships/hyperlink" Target="http://guba.eastmoney.com/news,zssh000001,1242470931.html" TargetMode="External"/><Relationship Id="rId5235" Type="http://schemas.openxmlformats.org/officeDocument/2006/relationships/hyperlink" Target="http://guba.eastmoney.com/news,zssh000001,1233644871.html" TargetMode="External"/><Relationship Id="rId9856" Type="http://schemas.openxmlformats.org/officeDocument/2006/relationships/hyperlink" Target="http://guba.eastmoney.com/news,zssh000001,1190634504.html" TargetMode="External"/><Relationship Id="rId8458" Type="http://schemas.openxmlformats.org/officeDocument/2006/relationships/hyperlink" Target="http://guba.eastmoney.com/news,zssh000001,1204703041.html" TargetMode="External"/><Relationship Id="rId9509" Type="http://schemas.openxmlformats.org/officeDocument/2006/relationships/hyperlink" Target="http://guba.eastmoney.com/news,zssh000001,1193382649.html" TargetMode="External"/><Relationship Id="rId11786" Type="http://schemas.openxmlformats.org/officeDocument/2006/relationships/hyperlink" Target="http://guba.eastmoney.com/news,zssh000001,1172235418.html" TargetMode="External"/><Relationship Id="rId12837" Type="http://schemas.openxmlformats.org/officeDocument/2006/relationships/hyperlink" Target="http://guba.eastmoney.com/news,zssh000001,1162140518.html" TargetMode="External"/><Relationship Id="rId1845" Type="http://schemas.openxmlformats.org/officeDocument/2006/relationships/hyperlink" Target="http://guba.eastmoney.com/news,zssh000001,1269930435.html" TargetMode="External"/><Relationship Id="rId10388" Type="http://schemas.openxmlformats.org/officeDocument/2006/relationships/hyperlink" Target="http://guba.eastmoney.com/news,zssh000001,1184408321.html" TargetMode="External"/><Relationship Id="rId11439" Type="http://schemas.openxmlformats.org/officeDocument/2006/relationships/hyperlink" Target="http://guba.eastmoney.com/news,zssh000001,1173366356.html" TargetMode="External"/><Relationship Id="rId15310" Type="http://schemas.openxmlformats.org/officeDocument/2006/relationships/hyperlink" Target="http://guba.eastmoney.com/news,zssh000001,1129063394.html" TargetMode="External"/><Relationship Id="rId11920" Type="http://schemas.openxmlformats.org/officeDocument/2006/relationships/hyperlink" Target="http://guba.eastmoney.com/news,zssh000001,1172075770.html" TargetMode="External"/><Relationship Id="rId17482" Type="http://schemas.openxmlformats.org/officeDocument/2006/relationships/hyperlink" Target="http://guba.eastmoney.com/news,zssh000001,1086801691.html" TargetMode="External"/><Relationship Id="rId5092" Type="http://schemas.openxmlformats.org/officeDocument/2006/relationships/hyperlink" Target="http://guba.eastmoney.com/news,zssh000001,1234355319.html" TargetMode="External"/><Relationship Id="rId6490" Type="http://schemas.openxmlformats.org/officeDocument/2006/relationships/hyperlink" Target="http://guba.eastmoney.com/news,zssh000001,1226210977.html" TargetMode="External"/><Relationship Id="rId7541" Type="http://schemas.openxmlformats.org/officeDocument/2006/relationships/hyperlink" Target="http://guba.eastmoney.com/news,zssh000001,1213976730.html" TargetMode="External"/><Relationship Id="rId10522" Type="http://schemas.openxmlformats.org/officeDocument/2006/relationships/hyperlink" Target="http://guba.eastmoney.com/news,zssh000001,1183365614.html" TargetMode="External"/><Relationship Id="rId16084" Type="http://schemas.openxmlformats.org/officeDocument/2006/relationships/hyperlink" Target="http://guba.eastmoney.com/news,zssh000001,1114429332.html" TargetMode="External"/><Relationship Id="rId17135" Type="http://schemas.openxmlformats.org/officeDocument/2006/relationships/hyperlink" Target="http://guba.eastmoney.com/news,zssh000001,1092410342.html" TargetMode="External"/><Relationship Id="rId6143" Type="http://schemas.openxmlformats.org/officeDocument/2006/relationships/hyperlink" Target="http://guba.eastmoney.com/news,zssh000001,1228674739.html" TargetMode="External"/><Relationship Id="rId12694" Type="http://schemas.openxmlformats.org/officeDocument/2006/relationships/hyperlink" Target="http://guba.eastmoney.com/news,zssh000001,1165028330.html" TargetMode="External"/><Relationship Id="rId13745" Type="http://schemas.openxmlformats.org/officeDocument/2006/relationships/hyperlink" Target="http://guba.eastmoney.com/news,zssh000001,1151753250.html" TargetMode="External"/><Relationship Id="rId2753" Type="http://schemas.openxmlformats.org/officeDocument/2006/relationships/hyperlink" Target="http://guba.eastmoney.com/news,zssh000001,1260070557.html" TargetMode="External"/><Relationship Id="rId3804" Type="http://schemas.openxmlformats.org/officeDocument/2006/relationships/hyperlink" Target="http://guba.eastmoney.com/news,zssh000001,1246288327.html" TargetMode="External"/><Relationship Id="rId9366" Type="http://schemas.openxmlformats.org/officeDocument/2006/relationships/hyperlink" Target="http://guba.eastmoney.com/news,zssh000001,1194423639.html" TargetMode="External"/><Relationship Id="rId11296" Type="http://schemas.openxmlformats.org/officeDocument/2006/relationships/hyperlink" Target="http://guba.eastmoney.com/news,zssh000001,1174442647.html" TargetMode="External"/><Relationship Id="rId12347" Type="http://schemas.openxmlformats.org/officeDocument/2006/relationships/hyperlink" Target="http://guba.eastmoney.com/news,zssh000001,1170084674.html" TargetMode="External"/><Relationship Id="rId725" Type="http://schemas.openxmlformats.org/officeDocument/2006/relationships/hyperlink" Target="http://guba.eastmoney.com/news,zssh000001,1279505662.html" TargetMode="External"/><Relationship Id="rId1355" Type="http://schemas.openxmlformats.org/officeDocument/2006/relationships/hyperlink" Target="http://guba.eastmoney.com/news,zssh000001,1274010046.html" TargetMode="External"/><Relationship Id="rId2406" Type="http://schemas.openxmlformats.org/officeDocument/2006/relationships/hyperlink" Target="http://guba.eastmoney.com/news,zssh000001,1262749072.html" TargetMode="External"/><Relationship Id="rId9019" Type="http://schemas.openxmlformats.org/officeDocument/2006/relationships/hyperlink" Target="http://guba.eastmoney.com/news,zssh000001,1198503463.html" TargetMode="External"/><Relationship Id="rId16968" Type="http://schemas.openxmlformats.org/officeDocument/2006/relationships/hyperlink" Target="http://guba.eastmoney.com/news,zssh000001,1095604210.html" TargetMode="External"/><Relationship Id="rId1008" Type="http://schemas.openxmlformats.org/officeDocument/2006/relationships/hyperlink" Target="http://guba.eastmoney.com/news,zssh000001,1278030909.html" TargetMode="External"/><Relationship Id="rId4578" Type="http://schemas.openxmlformats.org/officeDocument/2006/relationships/hyperlink" Target="http://guba.eastmoney.com/news,zssh000001,1239257325.html" TargetMode="External"/><Relationship Id="rId5976" Type="http://schemas.openxmlformats.org/officeDocument/2006/relationships/hyperlink" Target="http://guba.eastmoney.com/news,zssh000001,1229990052.html" TargetMode="External"/><Relationship Id="rId61" Type="http://schemas.openxmlformats.org/officeDocument/2006/relationships/hyperlink" Target="http://guba.eastmoney.com/news,zssh000001,1284807139.html" TargetMode="External"/><Relationship Id="rId5629" Type="http://schemas.openxmlformats.org/officeDocument/2006/relationships/hyperlink" Target="http://guba.eastmoney.com/news,zssh000001,1231894747.html" TargetMode="External"/><Relationship Id="rId7051" Type="http://schemas.openxmlformats.org/officeDocument/2006/relationships/hyperlink" Target="http://guba.eastmoney.com/news,zssh000001,1220767868.html" TargetMode="External"/><Relationship Id="rId8102" Type="http://schemas.openxmlformats.org/officeDocument/2006/relationships/hyperlink" Target="http://guba.eastmoney.com/news,zssh000001,1208027165.html" TargetMode="External"/><Relationship Id="rId9500" Type="http://schemas.openxmlformats.org/officeDocument/2006/relationships/hyperlink" Target="http://guba.eastmoney.com/news,zssh000001,1193458436.html" TargetMode="External"/><Relationship Id="rId11430" Type="http://schemas.openxmlformats.org/officeDocument/2006/relationships/hyperlink" Target="http://guba.eastmoney.com/news,zssh000001,1173417935.html" TargetMode="External"/><Relationship Id="rId10032" Type="http://schemas.openxmlformats.org/officeDocument/2006/relationships/hyperlink" Target="http://guba.eastmoney.com/news,zssh000001,1188875735.html" TargetMode="External"/><Relationship Id="rId14653" Type="http://schemas.openxmlformats.org/officeDocument/2006/relationships/hyperlink" Target="http://guba.eastmoney.com/news,zssh000001,1137829404.html" TargetMode="External"/><Relationship Id="rId15704" Type="http://schemas.openxmlformats.org/officeDocument/2006/relationships/hyperlink" Target="http://guba.eastmoney.com/news,zssh000001,1121848813.html" TargetMode="External"/><Relationship Id="rId3661" Type="http://schemas.openxmlformats.org/officeDocument/2006/relationships/hyperlink" Target="http://guba.eastmoney.com/news,zssh000001,1247925695.html" TargetMode="External"/><Relationship Id="rId4712" Type="http://schemas.openxmlformats.org/officeDocument/2006/relationships/hyperlink" Target="http://guba.eastmoney.com/news,zssh000001,1238133756.html" TargetMode="External"/><Relationship Id="rId13255" Type="http://schemas.openxmlformats.org/officeDocument/2006/relationships/hyperlink" Target="http://guba.eastmoney.com/news,zssh000001,1154875689.html" TargetMode="External"/><Relationship Id="rId14306" Type="http://schemas.openxmlformats.org/officeDocument/2006/relationships/hyperlink" Target="http://guba.eastmoney.com/news,zssh000001,1143369677.html" TargetMode="External"/><Relationship Id="rId582" Type="http://schemas.openxmlformats.org/officeDocument/2006/relationships/hyperlink" Target="http://guba.eastmoney.com/news,zssh000001,1280439513.html" TargetMode="External"/><Relationship Id="rId2263" Type="http://schemas.openxmlformats.org/officeDocument/2006/relationships/hyperlink" Target="http://guba.eastmoney.com/news,zssh000001,1263780653.html" TargetMode="External"/><Relationship Id="rId3314" Type="http://schemas.openxmlformats.org/officeDocument/2006/relationships/hyperlink" Target="http://guba.eastmoney.com/news,zssh000001,1251965943.html" TargetMode="External"/><Relationship Id="rId6884" Type="http://schemas.openxmlformats.org/officeDocument/2006/relationships/hyperlink" Target="http://guba.eastmoney.com/news,zssh000001,1222206404.html" TargetMode="External"/><Relationship Id="rId7935" Type="http://schemas.openxmlformats.org/officeDocument/2006/relationships/hyperlink" Target="http://guba.eastmoney.com/news,zssh000001,1209926885.html" TargetMode="External"/><Relationship Id="rId16478" Type="http://schemas.openxmlformats.org/officeDocument/2006/relationships/hyperlink" Target="http://guba.eastmoney.com/news,zssh000001,1104928243.html" TargetMode="External"/><Relationship Id="rId17529" Type="http://schemas.openxmlformats.org/officeDocument/2006/relationships/hyperlink" Target="http://guba.eastmoney.com/news,zssh000001,1086201951.html" TargetMode="External"/><Relationship Id="rId235" Type="http://schemas.openxmlformats.org/officeDocument/2006/relationships/hyperlink" Target="http://guba.eastmoney.com/news,zssh000001,1283566780.html" TargetMode="External"/><Relationship Id="rId5486" Type="http://schemas.openxmlformats.org/officeDocument/2006/relationships/hyperlink" Target="http://guba.eastmoney.com/news,zssh000001,1232568010.html" TargetMode="External"/><Relationship Id="rId6537" Type="http://schemas.openxmlformats.org/officeDocument/2006/relationships/hyperlink" Target="http://guba.eastmoney.com/news,zssh000001,1225799976.html" TargetMode="External"/><Relationship Id="rId10916" Type="http://schemas.openxmlformats.org/officeDocument/2006/relationships/hyperlink" Target="http://guba.eastmoney.com/news,zssh000001,1178574654.html" TargetMode="External"/><Relationship Id="rId4088" Type="http://schemas.openxmlformats.org/officeDocument/2006/relationships/hyperlink" Target="http://guba.eastmoney.com/news,zssh000001,1243748076.html" TargetMode="External"/><Relationship Id="rId5139" Type="http://schemas.openxmlformats.org/officeDocument/2006/relationships/hyperlink" Target="http://guba.eastmoney.com/news,zssh000001,1234066916.html" TargetMode="External"/><Relationship Id="rId9010" Type="http://schemas.openxmlformats.org/officeDocument/2006/relationships/hyperlink" Target="http://guba.eastmoney.com/news,zssh000001,1198593324.html" TargetMode="External"/><Relationship Id="rId15561" Type="http://schemas.openxmlformats.org/officeDocument/2006/relationships/hyperlink" Target="http://guba.eastmoney.com/news,zssh000001,1125391896.html" TargetMode="External"/><Relationship Id="rId16612" Type="http://schemas.openxmlformats.org/officeDocument/2006/relationships/hyperlink" Target="http://guba.eastmoney.com/news,zssh000001,1103217942.html" TargetMode="External"/><Relationship Id="rId1749" Type="http://schemas.openxmlformats.org/officeDocument/2006/relationships/hyperlink" Target="http://guba.eastmoney.com/news,zssh000001,1270834518.html" TargetMode="External"/><Relationship Id="rId3171" Type="http://schemas.openxmlformats.org/officeDocument/2006/relationships/hyperlink" Target="http://guba.eastmoney.com/news,zssh000001,1253628981.html" TargetMode="External"/><Relationship Id="rId5620" Type="http://schemas.openxmlformats.org/officeDocument/2006/relationships/hyperlink" Target="http://guba.eastmoney.com/news,zssh000001,1231900507.html" TargetMode="External"/><Relationship Id="rId14163" Type="http://schemas.openxmlformats.org/officeDocument/2006/relationships/hyperlink" Target="http://guba.eastmoney.com/news,zssh000001,1146948228.html" TargetMode="External"/><Relationship Id="rId15214" Type="http://schemas.openxmlformats.org/officeDocument/2006/relationships/hyperlink" Target="http://guba.eastmoney.com/news,zssh000001,1131145421.html" TargetMode="External"/><Relationship Id="rId4222" Type="http://schemas.openxmlformats.org/officeDocument/2006/relationships/hyperlink" Target="http://guba.eastmoney.com/news,zssh000001,1242111296.html" TargetMode="External"/><Relationship Id="rId7792" Type="http://schemas.openxmlformats.org/officeDocument/2006/relationships/hyperlink" Target="http://guba.eastmoney.com/news,zssh000001,1211628934.html" TargetMode="External"/><Relationship Id="rId8843" Type="http://schemas.openxmlformats.org/officeDocument/2006/relationships/hyperlink" Target="http://guba.eastmoney.com/news,zssh000001,1200445177.html" TargetMode="External"/><Relationship Id="rId10773" Type="http://schemas.openxmlformats.org/officeDocument/2006/relationships/hyperlink" Target="http://guba.eastmoney.com/news,zssh000001,1180388638.html" TargetMode="External"/><Relationship Id="rId11824" Type="http://schemas.openxmlformats.org/officeDocument/2006/relationships/hyperlink" Target="http://guba.eastmoney.com/news,zssh000001,1172184206.html" TargetMode="External"/><Relationship Id="rId17386" Type="http://schemas.openxmlformats.org/officeDocument/2006/relationships/hyperlink" Target="http://guba.eastmoney.com/news,zssh000001,1088161409.html" TargetMode="External"/><Relationship Id="rId6394" Type="http://schemas.openxmlformats.org/officeDocument/2006/relationships/hyperlink" Target="http://guba.eastmoney.com/news,zssh000001,1227240305.html" TargetMode="External"/><Relationship Id="rId7445" Type="http://schemas.openxmlformats.org/officeDocument/2006/relationships/hyperlink" Target="http://guba.eastmoney.com/news,zssh000001,1214828018.html" TargetMode="External"/><Relationship Id="rId10426" Type="http://schemas.openxmlformats.org/officeDocument/2006/relationships/hyperlink" Target="http://guba.eastmoney.com/news,zssh000001,1184168098.html" TargetMode="External"/><Relationship Id="rId17039" Type="http://schemas.openxmlformats.org/officeDocument/2006/relationships/hyperlink" Target="http://guba.eastmoney.com/news,zssh000001,1094203222.html" TargetMode="External"/><Relationship Id="rId6047" Type="http://schemas.openxmlformats.org/officeDocument/2006/relationships/hyperlink" Target="http://guba.eastmoney.com/news,zssh000001,1229821485.html" TargetMode="External"/><Relationship Id="rId13996" Type="http://schemas.openxmlformats.org/officeDocument/2006/relationships/hyperlink" Target="http://guba.eastmoney.com/news,zssh000001,1150233644.html" TargetMode="External"/><Relationship Id="rId976" Type="http://schemas.openxmlformats.org/officeDocument/2006/relationships/hyperlink" Target="http://guba.eastmoney.com/news,zssh000001,1278077336.html" TargetMode="External"/><Relationship Id="rId2657" Type="http://schemas.openxmlformats.org/officeDocument/2006/relationships/hyperlink" Target="http://guba.eastmoney.com/news,zssh000001,1261319263.html" TargetMode="External"/><Relationship Id="rId12598" Type="http://schemas.openxmlformats.org/officeDocument/2006/relationships/hyperlink" Target="http://guba.eastmoney.com/news,zssh000001,1165933789.html" TargetMode="External"/><Relationship Id="rId13649" Type="http://schemas.openxmlformats.org/officeDocument/2006/relationships/hyperlink" Target="http://guba.eastmoney.com/news,zssh000001,1152879963.html" TargetMode="External"/><Relationship Id="rId15071" Type="http://schemas.openxmlformats.org/officeDocument/2006/relationships/hyperlink" Target="http://guba.eastmoney.com/news,zssh000001,1133848318.html" TargetMode="External"/><Relationship Id="rId17520" Type="http://schemas.openxmlformats.org/officeDocument/2006/relationships/hyperlink" Target="http://guba.eastmoney.com/news,zssh000001,1086306574.html" TargetMode="External"/><Relationship Id="rId629" Type="http://schemas.openxmlformats.org/officeDocument/2006/relationships/hyperlink" Target="http://guba.eastmoney.com/news,zssh000001,1280394231.html" TargetMode="External"/><Relationship Id="rId1259" Type="http://schemas.openxmlformats.org/officeDocument/2006/relationships/hyperlink" Target="http://guba.eastmoney.com/news,zssh000001,1275149006.html" TargetMode="External"/><Relationship Id="rId3708" Type="http://schemas.openxmlformats.org/officeDocument/2006/relationships/hyperlink" Target="http://guba.eastmoney.com/news,zssh000001,1247381866.html" TargetMode="External"/><Relationship Id="rId5130" Type="http://schemas.openxmlformats.org/officeDocument/2006/relationships/hyperlink" Target="http://guba.eastmoney.com/news,zssh000001,1234148524.html" TargetMode="External"/><Relationship Id="rId16122" Type="http://schemas.openxmlformats.org/officeDocument/2006/relationships/hyperlink" Target="http://guba.eastmoney.com/news,zssh000001,1113663406.html" TargetMode="External"/><Relationship Id="rId9751" Type="http://schemas.openxmlformats.org/officeDocument/2006/relationships/hyperlink" Target="http://guba.eastmoney.com/news,zssh000001,1192276096.html" TargetMode="External"/><Relationship Id="rId11681" Type="http://schemas.openxmlformats.org/officeDocument/2006/relationships/hyperlink" Target="http://guba.eastmoney.com/news,zssh000001,1172638258.html" TargetMode="External"/><Relationship Id="rId12732" Type="http://schemas.openxmlformats.org/officeDocument/2006/relationships/hyperlink" Target="http://guba.eastmoney.com/news,zssh000001,1164635529.html" TargetMode="External"/><Relationship Id="rId1740" Type="http://schemas.openxmlformats.org/officeDocument/2006/relationships/hyperlink" Target="http://guba.eastmoney.com/news,zssh000001,1270856730.html" TargetMode="External"/><Relationship Id="rId8353" Type="http://schemas.openxmlformats.org/officeDocument/2006/relationships/hyperlink" Target="http://guba.eastmoney.com/news,zssh000001,1205260355.html" TargetMode="External"/><Relationship Id="rId9404" Type="http://schemas.openxmlformats.org/officeDocument/2006/relationships/hyperlink" Target="http://guba.eastmoney.com/news,zssh000001,1194183840.html" TargetMode="External"/><Relationship Id="rId10283" Type="http://schemas.openxmlformats.org/officeDocument/2006/relationships/hyperlink" Target="http://guba.eastmoney.com/news,zssh000001,1185665596.html" TargetMode="External"/><Relationship Id="rId11334" Type="http://schemas.openxmlformats.org/officeDocument/2006/relationships/hyperlink" Target="http://guba.eastmoney.com/news,zssh000001,1174088611.html" TargetMode="External"/><Relationship Id="rId15955" Type="http://schemas.openxmlformats.org/officeDocument/2006/relationships/hyperlink" Target="http://guba.eastmoney.com/news,zssh000001,1117070355.html" TargetMode="External"/><Relationship Id="rId4963" Type="http://schemas.openxmlformats.org/officeDocument/2006/relationships/hyperlink" Target="http://guba.eastmoney.com/news,zssh000001,1235163922.html" TargetMode="External"/><Relationship Id="rId8006" Type="http://schemas.openxmlformats.org/officeDocument/2006/relationships/hyperlink" Target="http://guba.eastmoney.com/news,zssh000001,1209299912.html" TargetMode="External"/><Relationship Id="rId14557" Type="http://schemas.openxmlformats.org/officeDocument/2006/relationships/hyperlink" Target="http://guba.eastmoney.com/news,zssh000001,1138705826.html" TargetMode="External"/><Relationship Id="rId15608" Type="http://schemas.openxmlformats.org/officeDocument/2006/relationships/hyperlink" Target="http://guba.eastmoney.com/news,zssh000001,1123946309.html" TargetMode="External"/><Relationship Id="rId3565" Type="http://schemas.openxmlformats.org/officeDocument/2006/relationships/hyperlink" Target="http://guba.eastmoney.com/news,zssh000001,1249088498.html" TargetMode="External"/><Relationship Id="rId4616" Type="http://schemas.openxmlformats.org/officeDocument/2006/relationships/hyperlink" Target="http://guba.eastmoney.com/news,zssh000001,1238861251.html" TargetMode="External"/><Relationship Id="rId13159" Type="http://schemas.openxmlformats.org/officeDocument/2006/relationships/hyperlink" Target="http://guba.eastmoney.com/news,zssh000001,1156772038.html" TargetMode="External"/><Relationship Id="rId17030" Type="http://schemas.openxmlformats.org/officeDocument/2006/relationships/hyperlink" Target="http://guba.eastmoney.com/news,zssh000001,1094390131.html" TargetMode="External"/><Relationship Id="rId486" Type="http://schemas.openxmlformats.org/officeDocument/2006/relationships/hyperlink" Target="http://guba.eastmoney.com/news,zssh000001,1281157573.html" TargetMode="External"/><Relationship Id="rId2167" Type="http://schemas.openxmlformats.org/officeDocument/2006/relationships/hyperlink" Target="http://guba.eastmoney.com/news,zssh000001,1265384311.html" TargetMode="External"/><Relationship Id="rId3218" Type="http://schemas.openxmlformats.org/officeDocument/2006/relationships/hyperlink" Target="http://guba.eastmoney.com/news,zssh000001,1253114370.html" TargetMode="External"/><Relationship Id="rId6788" Type="http://schemas.openxmlformats.org/officeDocument/2006/relationships/hyperlink" Target="http://guba.eastmoney.com/news,zssh000001,1223119454.html" TargetMode="External"/><Relationship Id="rId139" Type="http://schemas.openxmlformats.org/officeDocument/2006/relationships/hyperlink" Target="http://guba.eastmoney.com/news,zssh000001,1284076109.html" TargetMode="External"/><Relationship Id="rId7839" Type="http://schemas.openxmlformats.org/officeDocument/2006/relationships/hyperlink" Target="http://guba.eastmoney.com/news,zssh000001,1210939879.html" TargetMode="External"/><Relationship Id="rId9261" Type="http://schemas.openxmlformats.org/officeDocument/2006/relationships/hyperlink" Target="http://guba.eastmoney.com/news,zssh000001,1195854906.html" TargetMode="External"/><Relationship Id="rId13640" Type="http://schemas.openxmlformats.org/officeDocument/2006/relationships/hyperlink" Target="http://guba.eastmoney.com/news,zssh000001,1152926651.html" TargetMode="External"/><Relationship Id="rId11191" Type="http://schemas.openxmlformats.org/officeDocument/2006/relationships/hyperlink" Target="http://guba.eastmoney.com/news,zssh000001,1175944730.html" TargetMode="External"/><Relationship Id="rId12242" Type="http://schemas.openxmlformats.org/officeDocument/2006/relationships/hyperlink" Target="http://guba.eastmoney.com/news,zssh000001,1170473325.html" TargetMode="External"/><Relationship Id="rId16863" Type="http://schemas.openxmlformats.org/officeDocument/2006/relationships/hyperlink" Target="http://guba.eastmoney.com/news,zssh000001,1098618786.html" TargetMode="External"/><Relationship Id="rId620" Type="http://schemas.openxmlformats.org/officeDocument/2006/relationships/hyperlink" Target="http://guba.eastmoney.com/news,zssh000001,1280322724.html" TargetMode="External"/><Relationship Id="rId1250" Type="http://schemas.openxmlformats.org/officeDocument/2006/relationships/hyperlink" Target="http://guba.eastmoney.com/news,zssh000001,1275257522.html" TargetMode="External"/><Relationship Id="rId2301" Type="http://schemas.openxmlformats.org/officeDocument/2006/relationships/hyperlink" Target="http://guba.eastmoney.com/news,zssh000001,1263442603.html" TargetMode="External"/><Relationship Id="rId5871" Type="http://schemas.openxmlformats.org/officeDocument/2006/relationships/hyperlink" Target="http://guba.eastmoney.com/news,zssh000001,1230501152.html" TargetMode="External"/><Relationship Id="rId6922" Type="http://schemas.openxmlformats.org/officeDocument/2006/relationships/hyperlink" Target="http://guba.eastmoney.com/news,zssh000001,1221805874.html" TargetMode="External"/><Relationship Id="rId15465" Type="http://schemas.openxmlformats.org/officeDocument/2006/relationships/hyperlink" Target="http://guba.eastmoney.com/news,zssh000001,1126677932.html" TargetMode="External"/><Relationship Id="rId16516" Type="http://schemas.openxmlformats.org/officeDocument/2006/relationships/hyperlink" Target="http://guba.eastmoney.com/news,zssh000001,1104480732.html" TargetMode="External"/><Relationship Id="rId4473" Type="http://schemas.openxmlformats.org/officeDocument/2006/relationships/hyperlink" Target="http://guba.eastmoney.com/news,zssh000001,1240291760.html" TargetMode="External"/><Relationship Id="rId5524" Type="http://schemas.openxmlformats.org/officeDocument/2006/relationships/hyperlink" Target="http://guba.eastmoney.com/news,zssh000001,1232343956.html" TargetMode="External"/><Relationship Id="rId14067" Type="http://schemas.openxmlformats.org/officeDocument/2006/relationships/hyperlink" Target="http://guba.eastmoney.com/news,zssh000001,1149058418.html" TargetMode="External"/><Relationship Id="rId15118" Type="http://schemas.openxmlformats.org/officeDocument/2006/relationships/hyperlink" Target="http://guba.eastmoney.com/news,zssh000001,1132367368.html" TargetMode="External"/><Relationship Id="rId3075" Type="http://schemas.openxmlformats.org/officeDocument/2006/relationships/hyperlink" Target="http://guba.eastmoney.com/news,zssh000001,1255064676.html" TargetMode="External"/><Relationship Id="rId4126" Type="http://schemas.openxmlformats.org/officeDocument/2006/relationships/hyperlink" Target="http://guba.eastmoney.com/news,zssh000001,1243147445.html" TargetMode="External"/><Relationship Id="rId7696" Type="http://schemas.openxmlformats.org/officeDocument/2006/relationships/hyperlink" Target="http://guba.eastmoney.com/news,zssh000001,1212804320.html" TargetMode="External"/><Relationship Id="rId8747" Type="http://schemas.openxmlformats.org/officeDocument/2006/relationships/hyperlink" Target="http://guba.eastmoney.com/news,zssh000001,1202304547.html" TargetMode="External"/><Relationship Id="rId6298" Type="http://schemas.openxmlformats.org/officeDocument/2006/relationships/hyperlink" Target="http://guba.eastmoney.com/news,zssh000001,1227779016.html" TargetMode="External"/><Relationship Id="rId7349" Type="http://schemas.openxmlformats.org/officeDocument/2006/relationships/hyperlink" Target="http://guba.eastmoney.com/news,zssh000001,1216440812.html" TargetMode="External"/><Relationship Id="rId10677" Type="http://schemas.openxmlformats.org/officeDocument/2006/relationships/hyperlink" Target="http://guba.eastmoney.com/news,zssh000001,1181752061.html" TargetMode="External"/><Relationship Id="rId11728" Type="http://schemas.openxmlformats.org/officeDocument/2006/relationships/hyperlink" Target="http://guba.eastmoney.com/news,zssh000001,1172391942.html" TargetMode="External"/><Relationship Id="rId13150" Type="http://schemas.openxmlformats.org/officeDocument/2006/relationships/hyperlink" Target="http://guba.eastmoney.com/news,zssh000001,1156908831.html" TargetMode="External"/><Relationship Id="rId14201" Type="http://schemas.openxmlformats.org/officeDocument/2006/relationships/hyperlink" Target="http://guba.eastmoney.com/news,zssh000001,1145981707.html" TargetMode="External"/><Relationship Id="rId130" Type="http://schemas.openxmlformats.org/officeDocument/2006/relationships/hyperlink" Target="http://guba.eastmoney.com/news,zssh000001,1284289934.html" TargetMode="External"/><Relationship Id="rId3959" Type="http://schemas.openxmlformats.org/officeDocument/2006/relationships/hyperlink" Target="http://guba.eastmoney.com/news,zssh000001,1245027257.html" TargetMode="External"/><Relationship Id="rId5381" Type="http://schemas.openxmlformats.org/officeDocument/2006/relationships/hyperlink" Target="http://guba.eastmoney.com/news,600809,1233115447.html" TargetMode="External"/><Relationship Id="rId7830" Type="http://schemas.openxmlformats.org/officeDocument/2006/relationships/hyperlink" Target="http://guba.eastmoney.com/news,zssh000001,1211035145.html" TargetMode="External"/><Relationship Id="rId10811" Type="http://schemas.openxmlformats.org/officeDocument/2006/relationships/hyperlink" Target="http://guba.eastmoney.com/news,zssh000001,1179933275.html" TargetMode="External"/><Relationship Id="rId16373" Type="http://schemas.openxmlformats.org/officeDocument/2006/relationships/hyperlink" Target="http://guba.eastmoney.com/news,zssh000001,1109606398.html" TargetMode="External"/><Relationship Id="rId17424" Type="http://schemas.openxmlformats.org/officeDocument/2006/relationships/hyperlink" Target="http://guba.eastmoney.com/news,zssh000001,1087507487.html" TargetMode="External"/><Relationship Id="rId5034" Type="http://schemas.openxmlformats.org/officeDocument/2006/relationships/hyperlink" Target="https://caifuhao.eastmoney.com/news/20221012153406505724420?from=guba&amp;name=5LiK6K%2bB5oyH5pWw5ZCn&amp;gubaurl=aHR0cDovL2d1YmEuZWFzdG1vbmV5LmNvbS9saXN0LHpzc2gwMDAwMDEsZl8zNjM3Lmh0bWw%3d" TargetMode="External"/><Relationship Id="rId6432" Type="http://schemas.openxmlformats.org/officeDocument/2006/relationships/hyperlink" Target="http://guba.eastmoney.com/news,zssh000001,1227041735.html" TargetMode="External"/><Relationship Id="rId12983" Type="http://schemas.openxmlformats.org/officeDocument/2006/relationships/hyperlink" Target="http://guba.eastmoney.com/news,zssh000001,1159485256.html" TargetMode="External"/><Relationship Id="rId16026" Type="http://schemas.openxmlformats.org/officeDocument/2006/relationships/hyperlink" Target="http://guba.eastmoney.com/news,zssh000001,1115731635.html" TargetMode="External"/><Relationship Id="rId1991" Type="http://schemas.openxmlformats.org/officeDocument/2006/relationships/hyperlink" Target="http://guba.eastmoney.com/news,zssh000001,1268232194.html" TargetMode="External"/><Relationship Id="rId9655" Type="http://schemas.openxmlformats.org/officeDocument/2006/relationships/hyperlink" Target="http://guba.eastmoney.com/news,zssh000001,1192522704.html" TargetMode="External"/><Relationship Id="rId11585" Type="http://schemas.openxmlformats.org/officeDocument/2006/relationships/hyperlink" Target="http://guba.eastmoney.com/news,zssh000001,1172885939.html" TargetMode="External"/><Relationship Id="rId12636" Type="http://schemas.openxmlformats.org/officeDocument/2006/relationships/hyperlink" Target="http://guba.eastmoney.com/news,zssh000001,1165576234.html" TargetMode="External"/><Relationship Id="rId1644" Type="http://schemas.openxmlformats.org/officeDocument/2006/relationships/hyperlink" Target="http://guba.eastmoney.com/news,zssh000001,1271960800.html" TargetMode="External"/><Relationship Id="rId8257" Type="http://schemas.openxmlformats.org/officeDocument/2006/relationships/hyperlink" Target="http://guba.eastmoney.com/news,zssh000001,1206277239.html" TargetMode="External"/><Relationship Id="rId9308" Type="http://schemas.openxmlformats.org/officeDocument/2006/relationships/hyperlink" Target="http://guba.eastmoney.com/news,zssh000001,1195195856.html" TargetMode="External"/><Relationship Id="rId10187" Type="http://schemas.openxmlformats.org/officeDocument/2006/relationships/hyperlink" Target="http://guba.eastmoney.com/news,zssh000001,1186627831.html" TargetMode="External"/><Relationship Id="rId11238" Type="http://schemas.openxmlformats.org/officeDocument/2006/relationships/hyperlink" Target="http://guba.eastmoney.com/news,zssh000001,1174950700.html" TargetMode="External"/><Relationship Id="rId4867" Type="http://schemas.openxmlformats.org/officeDocument/2006/relationships/hyperlink" Target="http://guba.eastmoney.com/news,zssh000001,1236630366.html" TargetMode="External"/><Relationship Id="rId15859" Type="http://schemas.openxmlformats.org/officeDocument/2006/relationships/hyperlink" Target="http://guba.eastmoney.com/news,zssh000001,1119013187.html" TargetMode="External"/><Relationship Id="rId17281" Type="http://schemas.openxmlformats.org/officeDocument/2006/relationships/hyperlink" Target="http://guba.eastmoney.com/news,zssh000001,1090423210.html" TargetMode="External"/><Relationship Id="rId3469" Type="http://schemas.openxmlformats.org/officeDocument/2006/relationships/hyperlink" Target="http://guba.eastmoney.com/news,zssh000001,1250135444.html" TargetMode="External"/><Relationship Id="rId5918" Type="http://schemas.openxmlformats.org/officeDocument/2006/relationships/hyperlink" Target="http://guba.eastmoney.com/news,zssh000001,1230387941.html" TargetMode="External"/><Relationship Id="rId7340" Type="http://schemas.openxmlformats.org/officeDocument/2006/relationships/hyperlink" Target="http://guba.eastmoney.com/news,zssh000001,1216635561.html" TargetMode="External"/><Relationship Id="rId10321" Type="http://schemas.openxmlformats.org/officeDocument/2006/relationships/hyperlink" Target="http://guba.eastmoney.com/news,zssh000001,1185198709.html" TargetMode="External"/><Relationship Id="rId13891" Type="http://schemas.openxmlformats.org/officeDocument/2006/relationships/hyperlink" Target="https://caifuhao.eastmoney.com/news/20220309112635177921070?from=guba&amp;name=5LiK6K%2bB5oyH5pWw5ZCn&amp;gubaurl=aHR0cDovL2d1YmEuZWFzdG1vbmV5LmNvbS9saXN0LHpzc2gwMDAwMDEsZl8xMDQ0OS5odG1s" TargetMode="External"/><Relationship Id="rId14942" Type="http://schemas.openxmlformats.org/officeDocument/2006/relationships/hyperlink" Target="http://guba.eastmoney.com/news,zssh000001,1136092083.html" TargetMode="External"/><Relationship Id="rId3950" Type="http://schemas.openxmlformats.org/officeDocument/2006/relationships/hyperlink" Target="http://guba.eastmoney.com/news,zssh000001,1245116443.html" TargetMode="External"/><Relationship Id="rId9165" Type="http://schemas.openxmlformats.org/officeDocument/2006/relationships/hyperlink" Target="http://guba.eastmoney.com/news,zssh000001,1196605946.html" TargetMode="External"/><Relationship Id="rId12493" Type="http://schemas.openxmlformats.org/officeDocument/2006/relationships/hyperlink" Target="http://guba.eastmoney.com/news,zssh000001,1167420507.html" TargetMode="External"/><Relationship Id="rId13544" Type="http://schemas.openxmlformats.org/officeDocument/2006/relationships/hyperlink" Target="http://guba.eastmoney.com/news,zssh000001,1153577800.html" TargetMode="External"/><Relationship Id="rId871" Type="http://schemas.openxmlformats.org/officeDocument/2006/relationships/hyperlink" Target="http://guba.eastmoney.com/news,zssh000001,1278490649.html" TargetMode="External"/><Relationship Id="rId2552" Type="http://schemas.openxmlformats.org/officeDocument/2006/relationships/hyperlink" Target="http://guba.eastmoney.com/news,zssh000001,1261818665.html" TargetMode="External"/><Relationship Id="rId3603" Type="http://schemas.openxmlformats.org/officeDocument/2006/relationships/hyperlink" Target="http://guba.eastmoney.com/news,zssh000001,1248646561.html" TargetMode="External"/><Relationship Id="rId11095" Type="http://schemas.openxmlformats.org/officeDocument/2006/relationships/hyperlink" Target="http://guba.eastmoney.com/news,zssh000001,1176603688.html" TargetMode="External"/><Relationship Id="rId12146" Type="http://schemas.openxmlformats.org/officeDocument/2006/relationships/hyperlink" Target="http://guba.eastmoney.com/news,zssh000001,1170917769.html" TargetMode="External"/><Relationship Id="rId16767" Type="http://schemas.openxmlformats.org/officeDocument/2006/relationships/hyperlink" Target="http://guba.eastmoney.com/news,zssh000001,1099851739.html" TargetMode="External"/><Relationship Id="rId524" Type="http://schemas.openxmlformats.org/officeDocument/2006/relationships/hyperlink" Target="http://guba.eastmoney.com/news,zssh000001,1280897252.html" TargetMode="External"/><Relationship Id="rId1154" Type="http://schemas.openxmlformats.org/officeDocument/2006/relationships/hyperlink" Target="http://guba.eastmoney.com/news,zssh000001,1276467304.html" TargetMode="External"/><Relationship Id="rId2205" Type="http://schemas.openxmlformats.org/officeDocument/2006/relationships/hyperlink" Target="http://guba.eastmoney.com/news,zssh000001,1264859688.html" TargetMode="External"/><Relationship Id="rId5775" Type="http://schemas.openxmlformats.org/officeDocument/2006/relationships/hyperlink" Target="http://guba.eastmoney.com/news,zssh000001,1231087363.html" TargetMode="External"/><Relationship Id="rId6826" Type="http://schemas.openxmlformats.org/officeDocument/2006/relationships/hyperlink" Target="http://guba.eastmoney.com/news,zssh000001,1222749831.html" TargetMode="External"/><Relationship Id="rId15369" Type="http://schemas.openxmlformats.org/officeDocument/2006/relationships/hyperlink" Target="http://guba.eastmoney.com/news,zssh000001,1128092059.html" TargetMode="External"/><Relationship Id="rId4377" Type="http://schemas.openxmlformats.org/officeDocument/2006/relationships/hyperlink" Target="http://guba.eastmoney.com/news,zssh000001,1240688033.html" TargetMode="External"/><Relationship Id="rId5428" Type="http://schemas.openxmlformats.org/officeDocument/2006/relationships/hyperlink" Target="http://guba.eastmoney.com/news,zssh000001,1232768229.html" TargetMode="External"/><Relationship Id="rId8998" Type="http://schemas.openxmlformats.org/officeDocument/2006/relationships/hyperlink" Target="http://guba.eastmoney.com/news,zssh000001,1198820148.html" TargetMode="External"/><Relationship Id="rId11979" Type="http://schemas.openxmlformats.org/officeDocument/2006/relationships/hyperlink" Target="http://guba.eastmoney.com/news,zssh000001,1171968780.html" TargetMode="External"/><Relationship Id="rId15850" Type="http://schemas.openxmlformats.org/officeDocument/2006/relationships/hyperlink" Target="http://guba.eastmoney.com/news,zssh000001,1119296142.html" TargetMode="External"/><Relationship Id="rId16901" Type="http://schemas.openxmlformats.org/officeDocument/2006/relationships/hyperlink" Target="http://guba.eastmoney.com/news,zssh000001,1097333294.html" TargetMode="External"/><Relationship Id="rId3460" Type="http://schemas.openxmlformats.org/officeDocument/2006/relationships/hyperlink" Target="http://guba.eastmoney.com/news,zssh000001,1250169633.html" TargetMode="External"/><Relationship Id="rId14452" Type="http://schemas.openxmlformats.org/officeDocument/2006/relationships/hyperlink" Target="http://guba.eastmoney.com/news,zssh000001,1140751708.html" TargetMode="External"/><Relationship Id="rId15503" Type="http://schemas.openxmlformats.org/officeDocument/2006/relationships/hyperlink" Target="http://guba.eastmoney.com/news,zssh000001,1126398040.html" TargetMode="External"/><Relationship Id="rId381" Type="http://schemas.openxmlformats.org/officeDocument/2006/relationships/hyperlink" Target="http://guba.eastmoney.com/news,zssh000001,1282048322.html" TargetMode="External"/><Relationship Id="rId2062" Type="http://schemas.openxmlformats.org/officeDocument/2006/relationships/hyperlink" Target="http://guba.eastmoney.com/news,zssh000001,1267086180.html" TargetMode="External"/><Relationship Id="rId3113" Type="http://schemas.openxmlformats.org/officeDocument/2006/relationships/hyperlink" Target="http://guba.eastmoney.com/news,zssh000001,1254661951.html" TargetMode="External"/><Relationship Id="rId4511" Type="http://schemas.openxmlformats.org/officeDocument/2006/relationships/hyperlink" Target="http://guba.eastmoney.com/news,zssh000001,1240016533.html" TargetMode="External"/><Relationship Id="rId13054" Type="http://schemas.openxmlformats.org/officeDocument/2006/relationships/hyperlink" Target="http://guba.eastmoney.com/news,zssh000001,1158721097.html" TargetMode="External"/><Relationship Id="rId14105" Type="http://schemas.openxmlformats.org/officeDocument/2006/relationships/hyperlink" Target="http://guba.eastmoney.com/news,zssh000001,1148505665.html" TargetMode="External"/><Relationship Id="rId6683" Type="http://schemas.openxmlformats.org/officeDocument/2006/relationships/hyperlink" Target="http://guba.eastmoney.com/news,zssh000001,1223768648.html" TargetMode="External"/><Relationship Id="rId7734" Type="http://schemas.openxmlformats.org/officeDocument/2006/relationships/hyperlink" Target="http://guba.eastmoney.com/news,zssh000001,1212164366.html" TargetMode="External"/><Relationship Id="rId10715" Type="http://schemas.openxmlformats.org/officeDocument/2006/relationships/hyperlink" Target="http://guba.eastmoney.com/news,zssh000001,1181263576.html" TargetMode="External"/><Relationship Id="rId16277" Type="http://schemas.openxmlformats.org/officeDocument/2006/relationships/hyperlink" Target="http://guba.eastmoney.com/news,zssh000001,1110568246.html" TargetMode="External"/><Relationship Id="rId17328" Type="http://schemas.openxmlformats.org/officeDocument/2006/relationships/hyperlink" Target="http://guba.eastmoney.com/news,zssh000001,1089439588.html" TargetMode="External"/><Relationship Id="rId5285" Type="http://schemas.openxmlformats.org/officeDocument/2006/relationships/hyperlink" Target="http://guba.eastmoney.com/news,zssh000001,1233594567.html" TargetMode="External"/><Relationship Id="rId6336" Type="http://schemas.openxmlformats.org/officeDocument/2006/relationships/hyperlink" Target="http://guba.eastmoney.com/news,zssh000001,1227621901.html" TargetMode="External"/><Relationship Id="rId1895" Type="http://schemas.openxmlformats.org/officeDocument/2006/relationships/hyperlink" Target="http://guba.eastmoney.com/news,zssh000001,1269319240.html" TargetMode="External"/><Relationship Id="rId2946" Type="http://schemas.openxmlformats.org/officeDocument/2006/relationships/hyperlink" Target="http://guba.eastmoney.com/news,zssh000001,1257070553.html" TargetMode="External"/><Relationship Id="rId9559" Type="http://schemas.openxmlformats.org/officeDocument/2006/relationships/hyperlink" Target="http://guba.eastmoney.com/news,zssh000001,1193113046.html" TargetMode="External"/><Relationship Id="rId11489" Type="http://schemas.openxmlformats.org/officeDocument/2006/relationships/hyperlink" Target="http://guba.eastmoney.com/news,zssh000001,1173224753.html" TargetMode="External"/><Relationship Id="rId12887" Type="http://schemas.openxmlformats.org/officeDocument/2006/relationships/hyperlink" Target="http://guba.eastmoney.com/news,zssh000001,1161112355.html" TargetMode="External"/><Relationship Id="rId13938" Type="http://schemas.openxmlformats.org/officeDocument/2006/relationships/hyperlink" Target="http://guba.eastmoney.com/news,zssh000001,1150805043.html" TargetMode="External"/><Relationship Id="rId15360" Type="http://schemas.openxmlformats.org/officeDocument/2006/relationships/hyperlink" Target="http://guba.eastmoney.com/news,zssh000001,1128236384.html" TargetMode="External"/><Relationship Id="rId918" Type="http://schemas.openxmlformats.org/officeDocument/2006/relationships/hyperlink" Target="http://guba.eastmoney.com/news,zssh000001,1278440827.html" TargetMode="External"/><Relationship Id="rId1548" Type="http://schemas.openxmlformats.org/officeDocument/2006/relationships/hyperlink" Target="http://guba.eastmoney.com/news,zssh000001,1272450391.html" TargetMode="External"/><Relationship Id="rId15013" Type="http://schemas.openxmlformats.org/officeDocument/2006/relationships/hyperlink" Target="http://guba.eastmoney.com/news,zssh000001,1135060988.html" TargetMode="External"/><Relationship Id="rId16411" Type="http://schemas.openxmlformats.org/officeDocument/2006/relationships/hyperlink" Target="http://guba.eastmoney.com/news,zssh000001,1107364619.html" TargetMode="External"/><Relationship Id="rId4021" Type="http://schemas.openxmlformats.org/officeDocument/2006/relationships/hyperlink" Target="http://guba.eastmoney.com/news,zssh000001,1244466425.html" TargetMode="External"/><Relationship Id="rId7591" Type="http://schemas.openxmlformats.org/officeDocument/2006/relationships/hyperlink" Target="http://guba.eastmoney.com/news,zssh000001,1213338625.html" TargetMode="External"/><Relationship Id="rId11970" Type="http://schemas.openxmlformats.org/officeDocument/2006/relationships/hyperlink" Target="http://guba.eastmoney.com/news,zssh000001,1171973212.html" TargetMode="External"/><Relationship Id="rId6193" Type="http://schemas.openxmlformats.org/officeDocument/2006/relationships/hyperlink" Target="http://guba.eastmoney.com/news,zssh000001,1228471253.html" TargetMode="External"/><Relationship Id="rId7244" Type="http://schemas.openxmlformats.org/officeDocument/2006/relationships/hyperlink" Target="http://guba.eastmoney.com/news,zssh000001,1218297248.html" TargetMode="External"/><Relationship Id="rId8642" Type="http://schemas.openxmlformats.org/officeDocument/2006/relationships/hyperlink" Target="http://guba.eastmoney.com/news,zssh000001,1203105772.html" TargetMode="External"/><Relationship Id="rId10572" Type="http://schemas.openxmlformats.org/officeDocument/2006/relationships/hyperlink" Target="http://guba.eastmoney.com/news,zssh000001,1182581603.html" TargetMode="External"/><Relationship Id="rId11623" Type="http://schemas.openxmlformats.org/officeDocument/2006/relationships/hyperlink" Target="http://guba.eastmoney.com/news,zssh000001,1172860078.html" TargetMode="External"/><Relationship Id="rId17185" Type="http://schemas.openxmlformats.org/officeDocument/2006/relationships/hyperlink" Target="http://guba.eastmoney.com/news,zssh000001,1091277926.html" TargetMode="External"/><Relationship Id="rId10225" Type="http://schemas.openxmlformats.org/officeDocument/2006/relationships/hyperlink" Target="http://guba.eastmoney.com/news,zssh000001,1187097971.html" TargetMode="External"/><Relationship Id="rId13795" Type="http://schemas.openxmlformats.org/officeDocument/2006/relationships/hyperlink" Target="http://guba.eastmoney.com/news,zssh000001,1151207367.html" TargetMode="External"/><Relationship Id="rId14846" Type="http://schemas.openxmlformats.org/officeDocument/2006/relationships/hyperlink" Target="http://guba.eastmoney.com/news,zssh000001,1136544803.html" TargetMode="External"/><Relationship Id="rId3854" Type="http://schemas.openxmlformats.org/officeDocument/2006/relationships/hyperlink" Target="http://guba.eastmoney.com/news,zssh000001,1245663920.html" TargetMode="External"/><Relationship Id="rId4905" Type="http://schemas.openxmlformats.org/officeDocument/2006/relationships/hyperlink" Target="http://guba.eastmoney.com/news,zssh000001,1236220859.html" TargetMode="External"/><Relationship Id="rId12397" Type="http://schemas.openxmlformats.org/officeDocument/2006/relationships/hyperlink" Target="http://guba.eastmoney.com/news,zssh000001,1169121337.html" TargetMode="External"/><Relationship Id="rId13448" Type="http://schemas.openxmlformats.org/officeDocument/2006/relationships/hyperlink" Target="http://guba.eastmoney.com/news,zssh000001,1153799931.html" TargetMode="External"/><Relationship Id="rId775" Type="http://schemas.openxmlformats.org/officeDocument/2006/relationships/hyperlink" Target="http://guba.eastmoney.com/news,zssh000001,1279237192.html" TargetMode="External"/><Relationship Id="rId2456" Type="http://schemas.openxmlformats.org/officeDocument/2006/relationships/hyperlink" Target="http://guba.eastmoney.com/news,zssh000001,1262372386.html" TargetMode="External"/><Relationship Id="rId3507" Type="http://schemas.openxmlformats.org/officeDocument/2006/relationships/hyperlink" Target="http://guba.eastmoney.com/news,zssh000001,1249653206.html" TargetMode="External"/><Relationship Id="rId9069" Type="http://schemas.openxmlformats.org/officeDocument/2006/relationships/hyperlink" Target="http://guba.eastmoney.com/news,zssh000001,1197921577.html" TargetMode="External"/><Relationship Id="rId428" Type="http://schemas.openxmlformats.org/officeDocument/2006/relationships/hyperlink" Target="http://guba.eastmoney.com/news,zssh000001,1281729967.html" TargetMode="External"/><Relationship Id="rId1058" Type="http://schemas.openxmlformats.org/officeDocument/2006/relationships/hyperlink" Target="http://guba.eastmoney.com/news,zssh000001,1277943637.html" TargetMode="External"/><Relationship Id="rId2109" Type="http://schemas.openxmlformats.org/officeDocument/2006/relationships/hyperlink" Target="http://guba.eastmoney.com/news,zssh000001,1266230962.html" TargetMode="External"/><Relationship Id="rId5679" Type="http://schemas.openxmlformats.org/officeDocument/2006/relationships/hyperlink" Target="http://guba.eastmoney.com/news,zssh000001,1231741107.html" TargetMode="External"/><Relationship Id="rId9550" Type="http://schemas.openxmlformats.org/officeDocument/2006/relationships/hyperlink" Target="http://guba.eastmoney.com/news,zssh000001,1193330032.html" TargetMode="External"/><Relationship Id="rId8152" Type="http://schemas.openxmlformats.org/officeDocument/2006/relationships/hyperlink" Target="http://guba.eastmoney.com/news,zssh000001,1207331544.html" TargetMode="External"/><Relationship Id="rId9203" Type="http://schemas.openxmlformats.org/officeDocument/2006/relationships/hyperlink" Target="http://guba.eastmoney.com/news,zssh000001,1196403049.html" TargetMode="External"/><Relationship Id="rId10082" Type="http://schemas.openxmlformats.org/officeDocument/2006/relationships/hyperlink" Target="http://guba.eastmoney.com/news,zssh000001,1188026132.html" TargetMode="External"/><Relationship Id="rId11480" Type="http://schemas.openxmlformats.org/officeDocument/2006/relationships/hyperlink" Target="http://guba.eastmoney.com/news,zssh000001,1173235781.html" TargetMode="External"/><Relationship Id="rId12531" Type="http://schemas.openxmlformats.org/officeDocument/2006/relationships/hyperlink" Target="http://guba.eastmoney.com/news,zssh000001,1166744264.html" TargetMode="External"/><Relationship Id="rId11133" Type="http://schemas.openxmlformats.org/officeDocument/2006/relationships/hyperlink" Target="http://guba.eastmoney.com/news,zssh000001,1176426336.html" TargetMode="External"/><Relationship Id="rId15754" Type="http://schemas.openxmlformats.org/officeDocument/2006/relationships/hyperlink" Target="http://guba.eastmoney.com/news,zssh000001,1121086982.html" TargetMode="External"/><Relationship Id="rId16805" Type="http://schemas.openxmlformats.org/officeDocument/2006/relationships/hyperlink" Target="http://guba.eastmoney.com/news,zssh000001,1099543307.html" TargetMode="External"/><Relationship Id="rId4762" Type="http://schemas.openxmlformats.org/officeDocument/2006/relationships/hyperlink" Target="http://guba.eastmoney.com/news,zssh000001,1237619410.html" TargetMode="External"/><Relationship Id="rId5813" Type="http://schemas.openxmlformats.org/officeDocument/2006/relationships/hyperlink" Target="http://guba.eastmoney.com/news,zssh000001,1231001605.html" TargetMode="External"/><Relationship Id="rId14356" Type="http://schemas.openxmlformats.org/officeDocument/2006/relationships/hyperlink" Target="http://guba.eastmoney.com/news,zssh000001,1142594443.html" TargetMode="External"/><Relationship Id="rId15407" Type="http://schemas.openxmlformats.org/officeDocument/2006/relationships/hyperlink" Target="http://guba.eastmoney.com/news,zssh000001,1127717131.html" TargetMode="External"/><Relationship Id="rId285" Type="http://schemas.openxmlformats.org/officeDocument/2006/relationships/hyperlink" Target="http://guba.eastmoney.com/news,zssh000001,1283068115.html" TargetMode="External"/><Relationship Id="rId3364" Type="http://schemas.openxmlformats.org/officeDocument/2006/relationships/hyperlink" Target="http://guba.eastmoney.com/news,zssh000001,1251263521.html" TargetMode="External"/><Relationship Id="rId4415" Type="http://schemas.openxmlformats.org/officeDocument/2006/relationships/hyperlink" Target="http://guba.eastmoney.com/news,zssh000001,1240484476.html" TargetMode="External"/><Relationship Id="rId7985" Type="http://schemas.openxmlformats.org/officeDocument/2006/relationships/hyperlink" Target="http://guba.eastmoney.com/news,zssh000001,1209360456.html" TargetMode="External"/><Relationship Id="rId14009" Type="http://schemas.openxmlformats.org/officeDocument/2006/relationships/hyperlink" Target="http://guba.eastmoney.com/news,zssh000001,1150138601.html" TargetMode="External"/><Relationship Id="rId17579" Type="http://schemas.openxmlformats.org/officeDocument/2006/relationships/hyperlink" Target="http://guba.eastmoney.com/news,zssh000001,1085278200.html" TargetMode="External"/><Relationship Id="rId3017" Type="http://schemas.openxmlformats.org/officeDocument/2006/relationships/hyperlink" Target="http://guba.eastmoney.com/news,zssh000001,1256207005.html" TargetMode="External"/><Relationship Id="rId6587" Type="http://schemas.openxmlformats.org/officeDocument/2006/relationships/hyperlink" Target="http://guba.eastmoney.com/news,zssh000001,1224851517.html" TargetMode="External"/><Relationship Id="rId7638" Type="http://schemas.openxmlformats.org/officeDocument/2006/relationships/hyperlink" Target="http://guba.eastmoney.com/news,zssh000001,1213008869.html" TargetMode="External"/><Relationship Id="rId10619" Type="http://schemas.openxmlformats.org/officeDocument/2006/relationships/hyperlink" Target="http://guba.eastmoney.com/news,zssh000001,1182101921.html" TargetMode="External"/><Relationship Id="rId10966" Type="http://schemas.openxmlformats.org/officeDocument/2006/relationships/hyperlink" Target="http://guba.eastmoney.com/news,zssh000001,1178009505.html" TargetMode="External"/><Relationship Id="rId5189" Type="http://schemas.openxmlformats.org/officeDocument/2006/relationships/hyperlink" Target="http://guba.eastmoney.com/news,zssh000001,1233870837.html" TargetMode="External"/><Relationship Id="rId9060" Type="http://schemas.openxmlformats.org/officeDocument/2006/relationships/hyperlink" Target="http://guba.eastmoney.com/news,zssh000001,1197796494.html" TargetMode="External"/><Relationship Id="rId12041" Type="http://schemas.openxmlformats.org/officeDocument/2006/relationships/hyperlink" Target="http://guba.eastmoney.com/news,zssh000001,1171830671.html" TargetMode="External"/><Relationship Id="rId1799" Type="http://schemas.openxmlformats.org/officeDocument/2006/relationships/hyperlink" Target="http://guba.eastmoney.com/news,zssh000001,1270406129.html" TargetMode="External"/><Relationship Id="rId2100" Type="http://schemas.openxmlformats.org/officeDocument/2006/relationships/hyperlink" Target="http://guba.eastmoney.com/news,zssh000001,1266392315.html" TargetMode="External"/><Relationship Id="rId5670" Type="http://schemas.openxmlformats.org/officeDocument/2006/relationships/hyperlink" Target="http://guba.eastmoney.com/news,zssh000001,1231772752.html" TargetMode="External"/><Relationship Id="rId16662" Type="http://schemas.openxmlformats.org/officeDocument/2006/relationships/hyperlink" Target="http://guba.eastmoney.com/news,zssh000001,1101781059.html" TargetMode="External"/><Relationship Id="rId4272" Type="http://schemas.openxmlformats.org/officeDocument/2006/relationships/hyperlink" Target="http://guba.eastmoney.com/news,zssh000001,1241505106.html" TargetMode="External"/><Relationship Id="rId5323" Type="http://schemas.openxmlformats.org/officeDocument/2006/relationships/hyperlink" Target="http://guba.eastmoney.com/news,zssh000001,1233493674.html" TargetMode="External"/><Relationship Id="rId6721" Type="http://schemas.openxmlformats.org/officeDocument/2006/relationships/hyperlink" Target="http://guba.eastmoney.com/news,zssh000001,1224011130.html" TargetMode="External"/><Relationship Id="rId15264" Type="http://schemas.openxmlformats.org/officeDocument/2006/relationships/hyperlink" Target="http://guba.eastmoney.com/news,zssh000001,1129976109.html" TargetMode="External"/><Relationship Id="rId16315" Type="http://schemas.openxmlformats.org/officeDocument/2006/relationships/hyperlink" Target="http://guba.eastmoney.com/news,zssh000001,1109469134.html" TargetMode="External"/><Relationship Id="rId8893" Type="http://schemas.openxmlformats.org/officeDocument/2006/relationships/hyperlink" Target="http://guba.eastmoney.com/news,zssh000001,1199862182.html" TargetMode="External"/><Relationship Id="rId9944" Type="http://schemas.openxmlformats.org/officeDocument/2006/relationships/hyperlink" Target="http://guba.eastmoney.com/news,zssh000001,1189879768.html" TargetMode="External"/><Relationship Id="rId11874" Type="http://schemas.openxmlformats.org/officeDocument/2006/relationships/hyperlink" Target="http://guba.eastmoney.com/news,zssh000001,1172116026.html" TargetMode="External"/><Relationship Id="rId12925" Type="http://schemas.openxmlformats.org/officeDocument/2006/relationships/hyperlink" Target="http://guba.eastmoney.com/news,zssh000001,1160335103.html" TargetMode="External"/><Relationship Id="rId1933" Type="http://schemas.openxmlformats.org/officeDocument/2006/relationships/hyperlink" Target="http://guba.eastmoney.com/news,zssh000001,1269064157.html" TargetMode="External"/><Relationship Id="rId6097" Type="http://schemas.openxmlformats.org/officeDocument/2006/relationships/hyperlink" Target="http://guba.eastmoney.com/news,zssh000001,1229018293.html" TargetMode="External"/><Relationship Id="rId7495" Type="http://schemas.openxmlformats.org/officeDocument/2006/relationships/hyperlink" Target="http://guba.eastmoney.com/news,zssh000001,1214168353.html" TargetMode="External"/><Relationship Id="rId8546" Type="http://schemas.openxmlformats.org/officeDocument/2006/relationships/hyperlink" Target="http://guba.eastmoney.com/news,zssh000001,1203924112.html" TargetMode="External"/><Relationship Id="rId10476" Type="http://schemas.openxmlformats.org/officeDocument/2006/relationships/hyperlink" Target="http://guba.eastmoney.com/news,zssh000001,1184044120.html" TargetMode="External"/><Relationship Id="rId11527" Type="http://schemas.openxmlformats.org/officeDocument/2006/relationships/hyperlink" Target="http://guba.eastmoney.com/news,zssh000001,1173024482.html" TargetMode="External"/><Relationship Id="rId17089" Type="http://schemas.openxmlformats.org/officeDocument/2006/relationships/hyperlink" Target="http://guba.eastmoney.com/news,zssh000001,1093509369.html" TargetMode="External"/><Relationship Id="rId7148" Type="http://schemas.openxmlformats.org/officeDocument/2006/relationships/hyperlink" Target="http://guba.eastmoney.com/news,zssh000001,1219836564.html" TargetMode="External"/><Relationship Id="rId10129" Type="http://schemas.openxmlformats.org/officeDocument/2006/relationships/hyperlink" Target="http://guba.eastmoney.com/news,zssh000001,1187564171.html" TargetMode="External"/><Relationship Id="rId13699" Type="http://schemas.openxmlformats.org/officeDocument/2006/relationships/hyperlink" Target="http://guba.eastmoney.com/news,zssh000001,1152142575.html" TargetMode="External"/><Relationship Id="rId14000" Type="http://schemas.openxmlformats.org/officeDocument/2006/relationships/hyperlink" Target="http://guba.eastmoney.com/news,zssh000001,1150189343.html" TargetMode="External"/><Relationship Id="rId17570" Type="http://schemas.openxmlformats.org/officeDocument/2006/relationships/hyperlink" Target="http://guba.eastmoney.com/news,zssh000001,1085325969.html" TargetMode="External"/><Relationship Id="rId3758" Type="http://schemas.openxmlformats.org/officeDocument/2006/relationships/hyperlink" Target="http://guba.eastmoney.com/news,zssh000001,1246813631.html" TargetMode="External"/><Relationship Id="rId4809" Type="http://schemas.openxmlformats.org/officeDocument/2006/relationships/hyperlink" Target="http://guba.eastmoney.com/news,zssh000001,1237127940.html" TargetMode="External"/><Relationship Id="rId16172" Type="http://schemas.openxmlformats.org/officeDocument/2006/relationships/hyperlink" Target="http://guba.eastmoney.com/news,zssh000001,1112755569.html" TargetMode="External"/><Relationship Id="rId17223" Type="http://schemas.openxmlformats.org/officeDocument/2006/relationships/hyperlink" Target="http://guba.eastmoney.com/news,zssh000001,1090645344.html" TargetMode="External"/><Relationship Id="rId679" Type="http://schemas.openxmlformats.org/officeDocument/2006/relationships/hyperlink" Target="http://guba.eastmoney.com/news,zssh000001,1279853217.html" TargetMode="External"/><Relationship Id="rId5180" Type="http://schemas.openxmlformats.org/officeDocument/2006/relationships/hyperlink" Target="http://guba.eastmoney.com/news,zssh000001,1233948327.html" TargetMode="External"/><Relationship Id="rId6231" Type="http://schemas.openxmlformats.org/officeDocument/2006/relationships/hyperlink" Target="http://guba.eastmoney.com/news,zssh000001,1228172438.html" TargetMode="External"/><Relationship Id="rId10610" Type="http://schemas.openxmlformats.org/officeDocument/2006/relationships/hyperlink" Target="http://guba.eastmoney.com/news,zssh000001,1182153668.html" TargetMode="External"/><Relationship Id="rId9454" Type="http://schemas.openxmlformats.org/officeDocument/2006/relationships/hyperlink" Target="http://guba.eastmoney.com/news,zssh000001,1193693111.html" TargetMode="External"/><Relationship Id="rId12782" Type="http://schemas.openxmlformats.org/officeDocument/2006/relationships/hyperlink" Target="http://guba.eastmoney.com/news,zssh000001,1163582149.html" TargetMode="External"/><Relationship Id="rId13833" Type="http://schemas.openxmlformats.org/officeDocument/2006/relationships/hyperlink" Target="http://guba.eastmoney.com/news,zssh000001,1151051608.html" TargetMode="External"/><Relationship Id="rId1790" Type="http://schemas.openxmlformats.org/officeDocument/2006/relationships/hyperlink" Target="https://caifuhao.eastmoney.com/news/20230116113419418628630?from=guba&amp;name=5LiK6K%2bB5oyH5pWw5ZCn&amp;gubaurl=aHR0cDovL2d1YmEuZWFzdG1vbmV5LmNvbS9saXN0LHpzc2gwMDAwMDEsZl8xMjYzLmh0bWw%3d" TargetMode="External"/><Relationship Id="rId2841" Type="http://schemas.openxmlformats.org/officeDocument/2006/relationships/hyperlink" Target="http://guba.eastmoney.com/news,zssh000001,1258831287.html" TargetMode="External"/><Relationship Id="rId8056" Type="http://schemas.openxmlformats.org/officeDocument/2006/relationships/hyperlink" Target="http://guba.eastmoney.com/news,zssh000001,1208703953.html" TargetMode="External"/><Relationship Id="rId9107" Type="http://schemas.openxmlformats.org/officeDocument/2006/relationships/hyperlink" Target="http://guba.eastmoney.com/news,zssh000001,1197366284.html" TargetMode="External"/><Relationship Id="rId11384" Type="http://schemas.openxmlformats.org/officeDocument/2006/relationships/hyperlink" Target="http://guba.eastmoney.com/news,zssh000001,1173596403.html" TargetMode="External"/><Relationship Id="rId12435" Type="http://schemas.openxmlformats.org/officeDocument/2006/relationships/hyperlink" Target="http://guba.eastmoney.com/news,zssh000001,1168304939.html" TargetMode="External"/><Relationship Id="rId813" Type="http://schemas.openxmlformats.org/officeDocument/2006/relationships/hyperlink" Target="http://guba.eastmoney.com/news,zssh000001,1278960097.html" TargetMode="External"/><Relationship Id="rId1443" Type="http://schemas.openxmlformats.org/officeDocument/2006/relationships/hyperlink" Target="http://guba.eastmoney.com/news,zssh000001,1273507683.html" TargetMode="External"/><Relationship Id="rId11037" Type="http://schemas.openxmlformats.org/officeDocument/2006/relationships/hyperlink" Target="http://guba.eastmoney.com/news,zssh000001,1177352736.html" TargetMode="External"/><Relationship Id="rId15658" Type="http://schemas.openxmlformats.org/officeDocument/2006/relationships/hyperlink" Target="http://guba.eastmoney.com/news,zssh000001,1123539303.html" TargetMode="External"/><Relationship Id="rId16709" Type="http://schemas.openxmlformats.org/officeDocument/2006/relationships/hyperlink" Target="http://guba.eastmoney.com/news,zssh000001,1101048057.html" TargetMode="External"/><Relationship Id="rId4666" Type="http://schemas.openxmlformats.org/officeDocument/2006/relationships/hyperlink" Target="http://guba.eastmoney.com/news,zssh000001,1238460487.html" TargetMode="External"/><Relationship Id="rId5717" Type="http://schemas.openxmlformats.org/officeDocument/2006/relationships/hyperlink" Target="http://guba.eastmoney.com/news,zssh000001,1231450901.html" TargetMode="External"/><Relationship Id="rId17080" Type="http://schemas.openxmlformats.org/officeDocument/2006/relationships/hyperlink" Target="http://guba.eastmoney.com/news,zssh000001,1093516192.html" TargetMode="External"/><Relationship Id="rId3268" Type="http://schemas.openxmlformats.org/officeDocument/2006/relationships/hyperlink" Target="http://guba.eastmoney.com/news,zssh000001,1252406461.html" TargetMode="External"/><Relationship Id="rId4319" Type="http://schemas.openxmlformats.org/officeDocument/2006/relationships/hyperlink" Target="http://guba.eastmoney.com/news,zssh000001,1241114843.html" TargetMode="External"/><Relationship Id="rId7889" Type="http://schemas.openxmlformats.org/officeDocument/2006/relationships/hyperlink" Target="http://guba.eastmoney.com/news,zssh000001,1210257568.html" TargetMode="External"/><Relationship Id="rId10120" Type="http://schemas.openxmlformats.org/officeDocument/2006/relationships/hyperlink" Target="http://guba.eastmoney.com/news,zssh000001,1187667875.html" TargetMode="External"/><Relationship Id="rId189" Type="http://schemas.openxmlformats.org/officeDocument/2006/relationships/hyperlink" Target="http://guba.eastmoney.com/news,zssh000001,1283733569.html" TargetMode="External"/><Relationship Id="rId12292" Type="http://schemas.openxmlformats.org/officeDocument/2006/relationships/hyperlink" Target="http://guba.eastmoney.com/news,zssh000001,1170338645.html" TargetMode="External"/><Relationship Id="rId13690" Type="http://schemas.openxmlformats.org/officeDocument/2006/relationships/hyperlink" Target="http://guba.eastmoney.com/news,zssh000001,1152206826.html" TargetMode="External"/><Relationship Id="rId14741" Type="http://schemas.openxmlformats.org/officeDocument/2006/relationships/hyperlink" Target="http://guba.eastmoney.com/news,zssh000001,1137402798.html" TargetMode="External"/><Relationship Id="rId670" Type="http://schemas.openxmlformats.org/officeDocument/2006/relationships/hyperlink" Target="http://guba.eastmoney.com/news,zssh000001,1279929267.html" TargetMode="External"/><Relationship Id="rId2351" Type="http://schemas.openxmlformats.org/officeDocument/2006/relationships/hyperlink" Target="http://guba.eastmoney.com/news,zssh000001,1262996359.html" TargetMode="External"/><Relationship Id="rId3402" Type="http://schemas.openxmlformats.org/officeDocument/2006/relationships/hyperlink" Target="http://guba.eastmoney.com/news,zssh000001,1251905456.html" TargetMode="External"/><Relationship Id="rId4800" Type="http://schemas.openxmlformats.org/officeDocument/2006/relationships/hyperlink" Target="http://guba.eastmoney.com/news,zssh000001,1237151078.html" TargetMode="External"/><Relationship Id="rId13343" Type="http://schemas.openxmlformats.org/officeDocument/2006/relationships/hyperlink" Target="http://guba.eastmoney.com/news,zssh000001,1154203262.html" TargetMode="External"/><Relationship Id="rId323" Type="http://schemas.openxmlformats.org/officeDocument/2006/relationships/hyperlink" Target="http://guba.eastmoney.com/news,zssh000001,1282580085.html" TargetMode="External"/><Relationship Id="rId2004" Type="http://schemas.openxmlformats.org/officeDocument/2006/relationships/hyperlink" Target="http://guba.eastmoney.com/news,zssh000001,1268044695.html" TargetMode="External"/><Relationship Id="rId6972" Type="http://schemas.openxmlformats.org/officeDocument/2006/relationships/hyperlink" Target="http://guba.eastmoney.com/news,zssh000001,1221252322.html" TargetMode="External"/><Relationship Id="rId16566" Type="http://schemas.openxmlformats.org/officeDocument/2006/relationships/hyperlink" Target="http://guba.eastmoney.com/news,zssh000001,1103368819.html" TargetMode="External"/><Relationship Id="rId4176" Type="http://schemas.openxmlformats.org/officeDocument/2006/relationships/hyperlink" Target="http://guba.eastmoney.com/news,zssh000001,1242511679.html" TargetMode="External"/><Relationship Id="rId5574" Type="http://schemas.openxmlformats.org/officeDocument/2006/relationships/hyperlink" Target="http://guba.eastmoney.com/news,zssh000001,1232099870.html" TargetMode="External"/><Relationship Id="rId6625" Type="http://schemas.openxmlformats.org/officeDocument/2006/relationships/hyperlink" Target="http://guba.eastmoney.com/news,zssh000001,1224356962.html" TargetMode="External"/><Relationship Id="rId15168" Type="http://schemas.openxmlformats.org/officeDocument/2006/relationships/hyperlink" Target="http://guba.eastmoney.com/news,zssh000001,1131752266.html" TargetMode="External"/><Relationship Id="rId16219" Type="http://schemas.openxmlformats.org/officeDocument/2006/relationships/hyperlink" Target="http://guba.eastmoney.com/news,zssh000001,1111873955.html" TargetMode="External"/><Relationship Id="rId5227" Type="http://schemas.openxmlformats.org/officeDocument/2006/relationships/hyperlink" Target="http://guba.eastmoney.com/news,zssh000001,1233662668.html" TargetMode="External"/><Relationship Id="rId8797" Type="http://schemas.openxmlformats.org/officeDocument/2006/relationships/hyperlink" Target="http://guba.eastmoney.com/news,zssh000001,1201097615.html" TargetMode="External"/><Relationship Id="rId9848" Type="http://schemas.openxmlformats.org/officeDocument/2006/relationships/hyperlink" Target="http://guba.eastmoney.com/news,zssh000001,1190665094.html" TargetMode="External"/><Relationship Id="rId11778" Type="http://schemas.openxmlformats.org/officeDocument/2006/relationships/hyperlink" Target="http://guba.eastmoney.com/news,zssh000001,1172240060.html" TargetMode="External"/><Relationship Id="rId12829" Type="http://schemas.openxmlformats.org/officeDocument/2006/relationships/hyperlink" Target="http://guba.eastmoney.com/news,zssh000001,1162726549.html" TargetMode="External"/><Relationship Id="rId1837" Type="http://schemas.openxmlformats.org/officeDocument/2006/relationships/hyperlink" Target="http://guba.eastmoney.com/news,zssh000001,1270017170.html" TargetMode="External"/><Relationship Id="rId7399" Type="http://schemas.openxmlformats.org/officeDocument/2006/relationships/hyperlink" Target="http://guba.eastmoney.com/news,zssh000001,1215733945.html" TargetMode="External"/><Relationship Id="rId14251" Type="http://schemas.openxmlformats.org/officeDocument/2006/relationships/hyperlink" Target="http://guba.eastmoney.com/news,zssh000001,1144735787.html" TargetMode="External"/><Relationship Id="rId15302" Type="http://schemas.openxmlformats.org/officeDocument/2006/relationships/hyperlink" Target="http://guba.eastmoney.com/news,zssh000001,1129158394.html" TargetMode="External"/><Relationship Id="rId16700" Type="http://schemas.openxmlformats.org/officeDocument/2006/relationships/hyperlink" Target="http://guba.eastmoney.com/news,zssh000001,1101229786.html" TargetMode="External"/><Relationship Id="rId4310" Type="http://schemas.openxmlformats.org/officeDocument/2006/relationships/hyperlink" Target="http://guba.eastmoney.com/news,zssh000001,1241233781.html" TargetMode="External"/><Relationship Id="rId7880" Type="http://schemas.openxmlformats.org/officeDocument/2006/relationships/hyperlink" Target="http://guba.eastmoney.com/news,zssh000001,1210329741.html" TargetMode="External"/><Relationship Id="rId180" Type="http://schemas.openxmlformats.org/officeDocument/2006/relationships/hyperlink" Target="http://guba.eastmoney.com/news,zssh000001,1283809310.html" TargetMode="External"/><Relationship Id="rId6482" Type="http://schemas.openxmlformats.org/officeDocument/2006/relationships/hyperlink" Target="http://guba.eastmoney.com/news,zssh000001,1226344591.html" TargetMode="External"/><Relationship Id="rId7533" Type="http://schemas.openxmlformats.org/officeDocument/2006/relationships/hyperlink" Target="http://guba.eastmoney.com/news,zssh000001,1213904751.html" TargetMode="External"/><Relationship Id="rId8931" Type="http://schemas.openxmlformats.org/officeDocument/2006/relationships/hyperlink" Target="http://guba.eastmoney.com/news,zssh000001,1199632465.html" TargetMode="External"/><Relationship Id="rId10861" Type="http://schemas.openxmlformats.org/officeDocument/2006/relationships/hyperlink" Target="http://guba.eastmoney.com/news,zssh000001,1179151137.html" TargetMode="External"/><Relationship Id="rId11912" Type="http://schemas.openxmlformats.org/officeDocument/2006/relationships/hyperlink" Target="http://guba.eastmoney.com/news,zssh000001,1172072585.html" TargetMode="External"/><Relationship Id="rId16076" Type="http://schemas.openxmlformats.org/officeDocument/2006/relationships/hyperlink" Target="http://guba.eastmoney.com/news,zssh000001,1114799312.html" TargetMode="External"/><Relationship Id="rId17127" Type="http://schemas.openxmlformats.org/officeDocument/2006/relationships/hyperlink" Target="http://guba.eastmoney.com/news,zssh000001,1093033350.html" TargetMode="External"/><Relationship Id="rId17474" Type="http://schemas.openxmlformats.org/officeDocument/2006/relationships/hyperlink" Target="http://guba.eastmoney.com/news,zssh000001,1086877993.html" TargetMode="External"/><Relationship Id="rId5084" Type="http://schemas.openxmlformats.org/officeDocument/2006/relationships/hyperlink" Target="http://guba.eastmoney.com/news,zssh000001,1234374950.html" TargetMode="External"/><Relationship Id="rId6135" Type="http://schemas.openxmlformats.org/officeDocument/2006/relationships/hyperlink" Target="http://guba.eastmoney.com/news,zssh000001,1228727974.html" TargetMode="External"/><Relationship Id="rId10514" Type="http://schemas.openxmlformats.org/officeDocument/2006/relationships/hyperlink" Target="http://guba.eastmoney.com/news,zssh000001,1183507625.html" TargetMode="External"/><Relationship Id="rId12686" Type="http://schemas.openxmlformats.org/officeDocument/2006/relationships/hyperlink" Target="http://guba.eastmoney.com/news,zssh000001,1165076341.html" TargetMode="External"/><Relationship Id="rId13737" Type="http://schemas.openxmlformats.org/officeDocument/2006/relationships/hyperlink" Target="http://guba.eastmoney.com/news,zssh000001,1151803436.html" TargetMode="External"/><Relationship Id="rId1694" Type="http://schemas.openxmlformats.org/officeDocument/2006/relationships/hyperlink" Target="http://guba.eastmoney.com/news,zssh000001,1271463084.html" TargetMode="External"/><Relationship Id="rId2745" Type="http://schemas.openxmlformats.org/officeDocument/2006/relationships/hyperlink" Target="http://guba.eastmoney.com/news,zssh000001,1260162968.html" TargetMode="External"/><Relationship Id="rId9358" Type="http://schemas.openxmlformats.org/officeDocument/2006/relationships/hyperlink" Target="http://guba.eastmoney.com/news,zssh000001,1194675580.html" TargetMode="External"/><Relationship Id="rId11288" Type="http://schemas.openxmlformats.org/officeDocument/2006/relationships/hyperlink" Target="http://guba.eastmoney.com/news,zssh000001,1174548208.html" TargetMode="External"/><Relationship Id="rId12339" Type="http://schemas.openxmlformats.org/officeDocument/2006/relationships/hyperlink" Target="http://guba.eastmoney.com/news,zssh000001,1170204497.html" TargetMode="External"/><Relationship Id="rId16210" Type="http://schemas.openxmlformats.org/officeDocument/2006/relationships/hyperlink" Target="http://guba.eastmoney.com/news,zssh000001,1112130474.html" TargetMode="External"/><Relationship Id="rId717" Type="http://schemas.openxmlformats.org/officeDocument/2006/relationships/hyperlink" Target="http://guba.eastmoney.com/news,zssh000001,1279524420.html" TargetMode="External"/><Relationship Id="rId1347" Type="http://schemas.openxmlformats.org/officeDocument/2006/relationships/hyperlink" Target="http://guba.eastmoney.com/news,zssh000001,1274065176.html" TargetMode="External"/><Relationship Id="rId5968" Type="http://schemas.openxmlformats.org/officeDocument/2006/relationships/hyperlink" Target="http://guba.eastmoney.com/news,zssh000001,1230043601.html" TargetMode="External"/><Relationship Id="rId53" Type="http://schemas.openxmlformats.org/officeDocument/2006/relationships/hyperlink" Target="http://guba.eastmoney.com/news,zssh000001,1284874114.html" TargetMode="External"/><Relationship Id="rId7390" Type="http://schemas.openxmlformats.org/officeDocument/2006/relationships/hyperlink" Target="http://guba.eastmoney.com/news,zssh000001,1215881333.html" TargetMode="External"/><Relationship Id="rId8441" Type="http://schemas.openxmlformats.org/officeDocument/2006/relationships/hyperlink" Target="http://guba.eastmoney.com/news,zssh000001,1204963350.html" TargetMode="External"/><Relationship Id="rId10371" Type="http://schemas.openxmlformats.org/officeDocument/2006/relationships/hyperlink" Target="http://guba.eastmoney.com/news,zssh000001,1184612137.html" TargetMode="External"/><Relationship Id="rId12820" Type="http://schemas.openxmlformats.org/officeDocument/2006/relationships/hyperlink" Target="http://guba.eastmoney.com/news,zssh000001,1163001725.html" TargetMode="External"/><Relationship Id="rId7043" Type="http://schemas.openxmlformats.org/officeDocument/2006/relationships/hyperlink" Target="http://guba.eastmoney.com/news,zssh000001,1220786610.html" TargetMode="External"/><Relationship Id="rId10024" Type="http://schemas.openxmlformats.org/officeDocument/2006/relationships/hyperlink" Target="http://guba.eastmoney.com/news,zssh000001,1189032361.html" TargetMode="External"/><Relationship Id="rId11422" Type="http://schemas.openxmlformats.org/officeDocument/2006/relationships/hyperlink" Target="http://guba.eastmoney.com/news,zssh000001,1173432309.html" TargetMode="External"/><Relationship Id="rId14992" Type="http://schemas.openxmlformats.org/officeDocument/2006/relationships/hyperlink" Target="http://guba.eastmoney.com/news,zssh000001,1135244736.html" TargetMode="External"/><Relationship Id="rId13594" Type="http://schemas.openxmlformats.org/officeDocument/2006/relationships/hyperlink" Target="http://guba.eastmoney.com/news,zssh000001,1153247182.html" TargetMode="External"/><Relationship Id="rId14645" Type="http://schemas.openxmlformats.org/officeDocument/2006/relationships/hyperlink" Target="http://guba.eastmoney.com/news,zssh000001,1137864637.html" TargetMode="External"/><Relationship Id="rId574" Type="http://schemas.openxmlformats.org/officeDocument/2006/relationships/hyperlink" Target="http://guba.eastmoney.com/news,zssh000001,1280480231.html" TargetMode="External"/><Relationship Id="rId2255" Type="http://schemas.openxmlformats.org/officeDocument/2006/relationships/hyperlink" Target="http://guba.eastmoney.com/news,zssh000001,1263888240.html" TargetMode="External"/><Relationship Id="rId3653" Type="http://schemas.openxmlformats.org/officeDocument/2006/relationships/hyperlink" Target="http://guba.eastmoney.com/news,zssh000001,1247977945.html" TargetMode="External"/><Relationship Id="rId4704" Type="http://schemas.openxmlformats.org/officeDocument/2006/relationships/hyperlink" Target="http://guba.eastmoney.com/news,zssh000001,1238183412.html" TargetMode="External"/><Relationship Id="rId12196" Type="http://schemas.openxmlformats.org/officeDocument/2006/relationships/hyperlink" Target="http://guba.eastmoney.com/news,zssh000001,1170657000.html" TargetMode="External"/><Relationship Id="rId13247" Type="http://schemas.openxmlformats.org/officeDocument/2006/relationships/hyperlink" Target="http://guba.eastmoney.com/news,zssh000001,1154934193.html" TargetMode="External"/><Relationship Id="rId227" Type="http://schemas.openxmlformats.org/officeDocument/2006/relationships/hyperlink" Target="http://guba.eastmoney.com/news,zssh000001,1283595261.html" TargetMode="External"/><Relationship Id="rId3306" Type="http://schemas.openxmlformats.org/officeDocument/2006/relationships/hyperlink" Target="http://guba.eastmoney.com/news,zssh000001,1252005905.html" TargetMode="External"/><Relationship Id="rId6876" Type="http://schemas.openxmlformats.org/officeDocument/2006/relationships/hyperlink" Target="http://guba.eastmoney.com/news,zssh000001,1222256248.html" TargetMode="External"/><Relationship Id="rId7927" Type="http://schemas.openxmlformats.org/officeDocument/2006/relationships/hyperlink" Target="http://guba.eastmoney.com/news,zssh000001,1209958285.html" TargetMode="External"/><Relationship Id="rId10908" Type="http://schemas.openxmlformats.org/officeDocument/2006/relationships/hyperlink" Target="http://guba.eastmoney.com/news,zssh000001,1178604661.html" TargetMode="External"/><Relationship Id="rId5478" Type="http://schemas.openxmlformats.org/officeDocument/2006/relationships/hyperlink" Target="http://guba.eastmoney.com/news,zssh000001,1232603360.html" TargetMode="External"/><Relationship Id="rId6529" Type="http://schemas.openxmlformats.org/officeDocument/2006/relationships/hyperlink" Target="http://guba.eastmoney.com/news,zssh000001,1225667348.html" TargetMode="External"/><Relationship Id="rId12330" Type="http://schemas.openxmlformats.org/officeDocument/2006/relationships/hyperlink" Target="http://guba.eastmoney.com/news,zssh000001,1170183520.html" TargetMode="External"/><Relationship Id="rId9002" Type="http://schemas.openxmlformats.org/officeDocument/2006/relationships/hyperlink" Target="http://guba.eastmoney.com/news,zssh000001,1198882707.html" TargetMode="External"/><Relationship Id="rId16951" Type="http://schemas.openxmlformats.org/officeDocument/2006/relationships/hyperlink" Target="http://guba.eastmoney.com/news,zssh000001,1096463271.html" TargetMode="External"/><Relationship Id="rId4561" Type="http://schemas.openxmlformats.org/officeDocument/2006/relationships/hyperlink" Target="http://guba.eastmoney.com/news,zssh000001,1239576950.html" TargetMode="External"/><Relationship Id="rId5612" Type="http://schemas.openxmlformats.org/officeDocument/2006/relationships/hyperlink" Target="http://guba.eastmoney.com/news,zssh000001,1232057963.html" TargetMode="External"/><Relationship Id="rId14155" Type="http://schemas.openxmlformats.org/officeDocument/2006/relationships/hyperlink" Target="http://guba.eastmoney.com/news,zssh000001,1147026747.html" TargetMode="External"/><Relationship Id="rId15206" Type="http://schemas.openxmlformats.org/officeDocument/2006/relationships/hyperlink" Target="http://guba.eastmoney.com/news,zssh000001,1131388445.html" TargetMode="External"/><Relationship Id="rId15553" Type="http://schemas.openxmlformats.org/officeDocument/2006/relationships/hyperlink" Target="http://guba.eastmoney.com/news,zssh000001,1125275604.html" TargetMode="External"/><Relationship Id="rId16604" Type="http://schemas.openxmlformats.org/officeDocument/2006/relationships/hyperlink" Target="http://guba.eastmoney.com/news,zssh000001,1102891176.html" TargetMode="External"/><Relationship Id="rId3163" Type="http://schemas.openxmlformats.org/officeDocument/2006/relationships/hyperlink" Target="http://guba.eastmoney.com/news,zssh000001,1253689966.html" TargetMode="External"/><Relationship Id="rId4214" Type="http://schemas.openxmlformats.org/officeDocument/2006/relationships/hyperlink" Target="http://guba.eastmoney.com/news,zssh000001,1242094697.html" TargetMode="External"/><Relationship Id="rId6386" Type="http://schemas.openxmlformats.org/officeDocument/2006/relationships/hyperlink" Target="http://guba.eastmoney.com/news,zssh000001,1227305635.html" TargetMode="External"/><Relationship Id="rId7784" Type="http://schemas.openxmlformats.org/officeDocument/2006/relationships/hyperlink" Target="http://guba.eastmoney.com/news,zssh000001,1211709435.html" TargetMode="External"/><Relationship Id="rId8835" Type="http://schemas.openxmlformats.org/officeDocument/2006/relationships/hyperlink" Target="http://guba.eastmoney.com/news,zssh000001,1200504968.html" TargetMode="External"/><Relationship Id="rId10765" Type="http://schemas.openxmlformats.org/officeDocument/2006/relationships/hyperlink" Target="http://guba.eastmoney.com/news,zssh000001,1180458221.html" TargetMode="External"/><Relationship Id="rId11816" Type="http://schemas.openxmlformats.org/officeDocument/2006/relationships/hyperlink" Target="http://guba.eastmoney.com/news,zssh000001,1172198962.html" TargetMode="External"/><Relationship Id="rId17378" Type="http://schemas.openxmlformats.org/officeDocument/2006/relationships/hyperlink" Target="http://guba.eastmoney.com/news,zssh000001,1088314182.html" TargetMode="External"/><Relationship Id="rId6039" Type="http://schemas.openxmlformats.org/officeDocument/2006/relationships/hyperlink" Target="http://guba.eastmoney.com/news,zssh000001,1229431115.html" TargetMode="External"/><Relationship Id="rId7437" Type="http://schemas.openxmlformats.org/officeDocument/2006/relationships/hyperlink" Target="http://guba.eastmoney.com/news,zssh000001,1214993705.html" TargetMode="External"/><Relationship Id="rId10418" Type="http://schemas.openxmlformats.org/officeDocument/2006/relationships/hyperlink" Target="http://guba.eastmoney.com/news,zssh000001,1184188966.html" TargetMode="External"/><Relationship Id="rId13988" Type="http://schemas.openxmlformats.org/officeDocument/2006/relationships/hyperlink" Target="http://guba.eastmoney.com/news,zssh000001,1150311889.html" TargetMode="External"/><Relationship Id="rId2996" Type="http://schemas.openxmlformats.org/officeDocument/2006/relationships/hyperlink" Target="http://guba.eastmoney.com/news,zssh000001,1256407484.html" TargetMode="External"/><Relationship Id="rId16461" Type="http://schemas.openxmlformats.org/officeDocument/2006/relationships/hyperlink" Target="http://guba.eastmoney.com/news,zssh000001,1105216921.html" TargetMode="External"/><Relationship Id="rId17512" Type="http://schemas.openxmlformats.org/officeDocument/2006/relationships/hyperlink" Target="http://guba.eastmoney.com/news,zssh000001,1086373023.html" TargetMode="External"/><Relationship Id="rId968" Type="http://schemas.openxmlformats.org/officeDocument/2006/relationships/hyperlink" Target="http://guba.eastmoney.com/news,zssh000001,1278108426.html" TargetMode="External"/><Relationship Id="rId1598" Type="http://schemas.openxmlformats.org/officeDocument/2006/relationships/hyperlink" Target="http://guba.eastmoney.com/news,zssh000001,1272264772.html" TargetMode="External"/><Relationship Id="rId2649" Type="http://schemas.openxmlformats.org/officeDocument/2006/relationships/hyperlink" Target="http://guba.eastmoney.com/news,zssh000001,1261344137.html" TargetMode="External"/><Relationship Id="rId6520" Type="http://schemas.openxmlformats.org/officeDocument/2006/relationships/hyperlink" Target="http://guba.eastmoney.com/news,zssh000001,1225924252.html" TargetMode="External"/><Relationship Id="rId15063" Type="http://schemas.openxmlformats.org/officeDocument/2006/relationships/hyperlink" Target="http://guba.eastmoney.com/news,zssh000001,1133986281.html" TargetMode="External"/><Relationship Id="rId16114" Type="http://schemas.openxmlformats.org/officeDocument/2006/relationships/hyperlink" Target="http://guba.eastmoney.com/news,zssh000001,1113678889.html" TargetMode="External"/><Relationship Id="rId4071" Type="http://schemas.openxmlformats.org/officeDocument/2006/relationships/hyperlink" Target="http://guba.eastmoney.com/news,zssh000001,1243834353.html" TargetMode="External"/><Relationship Id="rId5122" Type="http://schemas.openxmlformats.org/officeDocument/2006/relationships/hyperlink" Target="http://guba.eastmoney.com/news,zssh000001,1234263903.html" TargetMode="External"/><Relationship Id="rId8692" Type="http://schemas.openxmlformats.org/officeDocument/2006/relationships/hyperlink" Target="http://guba.eastmoney.com/news,zssh000001,1202784712.html" TargetMode="External"/><Relationship Id="rId9743" Type="http://schemas.openxmlformats.org/officeDocument/2006/relationships/hyperlink" Target="http://guba.eastmoney.com/news,zssh000001,1191708151.html" TargetMode="External"/><Relationship Id="rId7294" Type="http://schemas.openxmlformats.org/officeDocument/2006/relationships/hyperlink" Target="http://guba.eastmoney.com/news,zssh000001,1217298954.html" TargetMode="External"/><Relationship Id="rId8345" Type="http://schemas.openxmlformats.org/officeDocument/2006/relationships/hyperlink" Target="http://guba.eastmoney.com/news,zssh000001,1205282108.html" TargetMode="External"/><Relationship Id="rId11673" Type="http://schemas.openxmlformats.org/officeDocument/2006/relationships/hyperlink" Target="http://guba.eastmoney.com/news,zssh000001,1172616734.html" TargetMode="External"/><Relationship Id="rId12724" Type="http://schemas.openxmlformats.org/officeDocument/2006/relationships/hyperlink" Target="http://guba.eastmoney.com/news,zssh000001,1164724707.html" TargetMode="External"/><Relationship Id="rId1732" Type="http://schemas.openxmlformats.org/officeDocument/2006/relationships/hyperlink" Target="http://guba.eastmoney.com/news,zssh000001,1271088363.html" TargetMode="External"/><Relationship Id="rId10275" Type="http://schemas.openxmlformats.org/officeDocument/2006/relationships/hyperlink" Target="http://guba.eastmoney.com/news,zssh000001,1185709171.html" TargetMode="External"/><Relationship Id="rId11326" Type="http://schemas.openxmlformats.org/officeDocument/2006/relationships/hyperlink" Target="http://guba.eastmoney.com/news,zssh000001,1174177419.html" TargetMode="External"/><Relationship Id="rId14896" Type="http://schemas.openxmlformats.org/officeDocument/2006/relationships/hyperlink" Target="http://guba.eastmoney.com/news,zssh000001,1136418847.html" TargetMode="External"/><Relationship Id="rId15947" Type="http://schemas.openxmlformats.org/officeDocument/2006/relationships/hyperlink" Target="http://guba.eastmoney.com/news,zssh000001,1117169026.html" TargetMode="External"/><Relationship Id="rId4955" Type="http://schemas.openxmlformats.org/officeDocument/2006/relationships/hyperlink" Target="http://guba.eastmoney.com/news,zssh000001,1235239269.html" TargetMode="External"/><Relationship Id="rId13498" Type="http://schemas.openxmlformats.org/officeDocument/2006/relationships/hyperlink" Target="http://guba.eastmoney.com/news,zssh000001,1153681409.html" TargetMode="External"/><Relationship Id="rId14549" Type="http://schemas.openxmlformats.org/officeDocument/2006/relationships/hyperlink" Target="http://guba.eastmoney.com/news,zssh000001,1138994630.html" TargetMode="External"/><Relationship Id="rId3557" Type="http://schemas.openxmlformats.org/officeDocument/2006/relationships/hyperlink" Target="http://guba.eastmoney.com/news,zssh000001,1249169976.html" TargetMode="External"/><Relationship Id="rId4608" Type="http://schemas.openxmlformats.org/officeDocument/2006/relationships/hyperlink" Target="http://guba.eastmoney.com/news,zssh000001,1238987047.html" TargetMode="External"/><Relationship Id="rId17022" Type="http://schemas.openxmlformats.org/officeDocument/2006/relationships/hyperlink" Target="http://guba.eastmoney.com/news,zssh000001,1094578696.html" TargetMode="External"/><Relationship Id="rId478" Type="http://schemas.openxmlformats.org/officeDocument/2006/relationships/hyperlink" Target="http://guba.eastmoney.com/news,zssh000001,1281254204.html" TargetMode="External"/><Relationship Id="rId2159" Type="http://schemas.openxmlformats.org/officeDocument/2006/relationships/hyperlink" Target="http://guba.eastmoney.com/news,zssh000001,1265550120.html" TargetMode="External"/><Relationship Id="rId6030" Type="http://schemas.openxmlformats.org/officeDocument/2006/relationships/hyperlink" Target="http://guba.eastmoney.com/news,zssh000001,1229484074.html" TargetMode="External"/><Relationship Id="rId12581" Type="http://schemas.openxmlformats.org/officeDocument/2006/relationships/hyperlink" Target="http://guba.eastmoney.com/news,zssh000001,1166111754.html" TargetMode="External"/><Relationship Id="rId2640" Type="http://schemas.openxmlformats.org/officeDocument/2006/relationships/hyperlink" Target="http://guba.eastmoney.com/news,zssh000001,1261351420.html" TargetMode="External"/><Relationship Id="rId9253" Type="http://schemas.openxmlformats.org/officeDocument/2006/relationships/hyperlink" Target="http://guba.eastmoney.com/news,zssh000001,1196018040.html" TargetMode="External"/><Relationship Id="rId11183" Type="http://schemas.openxmlformats.org/officeDocument/2006/relationships/hyperlink" Target="http://guba.eastmoney.com/news,zssh000001,1176049590.html" TargetMode="External"/><Relationship Id="rId12234" Type="http://schemas.openxmlformats.org/officeDocument/2006/relationships/hyperlink" Target="http://guba.eastmoney.com/news,zssh000001,1170699790.html" TargetMode="External"/><Relationship Id="rId13632" Type="http://schemas.openxmlformats.org/officeDocument/2006/relationships/hyperlink" Target="http://guba.eastmoney.com/news,zssh000001,1153001832.html" TargetMode="External"/><Relationship Id="rId612" Type="http://schemas.openxmlformats.org/officeDocument/2006/relationships/hyperlink" Target="http://guba.eastmoney.com/news,zssh000001,1280333046.html" TargetMode="External"/><Relationship Id="rId1242" Type="http://schemas.openxmlformats.org/officeDocument/2006/relationships/hyperlink" Target="http://guba.eastmoney.com/news,zssh000001,1275290442.html" TargetMode="External"/><Relationship Id="rId16855" Type="http://schemas.openxmlformats.org/officeDocument/2006/relationships/hyperlink" Target="http://guba.eastmoney.com/news,zssh000001,1098380400.html" TargetMode="External"/><Relationship Id="rId4465" Type="http://schemas.openxmlformats.org/officeDocument/2006/relationships/hyperlink" Target="http://guba.eastmoney.com/news,zssh000001,1240307800.html" TargetMode="External"/><Relationship Id="rId5863" Type="http://schemas.openxmlformats.org/officeDocument/2006/relationships/hyperlink" Target="http://guba.eastmoney.com/news,zssh000001,1230536909.html" TargetMode="External"/><Relationship Id="rId6914" Type="http://schemas.openxmlformats.org/officeDocument/2006/relationships/hyperlink" Target="http://guba.eastmoney.com/news,zssh000001,1221950348.html" TargetMode="External"/><Relationship Id="rId15457" Type="http://schemas.openxmlformats.org/officeDocument/2006/relationships/hyperlink" Target="http://guba.eastmoney.com/news,zssh000001,1126861904.html" TargetMode="External"/><Relationship Id="rId16508" Type="http://schemas.openxmlformats.org/officeDocument/2006/relationships/hyperlink" Target="http://guba.eastmoney.com/news,zssh000001,1104674437.html" TargetMode="External"/><Relationship Id="rId3067" Type="http://schemas.openxmlformats.org/officeDocument/2006/relationships/hyperlink" Target="http://guba.eastmoney.com/news,zssh000001,1255102222.html" TargetMode="External"/><Relationship Id="rId4118" Type="http://schemas.openxmlformats.org/officeDocument/2006/relationships/hyperlink" Target="http://guba.eastmoney.com/news,zssh000001,1243217220.html" TargetMode="External"/><Relationship Id="rId5516" Type="http://schemas.openxmlformats.org/officeDocument/2006/relationships/hyperlink" Target="http://guba.eastmoney.com/news,zssh000001,1232349338.html" TargetMode="External"/><Relationship Id="rId14059" Type="http://schemas.openxmlformats.org/officeDocument/2006/relationships/hyperlink" Target="http://guba.eastmoney.com/news,zssh000001,1149503589.html" TargetMode="External"/><Relationship Id="rId7688" Type="http://schemas.openxmlformats.org/officeDocument/2006/relationships/hyperlink" Target="http://guba.eastmoney.com/news,zssh000001,1212841857.html" TargetMode="External"/><Relationship Id="rId8739" Type="http://schemas.openxmlformats.org/officeDocument/2006/relationships/hyperlink" Target="http://guba.eastmoney.com/news,zssh000001,1202411868.html" TargetMode="External"/><Relationship Id="rId10669" Type="http://schemas.openxmlformats.org/officeDocument/2006/relationships/hyperlink" Target="http://guba.eastmoney.com/news,zssh000001,1181850798.html" TargetMode="External"/><Relationship Id="rId14540" Type="http://schemas.openxmlformats.org/officeDocument/2006/relationships/hyperlink" Target="http://guba.eastmoney.com/news,zssh000001,1138953219.html" TargetMode="External"/><Relationship Id="rId12091" Type="http://schemas.openxmlformats.org/officeDocument/2006/relationships/hyperlink" Target="http://guba.eastmoney.com/news,zssh000001,1171332909.html" TargetMode="External"/><Relationship Id="rId13142" Type="http://schemas.openxmlformats.org/officeDocument/2006/relationships/hyperlink" Target="http://guba.eastmoney.com/news,zssh000001,1157060650.html" TargetMode="External"/><Relationship Id="rId2150" Type="http://schemas.openxmlformats.org/officeDocument/2006/relationships/hyperlink" Target="http://guba.eastmoney.com/news,zssh000001,1265872574.html" TargetMode="External"/><Relationship Id="rId3201" Type="http://schemas.openxmlformats.org/officeDocument/2006/relationships/hyperlink" Target="http://guba.eastmoney.com/news,zssh000001,1253351370.html" TargetMode="External"/><Relationship Id="rId6771" Type="http://schemas.openxmlformats.org/officeDocument/2006/relationships/hyperlink" Target="http://guba.eastmoney.com/news,zssh000001,1223198767.html" TargetMode="External"/><Relationship Id="rId7822" Type="http://schemas.openxmlformats.org/officeDocument/2006/relationships/hyperlink" Target="http://guba.eastmoney.com/news,zssh000001,1211147580.html" TargetMode="External"/><Relationship Id="rId16365" Type="http://schemas.openxmlformats.org/officeDocument/2006/relationships/hyperlink" Target="http://guba.eastmoney.com/news,zssh000001,1108587523.html" TargetMode="External"/><Relationship Id="rId17416" Type="http://schemas.openxmlformats.org/officeDocument/2006/relationships/hyperlink" Target="http://guba.eastmoney.com/news,zssh000001,1087487478.html" TargetMode="External"/><Relationship Id="rId122" Type="http://schemas.openxmlformats.org/officeDocument/2006/relationships/hyperlink" Target="http://guba.eastmoney.com/news,zssh000001,1284355126.html" TargetMode="External"/><Relationship Id="rId5373" Type="http://schemas.openxmlformats.org/officeDocument/2006/relationships/hyperlink" Target="http://guba.eastmoney.com/news,zssh000001,1233181850.html" TargetMode="External"/><Relationship Id="rId6424" Type="http://schemas.openxmlformats.org/officeDocument/2006/relationships/hyperlink" Target="http://guba.eastmoney.com/news,zssh000001,1227054398.html" TargetMode="External"/><Relationship Id="rId10803" Type="http://schemas.openxmlformats.org/officeDocument/2006/relationships/hyperlink" Target="https://caifuhao.eastmoney.com/news/20220515190500176858830?from=guba&amp;name=5LiK6K%2bB5oyH5pWw5ZCn&amp;gubaurl=aHR0cDovL2d1YmEuZWFzdG1vbmV5LmNvbS9saXN0LHpzc2gwMDAwMDEsZl83ODk5Lmh0bWw%3d" TargetMode="External"/><Relationship Id="rId16018" Type="http://schemas.openxmlformats.org/officeDocument/2006/relationships/hyperlink" Target="http://guba.eastmoney.com/news,zssh000001,1115883610.html" TargetMode="External"/><Relationship Id="rId5026" Type="http://schemas.openxmlformats.org/officeDocument/2006/relationships/hyperlink" Target="http://guba.eastmoney.com/news,zssh000001,1234529211.html" TargetMode="External"/><Relationship Id="rId8596" Type="http://schemas.openxmlformats.org/officeDocument/2006/relationships/hyperlink" Target="http://guba.eastmoney.com/news,zssh000001,1203243853.html" TargetMode="External"/><Relationship Id="rId9994" Type="http://schemas.openxmlformats.org/officeDocument/2006/relationships/hyperlink" Target="http://guba.eastmoney.com/news,zssh000001,1189277273.html" TargetMode="External"/><Relationship Id="rId12975" Type="http://schemas.openxmlformats.org/officeDocument/2006/relationships/hyperlink" Target="http://guba.eastmoney.com/news,zssh000001,1159675874.html" TargetMode="External"/><Relationship Id="rId1983" Type="http://schemas.openxmlformats.org/officeDocument/2006/relationships/hyperlink" Target="http://guba.eastmoney.com/news,zssh000001,1268581045.html" TargetMode="External"/><Relationship Id="rId7198" Type="http://schemas.openxmlformats.org/officeDocument/2006/relationships/hyperlink" Target="http://guba.eastmoney.com/news,zssh000001,1218985932.html" TargetMode="External"/><Relationship Id="rId8249" Type="http://schemas.openxmlformats.org/officeDocument/2006/relationships/hyperlink" Target="http://guba.eastmoney.com/news,zssh000001,1206499550.html" TargetMode="External"/><Relationship Id="rId9647" Type="http://schemas.openxmlformats.org/officeDocument/2006/relationships/hyperlink" Target="http://guba.eastmoney.com/news,zssh000001,1192601523.html" TargetMode="External"/><Relationship Id="rId11577" Type="http://schemas.openxmlformats.org/officeDocument/2006/relationships/hyperlink" Target="http://guba.eastmoney.com/news,zssh000001,1172887907.html" TargetMode="External"/><Relationship Id="rId12628" Type="http://schemas.openxmlformats.org/officeDocument/2006/relationships/hyperlink" Target="http://guba.eastmoney.com/news,zssh000001,1165622845.html" TargetMode="External"/><Relationship Id="rId1636" Type="http://schemas.openxmlformats.org/officeDocument/2006/relationships/hyperlink" Target="http://guba.eastmoney.com/news,zssh000001,1271988505.html" TargetMode="External"/><Relationship Id="rId10179" Type="http://schemas.openxmlformats.org/officeDocument/2006/relationships/hyperlink" Target="http://guba.eastmoney.com/news,zssh000001,1186710219.html" TargetMode="External"/><Relationship Id="rId14050" Type="http://schemas.openxmlformats.org/officeDocument/2006/relationships/hyperlink" Target="https://caifuhao.eastmoney.com/news/20220307103236915223420?from=guba&amp;name=5LiK6K%2bB5oyH5pWw5ZCn&amp;gubaurl=aHR0cDovL2d1YmEuZWFzdG1vbmV5LmNvbS9saXN0LHpzc2gwMDAwMDEsZl8xMDYxNi5odG1s" TargetMode="External"/><Relationship Id="rId15101" Type="http://schemas.openxmlformats.org/officeDocument/2006/relationships/hyperlink" Target="http://guba.eastmoney.com/news,zssh000001,1132911325.html" TargetMode="External"/><Relationship Id="rId4859" Type="http://schemas.openxmlformats.org/officeDocument/2006/relationships/hyperlink" Target="http://guba.eastmoney.com/news,zssh000001,1236658203.html" TargetMode="External"/><Relationship Id="rId8730" Type="http://schemas.openxmlformats.org/officeDocument/2006/relationships/hyperlink" Target="http://guba.eastmoney.com/news,zssh000001,1202480116.html" TargetMode="External"/><Relationship Id="rId10660" Type="http://schemas.openxmlformats.org/officeDocument/2006/relationships/hyperlink" Target="http://guba.eastmoney.com/news,zssh000001,1181857149.html" TargetMode="External"/><Relationship Id="rId17273" Type="http://schemas.openxmlformats.org/officeDocument/2006/relationships/hyperlink" Target="http://guba.eastmoney.com/news,zssh000001,1089980279.html" TargetMode="External"/><Relationship Id="rId6281" Type="http://schemas.openxmlformats.org/officeDocument/2006/relationships/hyperlink" Target="http://guba.eastmoney.com/news,zssh000001,1227943291.html" TargetMode="External"/><Relationship Id="rId7332" Type="http://schemas.openxmlformats.org/officeDocument/2006/relationships/hyperlink" Target="http://guba.eastmoney.com/news,zssh000001,1216691447.html" TargetMode="External"/><Relationship Id="rId10313" Type="http://schemas.openxmlformats.org/officeDocument/2006/relationships/hyperlink" Target="https://caifuhao.eastmoney.com/news/20220526232541619515800?from=guba&amp;name=5LiK6K%2bB5oyH5pWw5ZCn&amp;gubaurl=aHR0cDovL2d1YmEuZWFzdG1vbmV5LmNvbS9saXN0LHpzc2gwMDAwMDEsZl83NTE1Lmh0bWw%3d" TargetMode="External"/><Relationship Id="rId11711" Type="http://schemas.openxmlformats.org/officeDocument/2006/relationships/hyperlink" Target="http://guba.eastmoney.com/news,zssh000001,1172492332.html" TargetMode="External"/><Relationship Id="rId13883" Type="http://schemas.openxmlformats.org/officeDocument/2006/relationships/hyperlink" Target="http://guba.eastmoney.com/news,zssh000001,1150961467.html" TargetMode="External"/><Relationship Id="rId14934" Type="http://schemas.openxmlformats.org/officeDocument/2006/relationships/hyperlink" Target="http://guba.eastmoney.com/news,zssh000001,1136270143.html" TargetMode="External"/><Relationship Id="rId863" Type="http://schemas.openxmlformats.org/officeDocument/2006/relationships/hyperlink" Target="https://caifuhao.eastmoney.com/news/20230217214700038626200?from=guba&amp;name=5LiK6K%2bB5oyH5pWw5ZCn&amp;gubaurl=aHR0cDovL2d1YmEuZWFzdG1vbmV5LmNvbS9saXN0LHpzc2gwMDAwMDEsZl82MTkuaHRtbA%3d%3d" TargetMode="External"/><Relationship Id="rId1493" Type="http://schemas.openxmlformats.org/officeDocument/2006/relationships/hyperlink" Target="http://guba.eastmoney.com/news,zssh000001,1273016312.html" TargetMode="External"/><Relationship Id="rId2544" Type="http://schemas.openxmlformats.org/officeDocument/2006/relationships/hyperlink" Target="http://guba.eastmoney.com/news,zssh000001,1261851516.html" TargetMode="External"/><Relationship Id="rId2891" Type="http://schemas.openxmlformats.org/officeDocument/2006/relationships/hyperlink" Target="http://guba.eastmoney.com/news,zssh000001,1258050469.html" TargetMode="External"/><Relationship Id="rId3942" Type="http://schemas.openxmlformats.org/officeDocument/2006/relationships/hyperlink" Target="http://guba.eastmoney.com/news,zssh000001,1245148163.html" TargetMode="External"/><Relationship Id="rId9157" Type="http://schemas.openxmlformats.org/officeDocument/2006/relationships/hyperlink" Target="http://guba.eastmoney.com/news,zssh000001,1196722467.html" TargetMode="External"/><Relationship Id="rId11087" Type="http://schemas.openxmlformats.org/officeDocument/2006/relationships/hyperlink" Target="http://guba.eastmoney.com/news,zssh000001,1176650502.html" TargetMode="External"/><Relationship Id="rId12485" Type="http://schemas.openxmlformats.org/officeDocument/2006/relationships/hyperlink" Target="http://guba.eastmoney.com/news,zssh000001,1167547264.html" TargetMode="External"/><Relationship Id="rId13536" Type="http://schemas.openxmlformats.org/officeDocument/2006/relationships/hyperlink" Target="http://guba.eastmoney.com/news,zssh000001,1153595298.html" TargetMode="External"/><Relationship Id="rId516" Type="http://schemas.openxmlformats.org/officeDocument/2006/relationships/hyperlink" Target="http://guba.eastmoney.com/news,zssh000001,1281267203.html" TargetMode="External"/><Relationship Id="rId1146" Type="http://schemas.openxmlformats.org/officeDocument/2006/relationships/hyperlink" Target="http://guba.eastmoney.com/news,zssh000001,1276593270.html" TargetMode="External"/><Relationship Id="rId12138" Type="http://schemas.openxmlformats.org/officeDocument/2006/relationships/hyperlink" Target="http://guba.eastmoney.com/news,zssh000001,1170946638.html" TargetMode="External"/><Relationship Id="rId16759" Type="http://schemas.openxmlformats.org/officeDocument/2006/relationships/hyperlink" Target="http://guba.eastmoney.com/news,zssh000001,1100083934.html" TargetMode="External"/><Relationship Id="rId5767" Type="http://schemas.openxmlformats.org/officeDocument/2006/relationships/hyperlink" Target="http://guba.eastmoney.com/news,zssh000001,1231139380.html" TargetMode="External"/><Relationship Id="rId6818" Type="http://schemas.openxmlformats.org/officeDocument/2006/relationships/hyperlink" Target="http://guba.eastmoney.com/news,zssh000001,1222822123.html" TargetMode="External"/><Relationship Id="rId4369" Type="http://schemas.openxmlformats.org/officeDocument/2006/relationships/hyperlink" Target="http://guba.eastmoney.com/news,zssh000001,1240791948.html" TargetMode="External"/><Relationship Id="rId8240" Type="http://schemas.openxmlformats.org/officeDocument/2006/relationships/hyperlink" Target="http://guba.eastmoney.com/news,zssh000001,1206727575.html" TargetMode="External"/><Relationship Id="rId10170" Type="http://schemas.openxmlformats.org/officeDocument/2006/relationships/hyperlink" Target="http://guba.eastmoney.com/news,zssh000001,1187001493.html" TargetMode="External"/><Relationship Id="rId11221" Type="http://schemas.openxmlformats.org/officeDocument/2006/relationships/hyperlink" Target="http://guba.eastmoney.com/news,zssh000001,1175149056.html" TargetMode="External"/><Relationship Id="rId14791" Type="http://schemas.openxmlformats.org/officeDocument/2006/relationships/hyperlink" Target="http://guba.eastmoney.com/news,zssh000001,1136993120.html" TargetMode="External"/><Relationship Id="rId4850" Type="http://schemas.openxmlformats.org/officeDocument/2006/relationships/hyperlink" Target="http://guba.eastmoney.com/news,zssh000001,1236737436.html" TargetMode="External"/><Relationship Id="rId5901" Type="http://schemas.openxmlformats.org/officeDocument/2006/relationships/hyperlink" Target="http://guba.eastmoney.com/news,zssh000001,1230422316.html" TargetMode="External"/><Relationship Id="rId13393" Type="http://schemas.openxmlformats.org/officeDocument/2006/relationships/hyperlink" Target="http://guba.eastmoney.com/news,zssh000001,1154056787.html" TargetMode="External"/><Relationship Id="rId14444" Type="http://schemas.openxmlformats.org/officeDocument/2006/relationships/hyperlink" Target="http://guba.eastmoney.com/news,zssh000001,1140802973.html" TargetMode="External"/><Relationship Id="rId15842" Type="http://schemas.openxmlformats.org/officeDocument/2006/relationships/hyperlink" Target="http://guba.eastmoney.com/news,zssh000001,1119440675.html" TargetMode="External"/><Relationship Id="rId3452" Type="http://schemas.openxmlformats.org/officeDocument/2006/relationships/hyperlink" Target="http://guba.eastmoney.com/news,zssh000001,1250417170.html" TargetMode="External"/><Relationship Id="rId4503" Type="http://schemas.openxmlformats.org/officeDocument/2006/relationships/hyperlink" Target="http://guba.eastmoney.com/news,zssh000001,1240141996.html" TargetMode="External"/><Relationship Id="rId13046" Type="http://schemas.openxmlformats.org/officeDocument/2006/relationships/hyperlink" Target="http://guba.eastmoney.com/news,zssh000001,1158679262.html" TargetMode="External"/><Relationship Id="rId373" Type="http://schemas.openxmlformats.org/officeDocument/2006/relationships/hyperlink" Target="http://guba.eastmoney.com/news,zssh000001,1282085019.html" TargetMode="External"/><Relationship Id="rId2054" Type="http://schemas.openxmlformats.org/officeDocument/2006/relationships/hyperlink" Target="http://guba.eastmoney.com/news,zssh000001,1267191645.html" TargetMode="External"/><Relationship Id="rId3105" Type="http://schemas.openxmlformats.org/officeDocument/2006/relationships/hyperlink" Target="http://guba.eastmoney.com/news,zssh000001,1254836904.html" TargetMode="External"/><Relationship Id="rId6675" Type="http://schemas.openxmlformats.org/officeDocument/2006/relationships/hyperlink" Target="http://guba.eastmoney.com/news,zssh000001,1223822664.html" TargetMode="External"/><Relationship Id="rId16269" Type="http://schemas.openxmlformats.org/officeDocument/2006/relationships/hyperlink" Target="http://guba.eastmoney.com/news,zssh000001,1111137970.html" TargetMode="External"/><Relationship Id="rId5277" Type="http://schemas.openxmlformats.org/officeDocument/2006/relationships/hyperlink" Target="http://guba.eastmoney.com/news,zssh000001,1233578340.html" TargetMode="External"/><Relationship Id="rId6328" Type="http://schemas.openxmlformats.org/officeDocument/2006/relationships/hyperlink" Target="http://guba.eastmoney.com/news,zssh000001,1227739597.html" TargetMode="External"/><Relationship Id="rId7726" Type="http://schemas.openxmlformats.org/officeDocument/2006/relationships/hyperlink" Target="http://guba.eastmoney.com/news,zssh000001,1212473455.html" TargetMode="External"/><Relationship Id="rId10707" Type="http://schemas.openxmlformats.org/officeDocument/2006/relationships/hyperlink" Target="http://guba.eastmoney.com/news,zssh000001,1181424134.html" TargetMode="External"/><Relationship Id="rId9898" Type="http://schemas.openxmlformats.org/officeDocument/2006/relationships/hyperlink" Target="http://guba.eastmoney.com/news,zssh000001,1190214875.html" TargetMode="External"/><Relationship Id="rId12879" Type="http://schemas.openxmlformats.org/officeDocument/2006/relationships/hyperlink" Target="http://guba.eastmoney.com/news,zssh000001,1161334952.html" TargetMode="External"/><Relationship Id="rId16750" Type="http://schemas.openxmlformats.org/officeDocument/2006/relationships/hyperlink" Target="http://guba.eastmoney.com/news,zssh000001,1100362794.html" TargetMode="External"/><Relationship Id="rId1887" Type="http://schemas.openxmlformats.org/officeDocument/2006/relationships/hyperlink" Target="http://guba.eastmoney.com/news,zssh000001,1269496579.html" TargetMode="External"/><Relationship Id="rId2938" Type="http://schemas.openxmlformats.org/officeDocument/2006/relationships/hyperlink" Target="http://guba.eastmoney.com/news,zssh000001,1257152704.html" TargetMode="External"/><Relationship Id="rId15352" Type="http://schemas.openxmlformats.org/officeDocument/2006/relationships/hyperlink" Target="http://guba.eastmoney.com/news,zssh000001,1128239159.html" TargetMode="External"/><Relationship Id="rId16403" Type="http://schemas.openxmlformats.org/officeDocument/2006/relationships/hyperlink" Target="http://guba.eastmoney.com/news,zssh000001,1107714905.html" TargetMode="External"/><Relationship Id="rId4360" Type="http://schemas.openxmlformats.org/officeDocument/2006/relationships/hyperlink" Target="http://guba.eastmoney.com/news,zssh000001,1240874224.html" TargetMode="External"/><Relationship Id="rId5411" Type="http://schemas.openxmlformats.org/officeDocument/2006/relationships/hyperlink" Target="http://guba.eastmoney.com/news,zssh000001,1232823493.html" TargetMode="External"/><Relationship Id="rId8981" Type="http://schemas.openxmlformats.org/officeDocument/2006/relationships/hyperlink" Target="http://guba.eastmoney.com/news,zssh000001,1199055428.html" TargetMode="External"/><Relationship Id="rId15005" Type="http://schemas.openxmlformats.org/officeDocument/2006/relationships/hyperlink" Target="http://guba.eastmoney.com/news,zssh000001,1135054612.html" TargetMode="External"/><Relationship Id="rId4013" Type="http://schemas.openxmlformats.org/officeDocument/2006/relationships/hyperlink" Target="http://guba.eastmoney.com/news,zssh000001,1244530351.html" TargetMode="External"/><Relationship Id="rId7583" Type="http://schemas.openxmlformats.org/officeDocument/2006/relationships/hyperlink" Target="http://guba.eastmoney.com/news,zssh000001,1213451622.html" TargetMode="External"/><Relationship Id="rId8634" Type="http://schemas.openxmlformats.org/officeDocument/2006/relationships/hyperlink" Target="http://guba.eastmoney.com/news,zssh000001,1203173554.html" TargetMode="External"/><Relationship Id="rId11962" Type="http://schemas.openxmlformats.org/officeDocument/2006/relationships/hyperlink" Target="http://guba.eastmoney.com/news,zssh000001,1171985788.html" TargetMode="External"/><Relationship Id="rId17177" Type="http://schemas.openxmlformats.org/officeDocument/2006/relationships/hyperlink" Target="http://guba.eastmoney.com/news,zssh000001,1091353301.html" TargetMode="External"/><Relationship Id="rId6185" Type="http://schemas.openxmlformats.org/officeDocument/2006/relationships/hyperlink" Target="http://guba.eastmoney.com/news,zssh000001,1228286148.html" TargetMode="External"/><Relationship Id="rId7236" Type="http://schemas.openxmlformats.org/officeDocument/2006/relationships/hyperlink" Target="http://guba.eastmoney.com/news,zssh000001,1218487789.html" TargetMode="External"/><Relationship Id="rId10564" Type="http://schemas.openxmlformats.org/officeDocument/2006/relationships/hyperlink" Target="http://guba.eastmoney.com/news,zssh000001,1182600332.html" TargetMode="External"/><Relationship Id="rId11615" Type="http://schemas.openxmlformats.org/officeDocument/2006/relationships/hyperlink" Target="http://guba.eastmoney.com/news,zssh000001,1172821490.html" TargetMode="External"/><Relationship Id="rId10217" Type="http://schemas.openxmlformats.org/officeDocument/2006/relationships/hyperlink" Target="http://guba.eastmoney.com/news,zssh000001,1186294809.html" TargetMode="External"/><Relationship Id="rId13787" Type="http://schemas.openxmlformats.org/officeDocument/2006/relationships/hyperlink" Target="http://guba.eastmoney.com/news,zssh000001,1151278501.html" TargetMode="External"/><Relationship Id="rId14838" Type="http://schemas.openxmlformats.org/officeDocument/2006/relationships/hyperlink" Target="http://guba.eastmoney.com/news,zssh000001,1136850017.html" TargetMode="External"/><Relationship Id="rId1397" Type="http://schemas.openxmlformats.org/officeDocument/2006/relationships/hyperlink" Target="http://guba.eastmoney.com/news,zssh000001,1273938924.html" TargetMode="External"/><Relationship Id="rId2795" Type="http://schemas.openxmlformats.org/officeDocument/2006/relationships/hyperlink" Target="http://guba.eastmoney.com/news,zssh000001,1259506311.html" TargetMode="External"/><Relationship Id="rId3846" Type="http://schemas.openxmlformats.org/officeDocument/2006/relationships/hyperlink" Target="http://guba.eastmoney.com/news,zssh000001,1245710570.html" TargetMode="External"/><Relationship Id="rId12389" Type="http://schemas.openxmlformats.org/officeDocument/2006/relationships/hyperlink" Target="http://guba.eastmoney.com/news,zssh000001,1169483657.html" TargetMode="External"/><Relationship Id="rId16260" Type="http://schemas.openxmlformats.org/officeDocument/2006/relationships/hyperlink" Target="http://guba.eastmoney.com/news,zssh000001,1111010052.html" TargetMode="External"/><Relationship Id="rId17311" Type="http://schemas.openxmlformats.org/officeDocument/2006/relationships/hyperlink" Target="http://guba.eastmoney.com/news,zssh000001,1089577009.html" TargetMode="External"/><Relationship Id="rId767" Type="http://schemas.openxmlformats.org/officeDocument/2006/relationships/hyperlink" Target="http://guba.eastmoney.com/news,zssh000001,1279263670.html" TargetMode="External"/><Relationship Id="rId2448" Type="http://schemas.openxmlformats.org/officeDocument/2006/relationships/hyperlink" Target="http://guba.eastmoney.com/news,zssh000001,1262393506.html" TargetMode="External"/><Relationship Id="rId12870" Type="http://schemas.openxmlformats.org/officeDocument/2006/relationships/hyperlink" Target="http://guba.eastmoney.com/news,zssh000001,1161409877.html" TargetMode="External"/><Relationship Id="rId8491" Type="http://schemas.openxmlformats.org/officeDocument/2006/relationships/hyperlink" Target="http://guba.eastmoney.com/news,zssh000001,1204553255.html" TargetMode="External"/><Relationship Id="rId9542" Type="http://schemas.openxmlformats.org/officeDocument/2006/relationships/hyperlink" Target="http://guba.eastmoney.com/news,zssh000001,1193556604.html" TargetMode="External"/><Relationship Id="rId11472" Type="http://schemas.openxmlformats.org/officeDocument/2006/relationships/hyperlink" Target="http://guba.eastmoney.com/news,zssh000001,1173318923.html" TargetMode="External"/><Relationship Id="rId12523" Type="http://schemas.openxmlformats.org/officeDocument/2006/relationships/hyperlink" Target="http://guba.eastmoney.com/news,zssh000001,1167363372.html" TargetMode="External"/><Relationship Id="rId13921" Type="http://schemas.openxmlformats.org/officeDocument/2006/relationships/hyperlink" Target="https://caifuhao.eastmoney.com/news/20220308205613224723240?from=guba&amp;name=5LiK6K%2bB5oyH5pWw5ZCn&amp;gubaurl=aHR0cDovL2d1YmEuZWFzdG1vbmV5LmNvbS9saXN0LHpzc2gwMDAwMDEsZl8xMDQ4My5odG1s" TargetMode="External"/><Relationship Id="rId901" Type="http://schemas.openxmlformats.org/officeDocument/2006/relationships/hyperlink" Target="http://guba.eastmoney.com/news,zssh000001,1278400040.html" TargetMode="External"/><Relationship Id="rId1531" Type="http://schemas.openxmlformats.org/officeDocument/2006/relationships/hyperlink" Target="http://guba.eastmoney.com/news,zssh000001,1272651749.html" TargetMode="External"/><Relationship Id="rId7093" Type="http://schemas.openxmlformats.org/officeDocument/2006/relationships/hyperlink" Target="http://guba.eastmoney.com/news,zssh000001,1220515885.html" TargetMode="External"/><Relationship Id="rId8144" Type="http://schemas.openxmlformats.org/officeDocument/2006/relationships/hyperlink" Target="http://guba.eastmoney.com/news,zssh000001,1207370827.html" TargetMode="External"/><Relationship Id="rId10074" Type="http://schemas.openxmlformats.org/officeDocument/2006/relationships/hyperlink" Target="http://guba.eastmoney.com/news,zssh000001,1188133906.html" TargetMode="External"/><Relationship Id="rId11125" Type="http://schemas.openxmlformats.org/officeDocument/2006/relationships/hyperlink" Target="http://guba.eastmoney.com/news,zssh000001,1176486281.html" TargetMode="External"/><Relationship Id="rId4754" Type="http://schemas.openxmlformats.org/officeDocument/2006/relationships/hyperlink" Target="http://guba.eastmoney.com/news,zssh000001,1237657961.html" TargetMode="External"/><Relationship Id="rId13297" Type="http://schemas.openxmlformats.org/officeDocument/2006/relationships/hyperlink" Target="http://guba.eastmoney.com/news,zssh000001,1154454072.html" TargetMode="External"/><Relationship Id="rId14695" Type="http://schemas.openxmlformats.org/officeDocument/2006/relationships/hyperlink" Target="http://guba.eastmoney.com/news,zssh000001,1137639653.html" TargetMode="External"/><Relationship Id="rId15746" Type="http://schemas.openxmlformats.org/officeDocument/2006/relationships/hyperlink" Target="http://guba.eastmoney.com/news,zssh000001,1121321342.html" TargetMode="External"/><Relationship Id="rId3356" Type="http://schemas.openxmlformats.org/officeDocument/2006/relationships/hyperlink" Target="http://guba.eastmoney.com/news,zssh000001,1251646490.html" TargetMode="External"/><Relationship Id="rId4407" Type="http://schemas.openxmlformats.org/officeDocument/2006/relationships/hyperlink" Target="http://guba.eastmoney.com/news,zssh000001,1240445176.html" TargetMode="External"/><Relationship Id="rId5805" Type="http://schemas.openxmlformats.org/officeDocument/2006/relationships/hyperlink" Target="http://guba.eastmoney.com/news,zssh000001,1231030478.html" TargetMode="External"/><Relationship Id="rId14348" Type="http://schemas.openxmlformats.org/officeDocument/2006/relationships/hyperlink" Target="http://guba.eastmoney.com/news,zssh000001,1142748758.html" TargetMode="External"/><Relationship Id="rId277" Type="http://schemas.openxmlformats.org/officeDocument/2006/relationships/hyperlink" Target="http://guba.eastmoney.com/news,zssh000001,1283186984.html" TargetMode="External"/><Relationship Id="rId3009" Type="http://schemas.openxmlformats.org/officeDocument/2006/relationships/hyperlink" Target="http://guba.eastmoney.com/news,zssh000001,1256325940.html" TargetMode="External"/><Relationship Id="rId7977" Type="http://schemas.openxmlformats.org/officeDocument/2006/relationships/hyperlink" Target="http://guba.eastmoney.com/news,zssh000001,1209377808.html" TargetMode="External"/><Relationship Id="rId10958" Type="http://schemas.openxmlformats.org/officeDocument/2006/relationships/hyperlink" Target="http://guba.eastmoney.com/news,zssh000001,1178158958.html" TargetMode="External"/><Relationship Id="rId6579" Type="http://schemas.openxmlformats.org/officeDocument/2006/relationships/hyperlink" Target="http://guba.eastmoney.com/news,zssh000001,1224933054.html" TargetMode="External"/><Relationship Id="rId9052" Type="http://schemas.openxmlformats.org/officeDocument/2006/relationships/hyperlink" Target="http://guba.eastmoney.com/news,zssh000001,1198060709.html" TargetMode="External"/><Relationship Id="rId12380" Type="http://schemas.openxmlformats.org/officeDocument/2006/relationships/hyperlink" Target="http://guba.eastmoney.com/news,zssh000001,1169585621.html" TargetMode="External"/><Relationship Id="rId13431" Type="http://schemas.openxmlformats.org/officeDocument/2006/relationships/hyperlink" Target="http://guba.eastmoney.com/news,zssh000001,1154065322.html" TargetMode="External"/><Relationship Id="rId12033" Type="http://schemas.openxmlformats.org/officeDocument/2006/relationships/hyperlink" Target="http://guba.eastmoney.com/news,zssh000001,1171837239.html" TargetMode="External"/><Relationship Id="rId16654" Type="http://schemas.openxmlformats.org/officeDocument/2006/relationships/hyperlink" Target="http://guba.eastmoney.com/news,zssh000001,1102104697.html" TargetMode="External"/><Relationship Id="rId411" Type="http://schemas.openxmlformats.org/officeDocument/2006/relationships/hyperlink" Target="http://guba.eastmoney.com/news,zssh000001,1281714832.html" TargetMode="External"/><Relationship Id="rId1041" Type="http://schemas.openxmlformats.org/officeDocument/2006/relationships/hyperlink" Target="http://guba.eastmoney.com/news,zssh000001,1277983566.html" TargetMode="External"/><Relationship Id="rId5662" Type="http://schemas.openxmlformats.org/officeDocument/2006/relationships/hyperlink" Target="https://caifuhao.eastmoney.com/news/20220928115529449687620?from=guba&amp;name=5LiK6K%2bB5oyH5pWw5ZCn&amp;gubaurl=aHR0cDovL2d1YmEuZWFzdG1vbmV5LmNvbS9saXN0LHpzc2gwMDAwMDEsZl80MDU3Lmh0bWw%3d" TargetMode="External"/><Relationship Id="rId6713" Type="http://schemas.openxmlformats.org/officeDocument/2006/relationships/hyperlink" Target="http://guba.eastmoney.com/news,zssh000001,1223670493.html" TargetMode="External"/><Relationship Id="rId15256" Type="http://schemas.openxmlformats.org/officeDocument/2006/relationships/hyperlink" Target="http://guba.eastmoney.com/news,zssh000001,1130264742.html" TargetMode="External"/><Relationship Id="rId16307" Type="http://schemas.openxmlformats.org/officeDocument/2006/relationships/hyperlink" Target="http://guba.eastmoney.com/news,zssh000001,1109584490.html" TargetMode="External"/><Relationship Id="rId4264" Type="http://schemas.openxmlformats.org/officeDocument/2006/relationships/hyperlink" Target="http://guba.eastmoney.com/news,zssh000001,1241575985.html" TargetMode="External"/><Relationship Id="rId5315" Type="http://schemas.openxmlformats.org/officeDocument/2006/relationships/hyperlink" Target="http://guba.eastmoney.com/news,zssh000001,1233562512.html" TargetMode="External"/><Relationship Id="rId8885" Type="http://schemas.openxmlformats.org/officeDocument/2006/relationships/hyperlink" Target="http://guba.eastmoney.com/news,zssh000001,1199916355.html" TargetMode="External"/><Relationship Id="rId7487" Type="http://schemas.openxmlformats.org/officeDocument/2006/relationships/hyperlink" Target="http://guba.eastmoney.com/news,zssh000001,1214319321.html" TargetMode="External"/><Relationship Id="rId8538" Type="http://schemas.openxmlformats.org/officeDocument/2006/relationships/hyperlink" Target="http://guba.eastmoney.com/news,zssh000001,1204035515.html" TargetMode="External"/><Relationship Id="rId9936" Type="http://schemas.openxmlformats.org/officeDocument/2006/relationships/hyperlink" Target="http://guba.eastmoney.com/news,zssh000001,1190067261.html" TargetMode="External"/><Relationship Id="rId11866" Type="http://schemas.openxmlformats.org/officeDocument/2006/relationships/hyperlink" Target="http://guba.eastmoney.com/news,zssh000001,1172125356.html" TargetMode="External"/><Relationship Id="rId12917" Type="http://schemas.openxmlformats.org/officeDocument/2006/relationships/hyperlink" Target="http://guba.eastmoney.com/news,zssh000001,1161082402.html" TargetMode="External"/><Relationship Id="rId1925" Type="http://schemas.openxmlformats.org/officeDocument/2006/relationships/hyperlink" Target="http://guba.eastmoney.com/news,zssh000001,1269126275.html" TargetMode="External"/><Relationship Id="rId6089" Type="http://schemas.openxmlformats.org/officeDocument/2006/relationships/hyperlink" Target="http://guba.eastmoney.com/news,zssh000001,1229099227.html" TargetMode="External"/><Relationship Id="rId10468" Type="http://schemas.openxmlformats.org/officeDocument/2006/relationships/hyperlink" Target="http://guba.eastmoney.com/news,zssh000001,1184021981.html" TargetMode="External"/><Relationship Id="rId11519" Type="http://schemas.openxmlformats.org/officeDocument/2006/relationships/hyperlink" Target="http://guba.eastmoney.com/news,zssh000001,1173086069.html" TargetMode="External"/><Relationship Id="rId17562" Type="http://schemas.openxmlformats.org/officeDocument/2006/relationships/hyperlink" Target="http://guba.eastmoney.com/news,zssh000001,1085522152.html" TargetMode="External"/><Relationship Id="rId2699" Type="http://schemas.openxmlformats.org/officeDocument/2006/relationships/hyperlink" Target="http://guba.eastmoney.com/news,zssh000001,1260708787.html" TargetMode="External"/><Relationship Id="rId3000" Type="http://schemas.openxmlformats.org/officeDocument/2006/relationships/hyperlink" Target="http://guba.eastmoney.com/news,zssh000001,1256410499.html" TargetMode="External"/><Relationship Id="rId6570" Type="http://schemas.openxmlformats.org/officeDocument/2006/relationships/hyperlink" Target="http://guba.eastmoney.com/news,zssh000001,1225054954.html" TargetMode="External"/><Relationship Id="rId7621" Type="http://schemas.openxmlformats.org/officeDocument/2006/relationships/hyperlink" Target="http://guba.eastmoney.com/news,zssh000001,1213063630.html" TargetMode="External"/><Relationship Id="rId10602" Type="http://schemas.openxmlformats.org/officeDocument/2006/relationships/hyperlink" Target="http://guba.eastmoney.com/news,zssh000001,1182177016.html" TargetMode="External"/><Relationship Id="rId16164" Type="http://schemas.openxmlformats.org/officeDocument/2006/relationships/hyperlink" Target="http://guba.eastmoney.com/news,zssh000001,1112638338.html" TargetMode="External"/><Relationship Id="rId17215" Type="http://schemas.openxmlformats.org/officeDocument/2006/relationships/hyperlink" Target="http://guba.eastmoney.com/news,zssh000001,1090766742.html" TargetMode="External"/><Relationship Id="rId5172" Type="http://schemas.openxmlformats.org/officeDocument/2006/relationships/hyperlink" Target="http://guba.eastmoney.com/news,zssh000001,1234164312.html" TargetMode="External"/><Relationship Id="rId6223" Type="http://schemas.openxmlformats.org/officeDocument/2006/relationships/hyperlink" Target="http://guba.eastmoney.com/news,zssh000001,1228187878.html" TargetMode="External"/><Relationship Id="rId9793" Type="http://schemas.openxmlformats.org/officeDocument/2006/relationships/hyperlink" Target="http://guba.eastmoney.com/news,zssh000001,1191230292.html" TargetMode="External"/><Relationship Id="rId1782" Type="http://schemas.openxmlformats.org/officeDocument/2006/relationships/hyperlink" Target="http://guba.eastmoney.com/news,zssh000001,1270514017.html" TargetMode="External"/><Relationship Id="rId2833" Type="http://schemas.openxmlformats.org/officeDocument/2006/relationships/hyperlink" Target="http://guba.eastmoney.com/news,zssh000001,1258938254.html" TargetMode="External"/><Relationship Id="rId8395" Type="http://schemas.openxmlformats.org/officeDocument/2006/relationships/hyperlink" Target="http://guba.eastmoney.com/news,zssh000001,1205134794.html" TargetMode="External"/><Relationship Id="rId9446" Type="http://schemas.openxmlformats.org/officeDocument/2006/relationships/hyperlink" Target="http://guba.eastmoney.com/news,zssh000001,1193795024.html" TargetMode="External"/><Relationship Id="rId11376" Type="http://schemas.openxmlformats.org/officeDocument/2006/relationships/hyperlink" Target="http://guba.eastmoney.com/news,zssh000001,1173649627.html" TargetMode="External"/><Relationship Id="rId12774" Type="http://schemas.openxmlformats.org/officeDocument/2006/relationships/hyperlink" Target="http://guba.eastmoney.com/news,zssh000001,1163608550.html" TargetMode="External"/><Relationship Id="rId13825" Type="http://schemas.openxmlformats.org/officeDocument/2006/relationships/hyperlink" Target="http://guba.eastmoney.com/news,zssh000001,1151066122.html" TargetMode="External"/><Relationship Id="rId805" Type="http://schemas.openxmlformats.org/officeDocument/2006/relationships/hyperlink" Target="http://guba.eastmoney.com/news,zssh000001,1279000692.html" TargetMode="External"/><Relationship Id="rId1435" Type="http://schemas.openxmlformats.org/officeDocument/2006/relationships/hyperlink" Target="http://guba.eastmoney.com/news,zssh000001,1273554511.html" TargetMode="External"/><Relationship Id="rId8048" Type="http://schemas.openxmlformats.org/officeDocument/2006/relationships/hyperlink" Target="http://guba.eastmoney.com/news,zssh000001,1208859864.html" TargetMode="External"/><Relationship Id="rId11029" Type="http://schemas.openxmlformats.org/officeDocument/2006/relationships/hyperlink" Target="http://guba.eastmoney.com/news,zssh000001,1177389525.html" TargetMode="External"/><Relationship Id="rId12427" Type="http://schemas.openxmlformats.org/officeDocument/2006/relationships/hyperlink" Target="http://guba.eastmoney.com/news,zssh000001,1168433495.html" TargetMode="External"/><Relationship Id="rId15997" Type="http://schemas.openxmlformats.org/officeDocument/2006/relationships/hyperlink" Target="http://guba.eastmoney.com/news,zssh000001,1116226313.html" TargetMode="External"/><Relationship Id="rId14599" Type="http://schemas.openxmlformats.org/officeDocument/2006/relationships/hyperlink" Target="http://guba.eastmoney.com/news,zssh000001,1138120817.html" TargetMode="External"/><Relationship Id="rId4658" Type="http://schemas.openxmlformats.org/officeDocument/2006/relationships/hyperlink" Target="http://guba.eastmoney.com/news,zssh000001,1238573886.html" TargetMode="External"/><Relationship Id="rId5709" Type="http://schemas.openxmlformats.org/officeDocument/2006/relationships/hyperlink" Target="http://guba.eastmoney.com/news,zssh000001,1231458751.html" TargetMode="External"/><Relationship Id="rId6080" Type="http://schemas.openxmlformats.org/officeDocument/2006/relationships/hyperlink" Target="http://guba.eastmoney.com/news,zssh000001,1229408094.html" TargetMode="External"/><Relationship Id="rId7131" Type="http://schemas.openxmlformats.org/officeDocument/2006/relationships/hyperlink" Target="http://guba.eastmoney.com/news,zssh000001,1219783675.html" TargetMode="External"/><Relationship Id="rId11510" Type="http://schemas.openxmlformats.org/officeDocument/2006/relationships/hyperlink" Target="http://guba.eastmoney.com/news,zssh000001,1173124072.html" TargetMode="External"/><Relationship Id="rId17072" Type="http://schemas.openxmlformats.org/officeDocument/2006/relationships/hyperlink" Target="http://guba.eastmoney.com/news,zssh000001,1093729194.html" TargetMode="External"/><Relationship Id="rId10112" Type="http://schemas.openxmlformats.org/officeDocument/2006/relationships/hyperlink" Target="http://guba.eastmoney.com/news,zssh000001,1187713398.html" TargetMode="External"/><Relationship Id="rId13682" Type="http://schemas.openxmlformats.org/officeDocument/2006/relationships/hyperlink" Target="http://guba.eastmoney.com/news,zssh000001,1152271026.html" TargetMode="External"/><Relationship Id="rId14733" Type="http://schemas.openxmlformats.org/officeDocument/2006/relationships/hyperlink" Target="http://guba.eastmoney.com/news,zssh000001,1137440342.html" TargetMode="External"/><Relationship Id="rId2690" Type="http://schemas.openxmlformats.org/officeDocument/2006/relationships/hyperlink" Target="http://guba.eastmoney.com/news,zssh000001,1260805440.html" TargetMode="External"/><Relationship Id="rId3741" Type="http://schemas.openxmlformats.org/officeDocument/2006/relationships/hyperlink" Target="http://guba.eastmoney.com/news,zssh000001,1246941827.html" TargetMode="External"/><Relationship Id="rId12284" Type="http://schemas.openxmlformats.org/officeDocument/2006/relationships/hyperlink" Target="http://guba.eastmoney.com/news,zssh000001,1170348331.html" TargetMode="External"/><Relationship Id="rId13335" Type="http://schemas.openxmlformats.org/officeDocument/2006/relationships/hyperlink" Target="http://guba.eastmoney.com/news,zssh000001,1154224346.html" TargetMode="External"/><Relationship Id="rId662" Type="http://schemas.openxmlformats.org/officeDocument/2006/relationships/hyperlink" Target="http://guba.eastmoney.com/news,zssh000001,1279957839.html" TargetMode="External"/><Relationship Id="rId1292" Type="http://schemas.openxmlformats.org/officeDocument/2006/relationships/hyperlink" Target="http://guba.eastmoney.com/news,zssh000001,1274660159.html" TargetMode="External"/><Relationship Id="rId2343" Type="http://schemas.openxmlformats.org/officeDocument/2006/relationships/hyperlink" Target="http://guba.eastmoney.com/news,zssh000001,1263058563.html" TargetMode="External"/><Relationship Id="rId6964" Type="http://schemas.openxmlformats.org/officeDocument/2006/relationships/hyperlink" Target="http://guba.eastmoney.com/news,zssh000001,1221315490.html" TargetMode="External"/><Relationship Id="rId16558" Type="http://schemas.openxmlformats.org/officeDocument/2006/relationships/hyperlink" Target="http://guba.eastmoney.com/news,zssh000001,1103543151.html" TargetMode="External"/><Relationship Id="rId315" Type="http://schemas.openxmlformats.org/officeDocument/2006/relationships/hyperlink" Target="http://guba.eastmoney.com/news,zssh000001,1282712381.html" TargetMode="External"/><Relationship Id="rId5566" Type="http://schemas.openxmlformats.org/officeDocument/2006/relationships/hyperlink" Target="http://guba.eastmoney.com/news,zssh000001,1232317479.html" TargetMode="External"/><Relationship Id="rId6617" Type="http://schemas.openxmlformats.org/officeDocument/2006/relationships/hyperlink" Target="http://guba.eastmoney.com/news,zssh000001,1224497524.html" TargetMode="External"/><Relationship Id="rId17609" Type="http://schemas.openxmlformats.org/officeDocument/2006/relationships/hyperlink" Target="http://guba.eastmoney.com/news,zssh000001,1084854984.html" TargetMode="External"/><Relationship Id="rId4168" Type="http://schemas.openxmlformats.org/officeDocument/2006/relationships/hyperlink" Target="http://guba.eastmoney.com/news,zssh000001,1243054078.html" TargetMode="External"/><Relationship Id="rId5219" Type="http://schemas.openxmlformats.org/officeDocument/2006/relationships/hyperlink" Target="http://guba.eastmoney.com/news,zssh000001,1233690363.html" TargetMode="External"/><Relationship Id="rId8789" Type="http://schemas.openxmlformats.org/officeDocument/2006/relationships/hyperlink" Target="http://guba.eastmoney.com/news,zssh000001,1201159905.html" TargetMode="External"/><Relationship Id="rId11020" Type="http://schemas.openxmlformats.org/officeDocument/2006/relationships/hyperlink" Target="http://guba.eastmoney.com/news,zssh000001,1177596054.html" TargetMode="External"/><Relationship Id="rId14590" Type="http://schemas.openxmlformats.org/officeDocument/2006/relationships/hyperlink" Target="http://guba.eastmoney.com/news,zssh000001,1138131554.html" TargetMode="External"/><Relationship Id="rId15641" Type="http://schemas.openxmlformats.org/officeDocument/2006/relationships/hyperlink" Target="http://guba.eastmoney.com/news,zssh000001,1123440953.html" TargetMode="External"/><Relationship Id="rId1829" Type="http://schemas.openxmlformats.org/officeDocument/2006/relationships/hyperlink" Target="http://guba.eastmoney.com/news,zssh000001,1270041121.html" TargetMode="External"/><Relationship Id="rId5700" Type="http://schemas.openxmlformats.org/officeDocument/2006/relationships/hyperlink" Target="http://guba.eastmoney.com/news,zssh000001,1231516634.html" TargetMode="External"/><Relationship Id="rId13192" Type="http://schemas.openxmlformats.org/officeDocument/2006/relationships/hyperlink" Target="http://guba.eastmoney.com/news,zssh000001,1155853718.html" TargetMode="External"/><Relationship Id="rId14243" Type="http://schemas.openxmlformats.org/officeDocument/2006/relationships/hyperlink" Target="http://guba.eastmoney.com/news,zssh000001,1144945763.html" TargetMode="External"/><Relationship Id="rId3251" Type="http://schemas.openxmlformats.org/officeDocument/2006/relationships/hyperlink" Target="http://guba.eastmoney.com/news,zssh000001,1252575114.html" TargetMode="External"/><Relationship Id="rId4302" Type="http://schemas.openxmlformats.org/officeDocument/2006/relationships/hyperlink" Target="http://guba.eastmoney.com/news,zssh000001,1241319490.html" TargetMode="External"/><Relationship Id="rId7872" Type="http://schemas.openxmlformats.org/officeDocument/2006/relationships/hyperlink" Target="http://guba.eastmoney.com/news,zssh000001,1210478920.html" TargetMode="External"/><Relationship Id="rId8923" Type="http://schemas.openxmlformats.org/officeDocument/2006/relationships/hyperlink" Target="http://guba.eastmoney.com/news,zssh000001,1199736469.html" TargetMode="External"/><Relationship Id="rId17466" Type="http://schemas.openxmlformats.org/officeDocument/2006/relationships/hyperlink" Target="http://guba.eastmoney.com/news,zssh000001,1086854108.html" TargetMode="External"/><Relationship Id="rId172" Type="http://schemas.openxmlformats.org/officeDocument/2006/relationships/hyperlink" Target="http://guba.eastmoney.com/news,zssz399001,1283865523.html" TargetMode="External"/><Relationship Id="rId6474" Type="http://schemas.openxmlformats.org/officeDocument/2006/relationships/hyperlink" Target="http://guba.eastmoney.com/news,zssh000001,1226442220.html" TargetMode="External"/><Relationship Id="rId7525" Type="http://schemas.openxmlformats.org/officeDocument/2006/relationships/hyperlink" Target="http://guba.eastmoney.com/news,zssh000001,1213952077.html" TargetMode="External"/><Relationship Id="rId10853" Type="http://schemas.openxmlformats.org/officeDocument/2006/relationships/hyperlink" Target="http://guba.eastmoney.com/news,zssh000001,1179521408.html" TargetMode="External"/><Relationship Id="rId11904" Type="http://schemas.openxmlformats.org/officeDocument/2006/relationships/hyperlink" Target="http://guba.eastmoney.com/news,zssh000001,1172085464.html" TargetMode="External"/><Relationship Id="rId16068" Type="http://schemas.openxmlformats.org/officeDocument/2006/relationships/hyperlink" Target="http://guba.eastmoney.com/news,zssh000001,1115204137.html" TargetMode="External"/><Relationship Id="rId17119" Type="http://schemas.openxmlformats.org/officeDocument/2006/relationships/hyperlink" Target="http://guba.eastmoney.com/news,zssh000001,1093096894.html" TargetMode="External"/><Relationship Id="rId5076" Type="http://schemas.openxmlformats.org/officeDocument/2006/relationships/hyperlink" Target="http://guba.eastmoney.com/news,zssh000001,1234396512.html" TargetMode="External"/><Relationship Id="rId6127" Type="http://schemas.openxmlformats.org/officeDocument/2006/relationships/hyperlink" Target="http://guba.eastmoney.com/news,zssh000001,1228759680.html" TargetMode="External"/><Relationship Id="rId9697" Type="http://schemas.openxmlformats.org/officeDocument/2006/relationships/hyperlink" Target="http://guba.eastmoney.com/news,zssh000001,1192182455.html" TargetMode="External"/><Relationship Id="rId10506" Type="http://schemas.openxmlformats.org/officeDocument/2006/relationships/hyperlink" Target="http://guba.eastmoney.com/news,zssh000001,1183635500.html" TargetMode="External"/><Relationship Id="rId1686" Type="http://schemas.openxmlformats.org/officeDocument/2006/relationships/hyperlink" Target="http://guba.eastmoney.com/news,zssh000001,1271499500.html" TargetMode="External"/><Relationship Id="rId8299" Type="http://schemas.openxmlformats.org/officeDocument/2006/relationships/hyperlink" Target="http://guba.eastmoney.com/news,zssh000001,1205711765.html" TargetMode="External"/><Relationship Id="rId12678" Type="http://schemas.openxmlformats.org/officeDocument/2006/relationships/hyperlink" Target="http://guba.eastmoney.com/news,zssh000001,1165109863.html" TargetMode="External"/><Relationship Id="rId13729" Type="http://schemas.openxmlformats.org/officeDocument/2006/relationships/hyperlink" Target="http://guba.eastmoney.com/news,zssh000001,1151934590.html" TargetMode="External"/><Relationship Id="rId17600" Type="http://schemas.openxmlformats.org/officeDocument/2006/relationships/hyperlink" Target="http://guba.eastmoney.com/news,zssh000001,1085131583.html" TargetMode="External"/><Relationship Id="rId1339" Type="http://schemas.openxmlformats.org/officeDocument/2006/relationships/hyperlink" Target="http://guba.eastmoney.com/news,zssh000001,1274151956.html" TargetMode="External"/><Relationship Id="rId2737" Type="http://schemas.openxmlformats.org/officeDocument/2006/relationships/hyperlink" Target="http://guba.eastmoney.com/news,zssh000001,1260231217.html" TargetMode="External"/><Relationship Id="rId5210" Type="http://schemas.openxmlformats.org/officeDocument/2006/relationships/hyperlink" Target="http://guba.eastmoney.com/news,zssh000001,1233735873.html" TargetMode="External"/><Relationship Id="rId15151" Type="http://schemas.openxmlformats.org/officeDocument/2006/relationships/hyperlink" Target="http://guba.eastmoney.com/news,zssh000001,1131972745.html" TargetMode="External"/><Relationship Id="rId16202" Type="http://schemas.openxmlformats.org/officeDocument/2006/relationships/hyperlink" Target="http://guba.eastmoney.com/news,zssh000001,1112210497.html" TargetMode="External"/><Relationship Id="rId709" Type="http://schemas.openxmlformats.org/officeDocument/2006/relationships/hyperlink" Target="http://guba.eastmoney.com/news,zssh000001,1279594811.html" TargetMode="External"/><Relationship Id="rId8780" Type="http://schemas.openxmlformats.org/officeDocument/2006/relationships/hyperlink" Target="http://guba.eastmoney.com/news,zssh000001,1201418211.html" TargetMode="External"/><Relationship Id="rId9831" Type="http://schemas.openxmlformats.org/officeDocument/2006/relationships/hyperlink" Target="http://guba.eastmoney.com/news,zssh000001,1190888071.html" TargetMode="External"/><Relationship Id="rId11761" Type="http://schemas.openxmlformats.org/officeDocument/2006/relationships/hyperlink" Target="http://guba.eastmoney.com/news,zssh000001,1172284213.html" TargetMode="External"/><Relationship Id="rId12812" Type="http://schemas.openxmlformats.org/officeDocument/2006/relationships/hyperlink" Target="http://guba.eastmoney.com/news,zssh000001,1163038783.html" TargetMode="External"/><Relationship Id="rId45" Type="http://schemas.openxmlformats.org/officeDocument/2006/relationships/hyperlink" Target="http://guba.eastmoney.com/news,zssh000001,1284919627.html" TargetMode="External"/><Relationship Id="rId1820" Type="http://schemas.openxmlformats.org/officeDocument/2006/relationships/hyperlink" Target="http://guba.eastmoney.com/news,zssh000001,1270110589.html" TargetMode="External"/><Relationship Id="rId7382" Type="http://schemas.openxmlformats.org/officeDocument/2006/relationships/hyperlink" Target="http://guba.eastmoney.com/news,zssh000001,1216008136.html" TargetMode="External"/><Relationship Id="rId8433" Type="http://schemas.openxmlformats.org/officeDocument/2006/relationships/hyperlink" Target="http://guba.eastmoney.com/news,zssh000001,1204781016.html" TargetMode="External"/><Relationship Id="rId10363" Type="http://schemas.openxmlformats.org/officeDocument/2006/relationships/hyperlink" Target="http://guba.eastmoney.com/news,zssh000001,1184691048.html" TargetMode="External"/><Relationship Id="rId11414" Type="http://schemas.openxmlformats.org/officeDocument/2006/relationships/hyperlink" Target="http://guba.eastmoney.com/news,zssh000001,1173447002.html" TargetMode="External"/><Relationship Id="rId3992" Type="http://schemas.openxmlformats.org/officeDocument/2006/relationships/hyperlink" Target="http://guba.eastmoney.com/news,zssh000001,1244667943.html" TargetMode="External"/><Relationship Id="rId7035" Type="http://schemas.openxmlformats.org/officeDocument/2006/relationships/hyperlink" Target="http://guba.eastmoney.com/news,zssh000001,1220796767.html" TargetMode="External"/><Relationship Id="rId10016" Type="http://schemas.openxmlformats.org/officeDocument/2006/relationships/hyperlink" Target="http://guba.eastmoney.com/news,zssh000001,1189092404.html" TargetMode="External"/><Relationship Id="rId13586" Type="http://schemas.openxmlformats.org/officeDocument/2006/relationships/hyperlink" Target="http://guba.eastmoney.com/news,zssh000001,1153364231.html" TargetMode="External"/><Relationship Id="rId14984" Type="http://schemas.openxmlformats.org/officeDocument/2006/relationships/hyperlink" Target="http://guba.eastmoney.com/news,zssh000001,1135393036.html" TargetMode="External"/><Relationship Id="rId2594" Type="http://schemas.openxmlformats.org/officeDocument/2006/relationships/hyperlink" Target="http://guba.eastmoney.com/news,zssh000001,1261468911.html" TargetMode="External"/><Relationship Id="rId3645" Type="http://schemas.openxmlformats.org/officeDocument/2006/relationships/hyperlink" Target="https://caifuhao.eastmoney.com/news/20221118074638355259200?from=guba&amp;name=5LiK6K%2bB5oyH5pWw5ZCn&amp;gubaurl=aHR0cDovL2d1YmEuZWFzdG1vbmV5LmNvbS9saXN0LHpzc2gwMDAwMDEsZl8yNTk0Lmh0bWw%3d" TargetMode="External"/><Relationship Id="rId12188" Type="http://schemas.openxmlformats.org/officeDocument/2006/relationships/hyperlink" Target="http://guba.eastmoney.com/news,zssh000001,1170729924.html" TargetMode="External"/><Relationship Id="rId13239" Type="http://schemas.openxmlformats.org/officeDocument/2006/relationships/hyperlink" Target="http://guba.eastmoney.com/news,zssh000001,1154980759.html" TargetMode="External"/><Relationship Id="rId14637" Type="http://schemas.openxmlformats.org/officeDocument/2006/relationships/hyperlink" Target="http://guba.eastmoney.com/news,zssh000001,1137919182.html" TargetMode="External"/><Relationship Id="rId17110" Type="http://schemas.openxmlformats.org/officeDocument/2006/relationships/hyperlink" Target="http://guba.eastmoney.com/news,zssh000001,1093342017.html" TargetMode="External"/><Relationship Id="rId566" Type="http://schemas.openxmlformats.org/officeDocument/2006/relationships/hyperlink" Target="http://guba.eastmoney.com/news,zssh000001,1280540765.html" TargetMode="External"/><Relationship Id="rId1196" Type="http://schemas.openxmlformats.org/officeDocument/2006/relationships/hyperlink" Target="https://caifuhao.eastmoney.com/news/20230209201931144930530?from=guba&amp;name=5LiK6K%2bB5oyH5pWw5ZCn&amp;gubaurl=aHR0cDovL2d1YmEuZWFzdG1vbmV5LmNvbS9saXN0LHpzc2gwMDAwMDEsZl84NDMuaHRtbA%3d%3d" TargetMode="External"/><Relationship Id="rId2247" Type="http://schemas.openxmlformats.org/officeDocument/2006/relationships/hyperlink" Target="http://guba.eastmoney.com/news,zssh000001,1263941910.html" TargetMode="External"/><Relationship Id="rId219" Type="http://schemas.openxmlformats.org/officeDocument/2006/relationships/hyperlink" Target="http://guba.eastmoney.com/news,zssh000001,1283623039.html" TargetMode="External"/><Relationship Id="rId6868" Type="http://schemas.openxmlformats.org/officeDocument/2006/relationships/hyperlink" Target="http://guba.eastmoney.com/news,zssh000001,1222635352.html" TargetMode="External"/><Relationship Id="rId7919" Type="http://schemas.openxmlformats.org/officeDocument/2006/relationships/hyperlink" Target="http://guba.eastmoney.com/news,zssh000001,1209974613.html" TargetMode="External"/><Relationship Id="rId8290" Type="http://schemas.openxmlformats.org/officeDocument/2006/relationships/hyperlink" Target="http://guba.eastmoney.com/news,zssh000001,1205903689.html" TargetMode="External"/><Relationship Id="rId9341" Type="http://schemas.openxmlformats.org/officeDocument/2006/relationships/hyperlink" Target="http://guba.eastmoney.com/news,zssz399001,1194622845.html" TargetMode="External"/><Relationship Id="rId13720" Type="http://schemas.openxmlformats.org/officeDocument/2006/relationships/hyperlink" Target="https://caifuhao.eastmoney.com/news/20220311103101070110920?from=guba&amp;name=5LiK6K%2bB5oyH5pWw5ZCn&amp;gubaurl=aHR0cDovL2d1YmEuZWFzdG1vbmV5LmNvbS9saXN0LHpzc2gwMDAwMDEsZl8xMDI4OC5odG1s" TargetMode="External"/><Relationship Id="rId11271" Type="http://schemas.openxmlformats.org/officeDocument/2006/relationships/hyperlink" Target="http://guba.eastmoney.com/news,zssh000001,1174713700.html" TargetMode="External"/><Relationship Id="rId12322" Type="http://schemas.openxmlformats.org/officeDocument/2006/relationships/hyperlink" Target="http://guba.eastmoney.com/news,zssh000001,1170234382.html" TargetMode="External"/><Relationship Id="rId15892" Type="http://schemas.openxmlformats.org/officeDocument/2006/relationships/hyperlink" Target="http://guba.eastmoney.com/news,zssh000001,1118550554.html" TargetMode="External"/><Relationship Id="rId16943" Type="http://schemas.openxmlformats.org/officeDocument/2006/relationships/hyperlink" Target="http://guba.eastmoney.com/news,zssh000001,1096340300.html" TargetMode="External"/><Relationship Id="rId700" Type="http://schemas.openxmlformats.org/officeDocument/2006/relationships/hyperlink" Target="http://guba.eastmoney.com/news,zssh000001,1279655715.html" TargetMode="External"/><Relationship Id="rId1330" Type="http://schemas.openxmlformats.org/officeDocument/2006/relationships/hyperlink" Target="http://guba.eastmoney.com/news,zssh000001,1274307232.html" TargetMode="External"/><Relationship Id="rId5951" Type="http://schemas.openxmlformats.org/officeDocument/2006/relationships/hyperlink" Target="http://guba.eastmoney.com/news,000513,1230248163.html" TargetMode="External"/><Relationship Id="rId14494" Type="http://schemas.openxmlformats.org/officeDocument/2006/relationships/hyperlink" Target="http://guba.eastmoney.com/news,zssh000001,1139719335.html" TargetMode="External"/><Relationship Id="rId15545" Type="http://schemas.openxmlformats.org/officeDocument/2006/relationships/hyperlink" Target="http://guba.eastmoney.com/news,zssh000001,1125354065.html" TargetMode="External"/><Relationship Id="rId4553" Type="http://schemas.openxmlformats.org/officeDocument/2006/relationships/hyperlink" Target="http://guba.eastmoney.com/news,zssh000001,1239568762.html" TargetMode="External"/><Relationship Id="rId5604" Type="http://schemas.openxmlformats.org/officeDocument/2006/relationships/hyperlink" Target="http://guba.eastmoney.com/news,zssh000001,1231934885.html" TargetMode="External"/><Relationship Id="rId13096" Type="http://schemas.openxmlformats.org/officeDocument/2006/relationships/hyperlink" Target="http://guba.eastmoney.com/news,zssh000001,1157988325.html" TargetMode="External"/><Relationship Id="rId14147" Type="http://schemas.openxmlformats.org/officeDocument/2006/relationships/hyperlink" Target="http://guba.eastmoney.com/news,zssh000001,1147266479.html" TargetMode="External"/><Relationship Id="rId3155" Type="http://schemas.openxmlformats.org/officeDocument/2006/relationships/hyperlink" Target="http://guba.eastmoney.com/news,zssh000001,1253760708.html" TargetMode="External"/><Relationship Id="rId4206" Type="http://schemas.openxmlformats.org/officeDocument/2006/relationships/hyperlink" Target="http://guba.eastmoney.com/news,zssh000001,1242139138.html" TargetMode="External"/><Relationship Id="rId7776" Type="http://schemas.openxmlformats.org/officeDocument/2006/relationships/hyperlink" Target="http://guba.eastmoney.com/news,zssh000001,1211775298.html" TargetMode="External"/><Relationship Id="rId8827" Type="http://schemas.openxmlformats.org/officeDocument/2006/relationships/hyperlink" Target="http://guba.eastmoney.com/news,zssh000001,1200613171.html" TargetMode="External"/><Relationship Id="rId6378" Type="http://schemas.openxmlformats.org/officeDocument/2006/relationships/hyperlink" Target="http://guba.eastmoney.com/news,zssh000001,1227434419.html" TargetMode="External"/><Relationship Id="rId7429" Type="http://schemas.openxmlformats.org/officeDocument/2006/relationships/hyperlink" Target="http://guba.eastmoney.com/news,zssh000001,1215279308.html" TargetMode="External"/><Relationship Id="rId10757" Type="http://schemas.openxmlformats.org/officeDocument/2006/relationships/hyperlink" Target="http://guba.eastmoney.com/news,zssh000001,1180617438.html" TargetMode="External"/><Relationship Id="rId11808" Type="http://schemas.openxmlformats.org/officeDocument/2006/relationships/hyperlink" Target="http://guba.eastmoney.com/news,zssh000001,1172206027.html" TargetMode="External"/><Relationship Id="rId13230" Type="http://schemas.openxmlformats.org/officeDocument/2006/relationships/hyperlink" Target="http://guba.eastmoney.com/news,zssh000001,1155036828.html" TargetMode="External"/><Relationship Id="rId210" Type="http://schemas.openxmlformats.org/officeDocument/2006/relationships/hyperlink" Target="http://guba.eastmoney.com/news,zssh000001,1283649959.html" TargetMode="External"/><Relationship Id="rId2988" Type="http://schemas.openxmlformats.org/officeDocument/2006/relationships/hyperlink" Target="http://guba.eastmoney.com/news,zssh000001,1256436643.html" TargetMode="External"/><Relationship Id="rId7910" Type="http://schemas.openxmlformats.org/officeDocument/2006/relationships/hyperlink" Target="http://guba.eastmoney.com/news,zssh000001,1210016945.html" TargetMode="External"/><Relationship Id="rId16453" Type="http://schemas.openxmlformats.org/officeDocument/2006/relationships/hyperlink" Target="http://guba.eastmoney.com/news,zssh000001,1105844195.html" TargetMode="External"/><Relationship Id="rId17504" Type="http://schemas.openxmlformats.org/officeDocument/2006/relationships/hyperlink" Target="http://guba.eastmoney.com/news,zssh000001,1086501009.html" TargetMode="External"/><Relationship Id="rId5461" Type="http://schemas.openxmlformats.org/officeDocument/2006/relationships/hyperlink" Target="http://guba.eastmoney.com/news,zssh000001,1232649108.html" TargetMode="External"/><Relationship Id="rId6512" Type="http://schemas.openxmlformats.org/officeDocument/2006/relationships/hyperlink" Target="http://guba.eastmoney.com/news,zssh000001,1225883948.html" TargetMode="External"/><Relationship Id="rId15055" Type="http://schemas.openxmlformats.org/officeDocument/2006/relationships/hyperlink" Target="http://guba.eastmoney.com/news,zssh000001,1134339406.html" TargetMode="External"/><Relationship Id="rId16106" Type="http://schemas.openxmlformats.org/officeDocument/2006/relationships/hyperlink" Target="http://guba.eastmoney.com/news,zssh000001,1114406350.html" TargetMode="External"/><Relationship Id="rId4063" Type="http://schemas.openxmlformats.org/officeDocument/2006/relationships/hyperlink" Target="http://guba.eastmoney.com/news,zssh000001,1244025367.html" TargetMode="External"/><Relationship Id="rId5114" Type="http://schemas.openxmlformats.org/officeDocument/2006/relationships/hyperlink" Target="http://guba.eastmoney.com/news,zssh000001,1234286790.html" TargetMode="External"/><Relationship Id="rId8684" Type="http://schemas.openxmlformats.org/officeDocument/2006/relationships/hyperlink" Target="http://guba.eastmoney.com/news,zssh000001,1203062096.html" TargetMode="External"/><Relationship Id="rId9735" Type="http://schemas.openxmlformats.org/officeDocument/2006/relationships/hyperlink" Target="http://guba.eastmoney.com/news,zssh000001,1191821836.html" TargetMode="External"/><Relationship Id="rId11665" Type="http://schemas.openxmlformats.org/officeDocument/2006/relationships/hyperlink" Target="http://guba.eastmoney.com/news,zssh000001,1172620493.html" TargetMode="External"/><Relationship Id="rId1724" Type="http://schemas.openxmlformats.org/officeDocument/2006/relationships/hyperlink" Target="http://guba.eastmoney.com/news,zssh000001,1271139505.html" TargetMode="External"/><Relationship Id="rId7286" Type="http://schemas.openxmlformats.org/officeDocument/2006/relationships/hyperlink" Target="https://caifuhao.eastmoney.com/news/20220816001713709616820?from=guba&amp;name=5LiK6K%2bB5oyH5pWw5ZCn&amp;gubaurl=aHR0cDovL2d1YmEuZWFzdG1vbmV5LmNvbS9saXN0LHpzc2gwMDAwMDEsZl81Mjg4Lmh0bWw%3d" TargetMode="External"/><Relationship Id="rId8337" Type="http://schemas.openxmlformats.org/officeDocument/2006/relationships/hyperlink" Target="https://caifuhao.eastmoney.com/news/20220713093652228618130?from=guba&amp;name=5LiK6K%2bB5oyH5pWw5ZCn&amp;gubaurl=aHR0cDovL2d1YmEuZWFzdG1vbmV5LmNvbS9saXN0LHpzc2gwMDAwMDEsZl82MDgwLmh0bWw%3d" TargetMode="External"/><Relationship Id="rId10267" Type="http://schemas.openxmlformats.org/officeDocument/2006/relationships/hyperlink" Target="http://guba.eastmoney.com/news,zssh000001,1185755281.html" TargetMode="External"/><Relationship Id="rId11318" Type="http://schemas.openxmlformats.org/officeDocument/2006/relationships/hyperlink" Target="http://guba.eastmoney.com/news,zssh000001,1174363603.html" TargetMode="External"/><Relationship Id="rId12716" Type="http://schemas.openxmlformats.org/officeDocument/2006/relationships/hyperlink" Target="http://guba.eastmoney.com/news,zssh000001,1164834452.html" TargetMode="External"/><Relationship Id="rId3896" Type="http://schemas.openxmlformats.org/officeDocument/2006/relationships/hyperlink" Target="http://guba.eastmoney.com/news,zssh000001,1245445527.html" TargetMode="External"/><Relationship Id="rId14888" Type="http://schemas.openxmlformats.org/officeDocument/2006/relationships/hyperlink" Target="http://guba.eastmoney.com/news,zssh000001,1136458535.html" TargetMode="External"/><Relationship Id="rId15939" Type="http://schemas.openxmlformats.org/officeDocument/2006/relationships/hyperlink" Target="http://guba.eastmoney.com/news,zssh000001,1117226381.html" TargetMode="External"/><Relationship Id="rId2498" Type="http://schemas.openxmlformats.org/officeDocument/2006/relationships/hyperlink" Target="http://guba.eastmoney.com/news,zssh000001,1261941241.html" TargetMode="External"/><Relationship Id="rId3549" Type="http://schemas.openxmlformats.org/officeDocument/2006/relationships/hyperlink" Target="http://guba.eastmoney.com/news,zssh000001,1249403610.html" TargetMode="External"/><Relationship Id="rId4947" Type="http://schemas.openxmlformats.org/officeDocument/2006/relationships/hyperlink" Target="http://guba.eastmoney.com/news,zssh000001,1235312216.html" TargetMode="External"/><Relationship Id="rId7420" Type="http://schemas.openxmlformats.org/officeDocument/2006/relationships/hyperlink" Target="http://guba.eastmoney.com/news,zssh000001,1215605671.html" TargetMode="External"/><Relationship Id="rId17361" Type="http://schemas.openxmlformats.org/officeDocument/2006/relationships/hyperlink" Target="http://guba.eastmoney.com/news,zssh000001,1088789772.html" TargetMode="External"/><Relationship Id="rId6022" Type="http://schemas.openxmlformats.org/officeDocument/2006/relationships/hyperlink" Target="http://guba.eastmoney.com/news,zssh000001,1229549567.html" TargetMode="External"/><Relationship Id="rId10401" Type="http://schemas.openxmlformats.org/officeDocument/2006/relationships/hyperlink" Target="http://guba.eastmoney.com/news,zssh000001,1184252274.html" TargetMode="External"/><Relationship Id="rId13971" Type="http://schemas.openxmlformats.org/officeDocument/2006/relationships/hyperlink" Target="http://guba.eastmoney.com/news,zssh000001,1150308245.html" TargetMode="External"/><Relationship Id="rId17014" Type="http://schemas.openxmlformats.org/officeDocument/2006/relationships/hyperlink" Target="http://guba.eastmoney.com/news,zssh000001,1094738737.html" TargetMode="External"/><Relationship Id="rId8194" Type="http://schemas.openxmlformats.org/officeDocument/2006/relationships/hyperlink" Target="http://guba.eastmoney.com/news,zssh000001,1206930142.html" TargetMode="External"/><Relationship Id="rId9592" Type="http://schemas.openxmlformats.org/officeDocument/2006/relationships/hyperlink" Target="http://guba.eastmoney.com/news,zssh000001,1192841858.html" TargetMode="External"/><Relationship Id="rId12573" Type="http://schemas.openxmlformats.org/officeDocument/2006/relationships/hyperlink" Target="http://guba.eastmoney.com/news,zssh000001,1166240566.html" TargetMode="External"/><Relationship Id="rId13624" Type="http://schemas.openxmlformats.org/officeDocument/2006/relationships/hyperlink" Target="http://guba.eastmoney.com/news,zssh000001,1153043879.html" TargetMode="External"/><Relationship Id="rId951" Type="http://schemas.openxmlformats.org/officeDocument/2006/relationships/hyperlink" Target="http://guba.eastmoney.com/news,zssh000001,1278163407.html" TargetMode="External"/><Relationship Id="rId1581" Type="http://schemas.openxmlformats.org/officeDocument/2006/relationships/hyperlink" Target="http://guba.eastmoney.com/news,zssh000001,1272356602.html" TargetMode="External"/><Relationship Id="rId2632" Type="http://schemas.openxmlformats.org/officeDocument/2006/relationships/hyperlink" Target="http://guba.eastmoney.com/news,zssh000001,1261405806.html" TargetMode="External"/><Relationship Id="rId9245" Type="http://schemas.openxmlformats.org/officeDocument/2006/relationships/hyperlink" Target="http://guba.eastmoney.com/news,zssh000001,1195893484.html" TargetMode="External"/><Relationship Id="rId11175" Type="http://schemas.openxmlformats.org/officeDocument/2006/relationships/hyperlink" Target="http://guba.eastmoney.com/news,zssh000001,1176149331.html" TargetMode="External"/><Relationship Id="rId12226" Type="http://schemas.openxmlformats.org/officeDocument/2006/relationships/hyperlink" Target="http://guba.eastmoney.com/news,zssh000001,1170493029.html" TargetMode="External"/><Relationship Id="rId15796" Type="http://schemas.openxmlformats.org/officeDocument/2006/relationships/hyperlink" Target="http://guba.eastmoney.com/news,zssh000001,1120596483.html" TargetMode="External"/><Relationship Id="rId604" Type="http://schemas.openxmlformats.org/officeDocument/2006/relationships/hyperlink" Target="http://guba.eastmoney.com/news,zssh000001,1280415879.html" TargetMode="External"/><Relationship Id="rId1234" Type="http://schemas.openxmlformats.org/officeDocument/2006/relationships/hyperlink" Target="http://guba.eastmoney.com/news,zssh000001,1275342181.html" TargetMode="External"/><Relationship Id="rId5855" Type="http://schemas.openxmlformats.org/officeDocument/2006/relationships/hyperlink" Target="http://guba.eastmoney.com/news,zssh000001,1230601034.html" TargetMode="External"/><Relationship Id="rId6906" Type="http://schemas.openxmlformats.org/officeDocument/2006/relationships/hyperlink" Target="http://guba.eastmoney.com/news,zssh000001,1221980280.html" TargetMode="External"/><Relationship Id="rId14398" Type="http://schemas.openxmlformats.org/officeDocument/2006/relationships/hyperlink" Target="http://guba.eastmoney.com/news,zssh000001,1141746797.html" TargetMode="External"/><Relationship Id="rId15449" Type="http://schemas.openxmlformats.org/officeDocument/2006/relationships/hyperlink" Target="http://guba.eastmoney.com/news,zssh000001,1127088860.html" TargetMode="External"/><Relationship Id="rId16847" Type="http://schemas.openxmlformats.org/officeDocument/2006/relationships/hyperlink" Target="http://guba.eastmoney.com/news,zssh000001,1098469504.html" TargetMode="External"/><Relationship Id="rId4457" Type="http://schemas.openxmlformats.org/officeDocument/2006/relationships/hyperlink" Target="http://guba.eastmoney.com/news,zssh000001,1240355433.html" TargetMode="External"/><Relationship Id="rId5508" Type="http://schemas.openxmlformats.org/officeDocument/2006/relationships/hyperlink" Target="http://guba.eastmoney.com/news,zssh000001,1232417798.html" TargetMode="External"/><Relationship Id="rId3059" Type="http://schemas.openxmlformats.org/officeDocument/2006/relationships/hyperlink" Target="http://guba.eastmoney.com/news,zssh000001,1255347791.html" TargetMode="External"/><Relationship Id="rId15930" Type="http://schemas.openxmlformats.org/officeDocument/2006/relationships/hyperlink" Target="http://guba.eastmoney.com/news,zssh000001,1117404437.html" TargetMode="External"/><Relationship Id="rId13481" Type="http://schemas.openxmlformats.org/officeDocument/2006/relationships/hyperlink" Target="http://guba.eastmoney.com/news,zssh000001,1153721108.html" TargetMode="External"/><Relationship Id="rId14532" Type="http://schemas.openxmlformats.org/officeDocument/2006/relationships/hyperlink" Target="http://guba.eastmoney.com/news,zssh000001,1139079714.html" TargetMode="External"/><Relationship Id="rId1091" Type="http://schemas.openxmlformats.org/officeDocument/2006/relationships/hyperlink" Target="http://guba.eastmoney.com/news,zssh000001,1277495056.html" TargetMode="External"/><Relationship Id="rId3540" Type="http://schemas.openxmlformats.org/officeDocument/2006/relationships/hyperlink" Target="http://guba.eastmoney.com/news,zssh000001,1249507840.html" TargetMode="External"/><Relationship Id="rId12083" Type="http://schemas.openxmlformats.org/officeDocument/2006/relationships/hyperlink" Target="http://guba.eastmoney.com/news,zssh000001,1171378729.html" TargetMode="External"/><Relationship Id="rId13134" Type="http://schemas.openxmlformats.org/officeDocument/2006/relationships/hyperlink" Target="http://guba.eastmoney.com/news,zssh000001,1157292104.html" TargetMode="External"/><Relationship Id="rId114" Type="http://schemas.openxmlformats.org/officeDocument/2006/relationships/hyperlink" Target="http://guba.eastmoney.com/news,zssh000001,1284387392.html" TargetMode="External"/><Relationship Id="rId461" Type="http://schemas.openxmlformats.org/officeDocument/2006/relationships/hyperlink" Target="http://guba.eastmoney.com/news,zssh000001,1281605534.html" TargetMode="External"/><Relationship Id="rId2142" Type="http://schemas.openxmlformats.org/officeDocument/2006/relationships/hyperlink" Target="http://guba.eastmoney.com/news,zssh000001,1265848404.html" TargetMode="External"/><Relationship Id="rId6763" Type="http://schemas.openxmlformats.org/officeDocument/2006/relationships/hyperlink" Target="http://guba.eastmoney.com/news,zssh000001,1223240370.html" TargetMode="External"/><Relationship Id="rId7814" Type="http://schemas.openxmlformats.org/officeDocument/2006/relationships/hyperlink" Target="http://guba.eastmoney.com/news,zssh000001,1211261815.html" TargetMode="External"/><Relationship Id="rId16357" Type="http://schemas.openxmlformats.org/officeDocument/2006/relationships/hyperlink" Target="http://guba.eastmoney.com/news,zssh000001,1108716609.html" TargetMode="External"/><Relationship Id="rId17408" Type="http://schemas.openxmlformats.org/officeDocument/2006/relationships/hyperlink" Target="http://guba.eastmoney.com/news,zssh000001,1087708447.html" TargetMode="External"/><Relationship Id="rId5365" Type="http://schemas.openxmlformats.org/officeDocument/2006/relationships/hyperlink" Target="http://guba.eastmoney.com/news,zssh000001,1233318847.html" TargetMode="External"/><Relationship Id="rId6416" Type="http://schemas.openxmlformats.org/officeDocument/2006/relationships/hyperlink" Target="http://guba.eastmoney.com/news,zssh000001,1227104321.html" TargetMode="External"/><Relationship Id="rId9986" Type="http://schemas.openxmlformats.org/officeDocument/2006/relationships/hyperlink" Target="http://guba.eastmoney.com/news,zssh000001,1189337174.html" TargetMode="External"/><Relationship Id="rId5018" Type="http://schemas.openxmlformats.org/officeDocument/2006/relationships/hyperlink" Target="http://guba.eastmoney.com/news,zssh000001,1234644946.html" TargetMode="External"/><Relationship Id="rId8588" Type="http://schemas.openxmlformats.org/officeDocument/2006/relationships/hyperlink" Target="http://guba.eastmoney.com/news,zssh000001,1203560725.html" TargetMode="External"/><Relationship Id="rId9639" Type="http://schemas.openxmlformats.org/officeDocument/2006/relationships/hyperlink" Target="http://guba.eastmoney.com/news,zssh000001,1192651099.html" TargetMode="External"/><Relationship Id="rId12967" Type="http://schemas.openxmlformats.org/officeDocument/2006/relationships/hyperlink" Target="http://guba.eastmoney.com/news,zssh000001,1159804513.html" TargetMode="External"/><Relationship Id="rId1628" Type="http://schemas.openxmlformats.org/officeDocument/2006/relationships/hyperlink" Target="http://guba.eastmoney.com/news,zssh000001,1272100402.html" TargetMode="External"/><Relationship Id="rId1975" Type="http://schemas.openxmlformats.org/officeDocument/2006/relationships/hyperlink" Target="http://guba.eastmoney.com/news,zssh000001,1268411498.html" TargetMode="External"/><Relationship Id="rId11569" Type="http://schemas.openxmlformats.org/officeDocument/2006/relationships/hyperlink" Target="http://guba.eastmoney.com/news,zssh000001,1172920970.html" TargetMode="External"/><Relationship Id="rId14042" Type="http://schemas.openxmlformats.org/officeDocument/2006/relationships/hyperlink" Target="http://guba.eastmoney.com/news,zssh000001,1149783244.html" TargetMode="External"/><Relationship Id="rId15440" Type="http://schemas.openxmlformats.org/officeDocument/2006/relationships/hyperlink" Target="http://guba.eastmoney.com/news,zssh000001,1127159808.html" TargetMode="External"/><Relationship Id="rId3050" Type="http://schemas.openxmlformats.org/officeDocument/2006/relationships/hyperlink" Target="http://guba.eastmoney.com/news,zssh000001,1255614235.html" TargetMode="External"/><Relationship Id="rId4101" Type="http://schemas.openxmlformats.org/officeDocument/2006/relationships/hyperlink" Target="http://guba.eastmoney.com/news,zssh000001,1243595871.html" TargetMode="External"/><Relationship Id="rId7671" Type="http://schemas.openxmlformats.org/officeDocument/2006/relationships/hyperlink" Target="http://guba.eastmoney.com/news,zssh000001,1212923945.html" TargetMode="External"/><Relationship Id="rId8722" Type="http://schemas.openxmlformats.org/officeDocument/2006/relationships/hyperlink" Target="http://guba.eastmoney.com/news,zssh000001,1202562559.html" TargetMode="External"/><Relationship Id="rId10652" Type="http://schemas.openxmlformats.org/officeDocument/2006/relationships/hyperlink" Target="http://guba.eastmoney.com/news,zssh000001,1181887283.html" TargetMode="External"/><Relationship Id="rId11703" Type="http://schemas.openxmlformats.org/officeDocument/2006/relationships/hyperlink" Target="http://guba.eastmoney.com/news,zssh000001,1172517349.html" TargetMode="External"/><Relationship Id="rId17265" Type="http://schemas.openxmlformats.org/officeDocument/2006/relationships/hyperlink" Target="http://guba.eastmoney.com/news,zssh000001,1090341816.html" TargetMode="External"/><Relationship Id="rId6273" Type="http://schemas.openxmlformats.org/officeDocument/2006/relationships/hyperlink" Target="http://guba.eastmoney.com/news,zssh000001,1228018498.html" TargetMode="External"/><Relationship Id="rId7324" Type="http://schemas.openxmlformats.org/officeDocument/2006/relationships/hyperlink" Target="http://guba.eastmoney.com/news,zssh000001,1216810582.html" TargetMode="External"/><Relationship Id="rId10305" Type="http://schemas.openxmlformats.org/officeDocument/2006/relationships/hyperlink" Target="http://guba.eastmoney.com/news,zssh000001,1185310622.html" TargetMode="External"/><Relationship Id="rId13875" Type="http://schemas.openxmlformats.org/officeDocument/2006/relationships/hyperlink" Target="http://guba.eastmoney.com/news,zssh000001,1150945412.html" TargetMode="External"/><Relationship Id="rId2883" Type="http://schemas.openxmlformats.org/officeDocument/2006/relationships/hyperlink" Target="http://guba.eastmoney.com/news,zssh000001,1258422063.html" TargetMode="External"/><Relationship Id="rId3934" Type="http://schemas.openxmlformats.org/officeDocument/2006/relationships/hyperlink" Target="http://guba.eastmoney.com/news,zssh000001,1245202368.html" TargetMode="External"/><Relationship Id="rId9496" Type="http://schemas.openxmlformats.org/officeDocument/2006/relationships/hyperlink" Target="http://guba.eastmoney.com/news,zssh000001,1193445777.html" TargetMode="External"/><Relationship Id="rId12477" Type="http://schemas.openxmlformats.org/officeDocument/2006/relationships/hyperlink" Target="http://guba.eastmoney.com/news,zssh000001,1167564226.html" TargetMode="External"/><Relationship Id="rId13528" Type="http://schemas.openxmlformats.org/officeDocument/2006/relationships/hyperlink" Target="http://guba.eastmoney.com/news,zssh000001,1153636370.html" TargetMode="External"/><Relationship Id="rId14926" Type="http://schemas.openxmlformats.org/officeDocument/2006/relationships/hyperlink" Target="http://guba.eastmoney.com/news,zssh000001,1136289520.html" TargetMode="External"/><Relationship Id="rId855" Type="http://schemas.openxmlformats.org/officeDocument/2006/relationships/hyperlink" Target="http://guba.eastmoney.com/news,zssh000001,1278641142.html" TargetMode="External"/><Relationship Id="rId1485" Type="http://schemas.openxmlformats.org/officeDocument/2006/relationships/hyperlink" Target="http://guba.eastmoney.com/news,zssh000001,1273039600.html" TargetMode="External"/><Relationship Id="rId2536" Type="http://schemas.openxmlformats.org/officeDocument/2006/relationships/hyperlink" Target="http://guba.eastmoney.com/news,zssh000001,1261883372.html" TargetMode="External"/><Relationship Id="rId8098" Type="http://schemas.openxmlformats.org/officeDocument/2006/relationships/hyperlink" Target="http://guba.eastmoney.com/news,zssh000001,1208117541.html" TargetMode="External"/><Relationship Id="rId9149" Type="http://schemas.openxmlformats.org/officeDocument/2006/relationships/hyperlink" Target="http://guba.eastmoney.com/news,zssh000001,1196818695.html" TargetMode="External"/><Relationship Id="rId11079" Type="http://schemas.openxmlformats.org/officeDocument/2006/relationships/hyperlink" Target="http://guba.eastmoney.com/news,zssh000001,1176709428.html" TargetMode="External"/><Relationship Id="rId16001" Type="http://schemas.openxmlformats.org/officeDocument/2006/relationships/hyperlink" Target="http://guba.eastmoney.com/news,zssh000001,1116182809.html" TargetMode="External"/><Relationship Id="rId508" Type="http://schemas.openxmlformats.org/officeDocument/2006/relationships/hyperlink" Target="http://guba.eastmoney.com/news,zssh000001,1280974205.html" TargetMode="External"/><Relationship Id="rId1138" Type="http://schemas.openxmlformats.org/officeDocument/2006/relationships/hyperlink" Target="http://guba.eastmoney.com/news,zssh000001,1276719480.html" TargetMode="External"/><Relationship Id="rId5759" Type="http://schemas.openxmlformats.org/officeDocument/2006/relationships/hyperlink" Target="http://guba.eastmoney.com/news,zssh000001,1231209292.html" TargetMode="External"/><Relationship Id="rId9630" Type="http://schemas.openxmlformats.org/officeDocument/2006/relationships/hyperlink" Target="http://guba.eastmoney.com/news,zssh000001,1192692188.html" TargetMode="External"/><Relationship Id="rId7181" Type="http://schemas.openxmlformats.org/officeDocument/2006/relationships/hyperlink" Target="http://guba.eastmoney.com/news,zssh000001,1219197356.html" TargetMode="External"/><Relationship Id="rId8232" Type="http://schemas.openxmlformats.org/officeDocument/2006/relationships/hyperlink" Target="http://guba.eastmoney.com/news,zssh000001,1206697128.html" TargetMode="External"/><Relationship Id="rId11560" Type="http://schemas.openxmlformats.org/officeDocument/2006/relationships/hyperlink" Target="http://guba.eastmoney.com/news,zssh000001,1172925211.html" TargetMode="External"/><Relationship Id="rId12611" Type="http://schemas.openxmlformats.org/officeDocument/2006/relationships/hyperlink" Target="http://guba.eastmoney.com/news,zssh000001,1165670688.html" TargetMode="External"/><Relationship Id="rId10162" Type="http://schemas.openxmlformats.org/officeDocument/2006/relationships/hyperlink" Target="http://guba.eastmoney.com/news,zssh000001,1187080058.html" TargetMode="External"/><Relationship Id="rId11213" Type="http://schemas.openxmlformats.org/officeDocument/2006/relationships/hyperlink" Target="http://guba.eastmoney.com/news,zssh000001,1175418589.html" TargetMode="External"/><Relationship Id="rId14783" Type="http://schemas.openxmlformats.org/officeDocument/2006/relationships/hyperlink" Target="http://guba.eastmoney.com/news,zssh000001,1137054933.html" TargetMode="External"/><Relationship Id="rId15834" Type="http://schemas.openxmlformats.org/officeDocument/2006/relationships/hyperlink" Target="http://guba.eastmoney.com/news,zssh000001,1119482307.html" TargetMode="External"/><Relationship Id="rId3791" Type="http://schemas.openxmlformats.org/officeDocument/2006/relationships/hyperlink" Target="http://guba.eastmoney.com/news,002271,1246331368.html" TargetMode="External"/><Relationship Id="rId4842" Type="http://schemas.openxmlformats.org/officeDocument/2006/relationships/hyperlink" Target="http://guba.eastmoney.com/news,zssh000001,1236899627.html" TargetMode="External"/><Relationship Id="rId13385" Type="http://schemas.openxmlformats.org/officeDocument/2006/relationships/hyperlink" Target="http://guba.eastmoney.com/news,zssh000001,1154101838.html" TargetMode="External"/><Relationship Id="rId14436" Type="http://schemas.openxmlformats.org/officeDocument/2006/relationships/hyperlink" Target="http://guba.eastmoney.com/news,zssh000001,1140976947.html" TargetMode="External"/><Relationship Id="rId2393" Type="http://schemas.openxmlformats.org/officeDocument/2006/relationships/hyperlink" Target="http://guba.eastmoney.com/news,zssh000001,1263464105.html" TargetMode="External"/><Relationship Id="rId3444" Type="http://schemas.openxmlformats.org/officeDocument/2006/relationships/hyperlink" Target="http://guba.eastmoney.com/news,zssh000001,1250508012.html" TargetMode="External"/><Relationship Id="rId13038" Type="http://schemas.openxmlformats.org/officeDocument/2006/relationships/hyperlink" Target="http://guba.eastmoney.com/news,zssh000001,1159301439.html" TargetMode="External"/><Relationship Id="rId365" Type="http://schemas.openxmlformats.org/officeDocument/2006/relationships/hyperlink" Target="http://guba.eastmoney.com/news,zssh000001,1282196319.html" TargetMode="External"/><Relationship Id="rId2046" Type="http://schemas.openxmlformats.org/officeDocument/2006/relationships/hyperlink" Target="http://guba.eastmoney.com/news,zssh000001,1267257882.html" TargetMode="External"/><Relationship Id="rId6667" Type="http://schemas.openxmlformats.org/officeDocument/2006/relationships/hyperlink" Target="http://guba.eastmoney.com/news,zssh000001,1223986442.html" TargetMode="External"/><Relationship Id="rId7718" Type="http://schemas.openxmlformats.org/officeDocument/2006/relationships/hyperlink" Target="http://guba.eastmoney.com/news,zssh000001,1212381000.html" TargetMode="External"/><Relationship Id="rId5269" Type="http://schemas.openxmlformats.org/officeDocument/2006/relationships/hyperlink" Target="http://guba.eastmoney.com/news,zssh000001,1233587752.html" TargetMode="External"/><Relationship Id="rId9140" Type="http://schemas.openxmlformats.org/officeDocument/2006/relationships/hyperlink" Target="http://guba.eastmoney.com/news,zssh000001,1196872790.html" TargetMode="External"/><Relationship Id="rId11070" Type="http://schemas.openxmlformats.org/officeDocument/2006/relationships/hyperlink" Target="http://guba.eastmoney.com/news,zssh000001,1176838076.html" TargetMode="External"/><Relationship Id="rId12121" Type="http://schemas.openxmlformats.org/officeDocument/2006/relationships/hyperlink" Target="http://guba.eastmoney.com/news,zssh000001,1171071043.html" TargetMode="External"/><Relationship Id="rId15691" Type="http://schemas.openxmlformats.org/officeDocument/2006/relationships/hyperlink" Target="http://guba.eastmoney.com/news,zssh000001,1122232500.html" TargetMode="External"/><Relationship Id="rId16742" Type="http://schemas.openxmlformats.org/officeDocument/2006/relationships/hyperlink" Target="http://guba.eastmoney.com/news,zssh000001,1100443129.html" TargetMode="External"/><Relationship Id="rId1879" Type="http://schemas.openxmlformats.org/officeDocument/2006/relationships/hyperlink" Target="http://guba.eastmoney.com/news,zssh000001,1269577447.html" TargetMode="External"/><Relationship Id="rId5750" Type="http://schemas.openxmlformats.org/officeDocument/2006/relationships/hyperlink" Target="http://guba.eastmoney.com/news,zssh000001,1231277757.html" TargetMode="External"/><Relationship Id="rId6801" Type="http://schemas.openxmlformats.org/officeDocument/2006/relationships/hyperlink" Target="http://guba.eastmoney.com/news,zssh000001,1223076018.html" TargetMode="External"/><Relationship Id="rId14293" Type="http://schemas.openxmlformats.org/officeDocument/2006/relationships/hyperlink" Target="http://guba.eastmoney.com/news,zssh000001,1143615197.html" TargetMode="External"/><Relationship Id="rId15344" Type="http://schemas.openxmlformats.org/officeDocument/2006/relationships/hyperlink" Target="http://guba.eastmoney.com/news,zssh000001,1128440172.html" TargetMode="External"/><Relationship Id="rId4005" Type="http://schemas.openxmlformats.org/officeDocument/2006/relationships/hyperlink" Target="http://guba.eastmoney.com/news,zssh000001,1244546283.html" TargetMode="External"/><Relationship Id="rId4352" Type="http://schemas.openxmlformats.org/officeDocument/2006/relationships/hyperlink" Target="http://guba.eastmoney.com/news,zssh000001,1240912872.html" TargetMode="External"/><Relationship Id="rId5403" Type="http://schemas.openxmlformats.org/officeDocument/2006/relationships/hyperlink" Target="http://guba.eastmoney.com/news,zssh000001,1232932328.html" TargetMode="External"/><Relationship Id="rId8973" Type="http://schemas.openxmlformats.org/officeDocument/2006/relationships/hyperlink" Target="http://guba.eastmoney.com/news,zssh000001,1199131033.html" TargetMode="External"/><Relationship Id="rId11954" Type="http://schemas.openxmlformats.org/officeDocument/2006/relationships/hyperlink" Target="http://guba.eastmoney.com/news,zssh000001,1172019650.html" TargetMode="External"/><Relationship Id="rId7575" Type="http://schemas.openxmlformats.org/officeDocument/2006/relationships/hyperlink" Target="http://guba.eastmoney.com/news,zssh000001,1213570213.html" TargetMode="External"/><Relationship Id="rId8626" Type="http://schemas.openxmlformats.org/officeDocument/2006/relationships/hyperlink" Target="http://guba.eastmoney.com/news,zssh000001,1203156363.html" TargetMode="External"/><Relationship Id="rId10556" Type="http://schemas.openxmlformats.org/officeDocument/2006/relationships/hyperlink" Target="http://guba.eastmoney.com/news,zssh000001,1182696632.html" TargetMode="External"/><Relationship Id="rId11607" Type="http://schemas.openxmlformats.org/officeDocument/2006/relationships/hyperlink" Target="http://guba.eastmoney.com/news,zssh000001,1172835663.html" TargetMode="External"/><Relationship Id="rId17169" Type="http://schemas.openxmlformats.org/officeDocument/2006/relationships/hyperlink" Target="http://guba.eastmoney.com/news,zssh000001,1091761272.html" TargetMode="External"/><Relationship Id="rId6177" Type="http://schemas.openxmlformats.org/officeDocument/2006/relationships/hyperlink" Target="http://guba.eastmoney.com/news,zssh000001,1228355873.html" TargetMode="External"/><Relationship Id="rId7228" Type="http://schemas.openxmlformats.org/officeDocument/2006/relationships/hyperlink" Target="http://guba.eastmoney.com/news,zssh000001,1218594242.html" TargetMode="External"/><Relationship Id="rId10209" Type="http://schemas.openxmlformats.org/officeDocument/2006/relationships/hyperlink" Target="http://guba.eastmoney.com/news,zssh000001,1186419816.html" TargetMode="External"/><Relationship Id="rId2787" Type="http://schemas.openxmlformats.org/officeDocument/2006/relationships/hyperlink" Target="http://guba.eastmoney.com/news,zssh000001,1259578434.html" TargetMode="External"/><Relationship Id="rId3838" Type="http://schemas.openxmlformats.org/officeDocument/2006/relationships/hyperlink" Target="http://guba.eastmoney.com/news,zssh000001,1245776124.html" TargetMode="External"/><Relationship Id="rId13779" Type="http://schemas.openxmlformats.org/officeDocument/2006/relationships/hyperlink" Target="http://guba.eastmoney.com/news,zssh000001,1151362378.html" TargetMode="External"/><Relationship Id="rId16252" Type="http://schemas.openxmlformats.org/officeDocument/2006/relationships/hyperlink" Target="http://guba.eastmoney.com/news,zssh000001,1111307523.html" TargetMode="External"/><Relationship Id="rId759" Type="http://schemas.openxmlformats.org/officeDocument/2006/relationships/hyperlink" Target="http://guba.eastmoney.com/news,zssh000001,1279271614.html" TargetMode="External"/><Relationship Id="rId1389" Type="http://schemas.openxmlformats.org/officeDocument/2006/relationships/hyperlink" Target="http://guba.eastmoney.com/news,zssh000001,1273870017.html" TargetMode="External"/><Relationship Id="rId5260" Type="http://schemas.openxmlformats.org/officeDocument/2006/relationships/hyperlink" Target="http://guba.eastmoney.com/news,zssh000001,1233611089.html" TargetMode="External"/><Relationship Id="rId6311" Type="http://schemas.openxmlformats.org/officeDocument/2006/relationships/hyperlink" Target="http://guba.eastmoney.com/news,zssh000001,1227711842.html" TargetMode="External"/><Relationship Id="rId17303" Type="http://schemas.openxmlformats.org/officeDocument/2006/relationships/hyperlink" Target="http://guba.eastmoney.com/news,zssh000001,1089658149.html" TargetMode="External"/><Relationship Id="rId8483" Type="http://schemas.openxmlformats.org/officeDocument/2006/relationships/hyperlink" Target="http://guba.eastmoney.com/news,zssh000001,1204578112.html" TargetMode="External"/><Relationship Id="rId9881" Type="http://schemas.openxmlformats.org/officeDocument/2006/relationships/hyperlink" Target="http://guba.eastmoney.com/news,zssh000001,1190320986.html" TargetMode="External"/><Relationship Id="rId12862" Type="http://schemas.openxmlformats.org/officeDocument/2006/relationships/hyperlink" Target="http://guba.eastmoney.com/news,zssh000001,1161621649.html" TargetMode="External"/><Relationship Id="rId13913" Type="http://schemas.openxmlformats.org/officeDocument/2006/relationships/hyperlink" Target="http://guba.eastmoney.com/news,zssh000001,1150676169.html" TargetMode="External"/><Relationship Id="rId95" Type="http://schemas.openxmlformats.org/officeDocument/2006/relationships/hyperlink" Target="http://guba.eastmoney.com/news,zssh000001,1284525814.html" TargetMode="External"/><Relationship Id="rId1870" Type="http://schemas.openxmlformats.org/officeDocument/2006/relationships/hyperlink" Target="http://guba.eastmoney.com/news,zssh000001,1269618709.html" TargetMode="External"/><Relationship Id="rId2921" Type="http://schemas.openxmlformats.org/officeDocument/2006/relationships/hyperlink" Target="http://guba.eastmoney.com/news,zssh000001,1257508561.html" TargetMode="External"/><Relationship Id="rId7085" Type="http://schemas.openxmlformats.org/officeDocument/2006/relationships/hyperlink" Target="http://guba.eastmoney.com/news,zssh000001,1220610593.html" TargetMode="External"/><Relationship Id="rId8136" Type="http://schemas.openxmlformats.org/officeDocument/2006/relationships/hyperlink" Target="http://guba.eastmoney.com/news,zssh000001,1207644480.html" TargetMode="External"/><Relationship Id="rId9534" Type="http://schemas.openxmlformats.org/officeDocument/2006/relationships/hyperlink" Target="http://guba.eastmoney.com/news,zssh000001,1193268928.html" TargetMode="External"/><Relationship Id="rId11464" Type="http://schemas.openxmlformats.org/officeDocument/2006/relationships/hyperlink" Target="http://guba.eastmoney.com/news,zssh000001,1173282094.html" TargetMode="External"/><Relationship Id="rId12515" Type="http://schemas.openxmlformats.org/officeDocument/2006/relationships/hyperlink" Target="http://guba.eastmoney.com/news,zssh000001,1167088128.html" TargetMode="External"/><Relationship Id="rId1523" Type="http://schemas.openxmlformats.org/officeDocument/2006/relationships/hyperlink" Target="http://guba.eastmoney.com/news,zssh000001,1272728511.html" TargetMode="External"/><Relationship Id="rId10066" Type="http://schemas.openxmlformats.org/officeDocument/2006/relationships/hyperlink" Target="http://guba.eastmoney.com/news,zssh000001,1188224585.html" TargetMode="External"/><Relationship Id="rId11117" Type="http://schemas.openxmlformats.org/officeDocument/2006/relationships/hyperlink" Target="http://guba.eastmoney.com/news,zssh000001,1176503885.html" TargetMode="External"/><Relationship Id="rId14687" Type="http://schemas.openxmlformats.org/officeDocument/2006/relationships/hyperlink" Target="http://guba.eastmoney.com/news,zssh000001,1137644046.html" TargetMode="External"/><Relationship Id="rId15738" Type="http://schemas.openxmlformats.org/officeDocument/2006/relationships/hyperlink" Target="http://guba.eastmoney.com/news,zssh000001,1121306184.html" TargetMode="External"/><Relationship Id="rId3695" Type="http://schemas.openxmlformats.org/officeDocument/2006/relationships/hyperlink" Target="http://guba.eastmoney.com/news,zssh000001,1247656322.html" TargetMode="External"/><Relationship Id="rId4746" Type="http://schemas.openxmlformats.org/officeDocument/2006/relationships/hyperlink" Target="http://guba.eastmoney.com/news,zssh000001,1237876140.html" TargetMode="External"/><Relationship Id="rId13289" Type="http://schemas.openxmlformats.org/officeDocument/2006/relationships/hyperlink" Target="http://guba.eastmoney.com/news,zssh000001,1154476193.html" TargetMode="External"/><Relationship Id="rId17160" Type="http://schemas.openxmlformats.org/officeDocument/2006/relationships/hyperlink" Target="http://guba.eastmoney.com/news,zssh000001,1091935616.html" TargetMode="External"/><Relationship Id="rId2297" Type="http://schemas.openxmlformats.org/officeDocument/2006/relationships/hyperlink" Target="http://guba.eastmoney.com/news,zssh000001,1263432741.html" TargetMode="External"/><Relationship Id="rId3348" Type="http://schemas.openxmlformats.org/officeDocument/2006/relationships/hyperlink" Target="http://guba.eastmoney.com/news,zssh000001,1251726520.html" TargetMode="External"/><Relationship Id="rId7969" Type="http://schemas.openxmlformats.org/officeDocument/2006/relationships/hyperlink" Target="http://guba.eastmoney.com/news,zssh000001,1209393798.html" TargetMode="External"/><Relationship Id="rId10200" Type="http://schemas.openxmlformats.org/officeDocument/2006/relationships/hyperlink" Target="http://guba.eastmoney.com/news,zssh000001,1186556993.html" TargetMode="External"/><Relationship Id="rId269" Type="http://schemas.openxmlformats.org/officeDocument/2006/relationships/hyperlink" Target="http://guba.eastmoney.com/news,zssh000001,1283309946.html" TargetMode="External"/><Relationship Id="rId9391" Type="http://schemas.openxmlformats.org/officeDocument/2006/relationships/hyperlink" Target="http://guba.eastmoney.com/news,zssh000001,1194259473.html" TargetMode="External"/><Relationship Id="rId13770" Type="http://schemas.openxmlformats.org/officeDocument/2006/relationships/hyperlink" Target="http://guba.eastmoney.com/news,zssh000001,1151461929.html" TargetMode="External"/><Relationship Id="rId14821" Type="http://schemas.openxmlformats.org/officeDocument/2006/relationships/hyperlink" Target="http://guba.eastmoney.com/news,zssh000001,1137406758.html" TargetMode="External"/><Relationship Id="rId1380" Type="http://schemas.openxmlformats.org/officeDocument/2006/relationships/hyperlink" Target="http://guba.eastmoney.com/news,zssh000001,1273892605.html" TargetMode="External"/><Relationship Id="rId9044" Type="http://schemas.openxmlformats.org/officeDocument/2006/relationships/hyperlink" Target="http://guba.eastmoney.com/news,zssh000001,1198268115.html" TargetMode="External"/><Relationship Id="rId12372" Type="http://schemas.openxmlformats.org/officeDocument/2006/relationships/hyperlink" Target="http://guba.eastmoney.com/news,zssh000001,1169705836.html" TargetMode="External"/><Relationship Id="rId13423" Type="http://schemas.openxmlformats.org/officeDocument/2006/relationships/hyperlink" Target="http://guba.eastmoney.com/news,zssh000001,1153873918.html" TargetMode="External"/><Relationship Id="rId16993" Type="http://schemas.openxmlformats.org/officeDocument/2006/relationships/hyperlink" Target="http://guba.eastmoney.com/news,zssh000001,1095168408.html" TargetMode="External"/><Relationship Id="rId403" Type="http://schemas.openxmlformats.org/officeDocument/2006/relationships/hyperlink" Target="http://guba.eastmoney.com/news,zssh000001,1281763800.html" TargetMode="External"/><Relationship Id="rId750" Type="http://schemas.openxmlformats.org/officeDocument/2006/relationships/hyperlink" Target="http://guba.eastmoney.com/news,zssh000001,1279285403.html" TargetMode="External"/><Relationship Id="rId1033" Type="http://schemas.openxmlformats.org/officeDocument/2006/relationships/hyperlink" Target="http://guba.eastmoney.com/news,zssh000001,1277992667.html" TargetMode="External"/><Relationship Id="rId2431" Type="http://schemas.openxmlformats.org/officeDocument/2006/relationships/hyperlink" Target="http://guba.eastmoney.com/news,zssh000001,1262446322.html" TargetMode="External"/><Relationship Id="rId12025" Type="http://schemas.openxmlformats.org/officeDocument/2006/relationships/hyperlink" Target="http://guba.eastmoney.com/news,zssh000001,1171858337.html" TargetMode="External"/><Relationship Id="rId15595" Type="http://schemas.openxmlformats.org/officeDocument/2006/relationships/hyperlink" Target="http://guba.eastmoney.com/news,zssh000001,1124233705.html" TargetMode="External"/><Relationship Id="rId16646" Type="http://schemas.openxmlformats.org/officeDocument/2006/relationships/hyperlink" Target="http://guba.eastmoney.com/news,zssh000001,1102064342.html" TargetMode="External"/><Relationship Id="rId5654" Type="http://schemas.openxmlformats.org/officeDocument/2006/relationships/hyperlink" Target="http://guba.eastmoney.com/news,zssh000001,1231831249.html" TargetMode="External"/><Relationship Id="rId6705" Type="http://schemas.openxmlformats.org/officeDocument/2006/relationships/hyperlink" Target="http://guba.eastmoney.com/news,zssh000001,1223677454.html" TargetMode="External"/><Relationship Id="rId14197" Type="http://schemas.openxmlformats.org/officeDocument/2006/relationships/hyperlink" Target="http://guba.eastmoney.com/news,zssh000001,1146058090.html" TargetMode="External"/><Relationship Id="rId15248" Type="http://schemas.openxmlformats.org/officeDocument/2006/relationships/hyperlink" Target="http://guba.eastmoney.com/news,zssh000001,1130276574.html" TargetMode="External"/><Relationship Id="rId4256" Type="http://schemas.openxmlformats.org/officeDocument/2006/relationships/hyperlink" Target="http://guba.eastmoney.com/news,zssh000001,1241664265.html" TargetMode="External"/><Relationship Id="rId5307" Type="http://schemas.openxmlformats.org/officeDocument/2006/relationships/hyperlink" Target="http://guba.eastmoney.com/news,zssh000001,1233511074.html" TargetMode="External"/><Relationship Id="rId8877" Type="http://schemas.openxmlformats.org/officeDocument/2006/relationships/hyperlink" Target="http://guba.eastmoney.com/news,zssh000001,1200338167.html" TargetMode="External"/><Relationship Id="rId9928" Type="http://schemas.openxmlformats.org/officeDocument/2006/relationships/hyperlink" Target="http://guba.eastmoney.com/news,zssh000001,1190113865.html" TargetMode="External"/><Relationship Id="rId1917" Type="http://schemas.openxmlformats.org/officeDocument/2006/relationships/hyperlink" Target="http://guba.eastmoney.com/news,zssh000001,1269180619.html" TargetMode="External"/><Relationship Id="rId7479" Type="http://schemas.openxmlformats.org/officeDocument/2006/relationships/hyperlink" Target="http://guba.eastmoney.com/news,zssh000001,1214389823.html" TargetMode="External"/><Relationship Id="rId11858" Type="http://schemas.openxmlformats.org/officeDocument/2006/relationships/hyperlink" Target="http://guba.eastmoney.com/news,zssh000001,1172137098.html" TargetMode="External"/><Relationship Id="rId12909" Type="http://schemas.openxmlformats.org/officeDocument/2006/relationships/hyperlink" Target="http://guba.eastmoney.com/news,zssh000001,1160593745.html" TargetMode="External"/><Relationship Id="rId13280" Type="http://schemas.openxmlformats.org/officeDocument/2006/relationships/hyperlink" Target="http://guba.eastmoney.com/news,zssh000001,1154833701.html" TargetMode="External"/><Relationship Id="rId14331" Type="http://schemas.openxmlformats.org/officeDocument/2006/relationships/hyperlink" Target="http://guba.eastmoney.com/news,zssh000001,1143059222.html" TargetMode="External"/><Relationship Id="rId260" Type="http://schemas.openxmlformats.org/officeDocument/2006/relationships/hyperlink" Target="http://guba.eastmoney.com/news,zssh000001,1283439824.html" TargetMode="External"/><Relationship Id="rId7960" Type="http://schemas.openxmlformats.org/officeDocument/2006/relationships/hyperlink" Target="http://guba.eastmoney.com/news,zssh000001,1209474948.html" TargetMode="External"/><Relationship Id="rId10941" Type="http://schemas.openxmlformats.org/officeDocument/2006/relationships/hyperlink" Target="http://guba.eastmoney.com/news,zssh000001,1178511845.html" TargetMode="External"/><Relationship Id="rId17554" Type="http://schemas.openxmlformats.org/officeDocument/2006/relationships/hyperlink" Target="http://guba.eastmoney.com/news,zssh000001,1085803149.html" TargetMode="External"/><Relationship Id="rId5164" Type="http://schemas.openxmlformats.org/officeDocument/2006/relationships/hyperlink" Target="http://guba.eastmoney.com/news,zssh000001,1233962491.html" TargetMode="External"/><Relationship Id="rId6215" Type="http://schemas.openxmlformats.org/officeDocument/2006/relationships/hyperlink" Target="http://guba.eastmoney.com/news,zssh000001,1228205472.html" TargetMode="External"/><Relationship Id="rId6562" Type="http://schemas.openxmlformats.org/officeDocument/2006/relationships/hyperlink" Target="http://guba.eastmoney.com/news,zssh000001,1225109626.html" TargetMode="External"/><Relationship Id="rId7613" Type="http://schemas.openxmlformats.org/officeDocument/2006/relationships/hyperlink" Target="http://guba.eastmoney.com/news,zssh000001,1213089623.html" TargetMode="External"/><Relationship Id="rId16156" Type="http://schemas.openxmlformats.org/officeDocument/2006/relationships/hyperlink" Target="http://guba.eastmoney.com/news,zssh000001,1112717118.html" TargetMode="External"/><Relationship Id="rId17207" Type="http://schemas.openxmlformats.org/officeDocument/2006/relationships/hyperlink" Target="http://guba.eastmoney.com/news,zssh000001,1090840900.html" TargetMode="External"/><Relationship Id="rId9785" Type="http://schemas.openxmlformats.org/officeDocument/2006/relationships/hyperlink" Target="http://guba.eastmoney.com/news,zssh000001,1191317902.html" TargetMode="External"/><Relationship Id="rId12766" Type="http://schemas.openxmlformats.org/officeDocument/2006/relationships/hyperlink" Target="http://guba.eastmoney.com/news,zssh000001,1163734503.html" TargetMode="External"/><Relationship Id="rId13817" Type="http://schemas.openxmlformats.org/officeDocument/2006/relationships/hyperlink" Target="http://guba.eastmoney.com/news,zssh000001,1151086049.html" TargetMode="External"/><Relationship Id="rId1774" Type="http://schemas.openxmlformats.org/officeDocument/2006/relationships/hyperlink" Target="http://guba.eastmoney.com/news,zssh000001,1270602693.html" TargetMode="External"/><Relationship Id="rId2825" Type="http://schemas.openxmlformats.org/officeDocument/2006/relationships/hyperlink" Target="http://guba.eastmoney.com/news,zssh000001,1258998724.html" TargetMode="External"/><Relationship Id="rId8387" Type="http://schemas.openxmlformats.org/officeDocument/2006/relationships/hyperlink" Target="http://guba.eastmoney.com/news,zssh000001,1205153479.html" TargetMode="External"/><Relationship Id="rId9438" Type="http://schemas.openxmlformats.org/officeDocument/2006/relationships/hyperlink" Target="http://guba.eastmoney.com/news,zssh000001,1194071393.html" TargetMode="External"/><Relationship Id="rId11368" Type="http://schemas.openxmlformats.org/officeDocument/2006/relationships/hyperlink" Target="http://guba.eastmoney.com/news,zssh000001,1173714509.html" TargetMode="External"/><Relationship Id="rId12419" Type="http://schemas.openxmlformats.org/officeDocument/2006/relationships/hyperlink" Target="http://guba.eastmoney.com/news,zssh000001,1168792817.html" TargetMode="External"/><Relationship Id="rId1427" Type="http://schemas.openxmlformats.org/officeDocument/2006/relationships/hyperlink" Target="http://guba.eastmoney.com/news,zssh000001,1273621673.html" TargetMode="External"/><Relationship Id="rId4997" Type="http://schemas.openxmlformats.org/officeDocument/2006/relationships/hyperlink" Target="http://guba.eastmoney.com/news,zssh000001,1234863860.html" TargetMode="External"/><Relationship Id="rId15989" Type="http://schemas.openxmlformats.org/officeDocument/2006/relationships/hyperlink" Target="http://guba.eastmoney.com/news,zssh000001,1116307010.html" TargetMode="External"/><Relationship Id="rId3599" Type="http://schemas.openxmlformats.org/officeDocument/2006/relationships/hyperlink" Target="http://guba.eastmoney.com/news,zssh000001,1248805769.html" TargetMode="External"/><Relationship Id="rId7470" Type="http://schemas.openxmlformats.org/officeDocument/2006/relationships/hyperlink" Target="http://guba.eastmoney.com/news,zssh000001,1214440164.html" TargetMode="External"/><Relationship Id="rId8521" Type="http://schemas.openxmlformats.org/officeDocument/2006/relationships/hyperlink" Target="http://guba.eastmoney.com/news,zssh000001,1204158330.html" TargetMode="External"/><Relationship Id="rId12900" Type="http://schemas.openxmlformats.org/officeDocument/2006/relationships/hyperlink" Target="http://guba.eastmoney.com/news,zssh000001,1161168006.html" TargetMode="External"/><Relationship Id="rId17064" Type="http://schemas.openxmlformats.org/officeDocument/2006/relationships/hyperlink" Target="http://guba.eastmoney.com/news,zssh000001,1093843687.html" TargetMode="External"/><Relationship Id="rId6072" Type="http://schemas.openxmlformats.org/officeDocument/2006/relationships/hyperlink" Target="http://guba.eastmoney.com/news,zssh000001,1229191359.html" TargetMode="External"/><Relationship Id="rId7123" Type="http://schemas.openxmlformats.org/officeDocument/2006/relationships/hyperlink" Target="http://guba.eastmoney.com/news,zssh000001,1220013268.html" TargetMode="External"/><Relationship Id="rId10451" Type="http://schemas.openxmlformats.org/officeDocument/2006/relationships/hyperlink" Target="http://guba.eastmoney.com/news,zssh000001,1184111301.html" TargetMode="External"/><Relationship Id="rId11502" Type="http://schemas.openxmlformats.org/officeDocument/2006/relationships/hyperlink" Target="http://guba.eastmoney.com/news,zssh000001,1173175287.html" TargetMode="External"/><Relationship Id="rId9295" Type="http://schemas.openxmlformats.org/officeDocument/2006/relationships/hyperlink" Target="http://guba.eastmoney.com/news,002460,1195403393.html" TargetMode="External"/><Relationship Id="rId10104" Type="http://schemas.openxmlformats.org/officeDocument/2006/relationships/hyperlink" Target="http://guba.eastmoney.com/news,zssh000001,1187763450.html" TargetMode="External"/><Relationship Id="rId13674" Type="http://schemas.openxmlformats.org/officeDocument/2006/relationships/hyperlink" Target="http://guba.eastmoney.com/news,zssh000001,1152475470.html" TargetMode="External"/><Relationship Id="rId14725" Type="http://schemas.openxmlformats.org/officeDocument/2006/relationships/hyperlink" Target="http://guba.eastmoney.com/news,zssh000001,1137483968.html" TargetMode="External"/><Relationship Id="rId2682" Type="http://schemas.openxmlformats.org/officeDocument/2006/relationships/hyperlink" Target="http://guba.eastmoney.com/news,zssh000001,1260853733.html" TargetMode="External"/><Relationship Id="rId3733" Type="http://schemas.openxmlformats.org/officeDocument/2006/relationships/hyperlink" Target="http://guba.eastmoney.com/news,zssh000001,1247045155.html" TargetMode="External"/><Relationship Id="rId12276" Type="http://schemas.openxmlformats.org/officeDocument/2006/relationships/hyperlink" Target="http://guba.eastmoney.com/news,zssh000001,1170374139.html" TargetMode="External"/><Relationship Id="rId13327" Type="http://schemas.openxmlformats.org/officeDocument/2006/relationships/hyperlink" Target="http://guba.eastmoney.com/news,zssh000001,1154276844.html" TargetMode="External"/><Relationship Id="rId16897" Type="http://schemas.openxmlformats.org/officeDocument/2006/relationships/hyperlink" Target="http://guba.eastmoney.com/news,zssh000001,1097393977.html" TargetMode="External"/><Relationship Id="rId654" Type="http://schemas.openxmlformats.org/officeDocument/2006/relationships/hyperlink" Target="http://guba.eastmoney.com/news,zssh000001,1279976099.html" TargetMode="External"/><Relationship Id="rId1284" Type="http://schemas.openxmlformats.org/officeDocument/2006/relationships/hyperlink" Target="http://guba.eastmoney.com/news,zssh000001,1274843753.html" TargetMode="External"/><Relationship Id="rId2335" Type="http://schemas.openxmlformats.org/officeDocument/2006/relationships/hyperlink" Target="http://guba.eastmoney.com/news,zssh000001,1263194070.html" TargetMode="External"/><Relationship Id="rId6956" Type="http://schemas.openxmlformats.org/officeDocument/2006/relationships/hyperlink" Target="http://guba.eastmoney.com/news,zssh000001,1221325389.html" TargetMode="External"/><Relationship Id="rId15499" Type="http://schemas.openxmlformats.org/officeDocument/2006/relationships/hyperlink" Target="http://guba.eastmoney.com/news,zssh000001,1126496927.html" TargetMode="External"/><Relationship Id="rId307" Type="http://schemas.openxmlformats.org/officeDocument/2006/relationships/hyperlink" Target="http://guba.eastmoney.com/news,688314,1282907648.html" TargetMode="External"/><Relationship Id="rId5558" Type="http://schemas.openxmlformats.org/officeDocument/2006/relationships/hyperlink" Target="http://guba.eastmoney.com/news,zssh000001,1232180845.html" TargetMode="External"/><Relationship Id="rId6609" Type="http://schemas.openxmlformats.org/officeDocument/2006/relationships/hyperlink" Target="http://guba.eastmoney.com/news,zssh000001,1224539666.html" TargetMode="External"/><Relationship Id="rId12410" Type="http://schemas.openxmlformats.org/officeDocument/2006/relationships/hyperlink" Target="http://guba.eastmoney.com/news,zssh000001,1168909215.html" TargetMode="External"/><Relationship Id="rId8031" Type="http://schemas.openxmlformats.org/officeDocument/2006/relationships/hyperlink" Target="http://guba.eastmoney.com/news,zssh000001,1208950712.html" TargetMode="External"/><Relationship Id="rId11012" Type="http://schemas.openxmlformats.org/officeDocument/2006/relationships/hyperlink" Target="http://guba.eastmoney.com/news,zssh000001,1177654697.html" TargetMode="External"/><Relationship Id="rId15980" Type="http://schemas.openxmlformats.org/officeDocument/2006/relationships/hyperlink" Target="http://guba.eastmoney.com/news,zssh000001,1116606008.html" TargetMode="External"/><Relationship Id="rId3590" Type="http://schemas.openxmlformats.org/officeDocument/2006/relationships/hyperlink" Target="http://guba.eastmoney.com/news,zssh000001,1248930391.html" TargetMode="External"/><Relationship Id="rId13184" Type="http://schemas.openxmlformats.org/officeDocument/2006/relationships/hyperlink" Target="http://guba.eastmoney.com/news,zssh000001,1156205635.html" TargetMode="External"/><Relationship Id="rId14582" Type="http://schemas.openxmlformats.org/officeDocument/2006/relationships/hyperlink" Target="http://guba.eastmoney.com/news,zssh000001,1138256286.html" TargetMode="External"/><Relationship Id="rId15633" Type="http://schemas.openxmlformats.org/officeDocument/2006/relationships/hyperlink" Target="http://guba.eastmoney.com/news,zssh000001,1123438594.html" TargetMode="External"/><Relationship Id="rId2192" Type="http://schemas.openxmlformats.org/officeDocument/2006/relationships/hyperlink" Target="http://guba.eastmoney.com/news,zssh000001,1264942939.html" TargetMode="External"/><Relationship Id="rId3243" Type="http://schemas.openxmlformats.org/officeDocument/2006/relationships/hyperlink" Target="http://guba.eastmoney.com/news,zssh000001,1252892450.html" TargetMode="External"/><Relationship Id="rId4641" Type="http://schemas.openxmlformats.org/officeDocument/2006/relationships/hyperlink" Target="http://guba.eastmoney.com/news,zssh000001,1238611289.html" TargetMode="External"/><Relationship Id="rId14235" Type="http://schemas.openxmlformats.org/officeDocument/2006/relationships/hyperlink" Target="http://guba.eastmoney.com/news,zssh000001,1145176377.html" TargetMode="External"/><Relationship Id="rId164" Type="http://schemas.openxmlformats.org/officeDocument/2006/relationships/hyperlink" Target="http://guba.eastmoney.com/news,zssh000001,1283903681.html" TargetMode="External"/><Relationship Id="rId7864" Type="http://schemas.openxmlformats.org/officeDocument/2006/relationships/hyperlink" Target="http://guba.eastmoney.com/news,zssh000001,1210587339.html" TargetMode="External"/><Relationship Id="rId8915" Type="http://schemas.openxmlformats.org/officeDocument/2006/relationships/hyperlink" Target="http://guba.eastmoney.com/news,zssh000001,1199765376.html" TargetMode="External"/><Relationship Id="rId10845" Type="http://schemas.openxmlformats.org/officeDocument/2006/relationships/hyperlink" Target="http://guba.eastmoney.com/news,zssh000001,1179458705.html" TargetMode="External"/><Relationship Id="rId17458" Type="http://schemas.openxmlformats.org/officeDocument/2006/relationships/hyperlink" Target="http://guba.eastmoney.com/news,zssh000001,1087051812.html" TargetMode="External"/><Relationship Id="rId5068" Type="http://schemas.openxmlformats.org/officeDocument/2006/relationships/hyperlink" Target="http://guba.eastmoney.com/news,zssh000001,1234421255.html" TargetMode="External"/><Relationship Id="rId6466" Type="http://schemas.openxmlformats.org/officeDocument/2006/relationships/hyperlink" Target="http://guba.eastmoney.com/news,zssh000001,1226557686.html" TargetMode="External"/><Relationship Id="rId7517" Type="http://schemas.openxmlformats.org/officeDocument/2006/relationships/hyperlink" Target="http://guba.eastmoney.com/news,zssh000001,1213991600.html" TargetMode="External"/><Relationship Id="rId6119" Type="http://schemas.openxmlformats.org/officeDocument/2006/relationships/hyperlink" Target="http://guba.eastmoney.com/news,zssh000001,1228788176.html" TargetMode="External"/><Relationship Id="rId9689" Type="http://schemas.openxmlformats.org/officeDocument/2006/relationships/hyperlink" Target="http://guba.eastmoney.com/news,zssh000001,1192230287.html" TargetMode="External"/><Relationship Id="rId15490" Type="http://schemas.openxmlformats.org/officeDocument/2006/relationships/hyperlink" Target="http://guba.eastmoney.com/news,zssh000001,1126253093.html" TargetMode="External"/><Relationship Id="rId16541" Type="http://schemas.openxmlformats.org/officeDocument/2006/relationships/hyperlink" Target="http://guba.eastmoney.com/news,zssh000001,1104030450.html" TargetMode="External"/><Relationship Id="rId1678" Type="http://schemas.openxmlformats.org/officeDocument/2006/relationships/hyperlink" Target="http://guba.eastmoney.com/news,zssh000001,1271556714.html" TargetMode="External"/><Relationship Id="rId2729" Type="http://schemas.openxmlformats.org/officeDocument/2006/relationships/hyperlink" Target="http://guba.eastmoney.com/news,zssh000001,1260393715.html" TargetMode="External"/><Relationship Id="rId6600" Type="http://schemas.openxmlformats.org/officeDocument/2006/relationships/hyperlink" Target="http://guba.eastmoney.com/news,zssh000001,1224604363.html" TargetMode="External"/><Relationship Id="rId14092" Type="http://schemas.openxmlformats.org/officeDocument/2006/relationships/hyperlink" Target="http://guba.eastmoney.com/news,zssh000001,1148704715.html" TargetMode="External"/><Relationship Id="rId15143" Type="http://schemas.openxmlformats.org/officeDocument/2006/relationships/hyperlink" Target="http://guba.eastmoney.com/news,zssh000001,1132164008.html" TargetMode="External"/><Relationship Id="rId4151" Type="http://schemas.openxmlformats.org/officeDocument/2006/relationships/hyperlink" Target="http://guba.eastmoney.com/news,zssh000001,1242868227.html" TargetMode="External"/><Relationship Id="rId5202" Type="http://schemas.openxmlformats.org/officeDocument/2006/relationships/hyperlink" Target="http://guba.eastmoney.com/news,zssh000001,1233795946.html" TargetMode="External"/><Relationship Id="rId7374" Type="http://schemas.openxmlformats.org/officeDocument/2006/relationships/hyperlink" Target="http://guba.eastmoney.com/news,zssh000001,1216061362.html" TargetMode="External"/><Relationship Id="rId8425" Type="http://schemas.openxmlformats.org/officeDocument/2006/relationships/hyperlink" Target="http://guba.eastmoney.com/news,zssh000001,1205091822.html" TargetMode="External"/><Relationship Id="rId8772" Type="http://schemas.openxmlformats.org/officeDocument/2006/relationships/hyperlink" Target="http://guba.eastmoney.com/news,zssh000001,1201706192.html" TargetMode="External"/><Relationship Id="rId9823" Type="http://schemas.openxmlformats.org/officeDocument/2006/relationships/hyperlink" Target="http://guba.eastmoney.com/news,zssh000001,1190848858.html" TargetMode="External"/><Relationship Id="rId11753" Type="http://schemas.openxmlformats.org/officeDocument/2006/relationships/hyperlink" Target="http://guba.eastmoney.com/news,zssh000001,1172298113.html" TargetMode="External"/><Relationship Id="rId12804" Type="http://schemas.openxmlformats.org/officeDocument/2006/relationships/hyperlink" Target="http://guba.eastmoney.com/news,zssh000001,1163159168.html" TargetMode="External"/><Relationship Id="rId37" Type="http://schemas.openxmlformats.org/officeDocument/2006/relationships/hyperlink" Target="http://guba.eastmoney.com/news,zssh000001,1285118510.html" TargetMode="External"/><Relationship Id="rId1812" Type="http://schemas.openxmlformats.org/officeDocument/2006/relationships/hyperlink" Target="http://guba.eastmoney.com/news,zssh000001,1270172909.html" TargetMode="External"/><Relationship Id="rId7027" Type="http://schemas.openxmlformats.org/officeDocument/2006/relationships/hyperlink" Target="http://guba.eastmoney.com/news,zssh000001,1220831612.html" TargetMode="External"/><Relationship Id="rId10355" Type="http://schemas.openxmlformats.org/officeDocument/2006/relationships/hyperlink" Target="http://guba.eastmoney.com/news,zssh000001,1184747144.html" TargetMode="External"/><Relationship Id="rId11406" Type="http://schemas.openxmlformats.org/officeDocument/2006/relationships/hyperlink" Target="http://guba.eastmoney.com/news,zssh000001,1173510553.html" TargetMode="External"/><Relationship Id="rId14976" Type="http://schemas.openxmlformats.org/officeDocument/2006/relationships/hyperlink" Target="http://guba.eastmoney.com/news,zssh000001,1135465388.html" TargetMode="External"/><Relationship Id="rId3984" Type="http://schemas.openxmlformats.org/officeDocument/2006/relationships/hyperlink" Target="http://guba.eastmoney.com/news,zssh000001,1244702823.html" TargetMode="External"/><Relationship Id="rId9199" Type="http://schemas.openxmlformats.org/officeDocument/2006/relationships/hyperlink" Target="http://guba.eastmoney.com/news,zssh000001,1196414780.html" TargetMode="External"/><Relationship Id="rId10008" Type="http://schemas.openxmlformats.org/officeDocument/2006/relationships/hyperlink" Target="http://guba.eastmoney.com/news,zssh000001,1189164948.html" TargetMode="External"/><Relationship Id="rId13578" Type="http://schemas.openxmlformats.org/officeDocument/2006/relationships/hyperlink" Target="http://guba.eastmoney.com/news,zssh000001,1153395152.html" TargetMode="External"/><Relationship Id="rId14629" Type="http://schemas.openxmlformats.org/officeDocument/2006/relationships/hyperlink" Target="http://guba.eastmoney.com/news,zssh000001,1137946279.html" TargetMode="External"/><Relationship Id="rId2586" Type="http://schemas.openxmlformats.org/officeDocument/2006/relationships/hyperlink" Target="http://guba.eastmoney.com/news,zssh000001,1261485273.html" TargetMode="External"/><Relationship Id="rId3637" Type="http://schemas.openxmlformats.org/officeDocument/2006/relationships/hyperlink" Target="http://guba.eastmoney.com/news,zssh000001,1248950304.html" TargetMode="External"/><Relationship Id="rId16051" Type="http://schemas.openxmlformats.org/officeDocument/2006/relationships/hyperlink" Target="http://guba.eastmoney.com/news,zssh000001,1115579511.html" TargetMode="External"/><Relationship Id="rId17102" Type="http://schemas.openxmlformats.org/officeDocument/2006/relationships/hyperlink" Target="http://guba.eastmoney.com/news,zssh000001,1093358303.html" TargetMode="External"/><Relationship Id="rId558" Type="http://schemas.openxmlformats.org/officeDocument/2006/relationships/hyperlink" Target="http://guba.eastmoney.com/news,zssh000001,1280640336.html" TargetMode="External"/><Relationship Id="rId1188" Type="http://schemas.openxmlformats.org/officeDocument/2006/relationships/hyperlink" Target="http://guba.eastmoney.com/news,zssh000001,1276014352.html" TargetMode="External"/><Relationship Id="rId2239" Type="http://schemas.openxmlformats.org/officeDocument/2006/relationships/hyperlink" Target="http://guba.eastmoney.com/news,zssh000001,1264120813.html" TargetMode="External"/><Relationship Id="rId6110" Type="http://schemas.openxmlformats.org/officeDocument/2006/relationships/hyperlink" Target="http://guba.eastmoney.com/news,zssh000001,1228873604.html" TargetMode="External"/><Relationship Id="rId9680" Type="http://schemas.openxmlformats.org/officeDocument/2006/relationships/hyperlink" Target="http://guba.eastmoney.com/news,zssh000001,1192436644.html" TargetMode="External"/><Relationship Id="rId8282" Type="http://schemas.openxmlformats.org/officeDocument/2006/relationships/hyperlink" Target="http://guba.eastmoney.com/news,zssh000001,1206011384.html" TargetMode="External"/><Relationship Id="rId9333" Type="http://schemas.openxmlformats.org/officeDocument/2006/relationships/hyperlink" Target="http://guba.eastmoney.com/news,zssh000001,1194753560.html" TargetMode="External"/><Relationship Id="rId11263" Type="http://schemas.openxmlformats.org/officeDocument/2006/relationships/hyperlink" Target="http://guba.eastmoney.com/news,zssh000001,1175372465.html" TargetMode="External"/><Relationship Id="rId12661" Type="http://schemas.openxmlformats.org/officeDocument/2006/relationships/hyperlink" Target="http://guba.eastmoney.com/news,zssh000001,1165224659.html" TargetMode="External"/><Relationship Id="rId13712" Type="http://schemas.openxmlformats.org/officeDocument/2006/relationships/hyperlink" Target="http://guba.eastmoney.com/news,zssh000001,1152088453.html" TargetMode="External"/><Relationship Id="rId1322" Type="http://schemas.openxmlformats.org/officeDocument/2006/relationships/hyperlink" Target="http://guba.eastmoney.com/news,zssh000001,1274379240.html" TargetMode="External"/><Relationship Id="rId2720" Type="http://schemas.openxmlformats.org/officeDocument/2006/relationships/hyperlink" Target="http://guba.eastmoney.com/news,zssh000001,1260539775.html" TargetMode="External"/><Relationship Id="rId12314" Type="http://schemas.openxmlformats.org/officeDocument/2006/relationships/hyperlink" Target="http://guba.eastmoney.com/news,zssh000001,1170249350.html" TargetMode="External"/><Relationship Id="rId15884" Type="http://schemas.openxmlformats.org/officeDocument/2006/relationships/hyperlink" Target="http://guba.eastmoney.com/news,zssh000001,1118509453.html" TargetMode="External"/><Relationship Id="rId16935" Type="http://schemas.openxmlformats.org/officeDocument/2006/relationships/hyperlink" Target="http://guba.eastmoney.com/news,zssh000001,1096569849.html" TargetMode="External"/><Relationship Id="rId4892" Type="http://schemas.openxmlformats.org/officeDocument/2006/relationships/hyperlink" Target="http://guba.eastmoney.com/news,zssh000001,1236136650.html" TargetMode="External"/><Relationship Id="rId5943" Type="http://schemas.openxmlformats.org/officeDocument/2006/relationships/hyperlink" Target="http://guba.eastmoney.com/news,zssh000001,1230312584.html" TargetMode="External"/><Relationship Id="rId14486" Type="http://schemas.openxmlformats.org/officeDocument/2006/relationships/hyperlink" Target="http://guba.eastmoney.com/news,zssh000001,1139904876.html" TargetMode="External"/><Relationship Id="rId15537" Type="http://schemas.openxmlformats.org/officeDocument/2006/relationships/hyperlink" Target="http://guba.eastmoney.com/news,zssh000001,1125848126.html" TargetMode="External"/><Relationship Id="rId2096" Type="http://schemas.openxmlformats.org/officeDocument/2006/relationships/hyperlink" Target="http://guba.eastmoney.com/news,zssh000001,1266469069.html" TargetMode="External"/><Relationship Id="rId3494" Type="http://schemas.openxmlformats.org/officeDocument/2006/relationships/hyperlink" Target="http://guba.eastmoney.com/news,zssh000001,1249929647.html" TargetMode="External"/><Relationship Id="rId4545" Type="http://schemas.openxmlformats.org/officeDocument/2006/relationships/hyperlink" Target="http://guba.eastmoney.com/news,zssh000001,1239672188.html" TargetMode="External"/><Relationship Id="rId13088" Type="http://schemas.openxmlformats.org/officeDocument/2006/relationships/hyperlink" Target="http://guba.eastmoney.com/news,zssh000001,1158246821.html" TargetMode="External"/><Relationship Id="rId14139" Type="http://schemas.openxmlformats.org/officeDocument/2006/relationships/hyperlink" Target="http://guba.eastmoney.com/news,zssh000001,1147522682.html" TargetMode="External"/><Relationship Id="rId3147" Type="http://schemas.openxmlformats.org/officeDocument/2006/relationships/hyperlink" Target="http://guba.eastmoney.com/news,zssh000001,1254066400.html" TargetMode="External"/><Relationship Id="rId7768" Type="http://schemas.openxmlformats.org/officeDocument/2006/relationships/hyperlink" Target="http://guba.eastmoney.com/news,zssh000001,1211837819.html" TargetMode="External"/><Relationship Id="rId8819" Type="http://schemas.openxmlformats.org/officeDocument/2006/relationships/hyperlink" Target="http://guba.eastmoney.com/news,zssh000001,1200820168.html" TargetMode="External"/><Relationship Id="rId10749" Type="http://schemas.openxmlformats.org/officeDocument/2006/relationships/hyperlink" Target="http://guba.eastmoney.com/news,zssh000001,1180734925.html" TargetMode="External"/><Relationship Id="rId14620" Type="http://schemas.openxmlformats.org/officeDocument/2006/relationships/hyperlink" Target="http://guba.eastmoney.com/news,zssh000001,1138284396.html" TargetMode="External"/><Relationship Id="rId9190" Type="http://schemas.openxmlformats.org/officeDocument/2006/relationships/hyperlink" Target="http://guba.eastmoney.com/news,zssh000001,1196510856.html" TargetMode="External"/><Relationship Id="rId12171" Type="http://schemas.openxmlformats.org/officeDocument/2006/relationships/hyperlink" Target="http://guba.eastmoney.com/news,zssh000001,1170832187.html" TargetMode="External"/><Relationship Id="rId13222" Type="http://schemas.openxmlformats.org/officeDocument/2006/relationships/hyperlink" Target="http://guba.eastmoney.com/news,zssh000001,1155429032.html" TargetMode="External"/><Relationship Id="rId2230" Type="http://schemas.openxmlformats.org/officeDocument/2006/relationships/hyperlink" Target="http://guba.eastmoney.com/news,zssh000001,1264382133.html" TargetMode="External"/><Relationship Id="rId15394" Type="http://schemas.openxmlformats.org/officeDocument/2006/relationships/hyperlink" Target="http://guba.eastmoney.com/news,zssh000001,1127796432.html" TargetMode="External"/><Relationship Id="rId16792" Type="http://schemas.openxmlformats.org/officeDocument/2006/relationships/hyperlink" Target="http://guba.eastmoney.com/news,zssh000001,1099557915.html" TargetMode="External"/><Relationship Id="rId202" Type="http://schemas.openxmlformats.org/officeDocument/2006/relationships/hyperlink" Target="http://guba.eastmoney.com/news,zssz399975,1283666710.html" TargetMode="External"/><Relationship Id="rId5453" Type="http://schemas.openxmlformats.org/officeDocument/2006/relationships/hyperlink" Target="http://guba.eastmoney.com/news,zssh000001,1232674693.html" TargetMode="External"/><Relationship Id="rId6504" Type="http://schemas.openxmlformats.org/officeDocument/2006/relationships/hyperlink" Target="http://guba.eastmoney.com/news,zssh000001,1225998565.html" TargetMode="External"/><Relationship Id="rId6851" Type="http://schemas.openxmlformats.org/officeDocument/2006/relationships/hyperlink" Target="http://guba.eastmoney.com/news,zssh000001,1222540933.html" TargetMode="External"/><Relationship Id="rId7902" Type="http://schemas.openxmlformats.org/officeDocument/2006/relationships/hyperlink" Target="http://guba.eastmoney.com/news,zssh000001,1210050040.html" TargetMode="External"/><Relationship Id="rId15047" Type="http://schemas.openxmlformats.org/officeDocument/2006/relationships/hyperlink" Target="http://guba.eastmoney.com/news,zssh000001,1134434595.html" TargetMode="External"/><Relationship Id="rId16445" Type="http://schemas.openxmlformats.org/officeDocument/2006/relationships/hyperlink" Target="http://guba.eastmoney.com/news,zssh000001,1106819296.html" TargetMode="External"/><Relationship Id="rId4055" Type="http://schemas.openxmlformats.org/officeDocument/2006/relationships/hyperlink" Target="http://guba.eastmoney.com/news,zssh000001,1244128524.html" TargetMode="External"/><Relationship Id="rId5106" Type="http://schemas.openxmlformats.org/officeDocument/2006/relationships/hyperlink" Target="http://guba.eastmoney.com/news,zssh000001,1234314084.html" TargetMode="External"/><Relationship Id="rId7278" Type="http://schemas.openxmlformats.org/officeDocument/2006/relationships/hyperlink" Target="http://guba.eastmoney.com/news,zssh000001,1217753732.html" TargetMode="External"/><Relationship Id="rId8676" Type="http://schemas.openxmlformats.org/officeDocument/2006/relationships/hyperlink" Target="http://guba.eastmoney.com/news,zssh000001,1202980034.html" TargetMode="External"/><Relationship Id="rId9727" Type="http://schemas.openxmlformats.org/officeDocument/2006/relationships/hyperlink" Target="http://guba.eastmoney.com/news,zssh000001,1191929884.html" TargetMode="External"/><Relationship Id="rId11657" Type="http://schemas.openxmlformats.org/officeDocument/2006/relationships/hyperlink" Target="http://guba.eastmoney.com/news,zssh000001,1172645478.html" TargetMode="External"/><Relationship Id="rId12708" Type="http://schemas.openxmlformats.org/officeDocument/2006/relationships/hyperlink" Target="http://guba.eastmoney.com/news,zssh000001,1164891046.html" TargetMode="External"/><Relationship Id="rId1716" Type="http://schemas.openxmlformats.org/officeDocument/2006/relationships/hyperlink" Target="http://guba.eastmoney.com/news,zssh000001,1271234613.html" TargetMode="External"/><Relationship Id="rId8329" Type="http://schemas.openxmlformats.org/officeDocument/2006/relationships/hyperlink" Target="http://guba.eastmoney.com/news,zssh000001,1205392661.html" TargetMode="External"/><Relationship Id="rId10259" Type="http://schemas.openxmlformats.org/officeDocument/2006/relationships/hyperlink" Target="http://guba.eastmoney.com/news,zssh000001,1185791348.html" TargetMode="External"/><Relationship Id="rId14130" Type="http://schemas.openxmlformats.org/officeDocument/2006/relationships/hyperlink" Target="http://guba.eastmoney.com/news,zssh000001,1148033333.html" TargetMode="External"/><Relationship Id="rId3888" Type="http://schemas.openxmlformats.org/officeDocument/2006/relationships/hyperlink" Target="http://guba.eastmoney.com/news,zssh000001,1245483588.html" TargetMode="External"/><Relationship Id="rId4939" Type="http://schemas.openxmlformats.org/officeDocument/2006/relationships/hyperlink" Target="http://guba.eastmoney.com/news,zssh000001,1235540426.html" TargetMode="External"/><Relationship Id="rId8810" Type="http://schemas.openxmlformats.org/officeDocument/2006/relationships/hyperlink" Target="http://guba.eastmoney.com/news,zssh000001,1200903894.html" TargetMode="External"/><Relationship Id="rId17353" Type="http://schemas.openxmlformats.org/officeDocument/2006/relationships/hyperlink" Target="http://guba.eastmoney.com/news,zssh000001,1089643482.html" TargetMode="External"/><Relationship Id="rId6361" Type="http://schemas.openxmlformats.org/officeDocument/2006/relationships/hyperlink" Target="http://guba.eastmoney.com/news,zssh000001,1227533150.html" TargetMode="External"/><Relationship Id="rId7412" Type="http://schemas.openxmlformats.org/officeDocument/2006/relationships/hyperlink" Target="http://guba.eastmoney.com/news,zssh000001,1215426387.html" TargetMode="External"/><Relationship Id="rId10740" Type="http://schemas.openxmlformats.org/officeDocument/2006/relationships/hyperlink" Target="http://guba.eastmoney.com/news,zssh000001,1180897551.html" TargetMode="External"/><Relationship Id="rId17006" Type="http://schemas.openxmlformats.org/officeDocument/2006/relationships/hyperlink" Target="http://guba.eastmoney.com/news,zssh000001,1094973376.html" TargetMode="External"/><Relationship Id="rId6014" Type="http://schemas.openxmlformats.org/officeDocument/2006/relationships/hyperlink" Target="http://guba.eastmoney.com/news,zssh000001,1229608896.html" TargetMode="External"/><Relationship Id="rId9584" Type="http://schemas.openxmlformats.org/officeDocument/2006/relationships/hyperlink" Target="http://guba.eastmoney.com/news,zssh000001,1192862895.html" TargetMode="External"/><Relationship Id="rId13963" Type="http://schemas.openxmlformats.org/officeDocument/2006/relationships/hyperlink" Target="http://guba.eastmoney.com/news,zssh000001,1150337051.html" TargetMode="External"/><Relationship Id="rId2971" Type="http://schemas.openxmlformats.org/officeDocument/2006/relationships/hyperlink" Target="http://guba.eastmoney.com/news,zssh000001,1256654767.html" TargetMode="External"/><Relationship Id="rId8186" Type="http://schemas.openxmlformats.org/officeDocument/2006/relationships/hyperlink" Target="http://guba.eastmoney.com/news,zssh000001,1206880708.html" TargetMode="External"/><Relationship Id="rId9237" Type="http://schemas.openxmlformats.org/officeDocument/2006/relationships/hyperlink" Target="https://caifuhao.eastmoney.com/news/20220621232941035218790?from=guba&amp;name=5LiK6K%2bB5oyH5pWw5ZCn&amp;gubaurl=aHR0cDovL2d1YmEuZWFzdG1vbmV5LmNvbS9saXN0LHpzc2gwMDAwMDEsZl82NzM2Lmh0bWw%3d" TargetMode="External"/><Relationship Id="rId12565" Type="http://schemas.openxmlformats.org/officeDocument/2006/relationships/hyperlink" Target="http://guba.eastmoney.com/news,zssh000001,1166345241.html" TargetMode="External"/><Relationship Id="rId13616" Type="http://schemas.openxmlformats.org/officeDocument/2006/relationships/hyperlink" Target="http://guba.eastmoney.com/news,zssh000001,1153068754.html" TargetMode="External"/><Relationship Id="rId943" Type="http://schemas.openxmlformats.org/officeDocument/2006/relationships/hyperlink" Target="http://guba.eastmoney.com/news,zssh000001,1278224865.html" TargetMode="External"/><Relationship Id="rId1573" Type="http://schemas.openxmlformats.org/officeDocument/2006/relationships/hyperlink" Target="http://guba.eastmoney.com/news,zssh000001,1272387384.html" TargetMode="External"/><Relationship Id="rId2624" Type="http://schemas.openxmlformats.org/officeDocument/2006/relationships/hyperlink" Target="http://guba.eastmoney.com/news,zssh000001,1261472597.html" TargetMode="External"/><Relationship Id="rId11167" Type="http://schemas.openxmlformats.org/officeDocument/2006/relationships/hyperlink" Target="https://caifuhao.eastmoney.com/news/20220505225747522780580?from=guba&amp;name=5LiK6K%2bB5oyH5pWw5ZCn&amp;gubaurl=aHR0cDovL2d1YmEuZWFzdG1vbmV5LmNvbS9saXN0LHpzc2gwMDAwMDEsZl84MTc5Lmh0bWw%3d" TargetMode="External"/><Relationship Id="rId12218" Type="http://schemas.openxmlformats.org/officeDocument/2006/relationships/hyperlink" Target="http://guba.eastmoney.com/news,zssh000001,1170545438.html" TargetMode="External"/><Relationship Id="rId15788" Type="http://schemas.openxmlformats.org/officeDocument/2006/relationships/hyperlink" Target="http://guba.eastmoney.com/news,zssh000001,1120633717.html" TargetMode="External"/><Relationship Id="rId16839" Type="http://schemas.openxmlformats.org/officeDocument/2006/relationships/hyperlink" Target="http://guba.eastmoney.com/news,zssh000001,1098948423.html" TargetMode="External"/><Relationship Id="rId1226" Type="http://schemas.openxmlformats.org/officeDocument/2006/relationships/hyperlink" Target="http://guba.eastmoney.com/news,zssh000001,1275460264.html" TargetMode="External"/><Relationship Id="rId4796" Type="http://schemas.openxmlformats.org/officeDocument/2006/relationships/hyperlink" Target="http://guba.eastmoney.com/news,zssh000001,1237250731.html" TargetMode="External"/><Relationship Id="rId5847" Type="http://schemas.openxmlformats.org/officeDocument/2006/relationships/hyperlink" Target="http://guba.eastmoney.com/news,zssh000001,1230660218.html" TargetMode="External"/><Relationship Id="rId3398" Type="http://schemas.openxmlformats.org/officeDocument/2006/relationships/hyperlink" Target="http://guba.eastmoney.com/news,zssh000001,1251047082.html" TargetMode="External"/><Relationship Id="rId4449" Type="http://schemas.openxmlformats.org/officeDocument/2006/relationships/hyperlink" Target="http://guba.eastmoney.com/news,zssh000001,1240346043.html" TargetMode="External"/><Relationship Id="rId8320" Type="http://schemas.openxmlformats.org/officeDocument/2006/relationships/hyperlink" Target="http://guba.eastmoney.com/news,zssh000001,1205554418.html" TargetMode="External"/><Relationship Id="rId10250" Type="http://schemas.openxmlformats.org/officeDocument/2006/relationships/hyperlink" Target="http://guba.eastmoney.com/news,zssz399001,1185816572.html" TargetMode="External"/><Relationship Id="rId11301" Type="http://schemas.openxmlformats.org/officeDocument/2006/relationships/hyperlink" Target="http://guba.eastmoney.com/news,zssh000001,1174576243.html" TargetMode="External"/><Relationship Id="rId13473" Type="http://schemas.openxmlformats.org/officeDocument/2006/relationships/hyperlink" Target="http://guba.eastmoney.com/news,zssh000001,1153731951.html" TargetMode="External"/><Relationship Id="rId14871" Type="http://schemas.openxmlformats.org/officeDocument/2006/relationships/hyperlink" Target="http://guba.eastmoney.com/news,zssh000001,1136513845.html" TargetMode="External"/><Relationship Id="rId15922" Type="http://schemas.openxmlformats.org/officeDocument/2006/relationships/hyperlink" Target="http://guba.eastmoney.com/news,zssh000001,1117774815.html" TargetMode="External"/><Relationship Id="rId2481" Type="http://schemas.openxmlformats.org/officeDocument/2006/relationships/hyperlink" Target="http://guba.eastmoney.com/news,zssh000001,1262008494.html" TargetMode="External"/><Relationship Id="rId3532" Type="http://schemas.openxmlformats.org/officeDocument/2006/relationships/hyperlink" Target="http://guba.eastmoney.com/news,zssh000001,1249539629.html" TargetMode="External"/><Relationship Id="rId4930" Type="http://schemas.openxmlformats.org/officeDocument/2006/relationships/hyperlink" Target="http://guba.eastmoney.com/news,zssh000001,1236523544.html" TargetMode="External"/><Relationship Id="rId9094" Type="http://schemas.openxmlformats.org/officeDocument/2006/relationships/hyperlink" Target="http://guba.eastmoney.com/news,zssh000001,1197509384.html" TargetMode="External"/><Relationship Id="rId12075" Type="http://schemas.openxmlformats.org/officeDocument/2006/relationships/hyperlink" Target="http://guba.eastmoney.com/news,zssh000001,1171586818.html" TargetMode="External"/><Relationship Id="rId13126" Type="http://schemas.openxmlformats.org/officeDocument/2006/relationships/hyperlink" Target="http://guba.eastmoney.com/news,zssh000001,1157430325.html" TargetMode="External"/><Relationship Id="rId14524" Type="http://schemas.openxmlformats.org/officeDocument/2006/relationships/hyperlink" Target="http://guba.eastmoney.com/news,zssh000001,1139219875.html" TargetMode="External"/><Relationship Id="rId453" Type="http://schemas.openxmlformats.org/officeDocument/2006/relationships/hyperlink" Target="http://guba.eastmoney.com/news,zssh000001,1281384729.html" TargetMode="External"/><Relationship Id="rId1083" Type="http://schemas.openxmlformats.org/officeDocument/2006/relationships/hyperlink" Target="http://guba.eastmoney.com/news,zssh000001,1277572461.html" TargetMode="External"/><Relationship Id="rId2134" Type="http://schemas.openxmlformats.org/officeDocument/2006/relationships/hyperlink" Target="https://caifuhao.eastmoney.com/news/20221230150427639923980?from=guba&amp;name=5LiK6K%2bB5oyH5pWw5ZCn&amp;gubaurl=aHR0cDovL2d1YmEuZWFzdG1vbmV5LmNvbS9saXN0LHpzc2gwMDAwMDEsZl8xNTE2Lmh0bWw%3d" TargetMode="External"/><Relationship Id="rId16696" Type="http://schemas.openxmlformats.org/officeDocument/2006/relationships/hyperlink" Target="http://guba.eastmoney.com/news,zssh000001,1101576050.html" TargetMode="External"/><Relationship Id="rId106" Type="http://schemas.openxmlformats.org/officeDocument/2006/relationships/hyperlink" Target="http://guba.eastmoney.com/news,zssh000001,1284429002.html" TargetMode="External"/><Relationship Id="rId5357" Type="http://schemas.openxmlformats.org/officeDocument/2006/relationships/hyperlink" Target="http://guba.eastmoney.com/news,zssh000001,1233310016.html" TargetMode="External"/><Relationship Id="rId6755" Type="http://schemas.openxmlformats.org/officeDocument/2006/relationships/hyperlink" Target="http://guba.eastmoney.com/news,zssh000001,1223264424.html" TargetMode="External"/><Relationship Id="rId7806" Type="http://schemas.openxmlformats.org/officeDocument/2006/relationships/hyperlink" Target="http://guba.eastmoney.com/news,zssh000001,1211360658.html" TargetMode="External"/><Relationship Id="rId15298" Type="http://schemas.openxmlformats.org/officeDocument/2006/relationships/hyperlink" Target="http://guba.eastmoney.com/news,zssh000001,1129510952.html" TargetMode="External"/><Relationship Id="rId16349" Type="http://schemas.openxmlformats.org/officeDocument/2006/relationships/hyperlink" Target="http://guba.eastmoney.com/news,zssh000001,1108774866.html" TargetMode="External"/><Relationship Id="rId6408" Type="http://schemas.openxmlformats.org/officeDocument/2006/relationships/hyperlink" Target="http://guba.eastmoney.com/news,zssh000001,1227155604.html" TargetMode="External"/><Relationship Id="rId9978" Type="http://schemas.openxmlformats.org/officeDocument/2006/relationships/hyperlink" Target="http://guba.eastmoney.com/news,zssh000001,1189552367.html" TargetMode="External"/><Relationship Id="rId12959" Type="http://schemas.openxmlformats.org/officeDocument/2006/relationships/hyperlink" Target="http://guba.eastmoney.com/news,zssh000001,1159987958.html" TargetMode="External"/><Relationship Id="rId16830" Type="http://schemas.openxmlformats.org/officeDocument/2006/relationships/hyperlink" Target="http://guba.eastmoney.com/news,zssh000001,1099062062.html" TargetMode="External"/><Relationship Id="rId1967" Type="http://schemas.openxmlformats.org/officeDocument/2006/relationships/hyperlink" Target="http://guba.eastmoney.com/news,zssh000001,1268557701.html" TargetMode="External"/><Relationship Id="rId14381" Type="http://schemas.openxmlformats.org/officeDocument/2006/relationships/hyperlink" Target="http://guba.eastmoney.com/news,zssh000001,1141890972.html" TargetMode="External"/><Relationship Id="rId15432" Type="http://schemas.openxmlformats.org/officeDocument/2006/relationships/hyperlink" Target="http://guba.eastmoney.com/news,zssh000001,1127210638.html" TargetMode="External"/><Relationship Id="rId4440" Type="http://schemas.openxmlformats.org/officeDocument/2006/relationships/hyperlink" Target="http://guba.eastmoney.com/news,zssh000001,1240379670.html" TargetMode="External"/><Relationship Id="rId14034" Type="http://schemas.openxmlformats.org/officeDocument/2006/relationships/hyperlink" Target="http://guba.eastmoney.com/news,zssh000001,1149803480.html" TargetMode="External"/><Relationship Id="rId3042" Type="http://schemas.openxmlformats.org/officeDocument/2006/relationships/hyperlink" Target="http://guba.eastmoney.com/news,zssh000001,1255681958.html" TargetMode="External"/><Relationship Id="rId7663" Type="http://schemas.openxmlformats.org/officeDocument/2006/relationships/hyperlink" Target="http://guba.eastmoney.com/news,zssh000001,1212919732.html" TargetMode="External"/><Relationship Id="rId8714" Type="http://schemas.openxmlformats.org/officeDocument/2006/relationships/hyperlink" Target="http://guba.eastmoney.com/news,zssh000001,1202583891.html" TargetMode="External"/><Relationship Id="rId10991" Type="http://schemas.openxmlformats.org/officeDocument/2006/relationships/hyperlink" Target="http://guba.eastmoney.com/news,zssh000001,1177791996.html" TargetMode="External"/><Relationship Id="rId17257" Type="http://schemas.openxmlformats.org/officeDocument/2006/relationships/hyperlink" Target="http://guba.eastmoney.com/news,zssh000001,1090492894.html" TargetMode="External"/><Relationship Id="rId6265" Type="http://schemas.openxmlformats.org/officeDocument/2006/relationships/hyperlink" Target="http://guba.eastmoney.com/news,zssh000001,1228050072.html" TargetMode="External"/><Relationship Id="rId7316" Type="http://schemas.openxmlformats.org/officeDocument/2006/relationships/hyperlink" Target="http://guba.eastmoney.com/news,zssh000001,1217604388.html" TargetMode="External"/><Relationship Id="rId10644" Type="http://schemas.openxmlformats.org/officeDocument/2006/relationships/hyperlink" Target="http://guba.eastmoney.com/news,zssh000001,1181921016.html" TargetMode="External"/><Relationship Id="rId9488" Type="http://schemas.openxmlformats.org/officeDocument/2006/relationships/hyperlink" Target="http://guba.eastmoney.com/news,zssh000001,1193450857.html" TargetMode="External"/><Relationship Id="rId13867" Type="http://schemas.openxmlformats.org/officeDocument/2006/relationships/hyperlink" Target="http://guba.eastmoney.com/news,zssh000001,1150986278.html" TargetMode="External"/><Relationship Id="rId14918" Type="http://schemas.openxmlformats.org/officeDocument/2006/relationships/hyperlink" Target="http://guba.eastmoney.com/news,zssh000001,1136438526.html" TargetMode="External"/><Relationship Id="rId2875" Type="http://schemas.openxmlformats.org/officeDocument/2006/relationships/hyperlink" Target="http://guba.eastmoney.com/news,zssh000001,1258316614.html" TargetMode="External"/><Relationship Id="rId3926" Type="http://schemas.openxmlformats.org/officeDocument/2006/relationships/hyperlink" Target="http://guba.eastmoney.com/news,zssh000001,1245269971.html" TargetMode="External"/><Relationship Id="rId12469" Type="http://schemas.openxmlformats.org/officeDocument/2006/relationships/hyperlink" Target="http://guba.eastmoney.com/news,zssh000001,1167723317.html" TargetMode="External"/><Relationship Id="rId16340" Type="http://schemas.openxmlformats.org/officeDocument/2006/relationships/hyperlink" Target="http://guba.eastmoney.com/news,zssh000001,1109090738.html" TargetMode="External"/><Relationship Id="rId847" Type="http://schemas.openxmlformats.org/officeDocument/2006/relationships/hyperlink" Target="http://guba.eastmoney.com/news,zssh000001,1278778455.html" TargetMode="External"/><Relationship Id="rId1477" Type="http://schemas.openxmlformats.org/officeDocument/2006/relationships/hyperlink" Target="http://guba.eastmoney.com/news,zssh000001,1273199145.html" TargetMode="External"/><Relationship Id="rId2528" Type="http://schemas.openxmlformats.org/officeDocument/2006/relationships/hyperlink" Target="http://guba.eastmoney.com/news,zssh000001,1261953534.html" TargetMode="External"/><Relationship Id="rId5001" Type="http://schemas.openxmlformats.org/officeDocument/2006/relationships/hyperlink" Target="http://guba.eastmoney.com/news,zssh000001,1234824629.html" TargetMode="External"/><Relationship Id="rId8571" Type="http://schemas.openxmlformats.org/officeDocument/2006/relationships/hyperlink" Target="http://guba.eastmoney.com/news,zssh000001,1203544462.html" TargetMode="External"/><Relationship Id="rId9622" Type="http://schemas.openxmlformats.org/officeDocument/2006/relationships/hyperlink" Target="http://guba.eastmoney.com/news,zssh000001,1192716490.html" TargetMode="External"/><Relationship Id="rId11552" Type="http://schemas.openxmlformats.org/officeDocument/2006/relationships/hyperlink" Target="http://guba.eastmoney.com/news,zssh000001,1172944220.html" TargetMode="External"/><Relationship Id="rId12950" Type="http://schemas.openxmlformats.org/officeDocument/2006/relationships/hyperlink" Target="http://guba.eastmoney.com/news,zssh000001,1160085882.html" TargetMode="External"/><Relationship Id="rId1611" Type="http://schemas.openxmlformats.org/officeDocument/2006/relationships/hyperlink" Target="http://guba.eastmoney.com/news,zssh000001,1272221440.html" TargetMode="External"/><Relationship Id="rId7173" Type="http://schemas.openxmlformats.org/officeDocument/2006/relationships/hyperlink" Target="http://guba.eastmoney.com/news,zssh000001,1219252427.html" TargetMode="External"/><Relationship Id="rId8224" Type="http://schemas.openxmlformats.org/officeDocument/2006/relationships/hyperlink" Target="http://guba.eastmoney.com/news,zssh000001,1206739003.html" TargetMode="External"/><Relationship Id="rId10154" Type="http://schemas.openxmlformats.org/officeDocument/2006/relationships/hyperlink" Target="http://guba.eastmoney.com/news,zssh000001,1187186015.html" TargetMode="External"/><Relationship Id="rId11205" Type="http://schemas.openxmlformats.org/officeDocument/2006/relationships/hyperlink" Target="http://guba.eastmoney.com/news,zssh000001,1175629789.html" TargetMode="External"/><Relationship Id="rId12603" Type="http://schemas.openxmlformats.org/officeDocument/2006/relationships/hyperlink" Target="http://guba.eastmoney.com/news,zssh000001,1165803462.html" TargetMode="External"/><Relationship Id="rId14775" Type="http://schemas.openxmlformats.org/officeDocument/2006/relationships/hyperlink" Target="http://guba.eastmoney.com/news,zssh000001,1137027469.html" TargetMode="External"/><Relationship Id="rId15826" Type="http://schemas.openxmlformats.org/officeDocument/2006/relationships/hyperlink" Target="http://guba.eastmoney.com/news,zssh000001,1119885969.html" TargetMode="External"/><Relationship Id="rId2385" Type="http://schemas.openxmlformats.org/officeDocument/2006/relationships/hyperlink" Target="http://guba.eastmoney.com/news,zssh000001,1262878408.html" TargetMode="External"/><Relationship Id="rId3783" Type="http://schemas.openxmlformats.org/officeDocument/2006/relationships/hyperlink" Target="http://guba.eastmoney.com/news,zssh000001,1246420023.html" TargetMode="External"/><Relationship Id="rId4834" Type="http://schemas.openxmlformats.org/officeDocument/2006/relationships/hyperlink" Target="http://guba.eastmoney.com/news,zssh000001,1236949444.html" TargetMode="External"/><Relationship Id="rId13377" Type="http://schemas.openxmlformats.org/officeDocument/2006/relationships/hyperlink" Target="http://guba.eastmoney.com/news,zssh000001,1154116524.html" TargetMode="External"/><Relationship Id="rId14428" Type="http://schemas.openxmlformats.org/officeDocument/2006/relationships/hyperlink" Target="http://guba.eastmoney.com/news,zssh000001,1141083108.html" TargetMode="External"/><Relationship Id="rId357" Type="http://schemas.openxmlformats.org/officeDocument/2006/relationships/hyperlink" Target="http://guba.eastmoney.com/news,zssh000001,1282226188.html" TargetMode="External"/><Relationship Id="rId2038" Type="http://schemas.openxmlformats.org/officeDocument/2006/relationships/hyperlink" Target="http://guba.eastmoney.com/news,zssh000001,1267355502.html" TargetMode="External"/><Relationship Id="rId3436" Type="http://schemas.openxmlformats.org/officeDocument/2006/relationships/hyperlink" Target="http://guba.eastmoney.com/news,zssh000001,1250727432.html" TargetMode="External"/><Relationship Id="rId6659" Type="http://schemas.openxmlformats.org/officeDocument/2006/relationships/hyperlink" Target="http://guba.eastmoney.com/news,zssh000001,1224030425.html" TargetMode="External"/><Relationship Id="rId12460" Type="http://schemas.openxmlformats.org/officeDocument/2006/relationships/hyperlink" Target="http://guba.eastmoney.com/news,zssh000001,1167811141.html" TargetMode="External"/><Relationship Id="rId13511" Type="http://schemas.openxmlformats.org/officeDocument/2006/relationships/hyperlink" Target="http://guba.eastmoney.com/news,zssh000001,1153650032.html" TargetMode="External"/><Relationship Id="rId8081" Type="http://schemas.openxmlformats.org/officeDocument/2006/relationships/hyperlink" Target="http://guba.eastmoney.com/news,zssh000001,1208279510.html" TargetMode="External"/><Relationship Id="rId9132" Type="http://schemas.openxmlformats.org/officeDocument/2006/relationships/hyperlink" Target="http://guba.eastmoney.com/news,zssh000001,1196983423.html" TargetMode="External"/><Relationship Id="rId11062" Type="http://schemas.openxmlformats.org/officeDocument/2006/relationships/hyperlink" Target="http://guba.eastmoney.com/news,zssh000001,1177124382.html" TargetMode="External"/><Relationship Id="rId12113" Type="http://schemas.openxmlformats.org/officeDocument/2006/relationships/hyperlink" Target="http://guba.eastmoney.com/news,zssh000001,1171282673.html" TargetMode="External"/><Relationship Id="rId15683" Type="http://schemas.openxmlformats.org/officeDocument/2006/relationships/hyperlink" Target="http://guba.eastmoney.com/news,zssh000001,1122389633.html" TargetMode="External"/><Relationship Id="rId1121" Type="http://schemas.openxmlformats.org/officeDocument/2006/relationships/hyperlink" Target="http://guba.eastmoney.com/news,zssh000001,1277072303.html" TargetMode="External"/><Relationship Id="rId4691" Type="http://schemas.openxmlformats.org/officeDocument/2006/relationships/hyperlink" Target="http://guba.eastmoney.com/news,zssh000001,1238233306.html" TargetMode="External"/><Relationship Id="rId5742" Type="http://schemas.openxmlformats.org/officeDocument/2006/relationships/hyperlink" Target="http://guba.eastmoney.com/news,zssh000001,1231426039.html" TargetMode="External"/><Relationship Id="rId14285" Type="http://schemas.openxmlformats.org/officeDocument/2006/relationships/hyperlink" Target="http://guba.eastmoney.com/news,zssh000001,1143922721.html" TargetMode="External"/><Relationship Id="rId15336" Type="http://schemas.openxmlformats.org/officeDocument/2006/relationships/hyperlink" Target="http://guba.eastmoney.com/news,zssh000001,1128583266.html" TargetMode="External"/><Relationship Id="rId16734" Type="http://schemas.openxmlformats.org/officeDocument/2006/relationships/hyperlink" Target="http://guba.eastmoney.com/news,zssh000001,1100476966.html" TargetMode="External"/><Relationship Id="rId3293" Type="http://schemas.openxmlformats.org/officeDocument/2006/relationships/hyperlink" Target="http://guba.eastmoney.com/news,zssh000001,1252247668.html" TargetMode="External"/><Relationship Id="rId4344" Type="http://schemas.openxmlformats.org/officeDocument/2006/relationships/hyperlink" Target="http://guba.eastmoney.com/news,zssh000001,1240997149.html" TargetMode="External"/><Relationship Id="rId7567" Type="http://schemas.openxmlformats.org/officeDocument/2006/relationships/hyperlink" Target="http://guba.eastmoney.com/news,zssh000001,1213610838.html" TargetMode="External"/><Relationship Id="rId8965" Type="http://schemas.openxmlformats.org/officeDocument/2006/relationships/hyperlink" Target="http://guba.eastmoney.com/news,zssh000001,1199241127.html" TargetMode="External"/><Relationship Id="rId10895" Type="http://schemas.openxmlformats.org/officeDocument/2006/relationships/hyperlink" Target="http://guba.eastmoney.com/news,zssh000001,1178819049.html" TargetMode="External"/><Relationship Id="rId11946" Type="http://schemas.openxmlformats.org/officeDocument/2006/relationships/hyperlink" Target="http://guba.eastmoney.com/news,zssh000001,1172031787.html" TargetMode="External"/><Relationship Id="rId6169" Type="http://schemas.openxmlformats.org/officeDocument/2006/relationships/hyperlink" Target="http://guba.eastmoney.com/news,zssh000001,1228435861.html" TargetMode="External"/><Relationship Id="rId8618" Type="http://schemas.openxmlformats.org/officeDocument/2006/relationships/hyperlink" Target="http://guba.eastmoney.com/news,zssh000001,1203162918.html" TargetMode="External"/><Relationship Id="rId10548" Type="http://schemas.openxmlformats.org/officeDocument/2006/relationships/hyperlink" Target="http://guba.eastmoney.com/news,zssh000001,1182756494.html" TargetMode="External"/><Relationship Id="rId13021" Type="http://schemas.openxmlformats.org/officeDocument/2006/relationships/hyperlink" Target="http://guba.eastmoney.com/news,zssh000001,1159033486.html" TargetMode="External"/><Relationship Id="rId16591" Type="http://schemas.openxmlformats.org/officeDocument/2006/relationships/hyperlink" Target="http://guba.eastmoney.com/news,zssh000001,1103406168.html" TargetMode="External"/><Relationship Id="rId2779" Type="http://schemas.openxmlformats.org/officeDocument/2006/relationships/hyperlink" Target="http://guba.eastmoney.com/news,zssh000001,1259829516.html" TargetMode="External"/><Relationship Id="rId6650" Type="http://schemas.openxmlformats.org/officeDocument/2006/relationships/hyperlink" Target="http://guba.eastmoney.com/news,zssh000001,1224126903.html" TargetMode="External"/><Relationship Id="rId7701" Type="http://schemas.openxmlformats.org/officeDocument/2006/relationships/hyperlink" Target="http://guba.eastmoney.com/news,zssh000001,1212794898.html" TargetMode="External"/><Relationship Id="rId15193" Type="http://schemas.openxmlformats.org/officeDocument/2006/relationships/hyperlink" Target="http://guba.eastmoney.com/news,zssh000001,1131535857.html" TargetMode="External"/><Relationship Id="rId16244" Type="http://schemas.openxmlformats.org/officeDocument/2006/relationships/hyperlink" Target="http://guba.eastmoney.com/news,zssh000001,1111440289.html" TargetMode="External"/><Relationship Id="rId5252" Type="http://schemas.openxmlformats.org/officeDocument/2006/relationships/hyperlink" Target="http://guba.eastmoney.com/news,zssh000001,1233620812.html" TargetMode="External"/><Relationship Id="rId6303" Type="http://schemas.openxmlformats.org/officeDocument/2006/relationships/hyperlink" Target="http://guba.eastmoney.com/news,zssh000001,1227730906.html" TargetMode="External"/><Relationship Id="rId9873" Type="http://schemas.openxmlformats.org/officeDocument/2006/relationships/hyperlink" Target="http://guba.eastmoney.com/news,zssh000001,1190392555.html" TargetMode="External"/><Relationship Id="rId87" Type="http://schemas.openxmlformats.org/officeDocument/2006/relationships/hyperlink" Target="http://guba.eastmoney.com/news,zssh000001,1284643089.html" TargetMode="External"/><Relationship Id="rId8475" Type="http://schemas.openxmlformats.org/officeDocument/2006/relationships/hyperlink" Target="http://guba.eastmoney.com/news,zssh000001,1204635031.html" TargetMode="External"/><Relationship Id="rId9526" Type="http://schemas.openxmlformats.org/officeDocument/2006/relationships/hyperlink" Target="http://guba.eastmoney.com/news,zssh000001,1193337683.html" TargetMode="External"/><Relationship Id="rId12854" Type="http://schemas.openxmlformats.org/officeDocument/2006/relationships/hyperlink" Target="http://guba.eastmoney.com/news,zssh000001,1161823117.html" TargetMode="External"/><Relationship Id="rId13905" Type="http://schemas.openxmlformats.org/officeDocument/2006/relationships/hyperlink" Target="http://guba.eastmoney.com/news,zssh000001,1150743015.html" TargetMode="External"/><Relationship Id="rId1862" Type="http://schemas.openxmlformats.org/officeDocument/2006/relationships/hyperlink" Target="http://guba.eastmoney.com/news,zssh000001,1269700528.html" TargetMode="External"/><Relationship Id="rId2913" Type="http://schemas.openxmlformats.org/officeDocument/2006/relationships/hyperlink" Target="http://guba.eastmoney.com/news,zssh000001,1257585704.html" TargetMode="External"/><Relationship Id="rId7077" Type="http://schemas.openxmlformats.org/officeDocument/2006/relationships/hyperlink" Target="http://guba.eastmoney.com/news,zssh000001,1220657310.html" TargetMode="External"/><Relationship Id="rId8128" Type="http://schemas.openxmlformats.org/officeDocument/2006/relationships/hyperlink" Target="http://guba.eastmoney.com/news,zssh000001,1207675127.html" TargetMode="External"/><Relationship Id="rId10058" Type="http://schemas.openxmlformats.org/officeDocument/2006/relationships/hyperlink" Target="http://guba.eastmoney.com/news,zssh000001,1188335126.html" TargetMode="External"/><Relationship Id="rId11456" Type="http://schemas.openxmlformats.org/officeDocument/2006/relationships/hyperlink" Target="http://guba.eastmoney.com/news,zssh000001,1173325641.html" TargetMode="External"/><Relationship Id="rId12507" Type="http://schemas.openxmlformats.org/officeDocument/2006/relationships/hyperlink" Target="http://guba.eastmoney.com/news,zssh000001,1167205969.html" TargetMode="External"/><Relationship Id="rId1515" Type="http://schemas.openxmlformats.org/officeDocument/2006/relationships/hyperlink" Target="http://guba.eastmoney.com/news,zssh000001,1272756004.html" TargetMode="External"/><Relationship Id="rId11109" Type="http://schemas.openxmlformats.org/officeDocument/2006/relationships/hyperlink" Target="http://guba.eastmoney.com/news,zssh000001,1176536159.html" TargetMode="External"/><Relationship Id="rId14679" Type="http://schemas.openxmlformats.org/officeDocument/2006/relationships/hyperlink" Target="http://guba.eastmoney.com/news,zssh000001,1137668580.html" TargetMode="External"/><Relationship Id="rId3687" Type="http://schemas.openxmlformats.org/officeDocument/2006/relationships/hyperlink" Target="http://guba.eastmoney.com/news,zssh000001,1247743527.html" TargetMode="External"/><Relationship Id="rId4738" Type="http://schemas.openxmlformats.org/officeDocument/2006/relationships/hyperlink" Target="http://guba.eastmoney.com/news,zssh000001,1237933641.html" TargetMode="External"/><Relationship Id="rId17152" Type="http://schemas.openxmlformats.org/officeDocument/2006/relationships/hyperlink" Target="http://guba.eastmoney.com/news,zssh000001,1092182180.html" TargetMode="External"/><Relationship Id="rId2289" Type="http://schemas.openxmlformats.org/officeDocument/2006/relationships/hyperlink" Target="http://guba.eastmoney.com/news,zssh000001,1263456487.html" TargetMode="External"/><Relationship Id="rId6160" Type="http://schemas.openxmlformats.org/officeDocument/2006/relationships/hyperlink" Target="http://guba.eastmoney.com/news,zssh000001,1228562408.html" TargetMode="External"/><Relationship Id="rId7211" Type="http://schemas.openxmlformats.org/officeDocument/2006/relationships/hyperlink" Target="http://guba.eastmoney.com/news,zssh000001,1218786316.html" TargetMode="External"/><Relationship Id="rId13762" Type="http://schemas.openxmlformats.org/officeDocument/2006/relationships/hyperlink" Target="http://guba.eastmoney.com/news,zssh000001,1151675795.html" TargetMode="External"/><Relationship Id="rId2770" Type="http://schemas.openxmlformats.org/officeDocument/2006/relationships/hyperlink" Target="http://guba.eastmoney.com/news,zssh000001,1259672100.html" TargetMode="External"/><Relationship Id="rId3821" Type="http://schemas.openxmlformats.org/officeDocument/2006/relationships/hyperlink" Target="http://guba.eastmoney.com/news,zssh000001,1245834092.html" TargetMode="External"/><Relationship Id="rId9383" Type="http://schemas.openxmlformats.org/officeDocument/2006/relationships/hyperlink" Target="http://guba.eastmoney.com/news,zssh000001,1194317914.html" TargetMode="External"/><Relationship Id="rId12364" Type="http://schemas.openxmlformats.org/officeDocument/2006/relationships/hyperlink" Target="http://guba.eastmoney.com/news,zssh000001,1169770547.html" TargetMode="External"/><Relationship Id="rId13415" Type="http://schemas.openxmlformats.org/officeDocument/2006/relationships/hyperlink" Target="http://guba.eastmoney.com/news,zssh000001,1153913378.html" TargetMode="External"/><Relationship Id="rId14813" Type="http://schemas.openxmlformats.org/officeDocument/2006/relationships/hyperlink" Target="http://guba.eastmoney.com/news,zssh000001,1136753640.html" TargetMode="External"/><Relationship Id="rId742" Type="http://schemas.openxmlformats.org/officeDocument/2006/relationships/hyperlink" Target="http://guba.eastmoney.com/news,zssh000001,1279352613.html" TargetMode="External"/><Relationship Id="rId1372" Type="http://schemas.openxmlformats.org/officeDocument/2006/relationships/hyperlink" Target="http://guba.eastmoney.com/news,zssh000001,1273905662.html" TargetMode="External"/><Relationship Id="rId2423" Type="http://schemas.openxmlformats.org/officeDocument/2006/relationships/hyperlink" Target="http://guba.eastmoney.com/news,zssh000001,1262616784.html" TargetMode="External"/><Relationship Id="rId9036" Type="http://schemas.openxmlformats.org/officeDocument/2006/relationships/hyperlink" Target="http://guba.eastmoney.com/news,zssh000001,1198421278.html" TargetMode="External"/><Relationship Id="rId12017" Type="http://schemas.openxmlformats.org/officeDocument/2006/relationships/hyperlink" Target="http://guba.eastmoney.com/news,zssh000001,1171878702.html" TargetMode="External"/><Relationship Id="rId16985" Type="http://schemas.openxmlformats.org/officeDocument/2006/relationships/hyperlink" Target="http://guba.eastmoney.com/news,zssh000001,1095281512.html" TargetMode="External"/><Relationship Id="rId1025" Type="http://schemas.openxmlformats.org/officeDocument/2006/relationships/hyperlink" Target="http://guba.eastmoney.com/news,zssh000001,1277999748.html" TargetMode="External"/><Relationship Id="rId4595" Type="http://schemas.openxmlformats.org/officeDocument/2006/relationships/hyperlink" Target="http://guba.eastmoney.com/news,zssh000001,1239126817.html" TargetMode="External"/><Relationship Id="rId5646" Type="http://schemas.openxmlformats.org/officeDocument/2006/relationships/hyperlink" Target="http://guba.eastmoney.com/news,zssh000001,1231841707.html" TargetMode="External"/><Relationship Id="rId5993" Type="http://schemas.openxmlformats.org/officeDocument/2006/relationships/hyperlink" Target="http://guba.eastmoney.com/news,zssh000001,1229872600.html" TargetMode="External"/><Relationship Id="rId14189" Type="http://schemas.openxmlformats.org/officeDocument/2006/relationships/hyperlink" Target="http://guba.eastmoney.com/news,zssh000001,1146333200.html" TargetMode="External"/><Relationship Id="rId15587" Type="http://schemas.openxmlformats.org/officeDocument/2006/relationships/hyperlink" Target="http://guba.eastmoney.com/news,zssh000001,1124328205.html" TargetMode="External"/><Relationship Id="rId16638" Type="http://schemas.openxmlformats.org/officeDocument/2006/relationships/hyperlink" Target="http://guba.eastmoney.com/news,zssh000001,1103182489.html" TargetMode="External"/><Relationship Id="rId3197" Type="http://schemas.openxmlformats.org/officeDocument/2006/relationships/hyperlink" Target="http://guba.eastmoney.com/news,zssh000001,1253387904.html" TargetMode="External"/><Relationship Id="rId4248" Type="http://schemas.openxmlformats.org/officeDocument/2006/relationships/hyperlink" Target="http://guba.eastmoney.com/news,zssh000001,1241837620.html" TargetMode="External"/><Relationship Id="rId8869" Type="http://schemas.openxmlformats.org/officeDocument/2006/relationships/hyperlink" Target="http://guba.eastmoney.com/news,zssh000001,1200232726.html" TargetMode="External"/><Relationship Id="rId10799" Type="http://schemas.openxmlformats.org/officeDocument/2006/relationships/hyperlink" Target="http://guba.eastmoney.com/news,zssh000001,1180203133.html" TargetMode="External"/><Relationship Id="rId11100" Type="http://schemas.openxmlformats.org/officeDocument/2006/relationships/hyperlink" Target="http://guba.eastmoney.com/news,zssh000001,1176590282.html" TargetMode="External"/><Relationship Id="rId14670" Type="http://schemas.openxmlformats.org/officeDocument/2006/relationships/hyperlink" Target="http://guba.eastmoney.com/news,zssh000001,1137700913.html" TargetMode="External"/><Relationship Id="rId15721" Type="http://schemas.openxmlformats.org/officeDocument/2006/relationships/hyperlink" Target="http://guba.eastmoney.com/news,zssh000001,1121531232.html" TargetMode="External"/><Relationship Id="rId1909" Type="http://schemas.openxmlformats.org/officeDocument/2006/relationships/hyperlink" Target="http://guba.eastmoney.com/news,zssh000001,1269218461.html" TargetMode="External"/><Relationship Id="rId13272" Type="http://schemas.openxmlformats.org/officeDocument/2006/relationships/hyperlink" Target="http://guba.eastmoney.com/news,zssh000001,1154671174.html" TargetMode="External"/><Relationship Id="rId14323" Type="http://schemas.openxmlformats.org/officeDocument/2006/relationships/hyperlink" Target="http://guba.eastmoney.com/news,zssh000001,1143094073.html" TargetMode="External"/><Relationship Id="rId2280" Type="http://schemas.openxmlformats.org/officeDocument/2006/relationships/hyperlink" Target="http://guba.eastmoney.com/news,zssh000001,1263487329.html" TargetMode="External"/><Relationship Id="rId3331" Type="http://schemas.openxmlformats.org/officeDocument/2006/relationships/hyperlink" Target="http://guba.eastmoney.com/news,zssh000001,1251832680.html" TargetMode="External"/><Relationship Id="rId7952" Type="http://schemas.openxmlformats.org/officeDocument/2006/relationships/hyperlink" Target="http://guba.eastmoney.com/news,zssh000001,1209671158.html" TargetMode="External"/><Relationship Id="rId16495" Type="http://schemas.openxmlformats.org/officeDocument/2006/relationships/hyperlink" Target="http://guba.eastmoney.com/news,zssh000001,1104717840.html" TargetMode="External"/><Relationship Id="rId17546" Type="http://schemas.openxmlformats.org/officeDocument/2006/relationships/hyperlink" Target="http://guba.eastmoney.com/news,zssh000001,1085905139.html" TargetMode="External"/><Relationship Id="rId252" Type="http://schemas.openxmlformats.org/officeDocument/2006/relationships/hyperlink" Target="http://guba.eastmoney.com/news,zssh000001,1283460536.html" TargetMode="External"/><Relationship Id="rId6554" Type="http://schemas.openxmlformats.org/officeDocument/2006/relationships/hyperlink" Target="http://guba.eastmoney.com/news,zssh000001,1225220145.html" TargetMode="External"/><Relationship Id="rId7605" Type="http://schemas.openxmlformats.org/officeDocument/2006/relationships/hyperlink" Target="http://guba.eastmoney.com/news,zssh000001,1213159961.html" TargetMode="External"/><Relationship Id="rId10933" Type="http://schemas.openxmlformats.org/officeDocument/2006/relationships/hyperlink" Target="http://guba.eastmoney.com/news,zssh000001,1178496426.html" TargetMode="External"/><Relationship Id="rId15097" Type="http://schemas.openxmlformats.org/officeDocument/2006/relationships/hyperlink" Target="http://guba.eastmoney.com/news,zssh000001,1132993257.html" TargetMode="External"/><Relationship Id="rId16148" Type="http://schemas.openxmlformats.org/officeDocument/2006/relationships/hyperlink" Target="http://guba.eastmoney.com/news,zssh000001,1112967821.html" TargetMode="External"/><Relationship Id="rId5156" Type="http://schemas.openxmlformats.org/officeDocument/2006/relationships/hyperlink" Target="http://guba.eastmoney.com/news,zssh000001,1233982606.html" TargetMode="External"/><Relationship Id="rId6207" Type="http://schemas.openxmlformats.org/officeDocument/2006/relationships/hyperlink" Target="http://guba.eastmoney.com/news,zssh000001,1228216745.html" TargetMode="External"/><Relationship Id="rId9777" Type="http://schemas.openxmlformats.org/officeDocument/2006/relationships/hyperlink" Target="http://guba.eastmoney.com/news,zssh000001,1191338211.html" TargetMode="External"/><Relationship Id="rId8379" Type="http://schemas.openxmlformats.org/officeDocument/2006/relationships/hyperlink" Target="http://guba.eastmoney.com/news,zssh000001,1205161375.html" TargetMode="External"/><Relationship Id="rId12758" Type="http://schemas.openxmlformats.org/officeDocument/2006/relationships/hyperlink" Target="http://guba.eastmoney.com/news,zssh000001,1163837096.html" TargetMode="External"/><Relationship Id="rId13809" Type="http://schemas.openxmlformats.org/officeDocument/2006/relationships/hyperlink" Target="http://guba.eastmoney.com/news,zssh000001,1151109495.html" TargetMode="External"/><Relationship Id="rId1766" Type="http://schemas.openxmlformats.org/officeDocument/2006/relationships/hyperlink" Target="http://guba.eastmoney.com/news,zssh000001,1270730887.html" TargetMode="External"/><Relationship Id="rId2817" Type="http://schemas.openxmlformats.org/officeDocument/2006/relationships/hyperlink" Target="http://guba.eastmoney.com/news,zssh000001,1259182072.html" TargetMode="External"/><Relationship Id="rId14180" Type="http://schemas.openxmlformats.org/officeDocument/2006/relationships/hyperlink" Target="http://guba.eastmoney.com/news,zssh000001,1146298317.html" TargetMode="External"/><Relationship Id="rId15231" Type="http://schemas.openxmlformats.org/officeDocument/2006/relationships/hyperlink" Target="http://guba.eastmoney.com/news,zssh000001,1130635633.html" TargetMode="External"/><Relationship Id="rId1419" Type="http://schemas.openxmlformats.org/officeDocument/2006/relationships/hyperlink" Target="http://guba.eastmoney.com/news,zssh000001,1273712954.html" TargetMode="External"/><Relationship Id="rId4989" Type="http://schemas.openxmlformats.org/officeDocument/2006/relationships/hyperlink" Target="http://guba.eastmoney.com/news,zssh000001,1234892426.html" TargetMode="External"/><Relationship Id="rId8860" Type="http://schemas.openxmlformats.org/officeDocument/2006/relationships/hyperlink" Target="http://guba.eastmoney.com/news,zssh000001,1200308819.html" TargetMode="External"/><Relationship Id="rId9911" Type="http://schemas.openxmlformats.org/officeDocument/2006/relationships/hyperlink" Target="http://guba.eastmoney.com/news,zssh000001,1190199564.html" TargetMode="External"/><Relationship Id="rId10790" Type="http://schemas.openxmlformats.org/officeDocument/2006/relationships/hyperlink" Target="http://guba.eastmoney.com/news,zssh000001,1180270847.html" TargetMode="External"/><Relationship Id="rId11841" Type="http://schemas.openxmlformats.org/officeDocument/2006/relationships/hyperlink" Target="http://guba.eastmoney.com/news,zssh000001,1172157861.html" TargetMode="External"/><Relationship Id="rId1900" Type="http://schemas.openxmlformats.org/officeDocument/2006/relationships/hyperlink" Target="http://guba.eastmoney.com/news,zssh000001,1269294261.html" TargetMode="External"/><Relationship Id="rId7462" Type="http://schemas.openxmlformats.org/officeDocument/2006/relationships/hyperlink" Target="http://guba.eastmoney.com/news,zssh000001,1214524037.html" TargetMode="External"/><Relationship Id="rId8513" Type="http://schemas.openxmlformats.org/officeDocument/2006/relationships/hyperlink" Target="http://guba.eastmoney.com/news,zssh000001,1204235492.html" TargetMode="External"/><Relationship Id="rId10443" Type="http://schemas.openxmlformats.org/officeDocument/2006/relationships/hyperlink" Target="http://guba.eastmoney.com/news,zssh000001,1184117275.html" TargetMode="External"/><Relationship Id="rId17056" Type="http://schemas.openxmlformats.org/officeDocument/2006/relationships/hyperlink" Target="http://guba.eastmoney.com/news,zssh000001,1093949623.html" TargetMode="External"/><Relationship Id="rId6064" Type="http://schemas.openxmlformats.org/officeDocument/2006/relationships/hyperlink" Target="http://guba.eastmoney.com/news,zssh000001,1229220656.html" TargetMode="External"/><Relationship Id="rId7115" Type="http://schemas.openxmlformats.org/officeDocument/2006/relationships/hyperlink" Target="http://guba.eastmoney.com/news,zssh000001,1220158968.html" TargetMode="External"/><Relationship Id="rId993" Type="http://schemas.openxmlformats.org/officeDocument/2006/relationships/hyperlink" Target="http://guba.eastmoney.com/news,zssh000001,1278045135.html" TargetMode="External"/><Relationship Id="rId2674" Type="http://schemas.openxmlformats.org/officeDocument/2006/relationships/hyperlink" Target="http://guba.eastmoney.com/news,zssh000001,1261213051.html" TargetMode="External"/><Relationship Id="rId9287" Type="http://schemas.openxmlformats.org/officeDocument/2006/relationships/hyperlink" Target="http://guba.eastmoney.com/news,zssh000001,1195726986.html" TargetMode="External"/><Relationship Id="rId12268" Type="http://schemas.openxmlformats.org/officeDocument/2006/relationships/hyperlink" Target="http://guba.eastmoney.com/news,zssh000001,1170399517.html" TargetMode="External"/><Relationship Id="rId13666" Type="http://schemas.openxmlformats.org/officeDocument/2006/relationships/hyperlink" Target="http://guba.eastmoney.com/news,zssh000001,1152739429.html" TargetMode="External"/><Relationship Id="rId14717" Type="http://schemas.openxmlformats.org/officeDocument/2006/relationships/hyperlink" Target="http://guba.eastmoney.com/news,zssh000001,1137726076.html" TargetMode="External"/><Relationship Id="rId646" Type="http://schemas.openxmlformats.org/officeDocument/2006/relationships/hyperlink" Target="http://guba.eastmoney.com/news,600773,1280082505.html" TargetMode="External"/><Relationship Id="rId1276" Type="http://schemas.openxmlformats.org/officeDocument/2006/relationships/hyperlink" Target="http://guba.eastmoney.com/news,zssh000001,1274812816.html" TargetMode="External"/><Relationship Id="rId2327" Type="http://schemas.openxmlformats.org/officeDocument/2006/relationships/hyperlink" Target="http://guba.eastmoney.com/news,zssh000001,1263220350.html" TargetMode="External"/><Relationship Id="rId3725" Type="http://schemas.openxmlformats.org/officeDocument/2006/relationships/hyperlink" Target="http://guba.eastmoney.com/news,zssh000001,1247228324.html" TargetMode="External"/><Relationship Id="rId13319" Type="http://schemas.openxmlformats.org/officeDocument/2006/relationships/hyperlink" Target="http://guba.eastmoney.com/news,zssh000001,1154311824.html" TargetMode="External"/><Relationship Id="rId16889" Type="http://schemas.openxmlformats.org/officeDocument/2006/relationships/hyperlink" Target="http://guba.eastmoney.com/news,zssh000001,1097511058.html" TargetMode="External"/><Relationship Id="rId5897" Type="http://schemas.openxmlformats.org/officeDocument/2006/relationships/hyperlink" Target="http://guba.eastmoney.com/news,zssh000001,1230430192.html" TargetMode="External"/><Relationship Id="rId6948" Type="http://schemas.openxmlformats.org/officeDocument/2006/relationships/hyperlink" Target="http://guba.eastmoney.com/news,zssh000001,1221530032.html" TargetMode="External"/><Relationship Id="rId13800" Type="http://schemas.openxmlformats.org/officeDocument/2006/relationships/hyperlink" Target="http://guba.eastmoney.com/news,zssh000001,1151325311.html" TargetMode="External"/><Relationship Id="rId4499" Type="http://schemas.openxmlformats.org/officeDocument/2006/relationships/hyperlink" Target="http://guba.eastmoney.com/news,zssh000001,1240187223.html" TargetMode="External"/><Relationship Id="rId8370" Type="http://schemas.openxmlformats.org/officeDocument/2006/relationships/hyperlink" Target="http://guba.eastmoney.com/news,zssh000001,1205238691.html" TargetMode="External"/><Relationship Id="rId9421" Type="http://schemas.openxmlformats.org/officeDocument/2006/relationships/hyperlink" Target="http://guba.eastmoney.com/news,zssh000001,1193982198.html" TargetMode="External"/><Relationship Id="rId11351" Type="http://schemas.openxmlformats.org/officeDocument/2006/relationships/hyperlink" Target="http://guba.eastmoney.com/news,zssh000001,1173984366.html" TargetMode="External"/><Relationship Id="rId12402" Type="http://schemas.openxmlformats.org/officeDocument/2006/relationships/hyperlink" Target="http://guba.eastmoney.com/news,zssh000001,1169027875.html" TargetMode="External"/><Relationship Id="rId15972" Type="http://schemas.openxmlformats.org/officeDocument/2006/relationships/hyperlink" Target="http://guba.eastmoney.com/news,zssh000001,1116664187.html" TargetMode="External"/><Relationship Id="rId1410" Type="http://schemas.openxmlformats.org/officeDocument/2006/relationships/hyperlink" Target="http://guba.eastmoney.com/news,zssh000001,1273810409.html" TargetMode="External"/><Relationship Id="rId4980" Type="http://schemas.openxmlformats.org/officeDocument/2006/relationships/hyperlink" Target="http://guba.eastmoney.com/news,zssh000001,1235009051.html" TargetMode="External"/><Relationship Id="rId8023" Type="http://schemas.openxmlformats.org/officeDocument/2006/relationships/hyperlink" Target="http://guba.eastmoney.com/news,zssh000001,1208992046.html" TargetMode="External"/><Relationship Id="rId11004" Type="http://schemas.openxmlformats.org/officeDocument/2006/relationships/hyperlink" Target="http://guba.eastmoney.com/news,zssh000001,1177720483.html" TargetMode="External"/><Relationship Id="rId14574" Type="http://schemas.openxmlformats.org/officeDocument/2006/relationships/hyperlink" Target="http://guba.eastmoney.com/news,zssh000001,1138403095.html" TargetMode="External"/><Relationship Id="rId15625" Type="http://schemas.openxmlformats.org/officeDocument/2006/relationships/hyperlink" Target="http://guba.eastmoney.com/news,zssh000001,1124314680.html" TargetMode="External"/><Relationship Id="rId3582" Type="http://schemas.openxmlformats.org/officeDocument/2006/relationships/hyperlink" Target="http://guba.eastmoney.com/news,zssh000001,1249008649.html" TargetMode="External"/><Relationship Id="rId4633" Type="http://schemas.openxmlformats.org/officeDocument/2006/relationships/hyperlink" Target="http://guba.eastmoney.com/news,zssh000001,1238660071.html" TargetMode="External"/><Relationship Id="rId13176" Type="http://schemas.openxmlformats.org/officeDocument/2006/relationships/hyperlink" Target="http://guba.eastmoney.com/news,zssh000001,1156284401.html" TargetMode="External"/><Relationship Id="rId14227" Type="http://schemas.openxmlformats.org/officeDocument/2006/relationships/hyperlink" Target="http://guba.eastmoney.com/news,zssh000001,1145471135.html" TargetMode="External"/><Relationship Id="rId2184" Type="http://schemas.openxmlformats.org/officeDocument/2006/relationships/hyperlink" Target="http://guba.eastmoney.com/news,zssh000001,1265045544.html" TargetMode="External"/><Relationship Id="rId3235" Type="http://schemas.openxmlformats.org/officeDocument/2006/relationships/hyperlink" Target="http://guba.eastmoney.com/news,zssh000001,1253439705.html" TargetMode="External"/><Relationship Id="rId7856" Type="http://schemas.openxmlformats.org/officeDocument/2006/relationships/hyperlink" Target="http://guba.eastmoney.com/news,zssh000001,1210741161.html" TargetMode="External"/><Relationship Id="rId16399" Type="http://schemas.openxmlformats.org/officeDocument/2006/relationships/hyperlink" Target="http://guba.eastmoney.com/news,zssh000001,1107805472.html" TargetMode="External"/><Relationship Id="rId156" Type="http://schemas.openxmlformats.org/officeDocument/2006/relationships/hyperlink" Target="http://guba.eastmoney.com/news,zssh000001,1283980438.html" TargetMode="External"/><Relationship Id="rId6458" Type="http://schemas.openxmlformats.org/officeDocument/2006/relationships/hyperlink" Target="http://guba.eastmoney.com/news,zssh000001,1226729549.html" TargetMode="External"/><Relationship Id="rId7509" Type="http://schemas.openxmlformats.org/officeDocument/2006/relationships/hyperlink" Target="http://guba.eastmoney.com/news,zssh000001,1214030346.html" TargetMode="External"/><Relationship Id="rId8907" Type="http://schemas.openxmlformats.org/officeDocument/2006/relationships/hyperlink" Target="http://guba.eastmoney.com/news,zssh000001,1199826743.html" TargetMode="External"/><Relationship Id="rId10837" Type="http://schemas.openxmlformats.org/officeDocument/2006/relationships/hyperlink" Target="http://guba.eastmoney.com/news,zssh000001,1179488843.html" TargetMode="External"/><Relationship Id="rId13310" Type="http://schemas.openxmlformats.org/officeDocument/2006/relationships/hyperlink" Target="http://guba.eastmoney.com/news,zssh000001,1154360342.html" TargetMode="External"/><Relationship Id="rId16880" Type="http://schemas.openxmlformats.org/officeDocument/2006/relationships/hyperlink" Target="http://guba.eastmoney.com/news,zssh000001,1097611553.html" TargetMode="External"/><Relationship Id="rId15482" Type="http://schemas.openxmlformats.org/officeDocument/2006/relationships/hyperlink" Target="http://guba.eastmoney.com/news,zssh000001,1126307376.html" TargetMode="External"/><Relationship Id="rId16533" Type="http://schemas.openxmlformats.org/officeDocument/2006/relationships/hyperlink" Target="http://guba.eastmoney.com/news,zssh000001,1103956563.html" TargetMode="External"/><Relationship Id="rId4490" Type="http://schemas.openxmlformats.org/officeDocument/2006/relationships/hyperlink" Target="http://guba.eastmoney.com/news,zssh000001,1240202934.html" TargetMode="External"/><Relationship Id="rId5541" Type="http://schemas.openxmlformats.org/officeDocument/2006/relationships/hyperlink" Target="http://guba.eastmoney.com/news,zssh000001,1232282494.html" TargetMode="External"/><Relationship Id="rId14084" Type="http://schemas.openxmlformats.org/officeDocument/2006/relationships/hyperlink" Target="http://guba.eastmoney.com/news,zssh000001,1148962146.html" TargetMode="External"/><Relationship Id="rId15135" Type="http://schemas.openxmlformats.org/officeDocument/2006/relationships/hyperlink" Target="http://guba.eastmoney.com/news,zssh000001,1132112689.html" TargetMode="External"/><Relationship Id="rId3092" Type="http://schemas.openxmlformats.org/officeDocument/2006/relationships/hyperlink" Target="http://guba.eastmoney.com/news,zssh000001,1254916203.html" TargetMode="External"/><Relationship Id="rId4143" Type="http://schemas.openxmlformats.org/officeDocument/2006/relationships/hyperlink" Target="http://guba.eastmoney.com/news,zssh000001,1242989687.html" TargetMode="External"/><Relationship Id="rId8764" Type="http://schemas.openxmlformats.org/officeDocument/2006/relationships/hyperlink" Target="http://guba.eastmoney.com/news,zssh000001,1201891812.html" TargetMode="External"/><Relationship Id="rId9815" Type="http://schemas.openxmlformats.org/officeDocument/2006/relationships/hyperlink" Target="http://guba.eastmoney.com/news,zssh000001,1190900673.html" TargetMode="External"/><Relationship Id="rId10694" Type="http://schemas.openxmlformats.org/officeDocument/2006/relationships/hyperlink" Target="http://guba.eastmoney.com/news,zssh000001,1181543592.html" TargetMode="External"/><Relationship Id="rId29" Type="http://schemas.openxmlformats.org/officeDocument/2006/relationships/hyperlink" Target="http://guba.eastmoney.com/news,zssh000001,1284965377.html" TargetMode="External"/><Relationship Id="rId7366" Type="http://schemas.openxmlformats.org/officeDocument/2006/relationships/hyperlink" Target="http://guba.eastmoney.com/news,zssh000001,1216165966.html" TargetMode="External"/><Relationship Id="rId8417" Type="http://schemas.openxmlformats.org/officeDocument/2006/relationships/hyperlink" Target="http://guba.eastmoney.com/news,zssh000001,1204893068.html" TargetMode="External"/><Relationship Id="rId10347" Type="http://schemas.openxmlformats.org/officeDocument/2006/relationships/hyperlink" Target="http://guba.eastmoney.com/news,zssh000001,1184990102.html" TargetMode="External"/><Relationship Id="rId11745" Type="http://schemas.openxmlformats.org/officeDocument/2006/relationships/hyperlink" Target="http://guba.eastmoney.com/news,zssh000001,1172327963.html" TargetMode="External"/><Relationship Id="rId1804" Type="http://schemas.openxmlformats.org/officeDocument/2006/relationships/hyperlink" Target="http://guba.eastmoney.com/news,zssh000001,1270364792.html" TargetMode="External"/><Relationship Id="rId7019" Type="http://schemas.openxmlformats.org/officeDocument/2006/relationships/hyperlink" Target="http://guba.eastmoney.com/news,zssh000001,1220871634.html" TargetMode="External"/><Relationship Id="rId14968" Type="http://schemas.openxmlformats.org/officeDocument/2006/relationships/hyperlink" Target="http://guba.eastmoney.com/news,zssh000001,1135602782.html" TargetMode="External"/><Relationship Id="rId3976" Type="http://schemas.openxmlformats.org/officeDocument/2006/relationships/hyperlink" Target="http://guba.eastmoney.com/news,zssh000001,1244844911.html" TargetMode="External"/><Relationship Id="rId16390" Type="http://schemas.openxmlformats.org/officeDocument/2006/relationships/hyperlink" Target="http://guba.eastmoney.com/news,zssh000001,1107977773.html" TargetMode="External"/><Relationship Id="rId17441" Type="http://schemas.openxmlformats.org/officeDocument/2006/relationships/hyperlink" Target="http://guba.eastmoney.com/news,zssh000001,1087270858.html" TargetMode="External"/><Relationship Id="rId897" Type="http://schemas.openxmlformats.org/officeDocument/2006/relationships/hyperlink" Target="http://guba.eastmoney.com/news,zssh000001,1278426230.html" TargetMode="External"/><Relationship Id="rId2578" Type="http://schemas.openxmlformats.org/officeDocument/2006/relationships/hyperlink" Target="http://guba.eastmoney.com/news,zssh000001,1261501139.html" TargetMode="External"/><Relationship Id="rId3629" Type="http://schemas.openxmlformats.org/officeDocument/2006/relationships/hyperlink" Target="http://guba.eastmoney.com/news,zssh000001,1248355904.html" TargetMode="External"/><Relationship Id="rId5051" Type="http://schemas.openxmlformats.org/officeDocument/2006/relationships/hyperlink" Target="http://guba.eastmoney.com/news,zssh000001,1234459372.html" TargetMode="External"/><Relationship Id="rId7500" Type="http://schemas.openxmlformats.org/officeDocument/2006/relationships/hyperlink" Target="http://guba.eastmoney.com/news,zssh000001,1214095757.html" TargetMode="External"/><Relationship Id="rId16043" Type="http://schemas.openxmlformats.org/officeDocument/2006/relationships/hyperlink" Target="http://guba.eastmoney.com/news,zssh000001,1115582881.html" TargetMode="External"/><Relationship Id="rId6102" Type="http://schemas.openxmlformats.org/officeDocument/2006/relationships/hyperlink" Target="http://guba.eastmoney.com/news,zssh000001,1229195335.html" TargetMode="External"/><Relationship Id="rId9672" Type="http://schemas.openxmlformats.org/officeDocument/2006/relationships/hyperlink" Target="http://guba.eastmoney.com/news,zssh000001,1192349598.html" TargetMode="External"/><Relationship Id="rId12653" Type="http://schemas.openxmlformats.org/officeDocument/2006/relationships/hyperlink" Target="http://guba.eastmoney.com/news,zssh000001,1165310653.html" TargetMode="External"/><Relationship Id="rId13704" Type="http://schemas.openxmlformats.org/officeDocument/2006/relationships/hyperlink" Target="http://guba.eastmoney.com/news,zssh000001,1152130612.html" TargetMode="External"/><Relationship Id="rId1661" Type="http://schemas.openxmlformats.org/officeDocument/2006/relationships/hyperlink" Target="http://guba.eastmoney.com/news,zssh000001,1271756142.html" TargetMode="External"/><Relationship Id="rId2712" Type="http://schemas.openxmlformats.org/officeDocument/2006/relationships/hyperlink" Target="http://guba.eastmoney.com/news,zssh000001,1260572935.html" TargetMode="External"/><Relationship Id="rId8274" Type="http://schemas.openxmlformats.org/officeDocument/2006/relationships/hyperlink" Target="http://guba.eastmoney.com/news,zssh000001,1206114478.html" TargetMode="External"/><Relationship Id="rId9325" Type="http://schemas.openxmlformats.org/officeDocument/2006/relationships/hyperlink" Target="http://guba.eastmoney.com/news,zssh000001,1195266714.html" TargetMode="External"/><Relationship Id="rId11255" Type="http://schemas.openxmlformats.org/officeDocument/2006/relationships/hyperlink" Target="http://guba.eastmoney.com/news,zssh000001,1174849077.html" TargetMode="External"/><Relationship Id="rId12306" Type="http://schemas.openxmlformats.org/officeDocument/2006/relationships/hyperlink" Target="http://guba.eastmoney.com/news,zssh000001,1170258985.html" TargetMode="External"/><Relationship Id="rId1314" Type="http://schemas.openxmlformats.org/officeDocument/2006/relationships/hyperlink" Target="http://guba.eastmoney.com/news,zssh000001,1274436550.html" TargetMode="External"/><Relationship Id="rId4884" Type="http://schemas.openxmlformats.org/officeDocument/2006/relationships/hyperlink" Target="http://guba.eastmoney.com/news,zssh000001,1236290832.html" TargetMode="External"/><Relationship Id="rId5935" Type="http://schemas.openxmlformats.org/officeDocument/2006/relationships/hyperlink" Target="http://guba.eastmoney.com/news,zssh000001,1230336785.html" TargetMode="External"/><Relationship Id="rId14478" Type="http://schemas.openxmlformats.org/officeDocument/2006/relationships/hyperlink" Target="http://guba.eastmoney.com/news,zssh000001,1140077252.html" TargetMode="External"/><Relationship Id="rId15876" Type="http://schemas.openxmlformats.org/officeDocument/2006/relationships/hyperlink" Target="http://guba.eastmoney.com/news,zssh000001,1118622735.html" TargetMode="External"/><Relationship Id="rId16927" Type="http://schemas.openxmlformats.org/officeDocument/2006/relationships/hyperlink" Target="http://guba.eastmoney.com/news,zssh000001,1096994689.html" TargetMode="External"/><Relationship Id="rId3486" Type="http://schemas.openxmlformats.org/officeDocument/2006/relationships/hyperlink" Target="http://guba.eastmoney.com/news,zssh000001,1250007845.html" TargetMode="External"/><Relationship Id="rId4537" Type="http://schemas.openxmlformats.org/officeDocument/2006/relationships/hyperlink" Target="http://guba.eastmoney.com/news,zssh000001,1239680757.html" TargetMode="External"/><Relationship Id="rId15529" Type="http://schemas.openxmlformats.org/officeDocument/2006/relationships/hyperlink" Target="http://guba.eastmoney.com/news,zssh000001,1125493139.html" TargetMode="External"/><Relationship Id="rId20" Type="http://schemas.openxmlformats.org/officeDocument/2006/relationships/hyperlink" Target="http://guba.eastmoney.com/news,zssh000001,1285008667.html" TargetMode="External"/><Relationship Id="rId2088" Type="http://schemas.openxmlformats.org/officeDocument/2006/relationships/hyperlink" Target="http://guba.eastmoney.com/news,zssh000001,1267106575.html" TargetMode="External"/><Relationship Id="rId3139" Type="http://schemas.openxmlformats.org/officeDocument/2006/relationships/hyperlink" Target="http://guba.eastmoney.com/news,zssh000001,1254086503.html" TargetMode="External"/><Relationship Id="rId7010" Type="http://schemas.openxmlformats.org/officeDocument/2006/relationships/hyperlink" Target="http://guba.eastmoney.com/news,zssh000001,1220958873.html" TargetMode="External"/><Relationship Id="rId9182" Type="http://schemas.openxmlformats.org/officeDocument/2006/relationships/hyperlink" Target="http://guba.eastmoney.com/news,zssh000001,1196478294.html" TargetMode="External"/><Relationship Id="rId13561" Type="http://schemas.openxmlformats.org/officeDocument/2006/relationships/hyperlink" Target="http://guba.eastmoney.com/news,zssh000001,1153466427.html" TargetMode="External"/><Relationship Id="rId14612" Type="http://schemas.openxmlformats.org/officeDocument/2006/relationships/hyperlink" Target="http://guba.eastmoney.com/news,zssh000001,1138064704.html" TargetMode="External"/><Relationship Id="rId3620" Type="http://schemas.openxmlformats.org/officeDocument/2006/relationships/hyperlink" Target="http://guba.eastmoney.com/news,zssh000001,1248451687.html" TargetMode="External"/><Relationship Id="rId12163" Type="http://schemas.openxmlformats.org/officeDocument/2006/relationships/hyperlink" Target="http://guba.eastmoney.com/news,zssh000001,1170854243.html" TargetMode="External"/><Relationship Id="rId13214" Type="http://schemas.openxmlformats.org/officeDocument/2006/relationships/hyperlink" Target="http://guba.eastmoney.com/news,zssh000001,1155314708.html" TargetMode="External"/><Relationship Id="rId16784" Type="http://schemas.openxmlformats.org/officeDocument/2006/relationships/hyperlink" Target="http://guba.eastmoney.com/news,zssh000001,1099868507.html" TargetMode="External"/><Relationship Id="rId541" Type="http://schemas.openxmlformats.org/officeDocument/2006/relationships/hyperlink" Target="http://guba.eastmoney.com/news,zssh000001,1280786656.html" TargetMode="External"/><Relationship Id="rId1171" Type="http://schemas.openxmlformats.org/officeDocument/2006/relationships/hyperlink" Target="http://guba.eastmoney.com/news,zssh000001,1276111588.html" TargetMode="External"/><Relationship Id="rId2222" Type="http://schemas.openxmlformats.org/officeDocument/2006/relationships/hyperlink" Target="http://guba.eastmoney.com/news,zssh000001,1265636479.html" TargetMode="External"/><Relationship Id="rId5792" Type="http://schemas.openxmlformats.org/officeDocument/2006/relationships/hyperlink" Target="http://guba.eastmoney.com/news,zssh000001,1231050661.html" TargetMode="External"/><Relationship Id="rId6843" Type="http://schemas.openxmlformats.org/officeDocument/2006/relationships/hyperlink" Target="http://guba.eastmoney.com/news,zssh000001,1222628564.html" TargetMode="External"/><Relationship Id="rId15386" Type="http://schemas.openxmlformats.org/officeDocument/2006/relationships/hyperlink" Target="http://guba.eastmoney.com/news,zssh000001,1127832607.html" TargetMode="External"/><Relationship Id="rId16437" Type="http://schemas.openxmlformats.org/officeDocument/2006/relationships/hyperlink" Target="http://guba.eastmoney.com/news,zssh000001,1106803174.html" TargetMode="External"/><Relationship Id="rId4394" Type="http://schemas.openxmlformats.org/officeDocument/2006/relationships/hyperlink" Target="http://guba.eastmoney.com/news,zssh000001,1240589804.html" TargetMode="External"/><Relationship Id="rId5445" Type="http://schemas.openxmlformats.org/officeDocument/2006/relationships/hyperlink" Target="http://guba.eastmoney.com/news,zssh000001,1232710812.html" TargetMode="External"/><Relationship Id="rId15039" Type="http://schemas.openxmlformats.org/officeDocument/2006/relationships/hyperlink" Target="http://guba.eastmoney.com/news,zssh000001,1135138721.html" TargetMode="External"/><Relationship Id="rId4047" Type="http://schemas.openxmlformats.org/officeDocument/2006/relationships/hyperlink" Target="http://guba.eastmoney.com/news,002987,1244084613.html" TargetMode="External"/><Relationship Id="rId8668" Type="http://schemas.openxmlformats.org/officeDocument/2006/relationships/hyperlink" Target="http://guba.eastmoney.com/news,zssh000001,1203022848.html" TargetMode="External"/><Relationship Id="rId9719" Type="http://schemas.openxmlformats.org/officeDocument/2006/relationships/hyperlink" Target="http://guba.eastmoney.com/news,zssh000001,1191984495.html" TargetMode="External"/><Relationship Id="rId11996" Type="http://schemas.openxmlformats.org/officeDocument/2006/relationships/hyperlink" Target="http://guba.eastmoney.com/news,zssh000001,1171915088.html" TargetMode="External"/><Relationship Id="rId10598" Type="http://schemas.openxmlformats.org/officeDocument/2006/relationships/hyperlink" Target="http://guba.eastmoney.com/news,zssh000001,1182246917.html" TargetMode="External"/><Relationship Id="rId11649" Type="http://schemas.openxmlformats.org/officeDocument/2006/relationships/hyperlink" Target="http://guba.eastmoney.com/news,zssh000001,1172691266.html" TargetMode="External"/><Relationship Id="rId13071" Type="http://schemas.openxmlformats.org/officeDocument/2006/relationships/hyperlink" Target="http://guba.eastmoney.com/news,zssh000001,1158690965.html" TargetMode="External"/><Relationship Id="rId15520" Type="http://schemas.openxmlformats.org/officeDocument/2006/relationships/hyperlink" Target="http://guba.eastmoney.com/news,zssh000001,1125648692.html" TargetMode="External"/><Relationship Id="rId1708" Type="http://schemas.openxmlformats.org/officeDocument/2006/relationships/hyperlink" Target="http://guba.eastmoney.com/news,zssh000001,1271308003.html" TargetMode="External"/><Relationship Id="rId3130" Type="http://schemas.openxmlformats.org/officeDocument/2006/relationships/hyperlink" Target="http://guba.eastmoney.com/news,zssh000001,1254136322.html" TargetMode="External"/><Relationship Id="rId14122" Type="http://schemas.openxmlformats.org/officeDocument/2006/relationships/hyperlink" Target="http://guba.eastmoney.com/news,zssh000001,1147972462.html" TargetMode="External"/><Relationship Id="rId7751" Type="http://schemas.openxmlformats.org/officeDocument/2006/relationships/hyperlink" Target="http://guba.eastmoney.com/news,zssh000001,1211932875.html" TargetMode="External"/><Relationship Id="rId8802" Type="http://schemas.openxmlformats.org/officeDocument/2006/relationships/hyperlink" Target="http://guba.eastmoney.com/news,zssh000001,1201016610.html" TargetMode="External"/><Relationship Id="rId10732" Type="http://schemas.openxmlformats.org/officeDocument/2006/relationships/hyperlink" Target="http://guba.eastmoney.com/news,zssh000001,1180968508.html" TargetMode="External"/><Relationship Id="rId16294" Type="http://schemas.openxmlformats.org/officeDocument/2006/relationships/hyperlink" Target="http://guba.eastmoney.com/news,zssh000001,1110119593.html" TargetMode="External"/><Relationship Id="rId17345" Type="http://schemas.openxmlformats.org/officeDocument/2006/relationships/hyperlink" Target="http://guba.eastmoney.com/news,zssh000001,1089096262.html" TargetMode="External"/><Relationship Id="rId6353" Type="http://schemas.openxmlformats.org/officeDocument/2006/relationships/hyperlink" Target="http://guba.eastmoney.com/news,zssh000001,1227569153.html" TargetMode="External"/><Relationship Id="rId7404" Type="http://schemas.openxmlformats.org/officeDocument/2006/relationships/hyperlink" Target="http://guba.eastmoney.com/news,zssh000001,1215639035.html" TargetMode="External"/><Relationship Id="rId2963" Type="http://schemas.openxmlformats.org/officeDocument/2006/relationships/hyperlink" Target="http://guba.eastmoney.com/news,zssh000001,1256845017.html" TargetMode="External"/><Relationship Id="rId6006" Type="http://schemas.openxmlformats.org/officeDocument/2006/relationships/hyperlink" Target="http://guba.eastmoney.com/news,zssh000001,1229793425.html" TargetMode="External"/><Relationship Id="rId9576" Type="http://schemas.openxmlformats.org/officeDocument/2006/relationships/hyperlink" Target="http://guba.eastmoney.com/news,zssh000001,1192881572.html" TargetMode="External"/><Relationship Id="rId12557" Type="http://schemas.openxmlformats.org/officeDocument/2006/relationships/hyperlink" Target="http://guba.eastmoney.com/news,zssh000001,1167496105.html" TargetMode="External"/><Relationship Id="rId13955" Type="http://schemas.openxmlformats.org/officeDocument/2006/relationships/hyperlink" Target="http://guba.eastmoney.com/news,zssh000001,1150405301.html" TargetMode="External"/><Relationship Id="rId935" Type="http://schemas.openxmlformats.org/officeDocument/2006/relationships/hyperlink" Target="http://guba.eastmoney.com/news,zssh000001,1278257021.html" TargetMode="External"/><Relationship Id="rId1565" Type="http://schemas.openxmlformats.org/officeDocument/2006/relationships/hyperlink" Target="http://guba.eastmoney.com/news,zssh000001,1272399538.html" TargetMode="External"/><Relationship Id="rId2616" Type="http://schemas.openxmlformats.org/officeDocument/2006/relationships/hyperlink" Target="http://guba.eastmoney.com/news,zssh000001,1261419233.html" TargetMode="External"/><Relationship Id="rId8178" Type="http://schemas.openxmlformats.org/officeDocument/2006/relationships/hyperlink" Target="http://guba.eastmoney.com/news,zssh000001,1206938569.html" TargetMode="External"/><Relationship Id="rId9229" Type="http://schemas.openxmlformats.org/officeDocument/2006/relationships/hyperlink" Target="http://guba.eastmoney.com/news,zssh000001,1196148185.html" TargetMode="External"/><Relationship Id="rId11159" Type="http://schemas.openxmlformats.org/officeDocument/2006/relationships/hyperlink" Target="http://guba.eastmoney.com/news,zssh000001,1176285289.html" TargetMode="External"/><Relationship Id="rId13608" Type="http://schemas.openxmlformats.org/officeDocument/2006/relationships/hyperlink" Target="http://guba.eastmoney.com/news,zssh000001,1153114500.html" TargetMode="External"/><Relationship Id="rId15030" Type="http://schemas.openxmlformats.org/officeDocument/2006/relationships/hyperlink" Target="http://guba.eastmoney.com/news,zssh000001,1134672119.html" TargetMode="External"/><Relationship Id="rId1218" Type="http://schemas.openxmlformats.org/officeDocument/2006/relationships/hyperlink" Target="http://guba.eastmoney.com/news,zssh000001,1275534773.html" TargetMode="External"/><Relationship Id="rId4788" Type="http://schemas.openxmlformats.org/officeDocument/2006/relationships/hyperlink" Target="http://guba.eastmoney.com/news,zssh000001,1237339147.html" TargetMode="External"/><Relationship Id="rId5839" Type="http://schemas.openxmlformats.org/officeDocument/2006/relationships/hyperlink" Target="http://guba.eastmoney.com/news,zssh000001,1230806660.html" TargetMode="External"/><Relationship Id="rId7261" Type="http://schemas.openxmlformats.org/officeDocument/2006/relationships/hyperlink" Target="http://guba.eastmoney.com/news,zssh000001,1217993903.html" TargetMode="External"/><Relationship Id="rId9710" Type="http://schemas.openxmlformats.org/officeDocument/2006/relationships/hyperlink" Target="http://guba.eastmoney.com/news,zssh000001,1192067035.html" TargetMode="External"/><Relationship Id="rId11640" Type="http://schemas.openxmlformats.org/officeDocument/2006/relationships/hyperlink" Target="http://guba.eastmoney.com/news,zssh000001,1172726857.html" TargetMode="External"/><Relationship Id="rId8312" Type="http://schemas.openxmlformats.org/officeDocument/2006/relationships/hyperlink" Target="http://guba.eastmoney.com/news,zssh000001,1205614846.html" TargetMode="External"/><Relationship Id="rId10242" Type="http://schemas.openxmlformats.org/officeDocument/2006/relationships/hyperlink" Target="http://guba.eastmoney.com/news,zssh000001,1185828882.html" TargetMode="External"/><Relationship Id="rId14863" Type="http://schemas.openxmlformats.org/officeDocument/2006/relationships/hyperlink" Target="http://guba.eastmoney.com/news,zssh000001,1136508800.html" TargetMode="External"/><Relationship Id="rId15914" Type="http://schemas.openxmlformats.org/officeDocument/2006/relationships/hyperlink" Target="http://guba.eastmoney.com/news,zssh000001,1118080165.html" TargetMode="External"/><Relationship Id="rId3871" Type="http://schemas.openxmlformats.org/officeDocument/2006/relationships/hyperlink" Target="http://guba.eastmoney.com/news,zssh000001,1245562276.html" TargetMode="External"/><Relationship Id="rId4922" Type="http://schemas.openxmlformats.org/officeDocument/2006/relationships/hyperlink" Target="http://guba.eastmoney.com/news,zssh000001,1235754206.html" TargetMode="External"/><Relationship Id="rId13465" Type="http://schemas.openxmlformats.org/officeDocument/2006/relationships/hyperlink" Target="http://guba.eastmoney.com/news,zssh000001,1153742104.html" TargetMode="External"/><Relationship Id="rId14516" Type="http://schemas.openxmlformats.org/officeDocument/2006/relationships/hyperlink" Target="https://caifuhao.eastmoney.com/news/20220207182428796211820?from=guba&amp;name=5LiK6K%2bB5oyH5pWw5ZCn&amp;gubaurl=aHR0cDovL2d1YmEuZWFzdG1vbmV5LmNvbS9saXN0LHpzc2gwMDAwMDEsZl8xMTEyNy5odG1s" TargetMode="External"/><Relationship Id="rId792" Type="http://schemas.openxmlformats.org/officeDocument/2006/relationships/hyperlink" Target="http://guba.eastmoney.com/news,zssh000001,1279097871.html" TargetMode="External"/><Relationship Id="rId2473" Type="http://schemas.openxmlformats.org/officeDocument/2006/relationships/hyperlink" Target="http://guba.eastmoney.com/news,zssh000001,1262223199.html" TargetMode="External"/><Relationship Id="rId3524" Type="http://schemas.openxmlformats.org/officeDocument/2006/relationships/hyperlink" Target="http://guba.eastmoney.com/news,zssh000001,1249595762.html" TargetMode="External"/><Relationship Id="rId9086" Type="http://schemas.openxmlformats.org/officeDocument/2006/relationships/hyperlink" Target="http://guba.eastmoney.com/news,zssh000001,1197554910.html" TargetMode="External"/><Relationship Id="rId12067" Type="http://schemas.openxmlformats.org/officeDocument/2006/relationships/hyperlink" Target="http://guba.eastmoney.com/news,zssh000001,1171708918.html" TargetMode="External"/><Relationship Id="rId13118" Type="http://schemas.openxmlformats.org/officeDocument/2006/relationships/hyperlink" Target="http://guba.eastmoney.com/news,zssh000001,1157847250.html" TargetMode="External"/><Relationship Id="rId16688" Type="http://schemas.openxmlformats.org/officeDocument/2006/relationships/hyperlink" Target="http://guba.eastmoney.com/news,zssh000001,1101579463.html" TargetMode="External"/><Relationship Id="rId445" Type="http://schemas.openxmlformats.org/officeDocument/2006/relationships/hyperlink" Target="http://guba.eastmoney.com/news,zssh000001,1281464832.html" TargetMode="External"/><Relationship Id="rId1075" Type="http://schemas.openxmlformats.org/officeDocument/2006/relationships/hyperlink" Target="http://guba.eastmoney.com/news,zssh000001,1277728846.html" TargetMode="External"/><Relationship Id="rId2126" Type="http://schemas.openxmlformats.org/officeDocument/2006/relationships/hyperlink" Target="http://guba.eastmoney.com/news,zssh000001,1266081286.html" TargetMode="External"/><Relationship Id="rId5696" Type="http://schemas.openxmlformats.org/officeDocument/2006/relationships/hyperlink" Target="http://guba.eastmoney.com/news,zssh000001,1231540972.html" TargetMode="External"/><Relationship Id="rId6747" Type="http://schemas.openxmlformats.org/officeDocument/2006/relationships/hyperlink" Target="http://guba.eastmoney.com/news,zssh000001,1223292874.html" TargetMode="External"/><Relationship Id="rId4298" Type="http://schemas.openxmlformats.org/officeDocument/2006/relationships/hyperlink" Target="http://guba.eastmoney.com/news,zssh000001,1241373420.html" TargetMode="External"/><Relationship Id="rId5349" Type="http://schemas.openxmlformats.org/officeDocument/2006/relationships/hyperlink" Target="http://guba.eastmoney.com/news,zssh000001,1233471780.html" TargetMode="External"/><Relationship Id="rId9220" Type="http://schemas.openxmlformats.org/officeDocument/2006/relationships/hyperlink" Target="http://guba.eastmoney.com/news,zssh000001,1196255924.html" TargetMode="External"/><Relationship Id="rId11150" Type="http://schemas.openxmlformats.org/officeDocument/2006/relationships/hyperlink" Target="http://guba.eastmoney.com/news,zssh000001,1176332692.html" TargetMode="External"/><Relationship Id="rId12201" Type="http://schemas.openxmlformats.org/officeDocument/2006/relationships/hyperlink" Target="http://guba.eastmoney.com/news,zssh000001,1170616237.html" TargetMode="External"/><Relationship Id="rId15771" Type="http://schemas.openxmlformats.org/officeDocument/2006/relationships/hyperlink" Target="http://guba.eastmoney.com/news,zssh000001,1120945240.html" TargetMode="External"/><Relationship Id="rId16822" Type="http://schemas.openxmlformats.org/officeDocument/2006/relationships/hyperlink" Target="http://guba.eastmoney.com/news,zssh000001,1099193022.html" TargetMode="External"/><Relationship Id="rId1959" Type="http://schemas.openxmlformats.org/officeDocument/2006/relationships/hyperlink" Target="http://guba.eastmoney.com/news,zssh000001,1268641105.html" TargetMode="External"/><Relationship Id="rId5830" Type="http://schemas.openxmlformats.org/officeDocument/2006/relationships/hyperlink" Target="http://guba.eastmoney.com/news,zssh000001,1230867297.html" TargetMode="External"/><Relationship Id="rId14373" Type="http://schemas.openxmlformats.org/officeDocument/2006/relationships/hyperlink" Target="http://guba.eastmoney.com/news,zssh000001,1142141386.html" TargetMode="External"/><Relationship Id="rId15424" Type="http://schemas.openxmlformats.org/officeDocument/2006/relationships/hyperlink" Target="http://guba.eastmoney.com/news,zssh000001,1127407186.html" TargetMode="External"/><Relationship Id="rId3381" Type="http://schemas.openxmlformats.org/officeDocument/2006/relationships/hyperlink" Target="http://guba.eastmoney.com/news,zssh000001,1251167826.html" TargetMode="External"/><Relationship Id="rId4432" Type="http://schemas.openxmlformats.org/officeDocument/2006/relationships/hyperlink" Target="http://guba.eastmoney.com/news,zssh000001,1240383204.html" TargetMode="External"/><Relationship Id="rId10983" Type="http://schemas.openxmlformats.org/officeDocument/2006/relationships/hyperlink" Target="http://guba.eastmoney.com/news,zssh000001,1177864409.html" TargetMode="External"/><Relationship Id="rId14026" Type="http://schemas.openxmlformats.org/officeDocument/2006/relationships/hyperlink" Target="http://guba.eastmoney.com/news,zssh000001,1149850293.html" TargetMode="External"/><Relationship Id="rId17596" Type="http://schemas.openxmlformats.org/officeDocument/2006/relationships/hyperlink" Target="http://guba.eastmoney.com/news,zssh000001,1085148884.html" TargetMode="External"/><Relationship Id="rId3034" Type="http://schemas.openxmlformats.org/officeDocument/2006/relationships/hyperlink" Target="http://guba.eastmoney.com/news,zssh000001,1255809855.html" TargetMode="External"/><Relationship Id="rId7655" Type="http://schemas.openxmlformats.org/officeDocument/2006/relationships/hyperlink" Target="http://guba.eastmoney.com/news,zssh000001,1212950380.html" TargetMode="External"/><Relationship Id="rId8706" Type="http://schemas.openxmlformats.org/officeDocument/2006/relationships/hyperlink" Target="http://guba.eastmoney.com/news,zssh000001,1202602150.html" TargetMode="External"/><Relationship Id="rId10636" Type="http://schemas.openxmlformats.org/officeDocument/2006/relationships/hyperlink" Target="http://guba.eastmoney.com/news,zssh000001,1182014371.html" TargetMode="External"/><Relationship Id="rId16198" Type="http://schemas.openxmlformats.org/officeDocument/2006/relationships/hyperlink" Target="http://guba.eastmoney.com/news,zssh000001,1112233453.html" TargetMode="External"/><Relationship Id="rId17249" Type="http://schemas.openxmlformats.org/officeDocument/2006/relationships/hyperlink" Target="http://guba.eastmoney.com/news,zssh000001,1090571602.html" TargetMode="External"/><Relationship Id="rId6257" Type="http://schemas.openxmlformats.org/officeDocument/2006/relationships/hyperlink" Target="http://guba.eastmoney.com/news,zssh000001,1228102821.html" TargetMode="External"/><Relationship Id="rId7308" Type="http://schemas.openxmlformats.org/officeDocument/2006/relationships/hyperlink" Target="http://guba.eastmoney.com/news,zssh000001,1217051692.html" TargetMode="External"/><Relationship Id="rId13859" Type="http://schemas.openxmlformats.org/officeDocument/2006/relationships/hyperlink" Target="http://guba.eastmoney.com/news,zssh000001,1150982112.html" TargetMode="External"/><Relationship Id="rId15281" Type="http://schemas.openxmlformats.org/officeDocument/2006/relationships/hyperlink" Target="http://guba.eastmoney.com/news,zssh000001,1129524392.html" TargetMode="External"/><Relationship Id="rId839" Type="http://schemas.openxmlformats.org/officeDocument/2006/relationships/hyperlink" Target="http://guba.eastmoney.com/news,zssh000001,1278839605.html" TargetMode="External"/><Relationship Id="rId1469" Type="http://schemas.openxmlformats.org/officeDocument/2006/relationships/hyperlink" Target="http://guba.eastmoney.com/news,zssh000001,1273257065.html" TargetMode="External"/><Relationship Id="rId2867" Type="http://schemas.openxmlformats.org/officeDocument/2006/relationships/hyperlink" Target="http://guba.eastmoney.com/news,zssh000001,1258373907.html" TargetMode="External"/><Relationship Id="rId3918" Type="http://schemas.openxmlformats.org/officeDocument/2006/relationships/hyperlink" Target="http://guba.eastmoney.com/news,zssh000001,1245406911.html" TargetMode="External"/><Relationship Id="rId5340" Type="http://schemas.openxmlformats.org/officeDocument/2006/relationships/hyperlink" Target="http://guba.eastmoney.com/news,zssh000001,1233459324.html" TargetMode="External"/><Relationship Id="rId16332" Type="http://schemas.openxmlformats.org/officeDocument/2006/relationships/hyperlink" Target="http://guba.eastmoney.com/news,zssh000001,1109262394.html" TargetMode="External"/><Relationship Id="rId9961" Type="http://schemas.openxmlformats.org/officeDocument/2006/relationships/hyperlink" Target="http://guba.eastmoney.com/news,zssh000001,1189721375.html" TargetMode="External"/><Relationship Id="rId11891" Type="http://schemas.openxmlformats.org/officeDocument/2006/relationships/hyperlink" Target="http://guba.eastmoney.com/news,zssh000001,1172103286.html" TargetMode="External"/><Relationship Id="rId12942" Type="http://schemas.openxmlformats.org/officeDocument/2006/relationships/hyperlink" Target="http://guba.eastmoney.com/news,zssh000001,1160110127.html" TargetMode="External"/><Relationship Id="rId1950" Type="http://schemas.openxmlformats.org/officeDocument/2006/relationships/hyperlink" Target="http://guba.eastmoney.com/news,zssh000001,1268751739.html" TargetMode="External"/><Relationship Id="rId8563" Type="http://schemas.openxmlformats.org/officeDocument/2006/relationships/hyperlink" Target="http://guba.eastmoney.com/news,zssh000001,1203669682.html" TargetMode="External"/><Relationship Id="rId9614" Type="http://schemas.openxmlformats.org/officeDocument/2006/relationships/hyperlink" Target="http://guba.eastmoney.com/news,zssh000001,1192790554.html" TargetMode="External"/><Relationship Id="rId10493" Type="http://schemas.openxmlformats.org/officeDocument/2006/relationships/hyperlink" Target="http://guba.eastmoney.com/news,zssh000001,1183835816.html" TargetMode="External"/><Relationship Id="rId11544" Type="http://schemas.openxmlformats.org/officeDocument/2006/relationships/hyperlink" Target="http://guba.eastmoney.com/news,zssh000001,1172973560.html" TargetMode="External"/><Relationship Id="rId1603" Type="http://schemas.openxmlformats.org/officeDocument/2006/relationships/hyperlink" Target="http://guba.eastmoney.com/news,zssh000001,1272258294.html" TargetMode="External"/><Relationship Id="rId7165" Type="http://schemas.openxmlformats.org/officeDocument/2006/relationships/hyperlink" Target="https://caifuhao.eastmoney.com/news/20220819143744944528590?from=guba&amp;name=5LiK6K%2bB5oyH5pWw5ZCn&amp;gubaurl=aHR0cDovL2d1YmEuZWFzdG1vbmV5LmNvbS9saXN0LHpzc2gwMDAwMDEsZl81MjA4Lmh0bWw%3d" TargetMode="External"/><Relationship Id="rId8216" Type="http://schemas.openxmlformats.org/officeDocument/2006/relationships/hyperlink" Target="http://guba.eastmoney.com/news,zssh000001,1206794900.html" TargetMode="External"/><Relationship Id="rId10146" Type="http://schemas.openxmlformats.org/officeDocument/2006/relationships/hyperlink" Target="http://guba.eastmoney.com/news,zssh000001,1187237559.html" TargetMode="External"/><Relationship Id="rId14767" Type="http://schemas.openxmlformats.org/officeDocument/2006/relationships/hyperlink" Target="http://guba.eastmoney.com/news,zssh000001,1137114336.html" TargetMode="External"/><Relationship Id="rId3775" Type="http://schemas.openxmlformats.org/officeDocument/2006/relationships/hyperlink" Target="http://guba.eastmoney.com/news,zssh000001,1246468292.html" TargetMode="External"/><Relationship Id="rId4826" Type="http://schemas.openxmlformats.org/officeDocument/2006/relationships/hyperlink" Target="http://guba.eastmoney.com/news,zssh000001,1236981749.html" TargetMode="External"/><Relationship Id="rId13369" Type="http://schemas.openxmlformats.org/officeDocument/2006/relationships/hyperlink" Target="http://guba.eastmoney.com/news,zssh000001,1154131483.html" TargetMode="External"/><Relationship Id="rId15818" Type="http://schemas.openxmlformats.org/officeDocument/2006/relationships/hyperlink" Target="http://guba.eastmoney.com/news,zssh000001,1119778959.html" TargetMode="External"/><Relationship Id="rId17240" Type="http://schemas.openxmlformats.org/officeDocument/2006/relationships/hyperlink" Target="http://guba.eastmoney.com/news,zssh000001,1090586357.html" TargetMode="External"/><Relationship Id="rId696" Type="http://schemas.openxmlformats.org/officeDocument/2006/relationships/hyperlink" Target="http://guba.eastmoney.com/news,zssh000001,1279677449.html" TargetMode="External"/><Relationship Id="rId2377" Type="http://schemas.openxmlformats.org/officeDocument/2006/relationships/hyperlink" Target="http://guba.eastmoney.com/news,zssh000001,1262919712.html" TargetMode="External"/><Relationship Id="rId3428" Type="http://schemas.openxmlformats.org/officeDocument/2006/relationships/hyperlink" Target="http://guba.eastmoney.com/news,zssh000001,1250637952.html" TargetMode="External"/><Relationship Id="rId349" Type="http://schemas.openxmlformats.org/officeDocument/2006/relationships/hyperlink" Target="http://guba.eastmoney.com/news,zssh000001,1282377692.html" TargetMode="External"/><Relationship Id="rId6998" Type="http://schemas.openxmlformats.org/officeDocument/2006/relationships/hyperlink" Target="http://guba.eastmoney.com/news,zssh000001,1221021553.html" TargetMode="External"/><Relationship Id="rId9471" Type="http://schemas.openxmlformats.org/officeDocument/2006/relationships/hyperlink" Target="http://guba.eastmoney.com/news,zssh000001,1193882810.html" TargetMode="External"/><Relationship Id="rId13850" Type="http://schemas.openxmlformats.org/officeDocument/2006/relationships/hyperlink" Target="http://guba.eastmoney.com/news,zssh000001,1151013828.html" TargetMode="External"/><Relationship Id="rId14901" Type="http://schemas.openxmlformats.org/officeDocument/2006/relationships/hyperlink" Target="http://guba.eastmoney.com/news,zssh000001,1136424730.html" TargetMode="External"/><Relationship Id="rId8073" Type="http://schemas.openxmlformats.org/officeDocument/2006/relationships/hyperlink" Target="http://guba.eastmoney.com/news,zssh000001,1208375752.html" TargetMode="External"/><Relationship Id="rId9124" Type="http://schemas.openxmlformats.org/officeDocument/2006/relationships/hyperlink" Target="http://guba.eastmoney.com/news,zssh000001,1197036865.html" TargetMode="External"/><Relationship Id="rId12452" Type="http://schemas.openxmlformats.org/officeDocument/2006/relationships/hyperlink" Target="http://guba.eastmoney.com/news,zssh000001,1168051132.html" TargetMode="External"/><Relationship Id="rId13503" Type="http://schemas.openxmlformats.org/officeDocument/2006/relationships/hyperlink" Target="http://guba.eastmoney.com/news,zssh000001,1153657612.html" TargetMode="External"/><Relationship Id="rId830" Type="http://schemas.openxmlformats.org/officeDocument/2006/relationships/hyperlink" Target="http://guba.eastmoney.com/news,zssh000001,1278877036.html" TargetMode="External"/><Relationship Id="rId1460" Type="http://schemas.openxmlformats.org/officeDocument/2006/relationships/hyperlink" Target="http://guba.eastmoney.com/news,zssh000001,1273359537.html" TargetMode="External"/><Relationship Id="rId2511" Type="http://schemas.openxmlformats.org/officeDocument/2006/relationships/hyperlink" Target="http://guba.eastmoney.com/news,zssh000001,1261927688.html" TargetMode="External"/><Relationship Id="rId11054" Type="http://schemas.openxmlformats.org/officeDocument/2006/relationships/hyperlink" Target="http://guba.eastmoney.com/news,zssh000001,1177227846.html" TargetMode="External"/><Relationship Id="rId12105" Type="http://schemas.openxmlformats.org/officeDocument/2006/relationships/hyperlink" Target="http://guba.eastmoney.com/news,zssh000001,1171165051.html" TargetMode="External"/><Relationship Id="rId15675" Type="http://schemas.openxmlformats.org/officeDocument/2006/relationships/hyperlink" Target="http://guba.eastmoney.com/news,zssh000001,1122671351.html" TargetMode="External"/><Relationship Id="rId16726" Type="http://schemas.openxmlformats.org/officeDocument/2006/relationships/hyperlink" Target="http://guba.eastmoney.com/news,zssh000001,1100684708.html" TargetMode="External"/><Relationship Id="rId1113" Type="http://schemas.openxmlformats.org/officeDocument/2006/relationships/hyperlink" Target="http://guba.eastmoney.com/news,zssh000001,1277141756.html" TargetMode="External"/><Relationship Id="rId4683" Type="http://schemas.openxmlformats.org/officeDocument/2006/relationships/hyperlink" Target="http://guba.eastmoney.com/news,zssh000001,1238293866.html" TargetMode="External"/><Relationship Id="rId5734" Type="http://schemas.openxmlformats.org/officeDocument/2006/relationships/hyperlink" Target="http://guba.eastmoney.com/news,zssh000001,1231332691.html" TargetMode="External"/><Relationship Id="rId14277" Type="http://schemas.openxmlformats.org/officeDocument/2006/relationships/hyperlink" Target="http://guba.eastmoney.com/news,zssh000001,1144307151.html" TargetMode="External"/><Relationship Id="rId15328" Type="http://schemas.openxmlformats.org/officeDocument/2006/relationships/hyperlink" Target="http://guba.eastmoney.com/news,zssh000001,1128821249.html" TargetMode="External"/><Relationship Id="rId3285" Type="http://schemas.openxmlformats.org/officeDocument/2006/relationships/hyperlink" Target="http://guba.eastmoney.com/news,zssh000001,1252336150.html" TargetMode="External"/><Relationship Id="rId4336" Type="http://schemas.openxmlformats.org/officeDocument/2006/relationships/hyperlink" Target="http://guba.eastmoney.com/news,zssh000001,1241060303.html" TargetMode="External"/><Relationship Id="rId8957" Type="http://schemas.openxmlformats.org/officeDocument/2006/relationships/hyperlink" Target="http://guba.eastmoney.com/news,zssh000001,1199431094.html" TargetMode="External"/><Relationship Id="rId7559" Type="http://schemas.openxmlformats.org/officeDocument/2006/relationships/hyperlink" Target="http://guba.eastmoney.com/news,zssh000001,1213660168.html" TargetMode="External"/><Relationship Id="rId10887" Type="http://schemas.openxmlformats.org/officeDocument/2006/relationships/hyperlink" Target="http://guba.eastmoney.com/news,zssh000001,1178948190.html" TargetMode="External"/><Relationship Id="rId11938" Type="http://schemas.openxmlformats.org/officeDocument/2006/relationships/hyperlink" Target="http://guba.eastmoney.com/news,zssh000001,1172050854.html" TargetMode="External"/><Relationship Id="rId13360" Type="http://schemas.openxmlformats.org/officeDocument/2006/relationships/hyperlink" Target="http://guba.eastmoney.com/news,zssh000001,1154155612.html" TargetMode="External"/><Relationship Id="rId13013" Type="http://schemas.openxmlformats.org/officeDocument/2006/relationships/hyperlink" Target="http://guba.eastmoney.com/news,zssh000001,1159228933.html" TargetMode="External"/><Relationship Id="rId14411" Type="http://schemas.openxmlformats.org/officeDocument/2006/relationships/hyperlink" Target="http://guba.eastmoney.com/news,zssh000001,1141486037.html" TargetMode="External"/><Relationship Id="rId340" Type="http://schemas.openxmlformats.org/officeDocument/2006/relationships/hyperlink" Target="http://guba.eastmoney.com/news,zssh000001,1282508039.html" TargetMode="External"/><Relationship Id="rId2021" Type="http://schemas.openxmlformats.org/officeDocument/2006/relationships/hyperlink" Target="http://guba.eastmoney.com/news,zssh000001,1267691537.html" TargetMode="External"/><Relationship Id="rId16583" Type="http://schemas.openxmlformats.org/officeDocument/2006/relationships/hyperlink" Target="http://guba.eastmoney.com/news,zssh000001,1103205867.html" TargetMode="External"/><Relationship Id="rId4193" Type="http://schemas.openxmlformats.org/officeDocument/2006/relationships/hyperlink" Target="http://guba.eastmoney.com/news,zssh000001,1242351703.html" TargetMode="External"/><Relationship Id="rId5591" Type="http://schemas.openxmlformats.org/officeDocument/2006/relationships/hyperlink" Target="http://guba.eastmoney.com/news,zssh000001,1232126113.html" TargetMode="External"/><Relationship Id="rId6642" Type="http://schemas.openxmlformats.org/officeDocument/2006/relationships/hyperlink" Target="http://guba.eastmoney.com/news,zssh000001,1224159919.html" TargetMode="External"/><Relationship Id="rId15185" Type="http://schemas.openxmlformats.org/officeDocument/2006/relationships/hyperlink" Target="http://guba.eastmoney.com/news,zssh000001,1131454247.html" TargetMode="External"/><Relationship Id="rId16236" Type="http://schemas.openxmlformats.org/officeDocument/2006/relationships/hyperlink" Target="http://guba.eastmoney.com/news,zssh000001,1111867183.html" TargetMode="External"/><Relationship Id="rId5244" Type="http://schemas.openxmlformats.org/officeDocument/2006/relationships/hyperlink" Target="http://guba.eastmoney.com/news,zssh000001,1233670557.html" TargetMode="External"/><Relationship Id="rId9865" Type="http://schemas.openxmlformats.org/officeDocument/2006/relationships/hyperlink" Target="http://guba.eastmoney.com/news,zssh000001,1190503563.html" TargetMode="External"/><Relationship Id="rId11795" Type="http://schemas.openxmlformats.org/officeDocument/2006/relationships/hyperlink" Target="http://guba.eastmoney.com/news,zssh000001,1172224245.html" TargetMode="External"/><Relationship Id="rId12846" Type="http://schemas.openxmlformats.org/officeDocument/2006/relationships/hyperlink" Target="http://guba.eastmoney.com/news,zssh000001,1161957301.html" TargetMode="External"/><Relationship Id="rId79" Type="http://schemas.openxmlformats.org/officeDocument/2006/relationships/hyperlink" Target="http://guba.eastmoney.com/news,zssh000001,1284685083.html" TargetMode="External"/><Relationship Id="rId1854" Type="http://schemas.openxmlformats.org/officeDocument/2006/relationships/hyperlink" Target="http://guba.eastmoney.com/news,zssh000001,1269767842.html" TargetMode="External"/><Relationship Id="rId2905" Type="http://schemas.openxmlformats.org/officeDocument/2006/relationships/hyperlink" Target="http://guba.eastmoney.com/news,zssh000001,1257698489.html" TargetMode="External"/><Relationship Id="rId8467" Type="http://schemas.openxmlformats.org/officeDocument/2006/relationships/hyperlink" Target="http://guba.eastmoney.com/news,zssh000001,1204666898.html" TargetMode="External"/><Relationship Id="rId9518" Type="http://schemas.openxmlformats.org/officeDocument/2006/relationships/hyperlink" Target="http://guba.eastmoney.com/news,zssh000001,1193353150.html" TargetMode="External"/><Relationship Id="rId10397" Type="http://schemas.openxmlformats.org/officeDocument/2006/relationships/hyperlink" Target="http://guba.eastmoney.com/news,zssh000001,1184271982.html" TargetMode="External"/><Relationship Id="rId11448" Type="http://schemas.openxmlformats.org/officeDocument/2006/relationships/hyperlink" Target="http://guba.eastmoney.com/news,zssh000001,1173339852.html" TargetMode="External"/><Relationship Id="rId1507" Type="http://schemas.openxmlformats.org/officeDocument/2006/relationships/hyperlink" Target="http://guba.eastmoney.com/news,zssh000001,1272838803.html" TargetMode="External"/><Relationship Id="rId7069" Type="http://schemas.openxmlformats.org/officeDocument/2006/relationships/hyperlink" Target="http://guba.eastmoney.com/news,zssh000001,1220682772.html" TargetMode="External"/><Relationship Id="rId17491" Type="http://schemas.openxmlformats.org/officeDocument/2006/relationships/hyperlink" Target="http://guba.eastmoney.com/news,zssh000001,1086772427.html" TargetMode="External"/><Relationship Id="rId3679" Type="http://schemas.openxmlformats.org/officeDocument/2006/relationships/hyperlink" Target="http://guba.eastmoney.com/news,zssh000001,1248421530.html" TargetMode="External"/><Relationship Id="rId7550" Type="http://schemas.openxmlformats.org/officeDocument/2006/relationships/hyperlink" Target="http://guba.eastmoney.com/news,zssh000001,1213811888.html" TargetMode="External"/><Relationship Id="rId16093" Type="http://schemas.openxmlformats.org/officeDocument/2006/relationships/hyperlink" Target="http://guba.eastmoney.com/news,zssh000001,1114366407.html" TargetMode="External"/><Relationship Id="rId17144" Type="http://schemas.openxmlformats.org/officeDocument/2006/relationships/hyperlink" Target="http://guba.eastmoney.com/news,zssh000001,1092314200.html" TargetMode="External"/><Relationship Id="rId6152" Type="http://schemas.openxmlformats.org/officeDocument/2006/relationships/hyperlink" Target="http://guba.eastmoney.com/news,zssh000001,1228761039.html" TargetMode="External"/><Relationship Id="rId7203" Type="http://schemas.openxmlformats.org/officeDocument/2006/relationships/hyperlink" Target="http://guba.eastmoney.com/news,zssh000001,1218955491.html" TargetMode="External"/><Relationship Id="rId8601" Type="http://schemas.openxmlformats.org/officeDocument/2006/relationships/hyperlink" Target="http://guba.eastmoney.com/news,zssh000001,1203191411.html" TargetMode="External"/><Relationship Id="rId10531" Type="http://schemas.openxmlformats.org/officeDocument/2006/relationships/hyperlink" Target="http://guba.eastmoney.com/news,zssh000001,1183136318.html" TargetMode="External"/><Relationship Id="rId13754" Type="http://schemas.openxmlformats.org/officeDocument/2006/relationships/hyperlink" Target="http://guba.eastmoney.com/news,zssh000001,1151630152.html" TargetMode="External"/><Relationship Id="rId14805" Type="http://schemas.openxmlformats.org/officeDocument/2006/relationships/hyperlink" Target="http://guba.eastmoney.com/news,zssh000001,1136873817.html" TargetMode="External"/><Relationship Id="rId2762" Type="http://schemas.openxmlformats.org/officeDocument/2006/relationships/hyperlink" Target="http://guba.eastmoney.com/news,zssh000001,1259982826.html" TargetMode="External"/><Relationship Id="rId3813" Type="http://schemas.openxmlformats.org/officeDocument/2006/relationships/hyperlink" Target="http://guba.eastmoney.com/news,zssh000001,1245988289.html" TargetMode="External"/><Relationship Id="rId9028" Type="http://schemas.openxmlformats.org/officeDocument/2006/relationships/hyperlink" Target="http://guba.eastmoney.com/news,zssh000001,1198390778.html" TargetMode="External"/><Relationship Id="rId9375" Type="http://schemas.openxmlformats.org/officeDocument/2006/relationships/hyperlink" Target="http://guba.eastmoney.com/news,zssh000001,1194358330.html" TargetMode="External"/><Relationship Id="rId12356" Type="http://schemas.openxmlformats.org/officeDocument/2006/relationships/hyperlink" Target="http://guba.eastmoney.com/news,zssh000001,1169846263.html" TargetMode="External"/><Relationship Id="rId13407" Type="http://schemas.openxmlformats.org/officeDocument/2006/relationships/hyperlink" Target="http://guba.eastmoney.com/news,zssh000001,1154011120.html" TargetMode="External"/><Relationship Id="rId16977" Type="http://schemas.openxmlformats.org/officeDocument/2006/relationships/hyperlink" Target="http://guba.eastmoney.com/news,zssh000001,1095441644.html" TargetMode="External"/><Relationship Id="rId734" Type="http://schemas.openxmlformats.org/officeDocument/2006/relationships/hyperlink" Target="http://guba.eastmoney.com/news,zssh000001,1279380136.html" TargetMode="External"/><Relationship Id="rId1364" Type="http://schemas.openxmlformats.org/officeDocument/2006/relationships/hyperlink" Target="http://guba.eastmoney.com/news,zssh000001,1273951499.html" TargetMode="External"/><Relationship Id="rId2415" Type="http://schemas.openxmlformats.org/officeDocument/2006/relationships/hyperlink" Target="http://guba.eastmoney.com/news,zssh000001,1262854558.html" TargetMode="External"/><Relationship Id="rId5985" Type="http://schemas.openxmlformats.org/officeDocument/2006/relationships/hyperlink" Target="http://guba.eastmoney.com/news,zssh000001,1229917206.html" TargetMode="External"/><Relationship Id="rId12009" Type="http://schemas.openxmlformats.org/officeDocument/2006/relationships/hyperlink" Target="http://guba.eastmoney.com/news,zssh000001,1171962216.html" TargetMode="External"/><Relationship Id="rId15579" Type="http://schemas.openxmlformats.org/officeDocument/2006/relationships/hyperlink" Target="http://guba.eastmoney.com/news,zssh000001,1124587068.html" TargetMode="External"/><Relationship Id="rId70" Type="http://schemas.openxmlformats.org/officeDocument/2006/relationships/hyperlink" Target="http://guba.eastmoney.com/news,zssh000001,1284759384.html" TargetMode="External"/><Relationship Id="rId1017" Type="http://schemas.openxmlformats.org/officeDocument/2006/relationships/hyperlink" Target="http://guba.eastmoney.com/news,zssh000001,1278016375.html" TargetMode="External"/><Relationship Id="rId4587" Type="http://schemas.openxmlformats.org/officeDocument/2006/relationships/hyperlink" Target="http://guba.eastmoney.com/news,zssh000001,1239218784.html" TargetMode="External"/><Relationship Id="rId5638" Type="http://schemas.openxmlformats.org/officeDocument/2006/relationships/hyperlink" Target="http://guba.eastmoney.com/news,zssh000001,1231861969.html" TargetMode="External"/><Relationship Id="rId3189" Type="http://schemas.openxmlformats.org/officeDocument/2006/relationships/hyperlink" Target="http://guba.eastmoney.com/news,zssh000001,1253455117.html" TargetMode="External"/><Relationship Id="rId7060" Type="http://schemas.openxmlformats.org/officeDocument/2006/relationships/hyperlink" Target="http://guba.eastmoney.com/news,zssh000001,1220731403.html" TargetMode="External"/><Relationship Id="rId8111" Type="http://schemas.openxmlformats.org/officeDocument/2006/relationships/hyperlink" Target="http://guba.eastmoney.com/news,zssh000001,1207916034.html" TargetMode="External"/><Relationship Id="rId10041" Type="http://schemas.openxmlformats.org/officeDocument/2006/relationships/hyperlink" Target="http://guba.eastmoney.com/news,zssh000001,1188587167.html" TargetMode="External"/><Relationship Id="rId14662" Type="http://schemas.openxmlformats.org/officeDocument/2006/relationships/hyperlink" Target="http://guba.eastmoney.com/news,zssh000001,1137758123.html" TargetMode="External"/><Relationship Id="rId15713" Type="http://schemas.openxmlformats.org/officeDocument/2006/relationships/hyperlink" Target="http://guba.eastmoney.com/news,zssh000001,1121650067.html" TargetMode="External"/><Relationship Id="rId591" Type="http://schemas.openxmlformats.org/officeDocument/2006/relationships/hyperlink" Target="http://guba.eastmoney.com/news,zssh000001,1280383214.html" TargetMode="External"/><Relationship Id="rId2272" Type="http://schemas.openxmlformats.org/officeDocument/2006/relationships/hyperlink" Target="http://guba.eastmoney.com/news,zssh000001,1263643506.html" TargetMode="External"/><Relationship Id="rId3670" Type="http://schemas.openxmlformats.org/officeDocument/2006/relationships/hyperlink" Target="http://guba.eastmoney.com/news,zssh000001,1247852650.html" TargetMode="External"/><Relationship Id="rId4721" Type="http://schemas.openxmlformats.org/officeDocument/2006/relationships/hyperlink" Target="http://guba.eastmoney.com/news,zssh000001,1238147371.html" TargetMode="External"/><Relationship Id="rId13264" Type="http://schemas.openxmlformats.org/officeDocument/2006/relationships/hyperlink" Target="http://guba.eastmoney.com/news,zssh000001,1154819053.html" TargetMode="External"/><Relationship Id="rId14315" Type="http://schemas.openxmlformats.org/officeDocument/2006/relationships/hyperlink" Target="http://guba.eastmoney.com/news,zssh000001,1143341991.html" TargetMode="External"/><Relationship Id="rId244" Type="http://schemas.openxmlformats.org/officeDocument/2006/relationships/hyperlink" Target="http://guba.eastmoney.com/news,zssh000001,1283511349.html" TargetMode="External"/><Relationship Id="rId3323" Type="http://schemas.openxmlformats.org/officeDocument/2006/relationships/hyperlink" Target="http://guba.eastmoney.com/news,zssh000001,1251913207.html" TargetMode="External"/><Relationship Id="rId6893" Type="http://schemas.openxmlformats.org/officeDocument/2006/relationships/hyperlink" Target="http://guba.eastmoney.com/news,zssh000001,1222085389.html" TargetMode="External"/><Relationship Id="rId7944" Type="http://schemas.openxmlformats.org/officeDocument/2006/relationships/hyperlink" Target="http://guba.eastmoney.com/news,zssh000001,1209883670.html" TargetMode="External"/><Relationship Id="rId10925" Type="http://schemas.openxmlformats.org/officeDocument/2006/relationships/hyperlink" Target="http://guba.eastmoney.com/news,zssh000001,1178541108.html" TargetMode="External"/><Relationship Id="rId16487" Type="http://schemas.openxmlformats.org/officeDocument/2006/relationships/hyperlink" Target="http://guba.eastmoney.com/news,zssh000001,1104760623.html" TargetMode="External"/><Relationship Id="rId17538" Type="http://schemas.openxmlformats.org/officeDocument/2006/relationships/hyperlink" Target="http://guba.eastmoney.com/news,zssh000001,1086095129.html" TargetMode="External"/><Relationship Id="rId5495" Type="http://schemas.openxmlformats.org/officeDocument/2006/relationships/hyperlink" Target="http://guba.eastmoney.com/news,zssh000001,1232518953.html" TargetMode="External"/><Relationship Id="rId6546" Type="http://schemas.openxmlformats.org/officeDocument/2006/relationships/hyperlink" Target="http://guba.eastmoney.com/news,zssh000001,1225456508.html" TargetMode="External"/><Relationship Id="rId15089" Type="http://schemas.openxmlformats.org/officeDocument/2006/relationships/hyperlink" Target="http://guba.eastmoney.com/news,zssh000001,1133337916.html" TargetMode="External"/><Relationship Id="rId4097" Type="http://schemas.openxmlformats.org/officeDocument/2006/relationships/hyperlink" Target="http://guba.eastmoney.com/news,zssh000001,1243624574.html" TargetMode="External"/><Relationship Id="rId5148" Type="http://schemas.openxmlformats.org/officeDocument/2006/relationships/hyperlink" Target="http://guba.eastmoney.com/news,zssh000001,1234015310.html" TargetMode="External"/><Relationship Id="rId9769" Type="http://schemas.openxmlformats.org/officeDocument/2006/relationships/hyperlink" Target="http://guba.eastmoney.com/news,zssh000001,1191415306.html" TargetMode="External"/><Relationship Id="rId11699" Type="http://schemas.openxmlformats.org/officeDocument/2006/relationships/hyperlink" Target="http://guba.eastmoney.com/news,zssh000001,1172537046.html" TargetMode="External"/><Relationship Id="rId12000" Type="http://schemas.openxmlformats.org/officeDocument/2006/relationships/hyperlink" Target="http://guba.eastmoney.com/news,zssh000001,1171910606.html" TargetMode="External"/><Relationship Id="rId15570" Type="http://schemas.openxmlformats.org/officeDocument/2006/relationships/hyperlink" Target="http://guba.eastmoney.com/news,zssh000001,1124723069.html" TargetMode="External"/><Relationship Id="rId1758" Type="http://schemas.openxmlformats.org/officeDocument/2006/relationships/hyperlink" Target="http://guba.eastmoney.com/news,zssh000001,1270765618.html" TargetMode="External"/><Relationship Id="rId2809" Type="http://schemas.openxmlformats.org/officeDocument/2006/relationships/hyperlink" Target="http://guba.eastmoney.com/news,zssh000001,1259352534.html" TargetMode="External"/><Relationship Id="rId14172" Type="http://schemas.openxmlformats.org/officeDocument/2006/relationships/hyperlink" Target="http://guba.eastmoney.com/news,zssh000001,1146770310.html" TargetMode="External"/><Relationship Id="rId15223" Type="http://schemas.openxmlformats.org/officeDocument/2006/relationships/hyperlink" Target="http://guba.eastmoney.com/news,zssh000001,1130786832.html" TargetMode="External"/><Relationship Id="rId16621" Type="http://schemas.openxmlformats.org/officeDocument/2006/relationships/hyperlink" Target="http://guba.eastmoney.com/news,zssh000001,1102422105.html" TargetMode="External"/><Relationship Id="rId3180" Type="http://schemas.openxmlformats.org/officeDocument/2006/relationships/hyperlink" Target="http://guba.eastmoney.com/news,zssh000001,1253530460.html" TargetMode="External"/><Relationship Id="rId4231" Type="http://schemas.openxmlformats.org/officeDocument/2006/relationships/hyperlink" Target="http://guba.eastmoney.com/news,zssh000001,1241998667.html" TargetMode="External"/><Relationship Id="rId8852" Type="http://schemas.openxmlformats.org/officeDocument/2006/relationships/hyperlink" Target="http://guba.eastmoney.com/news,zssh000001,1200389196.html" TargetMode="External"/><Relationship Id="rId9903" Type="http://schemas.openxmlformats.org/officeDocument/2006/relationships/hyperlink" Target="http://guba.eastmoney.com/news,zssh000001,1190213297.html" TargetMode="External"/><Relationship Id="rId10782" Type="http://schemas.openxmlformats.org/officeDocument/2006/relationships/hyperlink" Target="http://guba.eastmoney.com/news,zssh000001,1180319315.html" TargetMode="External"/><Relationship Id="rId11833" Type="http://schemas.openxmlformats.org/officeDocument/2006/relationships/hyperlink" Target="http://guba.eastmoney.com/news,zssh000001,1172169026.html" TargetMode="External"/><Relationship Id="rId17395" Type="http://schemas.openxmlformats.org/officeDocument/2006/relationships/hyperlink" Target="http://guba.eastmoney.com/news,zssh000001,1087962277.html" TargetMode="External"/><Relationship Id="rId6056" Type="http://schemas.openxmlformats.org/officeDocument/2006/relationships/hyperlink" Target="http://guba.eastmoney.com/news,zssh000001,1229319359.html" TargetMode="External"/><Relationship Id="rId7454" Type="http://schemas.openxmlformats.org/officeDocument/2006/relationships/hyperlink" Target="http://guba.eastmoney.com/news,zssh000001,1214637150.html" TargetMode="External"/><Relationship Id="rId8505" Type="http://schemas.openxmlformats.org/officeDocument/2006/relationships/hyperlink" Target="http://guba.eastmoney.com/news,zssh000001,1204316657.html" TargetMode="External"/><Relationship Id="rId10435" Type="http://schemas.openxmlformats.org/officeDocument/2006/relationships/hyperlink" Target="http://guba.eastmoney.com/news,zssh000001,1184147718.html" TargetMode="External"/><Relationship Id="rId17048" Type="http://schemas.openxmlformats.org/officeDocument/2006/relationships/hyperlink" Target="http://guba.eastmoney.com/news,zssh000001,1093920409.html" TargetMode="External"/><Relationship Id="rId7107" Type="http://schemas.openxmlformats.org/officeDocument/2006/relationships/hyperlink" Target="http://guba.eastmoney.com/news,zssh000001,1220282054.html" TargetMode="External"/><Relationship Id="rId13658" Type="http://schemas.openxmlformats.org/officeDocument/2006/relationships/hyperlink" Target="http://guba.eastmoney.com/news,zssh000001,1152832820.html" TargetMode="External"/><Relationship Id="rId14709" Type="http://schemas.openxmlformats.org/officeDocument/2006/relationships/hyperlink" Target="http://guba.eastmoney.com/news,zssh000001,1137595505.html" TargetMode="External"/><Relationship Id="rId985" Type="http://schemas.openxmlformats.org/officeDocument/2006/relationships/hyperlink" Target="http://guba.eastmoney.com/news,zssh000001,1278060483.html" TargetMode="External"/><Relationship Id="rId2666" Type="http://schemas.openxmlformats.org/officeDocument/2006/relationships/hyperlink" Target="http://guba.eastmoney.com/news,zssh000001,1261337906.html" TargetMode="External"/><Relationship Id="rId3717" Type="http://schemas.openxmlformats.org/officeDocument/2006/relationships/hyperlink" Target="http://guba.eastmoney.com/news,zssh000001,1247263644.html" TargetMode="External"/><Relationship Id="rId9279" Type="http://schemas.openxmlformats.org/officeDocument/2006/relationships/hyperlink" Target="http://guba.eastmoney.com/news,zssh000001,1195690566.html" TargetMode="External"/><Relationship Id="rId15080" Type="http://schemas.openxmlformats.org/officeDocument/2006/relationships/hyperlink" Target="http://guba.eastmoney.com/news,zssh000001,1133447185.html" TargetMode="External"/><Relationship Id="rId16131" Type="http://schemas.openxmlformats.org/officeDocument/2006/relationships/hyperlink" Target="http://guba.eastmoney.com/news,zssh000001,1113248479.html" TargetMode="External"/><Relationship Id="rId638" Type="http://schemas.openxmlformats.org/officeDocument/2006/relationships/hyperlink" Target="http://guba.eastmoney.com/news,zssh000001,1280186074.html" TargetMode="External"/><Relationship Id="rId1268" Type="http://schemas.openxmlformats.org/officeDocument/2006/relationships/hyperlink" Target="http://guba.eastmoney.com/news,zssh000001,1275000304.html" TargetMode="External"/><Relationship Id="rId2319" Type="http://schemas.openxmlformats.org/officeDocument/2006/relationships/hyperlink" Target="http://guba.eastmoney.com/news,zssh000001,1263288060.html" TargetMode="External"/><Relationship Id="rId5889" Type="http://schemas.openxmlformats.org/officeDocument/2006/relationships/hyperlink" Target="http://guba.eastmoney.com/news,zssh000001,1230449730.html" TargetMode="External"/><Relationship Id="rId9760" Type="http://schemas.openxmlformats.org/officeDocument/2006/relationships/hyperlink" Target="http://guba.eastmoney.com/news,zssh000001,1191465569.html" TargetMode="External"/><Relationship Id="rId8362" Type="http://schemas.openxmlformats.org/officeDocument/2006/relationships/hyperlink" Target="http://guba.eastmoney.com/news,zssh000001,1205267917.html" TargetMode="External"/><Relationship Id="rId9413" Type="http://schemas.openxmlformats.org/officeDocument/2006/relationships/hyperlink" Target="http://guba.eastmoney.com/news,zssh000001,1194040839.html" TargetMode="External"/><Relationship Id="rId11690" Type="http://schemas.openxmlformats.org/officeDocument/2006/relationships/hyperlink" Target="https://caifuhao.eastmoney.com/news/20220426093523444713660?from=guba&amp;name=5LiK6K%2bB5oyH5pWw5ZCn&amp;gubaurl=aHR0cDovL2d1YmEuZWFzdG1vbmV5LmNvbS9saXN0LHpzc2gwMDAwMDEsZl84NTQ2Lmh0bWw%3d" TargetMode="External"/><Relationship Id="rId12741" Type="http://schemas.openxmlformats.org/officeDocument/2006/relationships/hyperlink" Target="http://guba.eastmoney.com/news,zssh000001,1164182171.html" TargetMode="External"/><Relationship Id="rId2800" Type="http://schemas.openxmlformats.org/officeDocument/2006/relationships/hyperlink" Target="http://guba.eastmoney.com/news,zssh000001,1259495738.html" TargetMode="External"/><Relationship Id="rId8015" Type="http://schemas.openxmlformats.org/officeDocument/2006/relationships/hyperlink" Target="http://guba.eastmoney.com/news,zssh000001,1209116769.html" TargetMode="External"/><Relationship Id="rId10292" Type="http://schemas.openxmlformats.org/officeDocument/2006/relationships/hyperlink" Target="http://guba.eastmoney.com/news,zssh000001,1185773417.html" TargetMode="External"/><Relationship Id="rId11343" Type="http://schemas.openxmlformats.org/officeDocument/2006/relationships/hyperlink" Target="http://guba.eastmoney.com/news,zssh000001,1174053774.html" TargetMode="External"/><Relationship Id="rId15964" Type="http://schemas.openxmlformats.org/officeDocument/2006/relationships/hyperlink" Target="http://guba.eastmoney.com/news,zssh000001,1116749551.html" TargetMode="External"/><Relationship Id="rId1402" Type="http://schemas.openxmlformats.org/officeDocument/2006/relationships/hyperlink" Target="http://guba.eastmoney.com/news,zssh000001,1273825202.html" TargetMode="External"/><Relationship Id="rId4972" Type="http://schemas.openxmlformats.org/officeDocument/2006/relationships/hyperlink" Target="http://guba.eastmoney.com/news,zssh000001,1235103151.html" TargetMode="External"/><Relationship Id="rId14566" Type="http://schemas.openxmlformats.org/officeDocument/2006/relationships/hyperlink" Target="http://guba.eastmoney.com/news,zssh000001,1138860996.html" TargetMode="External"/><Relationship Id="rId15617" Type="http://schemas.openxmlformats.org/officeDocument/2006/relationships/hyperlink" Target="http://guba.eastmoney.com/news,zssh000001,1123744749.html" TargetMode="External"/><Relationship Id="rId3574" Type="http://schemas.openxmlformats.org/officeDocument/2006/relationships/hyperlink" Target="http://guba.eastmoney.com/news,zssh000001,1249029374.html" TargetMode="External"/><Relationship Id="rId4625" Type="http://schemas.openxmlformats.org/officeDocument/2006/relationships/hyperlink" Target="http://guba.eastmoney.com/news,zssh000001,1238718261.html" TargetMode="External"/><Relationship Id="rId13168" Type="http://schemas.openxmlformats.org/officeDocument/2006/relationships/hyperlink" Target="http://guba.eastmoney.com/news,zssh000001,1156588044.html" TargetMode="External"/><Relationship Id="rId14219" Type="http://schemas.openxmlformats.org/officeDocument/2006/relationships/hyperlink" Target="http://guba.eastmoney.com/news,zssh000001,1145747922.html" TargetMode="External"/><Relationship Id="rId495" Type="http://schemas.openxmlformats.org/officeDocument/2006/relationships/hyperlink" Target="http://guba.eastmoney.com/news,zssh000001,1281046551.html" TargetMode="External"/><Relationship Id="rId2176" Type="http://schemas.openxmlformats.org/officeDocument/2006/relationships/hyperlink" Target="http://guba.eastmoney.com/news,zssh000001,1265210444.html" TargetMode="External"/><Relationship Id="rId3227" Type="http://schemas.openxmlformats.org/officeDocument/2006/relationships/hyperlink" Target="http://guba.eastmoney.com/news,zssh000001,1253043282.html" TargetMode="External"/><Relationship Id="rId6797" Type="http://schemas.openxmlformats.org/officeDocument/2006/relationships/hyperlink" Target="http://guba.eastmoney.com/news,zssh000001,1223098855.html" TargetMode="External"/><Relationship Id="rId7848" Type="http://schemas.openxmlformats.org/officeDocument/2006/relationships/hyperlink" Target="http://guba.eastmoney.com/news,zssh000001,1210785012.html" TargetMode="External"/><Relationship Id="rId148" Type="http://schemas.openxmlformats.org/officeDocument/2006/relationships/hyperlink" Target="http://guba.eastmoney.com/news,zssh000001,1284048820.html" TargetMode="External"/><Relationship Id="rId5399" Type="http://schemas.openxmlformats.org/officeDocument/2006/relationships/hyperlink" Target="http://guba.eastmoney.com/news,zssh000001,1232961422.html" TargetMode="External"/><Relationship Id="rId9270" Type="http://schemas.openxmlformats.org/officeDocument/2006/relationships/hyperlink" Target="http://guba.eastmoney.com/news,zssh000001,1195833105.html" TargetMode="External"/><Relationship Id="rId10829" Type="http://schemas.openxmlformats.org/officeDocument/2006/relationships/hyperlink" Target="http://guba.eastmoney.com/news,zssh000001,1179593494.html" TargetMode="External"/><Relationship Id="rId12251" Type="http://schemas.openxmlformats.org/officeDocument/2006/relationships/hyperlink" Target="http://guba.eastmoney.com/news,zssh000001,1170429975.html" TargetMode="External"/><Relationship Id="rId13302" Type="http://schemas.openxmlformats.org/officeDocument/2006/relationships/hyperlink" Target="http://guba.eastmoney.com/news,zssh000001,1154509464.html" TargetMode="External"/><Relationship Id="rId14700" Type="http://schemas.openxmlformats.org/officeDocument/2006/relationships/hyperlink" Target="http://guba.eastmoney.com/news,zssh000001,1137614527.html" TargetMode="External"/><Relationship Id="rId2310" Type="http://schemas.openxmlformats.org/officeDocument/2006/relationships/hyperlink" Target="http://guba.eastmoney.com/news,zssh000001,1263388807.html" TargetMode="External"/><Relationship Id="rId16872" Type="http://schemas.openxmlformats.org/officeDocument/2006/relationships/hyperlink" Target="http://guba.eastmoney.com/news,zssh000001,1097836099.html" TargetMode="External"/><Relationship Id="rId4482" Type="http://schemas.openxmlformats.org/officeDocument/2006/relationships/hyperlink" Target="http://guba.eastmoney.com/news,zssh000001,1240259769.html" TargetMode="External"/><Relationship Id="rId5880" Type="http://schemas.openxmlformats.org/officeDocument/2006/relationships/hyperlink" Target="http://guba.eastmoney.com/news,zssh000001,1230469433.html" TargetMode="External"/><Relationship Id="rId6931" Type="http://schemas.openxmlformats.org/officeDocument/2006/relationships/hyperlink" Target="http://guba.eastmoney.com/news,zssh000001,1221716621.html" TargetMode="External"/><Relationship Id="rId14076" Type="http://schemas.openxmlformats.org/officeDocument/2006/relationships/hyperlink" Target="http://guba.eastmoney.com/news,zssh000001,1149011972.html" TargetMode="External"/><Relationship Id="rId15474" Type="http://schemas.openxmlformats.org/officeDocument/2006/relationships/hyperlink" Target="http://guba.eastmoney.com/news,zssh000001,1126610015.html" TargetMode="External"/><Relationship Id="rId16525" Type="http://schemas.openxmlformats.org/officeDocument/2006/relationships/hyperlink" Target="http://guba.eastmoney.com/news,zssh000001,1104409578.html" TargetMode="External"/><Relationship Id="rId3084" Type="http://schemas.openxmlformats.org/officeDocument/2006/relationships/hyperlink" Target="http://guba.eastmoney.com/news,zssh000001,1255012048.html" TargetMode="External"/><Relationship Id="rId4135" Type="http://schemas.openxmlformats.org/officeDocument/2006/relationships/hyperlink" Target="https://caifuhao.eastmoney.com/news/20221104122335172244420?from=guba&amp;name=5LiK6K%2bB5oyH5pWw5ZCn&amp;gubaurl=aHR0cDovL2d1YmEuZWFzdG1vbmV5LmNvbS9saXN0LHpzc2gwMDAwMDEsZl8yOTY0Lmh0bWw%3d" TargetMode="External"/><Relationship Id="rId5533" Type="http://schemas.openxmlformats.org/officeDocument/2006/relationships/hyperlink" Target="http://guba.eastmoney.com/news,zssh000001,1232325269.html" TargetMode="External"/><Relationship Id="rId15127" Type="http://schemas.openxmlformats.org/officeDocument/2006/relationships/hyperlink" Target="http://guba.eastmoney.com/news,zssh000001,1132186356.html" TargetMode="External"/><Relationship Id="rId8756" Type="http://schemas.openxmlformats.org/officeDocument/2006/relationships/hyperlink" Target="http://guba.eastmoney.com/news,zssh000001,1201995925.html" TargetMode="External"/><Relationship Id="rId9807" Type="http://schemas.openxmlformats.org/officeDocument/2006/relationships/hyperlink" Target="http://guba.eastmoney.com/news,zssh000001,1190978039.html" TargetMode="External"/><Relationship Id="rId10686" Type="http://schemas.openxmlformats.org/officeDocument/2006/relationships/hyperlink" Target="http://guba.eastmoney.com/news,zssh000001,1181574094.html" TargetMode="External"/><Relationship Id="rId11737" Type="http://schemas.openxmlformats.org/officeDocument/2006/relationships/hyperlink" Target="http://guba.eastmoney.com/news,zssh000001,1172355827.html" TargetMode="External"/><Relationship Id="rId17299" Type="http://schemas.openxmlformats.org/officeDocument/2006/relationships/hyperlink" Target="http://guba.eastmoney.com/news,zssh000001,1089703333.html" TargetMode="External"/><Relationship Id="rId7358" Type="http://schemas.openxmlformats.org/officeDocument/2006/relationships/hyperlink" Target="http://guba.eastmoney.com/news,zssh000001,1216296180.html" TargetMode="External"/><Relationship Id="rId8409" Type="http://schemas.openxmlformats.org/officeDocument/2006/relationships/hyperlink" Target="http://guba.eastmoney.com/news,zssh000001,1204983676.html" TargetMode="External"/><Relationship Id="rId10339" Type="http://schemas.openxmlformats.org/officeDocument/2006/relationships/hyperlink" Target="http://guba.eastmoney.com/news,zssh000001,1185029235.html" TargetMode="External"/><Relationship Id="rId14210" Type="http://schemas.openxmlformats.org/officeDocument/2006/relationships/hyperlink" Target="http://guba.eastmoney.com/news,zssh000001,1145840911.html" TargetMode="External"/><Relationship Id="rId3968" Type="http://schemas.openxmlformats.org/officeDocument/2006/relationships/hyperlink" Target="http://guba.eastmoney.com/news,zssh000001,1244903863.html" TargetMode="External"/><Relationship Id="rId16382" Type="http://schemas.openxmlformats.org/officeDocument/2006/relationships/hyperlink" Target="http://guba.eastmoney.com/news,zssh000001,1108762668.html" TargetMode="External"/><Relationship Id="rId17433" Type="http://schemas.openxmlformats.org/officeDocument/2006/relationships/hyperlink" Target="http://guba.eastmoney.com/news,zssh000001,1087358549.html" TargetMode="External"/><Relationship Id="rId5" Type="http://schemas.openxmlformats.org/officeDocument/2006/relationships/hyperlink" Target="http://guba.eastmoney.com/news,zssh000001,1285192387.html" TargetMode="External"/><Relationship Id="rId889" Type="http://schemas.openxmlformats.org/officeDocument/2006/relationships/hyperlink" Target="http://guba.eastmoney.com/news,zssh000001,1278451300.html" TargetMode="External"/><Relationship Id="rId5390" Type="http://schemas.openxmlformats.org/officeDocument/2006/relationships/hyperlink" Target="http://guba.eastmoney.com/news,zssh000001,1233057268.html" TargetMode="External"/><Relationship Id="rId6441" Type="http://schemas.openxmlformats.org/officeDocument/2006/relationships/hyperlink" Target="http://guba.eastmoney.com/news,zssh000001,1227028270.html" TargetMode="External"/><Relationship Id="rId10820" Type="http://schemas.openxmlformats.org/officeDocument/2006/relationships/hyperlink" Target="http://guba.eastmoney.com/news,zssh000001,1179676754.html" TargetMode="External"/><Relationship Id="rId16035" Type="http://schemas.openxmlformats.org/officeDocument/2006/relationships/hyperlink" Target="http://guba.eastmoney.com/news,zssh000001,1115906238.html" TargetMode="External"/><Relationship Id="rId5043" Type="http://schemas.openxmlformats.org/officeDocument/2006/relationships/hyperlink" Target="http://guba.eastmoney.com/news,zssh000001,1234493913.html" TargetMode="External"/><Relationship Id="rId12992" Type="http://schemas.openxmlformats.org/officeDocument/2006/relationships/hyperlink" Target="http://guba.eastmoney.com/news,zssh000001,1159353988.html" TargetMode="External"/><Relationship Id="rId8266" Type="http://schemas.openxmlformats.org/officeDocument/2006/relationships/hyperlink" Target="http://guba.eastmoney.com/news,zssh000001,1206459711.html" TargetMode="External"/><Relationship Id="rId9317" Type="http://schemas.openxmlformats.org/officeDocument/2006/relationships/hyperlink" Target="http://guba.eastmoney.com/news,zssh000001,1195098446.html" TargetMode="External"/><Relationship Id="rId9664" Type="http://schemas.openxmlformats.org/officeDocument/2006/relationships/hyperlink" Target="http://guba.eastmoney.com/news,zssh000001,1192541849.html" TargetMode="External"/><Relationship Id="rId11594" Type="http://schemas.openxmlformats.org/officeDocument/2006/relationships/hyperlink" Target="http://guba.eastmoney.com/news,zssh000001,1172862903.html" TargetMode="External"/><Relationship Id="rId12645" Type="http://schemas.openxmlformats.org/officeDocument/2006/relationships/hyperlink" Target="http://guba.eastmoney.com/news,zssh000001,1165466332.html" TargetMode="External"/><Relationship Id="rId1653" Type="http://schemas.openxmlformats.org/officeDocument/2006/relationships/hyperlink" Target="http://guba.eastmoney.com/news,zssh000001,1271831475.html" TargetMode="External"/><Relationship Id="rId2704" Type="http://schemas.openxmlformats.org/officeDocument/2006/relationships/hyperlink" Target="http://guba.eastmoney.com/news,zssh000001,1261177453.html" TargetMode="External"/><Relationship Id="rId10196" Type="http://schemas.openxmlformats.org/officeDocument/2006/relationships/hyperlink" Target="http://guba.eastmoney.com/news,zssh000001,1186602677.html" TargetMode="External"/><Relationship Id="rId11247" Type="http://schemas.openxmlformats.org/officeDocument/2006/relationships/hyperlink" Target="http://guba.eastmoney.com/news,zssh000001,1174898278.html" TargetMode="External"/><Relationship Id="rId15868" Type="http://schemas.openxmlformats.org/officeDocument/2006/relationships/hyperlink" Target="http://guba.eastmoney.com/news,zssh000001,1118720097.html" TargetMode="External"/><Relationship Id="rId16919" Type="http://schemas.openxmlformats.org/officeDocument/2006/relationships/hyperlink" Target="http://guba.eastmoney.com/news,zssh000001,1096917017.html" TargetMode="External"/><Relationship Id="rId1306" Type="http://schemas.openxmlformats.org/officeDocument/2006/relationships/hyperlink" Target="http://guba.eastmoney.com/news,zssh000001,1274537525.html" TargetMode="External"/><Relationship Id="rId4876" Type="http://schemas.openxmlformats.org/officeDocument/2006/relationships/hyperlink" Target="http://guba.eastmoney.com/news,zssh000001,1236466234.html" TargetMode="External"/><Relationship Id="rId5927" Type="http://schemas.openxmlformats.org/officeDocument/2006/relationships/hyperlink" Target="http://guba.eastmoney.com/news,zssh000001,1230358398.html" TargetMode="External"/><Relationship Id="rId17290" Type="http://schemas.openxmlformats.org/officeDocument/2006/relationships/hyperlink" Target="http://guba.eastmoney.com/news,zssh000001,1089776241.html" TargetMode="External"/><Relationship Id="rId12" Type="http://schemas.openxmlformats.org/officeDocument/2006/relationships/hyperlink" Target="http://guba.eastmoney.com/news,600887,1285127252.html" TargetMode="External"/><Relationship Id="rId3478" Type="http://schemas.openxmlformats.org/officeDocument/2006/relationships/hyperlink" Target="http://guba.eastmoney.com/news,zssh000001,1250058510.html" TargetMode="External"/><Relationship Id="rId4529" Type="http://schemas.openxmlformats.org/officeDocument/2006/relationships/hyperlink" Target="http://guba.eastmoney.com/news,zssh000001,1239798901.html" TargetMode="External"/><Relationship Id="rId8400" Type="http://schemas.openxmlformats.org/officeDocument/2006/relationships/hyperlink" Target="http://guba.eastmoney.com/news,zssh000001,1205109182.html" TargetMode="External"/><Relationship Id="rId10330" Type="http://schemas.openxmlformats.org/officeDocument/2006/relationships/hyperlink" Target="http://guba.eastmoney.com/news,zssh000001,1185089951.html" TargetMode="External"/><Relationship Id="rId399" Type="http://schemas.openxmlformats.org/officeDocument/2006/relationships/hyperlink" Target="http://guba.eastmoney.com/news,zssh000001,1281773180.html" TargetMode="External"/><Relationship Id="rId7002" Type="http://schemas.openxmlformats.org/officeDocument/2006/relationships/hyperlink" Target="http://guba.eastmoney.com/news,zssh000001,1221032481.html" TargetMode="External"/><Relationship Id="rId14951" Type="http://schemas.openxmlformats.org/officeDocument/2006/relationships/hyperlink" Target="http://guba.eastmoney.com/news,zssh000001,1135840293.html" TargetMode="External"/><Relationship Id="rId880" Type="http://schemas.openxmlformats.org/officeDocument/2006/relationships/hyperlink" Target="http://guba.eastmoney.com/news,zssh000001,1278472623.html" TargetMode="External"/><Relationship Id="rId2561" Type="http://schemas.openxmlformats.org/officeDocument/2006/relationships/hyperlink" Target="http://guba.eastmoney.com/news,zssh000001,1261756854.html" TargetMode="External"/><Relationship Id="rId9174" Type="http://schemas.openxmlformats.org/officeDocument/2006/relationships/hyperlink" Target="http://guba.eastmoney.com/news,zssh000001,1196525795.html" TargetMode="External"/><Relationship Id="rId12155" Type="http://schemas.openxmlformats.org/officeDocument/2006/relationships/hyperlink" Target="http://guba.eastmoney.com/news,zssh000001,1170870943.html" TargetMode="External"/><Relationship Id="rId13553" Type="http://schemas.openxmlformats.org/officeDocument/2006/relationships/hyperlink" Target="http://guba.eastmoney.com/news,zssh000001,1153532627.html" TargetMode="External"/><Relationship Id="rId14604" Type="http://schemas.openxmlformats.org/officeDocument/2006/relationships/hyperlink" Target="http://guba.eastmoney.com/news,zssh000001,1138124899.html" TargetMode="External"/><Relationship Id="rId533" Type="http://schemas.openxmlformats.org/officeDocument/2006/relationships/hyperlink" Target="http://guba.eastmoney.com/news,zssh000001,1280874020.html" TargetMode="External"/><Relationship Id="rId1163" Type="http://schemas.openxmlformats.org/officeDocument/2006/relationships/hyperlink" Target="http://guba.eastmoney.com/news,zssh000001,1276297109.html" TargetMode="External"/><Relationship Id="rId2214" Type="http://schemas.openxmlformats.org/officeDocument/2006/relationships/hyperlink" Target="http://guba.eastmoney.com/news,zssh000001,1264762732.html" TargetMode="External"/><Relationship Id="rId3612" Type="http://schemas.openxmlformats.org/officeDocument/2006/relationships/hyperlink" Target="http://guba.eastmoney.com/news,zssh000001,1248493109.html" TargetMode="External"/><Relationship Id="rId13206" Type="http://schemas.openxmlformats.org/officeDocument/2006/relationships/hyperlink" Target="http://guba.eastmoney.com/news,zssh000001,1155407670.html" TargetMode="External"/><Relationship Id="rId16776" Type="http://schemas.openxmlformats.org/officeDocument/2006/relationships/hyperlink" Target="http://guba.eastmoney.com/news,zssh000001,1099813527.html" TargetMode="External"/><Relationship Id="rId5784" Type="http://schemas.openxmlformats.org/officeDocument/2006/relationships/hyperlink" Target="http://guba.eastmoney.com/news,zssh000001,1231083924.html" TargetMode="External"/><Relationship Id="rId6835" Type="http://schemas.openxmlformats.org/officeDocument/2006/relationships/hyperlink" Target="http://guba.eastmoney.com/news,zssh000001,1222674842.html" TargetMode="External"/><Relationship Id="rId15378" Type="http://schemas.openxmlformats.org/officeDocument/2006/relationships/hyperlink" Target="http://guba.eastmoney.com/news,zssh000001,1127877890.html" TargetMode="External"/><Relationship Id="rId16429" Type="http://schemas.openxmlformats.org/officeDocument/2006/relationships/hyperlink" Target="http://guba.eastmoney.com/news,zssh000001,1107075952.html" TargetMode="External"/><Relationship Id="rId4386" Type="http://schemas.openxmlformats.org/officeDocument/2006/relationships/hyperlink" Target="http://guba.eastmoney.com/news,zssh000001,1240593767.html" TargetMode="External"/><Relationship Id="rId5437" Type="http://schemas.openxmlformats.org/officeDocument/2006/relationships/hyperlink" Target="http://guba.eastmoney.com/news,zssh000001,1232742488.html" TargetMode="External"/><Relationship Id="rId11988" Type="http://schemas.openxmlformats.org/officeDocument/2006/relationships/hyperlink" Target="http://guba.eastmoney.com/news,zssh000001,1171944711.html" TargetMode="External"/><Relationship Id="rId4039" Type="http://schemas.openxmlformats.org/officeDocument/2006/relationships/hyperlink" Target="http://guba.eastmoney.com/news,zssh000001,1244164314.html" TargetMode="External"/><Relationship Id="rId14461" Type="http://schemas.openxmlformats.org/officeDocument/2006/relationships/hyperlink" Target="http://guba.eastmoney.com/news,zssh000001,1140583067.html" TargetMode="External"/><Relationship Id="rId15512" Type="http://schemas.openxmlformats.org/officeDocument/2006/relationships/hyperlink" Target="http://guba.eastmoney.com/news,zssh000001,1125935121.html" TargetMode="External"/><Relationship Id="rId16910" Type="http://schemas.openxmlformats.org/officeDocument/2006/relationships/hyperlink" Target="http://guba.eastmoney.com/news,zssh000001,1097299599.html" TargetMode="External"/><Relationship Id="rId4520" Type="http://schemas.openxmlformats.org/officeDocument/2006/relationships/hyperlink" Target="http://guba.eastmoney.com/news,zssh000001,1239852805.html" TargetMode="External"/><Relationship Id="rId13063" Type="http://schemas.openxmlformats.org/officeDocument/2006/relationships/hyperlink" Target="http://guba.eastmoney.com/news,zssh000001,1158600840.html" TargetMode="External"/><Relationship Id="rId14114" Type="http://schemas.openxmlformats.org/officeDocument/2006/relationships/hyperlink" Target="http://guba.eastmoney.com/news,zssh000001,1148169939.html" TargetMode="External"/><Relationship Id="rId390" Type="http://schemas.openxmlformats.org/officeDocument/2006/relationships/hyperlink" Target="http://guba.eastmoney.com/news,zssh000001,1281862918.html" TargetMode="External"/><Relationship Id="rId2071" Type="http://schemas.openxmlformats.org/officeDocument/2006/relationships/hyperlink" Target="http://guba.eastmoney.com/news,zssh000001,1266870948.html" TargetMode="External"/><Relationship Id="rId3122" Type="http://schemas.openxmlformats.org/officeDocument/2006/relationships/hyperlink" Target="http://guba.eastmoney.com/news,zssh000001,1254527620.html" TargetMode="External"/><Relationship Id="rId6692" Type="http://schemas.openxmlformats.org/officeDocument/2006/relationships/hyperlink" Target="http://guba.eastmoney.com/news,zssh000001,1223726135.html" TargetMode="External"/><Relationship Id="rId16286" Type="http://schemas.openxmlformats.org/officeDocument/2006/relationships/hyperlink" Target="http://guba.eastmoney.com/news,zssh000001,1110363632.html" TargetMode="External"/><Relationship Id="rId5294" Type="http://schemas.openxmlformats.org/officeDocument/2006/relationships/hyperlink" Target="http://guba.eastmoney.com/news,zssh000001,1233555041.html" TargetMode="External"/><Relationship Id="rId6345" Type="http://schemas.openxmlformats.org/officeDocument/2006/relationships/hyperlink" Target="http://guba.eastmoney.com/news,zssh000001,1227596819.html" TargetMode="External"/><Relationship Id="rId7743" Type="http://schemas.openxmlformats.org/officeDocument/2006/relationships/hyperlink" Target="http://guba.eastmoney.com/news,zssh000001,1211984922.html" TargetMode="External"/><Relationship Id="rId10724" Type="http://schemas.openxmlformats.org/officeDocument/2006/relationships/hyperlink" Target="http://guba.eastmoney.com/news,zssh000001,1181077072.html" TargetMode="External"/><Relationship Id="rId17337" Type="http://schemas.openxmlformats.org/officeDocument/2006/relationships/hyperlink" Target="http://guba.eastmoney.com/news,zssh000001,1089299949.html" TargetMode="External"/><Relationship Id="rId12896" Type="http://schemas.openxmlformats.org/officeDocument/2006/relationships/hyperlink" Target="http://guba.eastmoney.com/news,zssh000001,1160843937.html" TargetMode="External"/><Relationship Id="rId13947" Type="http://schemas.openxmlformats.org/officeDocument/2006/relationships/hyperlink" Target="http://guba.eastmoney.com/news,zssh000001,1150450324.html" TargetMode="External"/><Relationship Id="rId2955" Type="http://schemas.openxmlformats.org/officeDocument/2006/relationships/hyperlink" Target="http://guba.eastmoney.com/news,zssh000001,1257004084.html" TargetMode="External"/><Relationship Id="rId9568" Type="http://schemas.openxmlformats.org/officeDocument/2006/relationships/hyperlink" Target="http://guba.eastmoney.com/news,zssh000001,1193042938.html" TargetMode="External"/><Relationship Id="rId11498" Type="http://schemas.openxmlformats.org/officeDocument/2006/relationships/hyperlink" Target="http://guba.eastmoney.com/news,zssh000001,1173220439.html" TargetMode="External"/><Relationship Id="rId12549" Type="http://schemas.openxmlformats.org/officeDocument/2006/relationships/hyperlink" Target="http://guba.eastmoney.com/news,zssh000001,1166479703.html" TargetMode="External"/><Relationship Id="rId16420" Type="http://schemas.openxmlformats.org/officeDocument/2006/relationships/hyperlink" Target="http://guba.eastmoney.com/news,zssh000001,1107211795.html" TargetMode="External"/><Relationship Id="rId927" Type="http://schemas.openxmlformats.org/officeDocument/2006/relationships/hyperlink" Target="http://guba.eastmoney.com/news,zssh000001,1278330912.html" TargetMode="External"/><Relationship Id="rId1557" Type="http://schemas.openxmlformats.org/officeDocument/2006/relationships/hyperlink" Target="http://guba.eastmoney.com/news,zssh000001,1272414208.html" TargetMode="External"/><Relationship Id="rId2608" Type="http://schemas.openxmlformats.org/officeDocument/2006/relationships/hyperlink" Target="http://guba.eastmoney.com/news,zssh000001,1261444721.html" TargetMode="External"/><Relationship Id="rId15022" Type="http://schemas.openxmlformats.org/officeDocument/2006/relationships/hyperlink" Target="http://guba.eastmoney.com/news,zssh000001,1134871749.html" TargetMode="External"/><Relationship Id="rId4030" Type="http://schemas.openxmlformats.org/officeDocument/2006/relationships/hyperlink" Target="http://guba.eastmoney.com/news,zssh000001,1244264076.html" TargetMode="External"/><Relationship Id="rId8651" Type="http://schemas.openxmlformats.org/officeDocument/2006/relationships/hyperlink" Target="http://guba.eastmoney.com/news,zssh000001,1203076724.html" TargetMode="External"/><Relationship Id="rId9702" Type="http://schemas.openxmlformats.org/officeDocument/2006/relationships/hyperlink" Target="http://guba.eastmoney.com/news,zssh000001,1192148090.html" TargetMode="External"/><Relationship Id="rId17194" Type="http://schemas.openxmlformats.org/officeDocument/2006/relationships/hyperlink" Target="http://guba.eastmoney.com/news,zssh000001,1091101144.html" TargetMode="External"/><Relationship Id="rId7253" Type="http://schemas.openxmlformats.org/officeDocument/2006/relationships/hyperlink" Target="http://guba.eastmoney.com/news,zssh000001,1218213735.html" TargetMode="External"/><Relationship Id="rId8304" Type="http://schemas.openxmlformats.org/officeDocument/2006/relationships/hyperlink" Target="http://guba.eastmoney.com/news,zssh000001,1205661921.html" TargetMode="External"/><Relationship Id="rId10234" Type="http://schemas.openxmlformats.org/officeDocument/2006/relationships/hyperlink" Target="http://guba.eastmoney.com/news,zssh000001,1185872309.html" TargetMode="External"/><Relationship Id="rId10581" Type="http://schemas.openxmlformats.org/officeDocument/2006/relationships/hyperlink" Target="http://guba.eastmoney.com/news,zssh000001,1182492155.html" TargetMode="External"/><Relationship Id="rId11632" Type="http://schemas.openxmlformats.org/officeDocument/2006/relationships/hyperlink" Target="http://guba.eastmoney.com/news,zssh000001,1172841329.html" TargetMode="External"/><Relationship Id="rId14855" Type="http://schemas.openxmlformats.org/officeDocument/2006/relationships/hyperlink" Target="http://guba.eastmoney.com/news,zssh000001,1136564433.html" TargetMode="External"/><Relationship Id="rId15906" Type="http://schemas.openxmlformats.org/officeDocument/2006/relationships/hyperlink" Target="http://guba.eastmoney.com/news,zssh000001,1118450445.html" TargetMode="External"/><Relationship Id="rId3863" Type="http://schemas.openxmlformats.org/officeDocument/2006/relationships/hyperlink" Target="http://guba.eastmoney.com/news,zssh000001,1245604515.html" TargetMode="External"/><Relationship Id="rId4914" Type="http://schemas.openxmlformats.org/officeDocument/2006/relationships/hyperlink" Target="http://guba.eastmoney.com/news,zssh000001,1235827544.html" TargetMode="External"/><Relationship Id="rId9078" Type="http://schemas.openxmlformats.org/officeDocument/2006/relationships/hyperlink" Target="http://guba.eastmoney.com/news,zssh000001,1197622450.html" TargetMode="External"/><Relationship Id="rId13457" Type="http://schemas.openxmlformats.org/officeDocument/2006/relationships/hyperlink" Target="http://guba.eastmoney.com/news,zssh000001,1153756918.html" TargetMode="External"/><Relationship Id="rId14508" Type="http://schemas.openxmlformats.org/officeDocument/2006/relationships/hyperlink" Target="http://guba.eastmoney.com/news,zssh000001,1139599565.html" TargetMode="External"/><Relationship Id="rId784" Type="http://schemas.openxmlformats.org/officeDocument/2006/relationships/hyperlink" Target="http://guba.eastmoney.com/news,zssh000001,1279253828.html" TargetMode="External"/><Relationship Id="rId1067" Type="http://schemas.openxmlformats.org/officeDocument/2006/relationships/hyperlink" Target="https://caifuhao.eastmoney.com/news/20230216103503766631540?from=guba&amp;name=5LiK6K%2bB5oyH5pWw5ZCn&amp;gubaurl=aHR0cDovL2d1YmEuZWFzdG1vbmV5LmNvbS9saXN0LHpzc2gwMDAwMDEsZl83NDMuaHRtbA%3d%3d" TargetMode="External"/><Relationship Id="rId2465" Type="http://schemas.openxmlformats.org/officeDocument/2006/relationships/hyperlink" Target="http://guba.eastmoney.com/news,zssh000001,1262294000.html" TargetMode="External"/><Relationship Id="rId3516" Type="http://schemas.openxmlformats.org/officeDocument/2006/relationships/hyperlink" Target="http://guba.eastmoney.com/news,zssh000001,1249632993.html" TargetMode="External"/><Relationship Id="rId12059" Type="http://schemas.openxmlformats.org/officeDocument/2006/relationships/hyperlink" Target="http://guba.eastmoney.com/news,zssh000001,1171771791.html" TargetMode="External"/><Relationship Id="rId437" Type="http://schemas.openxmlformats.org/officeDocument/2006/relationships/hyperlink" Target="http://guba.eastmoney.com/news,zssh000001,1281594518.html" TargetMode="External"/><Relationship Id="rId2118" Type="http://schemas.openxmlformats.org/officeDocument/2006/relationships/hyperlink" Target="http://guba.eastmoney.com/news,zssh000001,1266112312.html" TargetMode="External"/><Relationship Id="rId5688" Type="http://schemas.openxmlformats.org/officeDocument/2006/relationships/hyperlink" Target="http://guba.eastmoney.com/news,zssh000001,1231641689.html" TargetMode="External"/><Relationship Id="rId6739" Type="http://schemas.openxmlformats.org/officeDocument/2006/relationships/hyperlink" Target="http://guba.eastmoney.com/news,zssh000001,1223345227.html" TargetMode="External"/><Relationship Id="rId12540" Type="http://schemas.openxmlformats.org/officeDocument/2006/relationships/hyperlink" Target="http://guba.eastmoney.com/news,zssh000001,1166695861.html" TargetMode="External"/><Relationship Id="rId8161" Type="http://schemas.openxmlformats.org/officeDocument/2006/relationships/hyperlink" Target="http://guba.eastmoney.com/news,zssh000001,1207167782.html" TargetMode="External"/><Relationship Id="rId9212" Type="http://schemas.openxmlformats.org/officeDocument/2006/relationships/hyperlink" Target="http://guba.eastmoney.com/news,zssh000001,1196316331.html" TargetMode="External"/><Relationship Id="rId10091" Type="http://schemas.openxmlformats.org/officeDocument/2006/relationships/hyperlink" Target="http://guba.eastmoney.com/news,zssh000001,1187927457.html" TargetMode="External"/><Relationship Id="rId11142" Type="http://schemas.openxmlformats.org/officeDocument/2006/relationships/hyperlink" Target="http://guba.eastmoney.com/news,zssh000001,1176348208.html" TargetMode="External"/><Relationship Id="rId1201" Type="http://schemas.openxmlformats.org/officeDocument/2006/relationships/hyperlink" Target="http://guba.eastmoney.com/news,zssh000001,1275748188.html" TargetMode="External"/><Relationship Id="rId4771" Type="http://schemas.openxmlformats.org/officeDocument/2006/relationships/hyperlink" Target="http://guba.eastmoney.com/news,zssh000001,1237554268.html" TargetMode="External"/><Relationship Id="rId14365" Type="http://schemas.openxmlformats.org/officeDocument/2006/relationships/hyperlink" Target="http://guba.eastmoney.com/news,zssh000001,1142244849.html" TargetMode="External"/><Relationship Id="rId15763" Type="http://schemas.openxmlformats.org/officeDocument/2006/relationships/hyperlink" Target="http://guba.eastmoney.com/news,zssh000001,1120777559.html" TargetMode="External"/><Relationship Id="rId16814" Type="http://schemas.openxmlformats.org/officeDocument/2006/relationships/hyperlink" Target="http://guba.eastmoney.com/news,zssh000001,1099170969.html" TargetMode="External"/><Relationship Id="rId3373" Type="http://schemas.openxmlformats.org/officeDocument/2006/relationships/hyperlink" Target="http://guba.eastmoney.com/news,zssh000001,1251201936.html" TargetMode="External"/><Relationship Id="rId4424" Type="http://schemas.openxmlformats.org/officeDocument/2006/relationships/hyperlink" Target="http://guba.eastmoney.com/news,zssh000001,1240404766.html" TargetMode="External"/><Relationship Id="rId5822" Type="http://schemas.openxmlformats.org/officeDocument/2006/relationships/hyperlink" Target="http://guba.eastmoney.com/news,zssh000001,1230953407.html" TargetMode="External"/><Relationship Id="rId14018" Type="http://schemas.openxmlformats.org/officeDocument/2006/relationships/hyperlink" Target="http://guba.eastmoney.com/news,zssh000001,1150124120.html" TargetMode="External"/><Relationship Id="rId15416" Type="http://schemas.openxmlformats.org/officeDocument/2006/relationships/hyperlink" Target="http://guba.eastmoney.com/news,zssh000001,1127984935.html" TargetMode="External"/><Relationship Id="rId294" Type="http://schemas.openxmlformats.org/officeDocument/2006/relationships/hyperlink" Target="http://guba.eastmoney.com/news,zssh000001,1283019062.html" TargetMode="External"/><Relationship Id="rId3026" Type="http://schemas.openxmlformats.org/officeDocument/2006/relationships/hyperlink" Target="http://guba.eastmoney.com/news,zssh000001,1255865850.html" TargetMode="External"/><Relationship Id="rId7994" Type="http://schemas.openxmlformats.org/officeDocument/2006/relationships/hyperlink" Target="http://guba.eastmoney.com/news,zssh000001,1209326538.html" TargetMode="External"/><Relationship Id="rId10975" Type="http://schemas.openxmlformats.org/officeDocument/2006/relationships/hyperlink" Target="http://guba.eastmoney.com/news,zssh000001,1177939049.html" TargetMode="External"/><Relationship Id="rId17588" Type="http://schemas.openxmlformats.org/officeDocument/2006/relationships/hyperlink" Target="http://guba.eastmoney.com/news,zssh000001,1085207359.html" TargetMode="External"/><Relationship Id="rId5198" Type="http://schemas.openxmlformats.org/officeDocument/2006/relationships/hyperlink" Target="http://guba.eastmoney.com/news,zssh000001,1233837626.html" TargetMode="External"/><Relationship Id="rId6596" Type="http://schemas.openxmlformats.org/officeDocument/2006/relationships/hyperlink" Target="http://guba.eastmoney.com/news,zssh000001,1224656694.html" TargetMode="External"/><Relationship Id="rId7647" Type="http://schemas.openxmlformats.org/officeDocument/2006/relationships/hyperlink" Target="http://guba.eastmoney.com/news,zssh000001,1213036265.html" TargetMode="External"/><Relationship Id="rId10628" Type="http://schemas.openxmlformats.org/officeDocument/2006/relationships/hyperlink" Target="http://guba.eastmoney.com/news,zssh000001,1182046797.html" TargetMode="External"/><Relationship Id="rId6249" Type="http://schemas.openxmlformats.org/officeDocument/2006/relationships/hyperlink" Target="http://guba.eastmoney.com/news,zssh000001,1228137340.html" TargetMode="External"/><Relationship Id="rId12050" Type="http://schemas.openxmlformats.org/officeDocument/2006/relationships/hyperlink" Target="http://guba.eastmoney.com/news,zssh000001,1171808091.html" TargetMode="External"/><Relationship Id="rId13101" Type="http://schemas.openxmlformats.org/officeDocument/2006/relationships/hyperlink" Target="http://guba.eastmoney.com/news,zssh000001,1158024263.html" TargetMode="External"/><Relationship Id="rId16671" Type="http://schemas.openxmlformats.org/officeDocument/2006/relationships/hyperlink" Target="http://guba.eastmoney.com/news,zssh000001,1102625389.html" TargetMode="External"/><Relationship Id="rId2859" Type="http://schemas.openxmlformats.org/officeDocument/2006/relationships/hyperlink" Target="http://guba.eastmoney.com/news,zssh000001,1258488846.html" TargetMode="External"/><Relationship Id="rId6730" Type="http://schemas.openxmlformats.org/officeDocument/2006/relationships/hyperlink" Target="http://guba.eastmoney.com/news,zssh000001,1223445075.html" TargetMode="External"/><Relationship Id="rId15273" Type="http://schemas.openxmlformats.org/officeDocument/2006/relationships/hyperlink" Target="http://guba.eastmoney.com/news,zssh000001,1129823079.html" TargetMode="External"/><Relationship Id="rId16324" Type="http://schemas.openxmlformats.org/officeDocument/2006/relationships/hyperlink" Target="http://guba.eastmoney.com/news,zssh000001,1109401485.html" TargetMode="External"/><Relationship Id="rId4281" Type="http://schemas.openxmlformats.org/officeDocument/2006/relationships/hyperlink" Target="http://guba.eastmoney.com/news,zssh000001,1241476560.html" TargetMode="External"/><Relationship Id="rId5332" Type="http://schemas.openxmlformats.org/officeDocument/2006/relationships/hyperlink" Target="http://guba.eastmoney.com/news,zssh000001,1233481082.html" TargetMode="External"/><Relationship Id="rId8555" Type="http://schemas.openxmlformats.org/officeDocument/2006/relationships/hyperlink" Target="http://guba.eastmoney.com/news,zssh000001,1203752322.html" TargetMode="External"/><Relationship Id="rId9606" Type="http://schemas.openxmlformats.org/officeDocument/2006/relationships/hyperlink" Target="http://guba.eastmoney.com/news,zssh000001,1192801620.html" TargetMode="External"/><Relationship Id="rId9953" Type="http://schemas.openxmlformats.org/officeDocument/2006/relationships/hyperlink" Target="http://guba.eastmoney.com/news,zssh000001,1189781570.html" TargetMode="External"/><Relationship Id="rId11883" Type="http://schemas.openxmlformats.org/officeDocument/2006/relationships/hyperlink" Target="http://guba.eastmoney.com/news,zssh000001,1172105230.html" TargetMode="External"/><Relationship Id="rId12934" Type="http://schemas.openxmlformats.org/officeDocument/2006/relationships/hyperlink" Target="http://guba.eastmoney.com/news,zssh000001,1160232543.html" TargetMode="External"/><Relationship Id="rId17098" Type="http://schemas.openxmlformats.org/officeDocument/2006/relationships/hyperlink" Target="http://guba.eastmoney.com/news,zssh000001,1093449631.html" TargetMode="External"/><Relationship Id="rId1942" Type="http://schemas.openxmlformats.org/officeDocument/2006/relationships/hyperlink" Target="http://guba.eastmoney.com/news,zssh000001,1268836565.html" TargetMode="External"/><Relationship Id="rId7157" Type="http://schemas.openxmlformats.org/officeDocument/2006/relationships/hyperlink" Target="http://guba.eastmoney.com/news,zssh000001,1219300063.html" TargetMode="External"/><Relationship Id="rId8208" Type="http://schemas.openxmlformats.org/officeDocument/2006/relationships/hyperlink" Target="http://guba.eastmoney.com/news,zssh000001,1206816372.html" TargetMode="External"/><Relationship Id="rId10485" Type="http://schemas.openxmlformats.org/officeDocument/2006/relationships/hyperlink" Target="http://guba.eastmoney.com/news,zssh000001,1183957403.html" TargetMode="External"/><Relationship Id="rId11536" Type="http://schemas.openxmlformats.org/officeDocument/2006/relationships/hyperlink" Target="http://guba.eastmoney.com/news,zssh000001,1172994489.html" TargetMode="External"/><Relationship Id="rId10138" Type="http://schemas.openxmlformats.org/officeDocument/2006/relationships/hyperlink" Target="http://guba.eastmoney.com/news,zssh000001,1187441378.html" TargetMode="External"/><Relationship Id="rId14759" Type="http://schemas.openxmlformats.org/officeDocument/2006/relationships/hyperlink" Target="http://guba.eastmoney.com/news,zssh000001,1137366680.html" TargetMode="External"/><Relationship Id="rId3767" Type="http://schemas.openxmlformats.org/officeDocument/2006/relationships/hyperlink" Target="http://guba.eastmoney.com/news,zssh000001,1246693360.html" TargetMode="External"/><Relationship Id="rId4818" Type="http://schemas.openxmlformats.org/officeDocument/2006/relationships/hyperlink" Target="http://guba.eastmoney.com/news,zssh000001,1237093468.html" TargetMode="External"/><Relationship Id="rId16181" Type="http://schemas.openxmlformats.org/officeDocument/2006/relationships/hyperlink" Target="http://guba.eastmoney.com/news,zssh000001,1112372532.html" TargetMode="External"/><Relationship Id="rId17232" Type="http://schemas.openxmlformats.org/officeDocument/2006/relationships/hyperlink" Target="http://guba.eastmoney.com/news,zssh000001,1090615636.html" TargetMode="External"/><Relationship Id="rId688" Type="http://schemas.openxmlformats.org/officeDocument/2006/relationships/hyperlink" Target="http://guba.eastmoney.com/news,zssh000001,1279744836.html" TargetMode="External"/><Relationship Id="rId2369" Type="http://schemas.openxmlformats.org/officeDocument/2006/relationships/hyperlink" Target="http://guba.eastmoney.com/news,zssh000001,1262940213.html" TargetMode="External"/><Relationship Id="rId6240" Type="http://schemas.openxmlformats.org/officeDocument/2006/relationships/hyperlink" Target="http://guba.eastmoney.com/news,zssh000001,1228149723.html" TargetMode="External"/><Relationship Id="rId2850" Type="http://schemas.openxmlformats.org/officeDocument/2006/relationships/hyperlink" Target="http://guba.eastmoney.com/news,zssh000001,1258516305.html" TargetMode="External"/><Relationship Id="rId9463" Type="http://schemas.openxmlformats.org/officeDocument/2006/relationships/hyperlink" Target="https://caifuhao.eastmoney.com/news/20220615232941401227350?from=guba&amp;name=5LiK6K%2bB5oyH5pWw5ZCn&amp;gubaurl=aHR0cDovL2d1YmEuZWFzdG1vbmV5LmNvbS9saXN0LHpzc2gwMDAwMDEsZl82OTAxLmh0bWw%3d" TargetMode="External"/><Relationship Id="rId11393" Type="http://schemas.openxmlformats.org/officeDocument/2006/relationships/hyperlink" Target="http://guba.eastmoney.com/news,zssh000001,1173559612.html" TargetMode="External"/><Relationship Id="rId12444" Type="http://schemas.openxmlformats.org/officeDocument/2006/relationships/hyperlink" Target="http://guba.eastmoney.com/news,zssh000001,1168108896.html" TargetMode="External"/><Relationship Id="rId12791" Type="http://schemas.openxmlformats.org/officeDocument/2006/relationships/hyperlink" Target="http://guba.eastmoney.com/news,zssh000001,1163516553.html" TargetMode="External"/><Relationship Id="rId13842" Type="http://schemas.openxmlformats.org/officeDocument/2006/relationships/hyperlink" Target="http://guba.eastmoney.com/news,zssh000001,1151020500.html" TargetMode="External"/><Relationship Id="rId822" Type="http://schemas.openxmlformats.org/officeDocument/2006/relationships/hyperlink" Target="http://guba.eastmoney.com/news,zssh000001,1278924341.html" TargetMode="External"/><Relationship Id="rId1452" Type="http://schemas.openxmlformats.org/officeDocument/2006/relationships/hyperlink" Target="http://guba.eastmoney.com/news,zssh000001,1273374806.html" TargetMode="External"/><Relationship Id="rId2503" Type="http://schemas.openxmlformats.org/officeDocument/2006/relationships/hyperlink" Target="http://guba.eastmoney.com/news,zssh000001,1261958520.html" TargetMode="External"/><Relationship Id="rId3901" Type="http://schemas.openxmlformats.org/officeDocument/2006/relationships/hyperlink" Target="http://guba.eastmoney.com/news,zssh000001,1245437645.html" TargetMode="External"/><Relationship Id="rId8065" Type="http://schemas.openxmlformats.org/officeDocument/2006/relationships/hyperlink" Target="http://guba.eastmoney.com/news,zssh000001,1208497373.html" TargetMode="External"/><Relationship Id="rId9116" Type="http://schemas.openxmlformats.org/officeDocument/2006/relationships/hyperlink" Target="http://guba.eastmoney.com/news,zssh000001,1197168299.html" TargetMode="External"/><Relationship Id="rId11046" Type="http://schemas.openxmlformats.org/officeDocument/2006/relationships/hyperlink" Target="http://guba.eastmoney.com/news,zssh000001,1177366323.html" TargetMode="External"/><Relationship Id="rId1105" Type="http://schemas.openxmlformats.org/officeDocument/2006/relationships/hyperlink" Target="http://guba.eastmoney.com/news,zssh000001,1277232347.html" TargetMode="External"/><Relationship Id="rId15667" Type="http://schemas.openxmlformats.org/officeDocument/2006/relationships/hyperlink" Target="http://guba.eastmoney.com/news,zssh000001,1122900592.html" TargetMode="External"/><Relationship Id="rId16718" Type="http://schemas.openxmlformats.org/officeDocument/2006/relationships/hyperlink" Target="http://guba.eastmoney.com/news,zssh000001,1101262939.html" TargetMode="External"/><Relationship Id="rId3277" Type="http://schemas.openxmlformats.org/officeDocument/2006/relationships/hyperlink" Target="http://guba.eastmoney.com/news,zssh000001,1252385515.html" TargetMode="External"/><Relationship Id="rId4675" Type="http://schemas.openxmlformats.org/officeDocument/2006/relationships/hyperlink" Target="http://guba.eastmoney.com/news,zssh000001,1238373189.html" TargetMode="External"/><Relationship Id="rId5726" Type="http://schemas.openxmlformats.org/officeDocument/2006/relationships/hyperlink" Target="http://guba.eastmoney.com/news,zssh000001,1231374155.html" TargetMode="External"/><Relationship Id="rId14269" Type="http://schemas.openxmlformats.org/officeDocument/2006/relationships/hyperlink" Target="http://guba.eastmoney.com/news,zssh000001,1144697586.html" TargetMode="External"/><Relationship Id="rId198" Type="http://schemas.openxmlformats.org/officeDocument/2006/relationships/hyperlink" Target="http://guba.eastmoney.com/news,zssh000001,1283671217.html" TargetMode="External"/><Relationship Id="rId4328" Type="http://schemas.openxmlformats.org/officeDocument/2006/relationships/hyperlink" Target="http://guba.eastmoney.com/news,zssh000001,1241072867.html" TargetMode="External"/><Relationship Id="rId7898" Type="http://schemas.openxmlformats.org/officeDocument/2006/relationships/hyperlink" Target="http://guba.eastmoney.com/news,zssh000001,1210073226.html" TargetMode="External"/><Relationship Id="rId8949" Type="http://schemas.openxmlformats.org/officeDocument/2006/relationships/hyperlink" Target="http://guba.eastmoney.com/news,zssh000001,1199585918.html" TargetMode="External"/><Relationship Id="rId10879" Type="http://schemas.openxmlformats.org/officeDocument/2006/relationships/hyperlink" Target="http://guba.eastmoney.com/news,zssh000001,1179041404.html" TargetMode="External"/><Relationship Id="rId14750" Type="http://schemas.openxmlformats.org/officeDocument/2006/relationships/hyperlink" Target="http://guba.eastmoney.com/news,zssh000001,1137392972.html" TargetMode="External"/><Relationship Id="rId15801" Type="http://schemas.openxmlformats.org/officeDocument/2006/relationships/hyperlink" Target="http://guba.eastmoney.com/news,zssh000001,1120348558.html" TargetMode="External"/><Relationship Id="rId13352" Type="http://schemas.openxmlformats.org/officeDocument/2006/relationships/hyperlink" Target="http://guba.eastmoney.com/news,zssh000001,1154186859.html" TargetMode="External"/><Relationship Id="rId14403" Type="http://schemas.openxmlformats.org/officeDocument/2006/relationships/hyperlink" Target="http://guba.eastmoney.com/news,zssh000001,1141662317.html" TargetMode="External"/><Relationship Id="rId2360" Type="http://schemas.openxmlformats.org/officeDocument/2006/relationships/hyperlink" Target="http://guba.eastmoney.com/news,zssh000001,1262970836.html" TargetMode="External"/><Relationship Id="rId3411" Type="http://schemas.openxmlformats.org/officeDocument/2006/relationships/hyperlink" Target="http://guba.eastmoney.com/news,zssh000001,1250945851.html" TargetMode="External"/><Relationship Id="rId6981" Type="http://schemas.openxmlformats.org/officeDocument/2006/relationships/hyperlink" Target="http://guba.eastmoney.com/news,zssh000001,1221139262.html" TargetMode="External"/><Relationship Id="rId13005" Type="http://schemas.openxmlformats.org/officeDocument/2006/relationships/hyperlink" Target="http://guba.eastmoney.com/news,zssh000001,1159440528.html" TargetMode="External"/><Relationship Id="rId16575" Type="http://schemas.openxmlformats.org/officeDocument/2006/relationships/hyperlink" Target="http://guba.eastmoney.com/news,zssh000001,1103231937.html" TargetMode="External"/><Relationship Id="rId332" Type="http://schemas.openxmlformats.org/officeDocument/2006/relationships/hyperlink" Target="http://guba.eastmoney.com/news,zssh000001,1282530392.html" TargetMode="External"/><Relationship Id="rId2013" Type="http://schemas.openxmlformats.org/officeDocument/2006/relationships/hyperlink" Target="http://guba.eastmoney.com/news,zssh000001,1267760149.html" TargetMode="External"/><Relationship Id="rId5583" Type="http://schemas.openxmlformats.org/officeDocument/2006/relationships/hyperlink" Target="http://guba.eastmoney.com/news,zssh000001,1232039493.html" TargetMode="External"/><Relationship Id="rId6634" Type="http://schemas.openxmlformats.org/officeDocument/2006/relationships/hyperlink" Target="http://guba.eastmoney.com/news,zssh000001,1224189345.html" TargetMode="External"/><Relationship Id="rId15177" Type="http://schemas.openxmlformats.org/officeDocument/2006/relationships/hyperlink" Target="http://guba.eastmoney.com/news,zssh000001,1131559630.html" TargetMode="External"/><Relationship Id="rId16228" Type="http://schemas.openxmlformats.org/officeDocument/2006/relationships/hyperlink" Target="http://guba.eastmoney.com/news,zssh000001,1111624124.html" TargetMode="External"/><Relationship Id="rId4185" Type="http://schemas.openxmlformats.org/officeDocument/2006/relationships/hyperlink" Target="http://guba.eastmoney.com/news,zssh000001,1242597402.html" TargetMode="External"/><Relationship Id="rId5236" Type="http://schemas.openxmlformats.org/officeDocument/2006/relationships/hyperlink" Target="http://guba.eastmoney.com/news,zssh000001,1233643125.html" TargetMode="External"/><Relationship Id="rId9857" Type="http://schemas.openxmlformats.org/officeDocument/2006/relationships/hyperlink" Target="http://guba.eastmoney.com/news,zssh000001,1190574323.html" TargetMode="External"/><Relationship Id="rId11787" Type="http://schemas.openxmlformats.org/officeDocument/2006/relationships/hyperlink" Target="http://guba.eastmoney.com/news,zssh000001,1172235215.html" TargetMode="External"/><Relationship Id="rId12838" Type="http://schemas.openxmlformats.org/officeDocument/2006/relationships/hyperlink" Target="http://guba.eastmoney.com/news,zssh000001,1162098050.html" TargetMode="External"/><Relationship Id="rId1846" Type="http://schemas.openxmlformats.org/officeDocument/2006/relationships/hyperlink" Target="http://guba.eastmoney.com/news,zssh000001,1269919376.html" TargetMode="External"/><Relationship Id="rId8459" Type="http://schemas.openxmlformats.org/officeDocument/2006/relationships/hyperlink" Target="http://guba.eastmoney.com/news,zssh000001,1204726496.html" TargetMode="External"/><Relationship Id="rId10389" Type="http://schemas.openxmlformats.org/officeDocument/2006/relationships/hyperlink" Target="http://guba.eastmoney.com/news,zssh000001,1184486171.html" TargetMode="External"/><Relationship Id="rId14260" Type="http://schemas.openxmlformats.org/officeDocument/2006/relationships/hyperlink" Target="http://guba.eastmoney.com/news,zssh000001,1144708609.html" TargetMode="External"/><Relationship Id="rId15311" Type="http://schemas.openxmlformats.org/officeDocument/2006/relationships/hyperlink" Target="http://guba.eastmoney.com/news,zssh000001,1129018541.html" TargetMode="External"/><Relationship Id="rId8940" Type="http://schemas.openxmlformats.org/officeDocument/2006/relationships/hyperlink" Target="http://guba.eastmoney.com/news,zssh000001,1199527609.html" TargetMode="External"/><Relationship Id="rId17483" Type="http://schemas.openxmlformats.org/officeDocument/2006/relationships/hyperlink" Target="http://guba.eastmoney.com/news,zssh000001,1086814998.html" TargetMode="External"/><Relationship Id="rId6491" Type="http://schemas.openxmlformats.org/officeDocument/2006/relationships/hyperlink" Target="http://guba.eastmoney.com/news,zssh000001,1226198647.html" TargetMode="External"/><Relationship Id="rId7542" Type="http://schemas.openxmlformats.org/officeDocument/2006/relationships/hyperlink" Target="http://guba.eastmoney.com/news,zssh000001,1213972364.html" TargetMode="External"/><Relationship Id="rId10523" Type="http://schemas.openxmlformats.org/officeDocument/2006/relationships/hyperlink" Target="http://guba.eastmoney.com/news,zssh000001,1183360170.html" TargetMode="External"/><Relationship Id="rId10870" Type="http://schemas.openxmlformats.org/officeDocument/2006/relationships/hyperlink" Target="http://guba.eastmoney.com/news,zssh000001,1179072820.html" TargetMode="External"/><Relationship Id="rId11921" Type="http://schemas.openxmlformats.org/officeDocument/2006/relationships/hyperlink" Target="http://guba.eastmoney.com/news,zssh000001,1172075715.html" TargetMode="External"/><Relationship Id="rId16085" Type="http://schemas.openxmlformats.org/officeDocument/2006/relationships/hyperlink" Target="http://guba.eastmoney.com/news,zssh000001,1114653643.html" TargetMode="External"/><Relationship Id="rId17136" Type="http://schemas.openxmlformats.org/officeDocument/2006/relationships/hyperlink" Target="http://guba.eastmoney.com/news,zssh000001,1092447321.html" TargetMode="External"/><Relationship Id="rId5093" Type="http://schemas.openxmlformats.org/officeDocument/2006/relationships/hyperlink" Target="http://guba.eastmoney.com/news,zssh000001,1234409988.html" TargetMode="External"/><Relationship Id="rId6144" Type="http://schemas.openxmlformats.org/officeDocument/2006/relationships/hyperlink" Target="http://guba.eastmoney.com/news,zssh000001,1228668092.html" TargetMode="External"/><Relationship Id="rId9367" Type="http://schemas.openxmlformats.org/officeDocument/2006/relationships/hyperlink" Target="http://guba.eastmoney.com/news,zssh000001,1194416859.html" TargetMode="External"/><Relationship Id="rId12695" Type="http://schemas.openxmlformats.org/officeDocument/2006/relationships/hyperlink" Target="http://guba.eastmoney.com/news,zssh000001,1165002040.html" TargetMode="External"/><Relationship Id="rId13746" Type="http://schemas.openxmlformats.org/officeDocument/2006/relationships/hyperlink" Target="http://guba.eastmoney.com/news,zssh000001,1151703629.html" TargetMode="External"/><Relationship Id="rId1356" Type="http://schemas.openxmlformats.org/officeDocument/2006/relationships/hyperlink" Target="http://guba.eastmoney.com/news,zssh000001,1274007785.html" TargetMode="External"/><Relationship Id="rId2754" Type="http://schemas.openxmlformats.org/officeDocument/2006/relationships/hyperlink" Target="http://guba.eastmoney.com/news,zssh000001,1260659915.html" TargetMode="External"/><Relationship Id="rId3805" Type="http://schemas.openxmlformats.org/officeDocument/2006/relationships/hyperlink" Target="http://guba.eastmoney.com/news,zssh000001,1246125963.html" TargetMode="External"/><Relationship Id="rId11297" Type="http://schemas.openxmlformats.org/officeDocument/2006/relationships/hyperlink" Target="http://guba.eastmoney.com/news,zssh000001,1174330437.html" TargetMode="External"/><Relationship Id="rId12348" Type="http://schemas.openxmlformats.org/officeDocument/2006/relationships/hyperlink" Target="http://guba.eastmoney.com/news,zssh000001,1170030768.html" TargetMode="External"/><Relationship Id="rId16969" Type="http://schemas.openxmlformats.org/officeDocument/2006/relationships/hyperlink" Target="http://guba.eastmoney.com/news,zssh000001,1095594906.html" TargetMode="External"/><Relationship Id="rId726" Type="http://schemas.openxmlformats.org/officeDocument/2006/relationships/hyperlink" Target="http://guba.eastmoney.com/news,zssh000001,1279412573.html" TargetMode="External"/><Relationship Id="rId1009" Type="http://schemas.openxmlformats.org/officeDocument/2006/relationships/hyperlink" Target="http://guba.eastmoney.com/news,zssh000001,1278029472.html" TargetMode="External"/><Relationship Id="rId2407" Type="http://schemas.openxmlformats.org/officeDocument/2006/relationships/hyperlink" Target="http://guba.eastmoney.com/news,zssh000001,1262742874.html" TargetMode="External"/><Relationship Id="rId5977" Type="http://schemas.openxmlformats.org/officeDocument/2006/relationships/hyperlink" Target="http://guba.eastmoney.com/news,zssh000001,1229984335.html" TargetMode="External"/><Relationship Id="rId62" Type="http://schemas.openxmlformats.org/officeDocument/2006/relationships/hyperlink" Target="http://guba.eastmoney.com/news,zssh000001,1284830445.html" TargetMode="External"/><Relationship Id="rId4579" Type="http://schemas.openxmlformats.org/officeDocument/2006/relationships/hyperlink" Target="http://guba.eastmoney.com/news,zssh000001,1239254467.html" TargetMode="External"/><Relationship Id="rId8450" Type="http://schemas.openxmlformats.org/officeDocument/2006/relationships/hyperlink" Target="http://guba.eastmoney.com/news,zssh000001,1204739875.html" TargetMode="External"/><Relationship Id="rId9501" Type="http://schemas.openxmlformats.org/officeDocument/2006/relationships/hyperlink" Target="http://guba.eastmoney.com/news,zssh000001,1193435367.html" TargetMode="External"/><Relationship Id="rId10380" Type="http://schemas.openxmlformats.org/officeDocument/2006/relationships/hyperlink" Target="http://guba.eastmoney.com/news,zssh000001,1184490374.html" TargetMode="External"/><Relationship Id="rId11431" Type="http://schemas.openxmlformats.org/officeDocument/2006/relationships/hyperlink" Target="http://guba.eastmoney.com/news,zssh000001,1173408785.html" TargetMode="External"/><Relationship Id="rId7052" Type="http://schemas.openxmlformats.org/officeDocument/2006/relationships/hyperlink" Target="http://guba.eastmoney.com/news,zssh000001,1220760396.html" TargetMode="External"/><Relationship Id="rId8103" Type="http://schemas.openxmlformats.org/officeDocument/2006/relationships/hyperlink" Target="http://guba.eastmoney.com/news,zssh000001,1207966976.html" TargetMode="External"/><Relationship Id="rId10033" Type="http://schemas.openxmlformats.org/officeDocument/2006/relationships/hyperlink" Target="http://guba.eastmoney.com/news,zssh000001,1188834474.html" TargetMode="External"/><Relationship Id="rId14654" Type="http://schemas.openxmlformats.org/officeDocument/2006/relationships/hyperlink" Target="http://guba.eastmoney.com/news,zssh000001,1137825180.html" TargetMode="External"/><Relationship Id="rId3662" Type="http://schemas.openxmlformats.org/officeDocument/2006/relationships/hyperlink" Target="http://guba.eastmoney.com/news,zssh000001,1247907657.html" TargetMode="External"/><Relationship Id="rId4713" Type="http://schemas.openxmlformats.org/officeDocument/2006/relationships/hyperlink" Target="http://guba.eastmoney.com/news,zssh000001,1238128692.html" TargetMode="External"/><Relationship Id="rId13256" Type="http://schemas.openxmlformats.org/officeDocument/2006/relationships/hyperlink" Target="http://guba.eastmoney.com/news,zssh000001,1154874078.html" TargetMode="External"/><Relationship Id="rId14307" Type="http://schemas.openxmlformats.org/officeDocument/2006/relationships/hyperlink" Target="http://guba.eastmoney.com/news,zssh000001,1143362077.html" TargetMode="External"/><Relationship Id="rId15705" Type="http://schemas.openxmlformats.org/officeDocument/2006/relationships/hyperlink" Target="http://guba.eastmoney.com/news,zssh000001,1121869123.html" TargetMode="External"/><Relationship Id="rId583" Type="http://schemas.openxmlformats.org/officeDocument/2006/relationships/hyperlink" Target="http://guba.eastmoney.com/news,zssh000001,1280450557.html" TargetMode="External"/><Relationship Id="rId2264" Type="http://schemas.openxmlformats.org/officeDocument/2006/relationships/hyperlink" Target="http://guba.eastmoney.com/news,zssh000001,1263734391.html" TargetMode="External"/><Relationship Id="rId3315" Type="http://schemas.openxmlformats.org/officeDocument/2006/relationships/hyperlink" Target="http://guba.eastmoney.com/news,zssh000001,1251965866.html" TargetMode="External"/><Relationship Id="rId236" Type="http://schemas.openxmlformats.org/officeDocument/2006/relationships/hyperlink" Target="http://guba.eastmoney.com/news,zssh000001,1283564837.html" TargetMode="External"/><Relationship Id="rId5487" Type="http://schemas.openxmlformats.org/officeDocument/2006/relationships/hyperlink" Target="http://guba.eastmoney.com/news,zssh000001,1232544880.html" TargetMode="External"/><Relationship Id="rId6885" Type="http://schemas.openxmlformats.org/officeDocument/2006/relationships/hyperlink" Target="http://guba.eastmoney.com/news,zssh000001,1222180080.html" TargetMode="External"/><Relationship Id="rId7936" Type="http://schemas.openxmlformats.org/officeDocument/2006/relationships/hyperlink" Target="http://guba.eastmoney.com/news,zssh000001,1209924376.html" TargetMode="External"/><Relationship Id="rId10917" Type="http://schemas.openxmlformats.org/officeDocument/2006/relationships/hyperlink" Target="http://guba.eastmoney.com/news,zssh000001,1178887949.html" TargetMode="External"/><Relationship Id="rId16479" Type="http://schemas.openxmlformats.org/officeDocument/2006/relationships/hyperlink" Target="http://guba.eastmoney.com/news,zssh000001,1104941613.html" TargetMode="External"/><Relationship Id="rId4089" Type="http://schemas.openxmlformats.org/officeDocument/2006/relationships/hyperlink" Target="http://guba.eastmoney.com/news,zssh000001,1243722870.html" TargetMode="External"/><Relationship Id="rId6538" Type="http://schemas.openxmlformats.org/officeDocument/2006/relationships/hyperlink" Target="http://guba.eastmoney.com/news,zssh000001,1225531964.html" TargetMode="External"/><Relationship Id="rId9011" Type="http://schemas.openxmlformats.org/officeDocument/2006/relationships/hyperlink" Target="http://guba.eastmoney.com/news,zssh000001,1198574517.html" TargetMode="External"/><Relationship Id="rId16960" Type="http://schemas.openxmlformats.org/officeDocument/2006/relationships/hyperlink" Target="http://guba.eastmoney.com/news,zssh000001,1096127087.html" TargetMode="External"/><Relationship Id="rId15562" Type="http://schemas.openxmlformats.org/officeDocument/2006/relationships/hyperlink" Target="http://guba.eastmoney.com/news,zssh000001,1124926944.html" TargetMode="External"/><Relationship Id="rId16613" Type="http://schemas.openxmlformats.org/officeDocument/2006/relationships/hyperlink" Target="http://guba.eastmoney.com/news,zssh000001,1102447647.html" TargetMode="External"/><Relationship Id="rId1000" Type="http://schemas.openxmlformats.org/officeDocument/2006/relationships/hyperlink" Target="http://guba.eastmoney.com/news,zssh000001,1278041136.html" TargetMode="External"/><Relationship Id="rId4570" Type="http://schemas.openxmlformats.org/officeDocument/2006/relationships/hyperlink" Target="http://guba.eastmoney.com/news,zssh000001,1239304798.html" TargetMode="External"/><Relationship Id="rId5621" Type="http://schemas.openxmlformats.org/officeDocument/2006/relationships/hyperlink" Target="http://guba.eastmoney.com/news,zssh000001,1231898945.html" TargetMode="External"/><Relationship Id="rId14164" Type="http://schemas.openxmlformats.org/officeDocument/2006/relationships/hyperlink" Target="http://guba.eastmoney.com/news,zssh000001,1147337713.html" TargetMode="External"/><Relationship Id="rId15215" Type="http://schemas.openxmlformats.org/officeDocument/2006/relationships/hyperlink" Target="http://guba.eastmoney.com/news,zssh000001,1131104854.html" TargetMode="External"/><Relationship Id="rId3172" Type="http://schemas.openxmlformats.org/officeDocument/2006/relationships/hyperlink" Target="http://guba.eastmoney.com/news,zssh000001,1253627216.html" TargetMode="External"/><Relationship Id="rId4223" Type="http://schemas.openxmlformats.org/officeDocument/2006/relationships/hyperlink" Target="http://guba.eastmoney.com/news,zssh000001,1242103458.html" TargetMode="External"/><Relationship Id="rId7793" Type="http://schemas.openxmlformats.org/officeDocument/2006/relationships/hyperlink" Target="http://guba.eastmoney.com/news,zssh000001,1211624797.html" TargetMode="External"/><Relationship Id="rId8844" Type="http://schemas.openxmlformats.org/officeDocument/2006/relationships/hyperlink" Target="http://guba.eastmoney.com/news,zssh000001,1200459597.html" TargetMode="External"/><Relationship Id="rId17387" Type="http://schemas.openxmlformats.org/officeDocument/2006/relationships/hyperlink" Target="http://guba.eastmoney.com/news,zssh000001,1088160650.html" TargetMode="External"/><Relationship Id="rId6395" Type="http://schemas.openxmlformats.org/officeDocument/2006/relationships/hyperlink" Target="http://guba.eastmoney.com/news,zssh000001,1227238192.html" TargetMode="External"/><Relationship Id="rId7446" Type="http://schemas.openxmlformats.org/officeDocument/2006/relationships/hyperlink" Target="http://guba.eastmoney.com/news,zssh000001,1214825403.html" TargetMode="External"/><Relationship Id="rId10774" Type="http://schemas.openxmlformats.org/officeDocument/2006/relationships/hyperlink" Target="http://guba.eastmoney.com/news,zssh000001,1180441668.html" TargetMode="External"/><Relationship Id="rId11825" Type="http://schemas.openxmlformats.org/officeDocument/2006/relationships/hyperlink" Target="http://guba.eastmoney.com/news,zssh000001,1172180819.html" TargetMode="External"/><Relationship Id="rId6048" Type="http://schemas.openxmlformats.org/officeDocument/2006/relationships/hyperlink" Target="http://guba.eastmoney.com/news,zssh000001,1229817885.html" TargetMode="External"/><Relationship Id="rId10427" Type="http://schemas.openxmlformats.org/officeDocument/2006/relationships/hyperlink" Target="http://guba.eastmoney.com/news,zssh000001,1184171419.html" TargetMode="External"/><Relationship Id="rId13997" Type="http://schemas.openxmlformats.org/officeDocument/2006/relationships/hyperlink" Target="http://guba.eastmoney.com/news,zssh000001,1150221187.html" TargetMode="External"/><Relationship Id="rId12599" Type="http://schemas.openxmlformats.org/officeDocument/2006/relationships/hyperlink" Target="http://guba.eastmoney.com/news,zssh000001,1165856667.html" TargetMode="External"/><Relationship Id="rId16470" Type="http://schemas.openxmlformats.org/officeDocument/2006/relationships/hyperlink" Target="http://guba.eastmoney.com/news,zssh000001,1105227131.html" TargetMode="External"/><Relationship Id="rId17521" Type="http://schemas.openxmlformats.org/officeDocument/2006/relationships/hyperlink" Target="http://guba.eastmoney.com/news,zssh000001,1086304058.html" TargetMode="External"/><Relationship Id="rId977" Type="http://schemas.openxmlformats.org/officeDocument/2006/relationships/hyperlink" Target="http://guba.eastmoney.com/news,zssh000001,1278074818.html" TargetMode="External"/><Relationship Id="rId2658" Type="http://schemas.openxmlformats.org/officeDocument/2006/relationships/hyperlink" Target="http://guba.eastmoney.com/news,zssh000001,1261303144.html" TargetMode="External"/><Relationship Id="rId3709" Type="http://schemas.openxmlformats.org/officeDocument/2006/relationships/hyperlink" Target="http://guba.eastmoney.com/news,zssh000001,1247364333.html" TargetMode="External"/><Relationship Id="rId4080" Type="http://schemas.openxmlformats.org/officeDocument/2006/relationships/hyperlink" Target="http://guba.eastmoney.com/news,zssh000001,1243773869.html" TargetMode="External"/><Relationship Id="rId15072" Type="http://schemas.openxmlformats.org/officeDocument/2006/relationships/hyperlink" Target="http://guba.eastmoney.com/news,zssh000001,1133832481.html" TargetMode="External"/><Relationship Id="rId16123" Type="http://schemas.openxmlformats.org/officeDocument/2006/relationships/hyperlink" Target="http://guba.eastmoney.com/news,zssh000001,1113659207.html" TargetMode="External"/><Relationship Id="rId5131" Type="http://schemas.openxmlformats.org/officeDocument/2006/relationships/hyperlink" Target="http://guba.eastmoney.com/news,zssh000001,1234115232.html" TargetMode="External"/><Relationship Id="rId9752" Type="http://schemas.openxmlformats.org/officeDocument/2006/relationships/hyperlink" Target="http://guba.eastmoney.com/news,zssh000001,1191576848.html" TargetMode="External"/><Relationship Id="rId11682" Type="http://schemas.openxmlformats.org/officeDocument/2006/relationships/hyperlink" Target="http://guba.eastmoney.com/news,zssh000001,1172596786.html" TargetMode="External"/><Relationship Id="rId12733" Type="http://schemas.openxmlformats.org/officeDocument/2006/relationships/hyperlink" Target="http://guba.eastmoney.com/news,zssh000001,1164614169.html" TargetMode="External"/><Relationship Id="rId1741" Type="http://schemas.openxmlformats.org/officeDocument/2006/relationships/hyperlink" Target="http://guba.eastmoney.com/news,zssh000001,1270869054.html" TargetMode="External"/><Relationship Id="rId8354" Type="http://schemas.openxmlformats.org/officeDocument/2006/relationships/hyperlink" Target="http://guba.eastmoney.com/news,zssh000001,1205256629.html" TargetMode="External"/><Relationship Id="rId9405" Type="http://schemas.openxmlformats.org/officeDocument/2006/relationships/hyperlink" Target="http://guba.eastmoney.com/news,zssh000001,1194177182.html" TargetMode="External"/><Relationship Id="rId10284" Type="http://schemas.openxmlformats.org/officeDocument/2006/relationships/hyperlink" Target="http://guba.eastmoney.com/news,zssh000001,1185638459.html" TargetMode="External"/><Relationship Id="rId11335" Type="http://schemas.openxmlformats.org/officeDocument/2006/relationships/hyperlink" Target="http://guba.eastmoney.com/news,zssh000001,1174102780.html" TargetMode="External"/><Relationship Id="rId8007" Type="http://schemas.openxmlformats.org/officeDocument/2006/relationships/hyperlink" Target="http://guba.eastmoney.com/news,zssh000001,1209317954.html" TargetMode="External"/><Relationship Id="rId15956" Type="http://schemas.openxmlformats.org/officeDocument/2006/relationships/hyperlink" Target="http://guba.eastmoney.com/news,zssh000001,1116976540.html" TargetMode="External"/><Relationship Id="rId3566" Type="http://schemas.openxmlformats.org/officeDocument/2006/relationships/hyperlink" Target="http://guba.eastmoney.com/news,zssh000001,1249076997.html" TargetMode="External"/><Relationship Id="rId4964" Type="http://schemas.openxmlformats.org/officeDocument/2006/relationships/hyperlink" Target="http://guba.eastmoney.com/news,zssh000001,1235159427.html" TargetMode="External"/><Relationship Id="rId14558" Type="http://schemas.openxmlformats.org/officeDocument/2006/relationships/hyperlink" Target="http://guba.eastmoney.com/news,zssh000001,1138681442.html" TargetMode="External"/><Relationship Id="rId15609" Type="http://schemas.openxmlformats.org/officeDocument/2006/relationships/hyperlink" Target="http://guba.eastmoney.com/news,zssh000001,1123837655.html" TargetMode="External"/><Relationship Id="rId17031" Type="http://schemas.openxmlformats.org/officeDocument/2006/relationships/hyperlink" Target="http://guba.eastmoney.com/news,zssh000001,1094440533.html" TargetMode="External"/><Relationship Id="rId487" Type="http://schemas.openxmlformats.org/officeDocument/2006/relationships/hyperlink" Target="http://guba.eastmoney.com/news,zssh000001,1281139680.html" TargetMode="External"/><Relationship Id="rId2168" Type="http://schemas.openxmlformats.org/officeDocument/2006/relationships/hyperlink" Target="http://guba.eastmoney.com/news,zssh000001,1265355437.html" TargetMode="External"/><Relationship Id="rId3219" Type="http://schemas.openxmlformats.org/officeDocument/2006/relationships/hyperlink" Target="http://guba.eastmoney.com/news,zssh000001,1253103444.html" TargetMode="External"/><Relationship Id="rId4617" Type="http://schemas.openxmlformats.org/officeDocument/2006/relationships/hyperlink" Target="http://guba.eastmoney.com/news,zssh000001,1238809981.html" TargetMode="External"/><Relationship Id="rId6789" Type="http://schemas.openxmlformats.org/officeDocument/2006/relationships/hyperlink" Target="http://guba.eastmoney.com/news,zssh000001,1223114536.html" TargetMode="External"/><Relationship Id="rId12590" Type="http://schemas.openxmlformats.org/officeDocument/2006/relationships/hyperlink" Target="http://guba.eastmoney.com/news,zssh000001,1165998448.html" TargetMode="External"/><Relationship Id="rId13641" Type="http://schemas.openxmlformats.org/officeDocument/2006/relationships/hyperlink" Target="http://guba.eastmoney.com/news,zssh000001,1153037263.html" TargetMode="External"/><Relationship Id="rId3700" Type="http://schemas.openxmlformats.org/officeDocument/2006/relationships/hyperlink" Target="http://guba.eastmoney.com/news,zssh000001,1247441692.html" TargetMode="External"/><Relationship Id="rId9262" Type="http://schemas.openxmlformats.org/officeDocument/2006/relationships/hyperlink" Target="http://guba.eastmoney.com/news,zssh000001,1195853001.html" TargetMode="External"/><Relationship Id="rId11192" Type="http://schemas.openxmlformats.org/officeDocument/2006/relationships/hyperlink" Target="http://guba.eastmoney.com/news,zssh000001,1175854230.html" TargetMode="External"/><Relationship Id="rId12243" Type="http://schemas.openxmlformats.org/officeDocument/2006/relationships/hyperlink" Target="http://guba.eastmoney.com/news,zssh000001,1170472869.html" TargetMode="External"/><Relationship Id="rId16864" Type="http://schemas.openxmlformats.org/officeDocument/2006/relationships/hyperlink" Target="http://guba.eastmoney.com/news,zssh000001,1098618224.html" TargetMode="External"/><Relationship Id="rId621" Type="http://schemas.openxmlformats.org/officeDocument/2006/relationships/hyperlink" Target="http://guba.eastmoney.com/news,zssh000001,1280237244.html" TargetMode="External"/><Relationship Id="rId1251" Type="http://schemas.openxmlformats.org/officeDocument/2006/relationships/hyperlink" Target="http://guba.eastmoney.com/news,zssh000001,1275246199.html" TargetMode="External"/><Relationship Id="rId2302" Type="http://schemas.openxmlformats.org/officeDocument/2006/relationships/hyperlink" Target="http://guba.eastmoney.com/news,zssh000001,1263441677.html" TargetMode="External"/><Relationship Id="rId5872" Type="http://schemas.openxmlformats.org/officeDocument/2006/relationships/hyperlink" Target="http://guba.eastmoney.com/news,zssh000001,1230493225.html" TargetMode="External"/><Relationship Id="rId6923" Type="http://schemas.openxmlformats.org/officeDocument/2006/relationships/hyperlink" Target="http://guba.eastmoney.com/news,zssh000001,1221780480.html" TargetMode="External"/><Relationship Id="rId15466" Type="http://schemas.openxmlformats.org/officeDocument/2006/relationships/hyperlink" Target="http://guba.eastmoney.com/news,zssh000001,1126656116.html" TargetMode="External"/><Relationship Id="rId16517" Type="http://schemas.openxmlformats.org/officeDocument/2006/relationships/hyperlink" Target="http://guba.eastmoney.com/news,zssh000001,1104476262.html" TargetMode="External"/><Relationship Id="rId4474" Type="http://schemas.openxmlformats.org/officeDocument/2006/relationships/hyperlink" Target="http://guba.eastmoney.com/news,zssh000001,1240298832.html" TargetMode="External"/><Relationship Id="rId5525" Type="http://schemas.openxmlformats.org/officeDocument/2006/relationships/hyperlink" Target="http://guba.eastmoney.com/news,zssh000001,1232341455.html" TargetMode="External"/><Relationship Id="rId14068" Type="http://schemas.openxmlformats.org/officeDocument/2006/relationships/hyperlink" Target="http://guba.eastmoney.com/news,zssh000001,1149056039.html" TargetMode="External"/><Relationship Id="rId15119" Type="http://schemas.openxmlformats.org/officeDocument/2006/relationships/hyperlink" Target="http://guba.eastmoney.com/news,zssh000001,1132364101.html" TargetMode="External"/><Relationship Id="rId3076" Type="http://schemas.openxmlformats.org/officeDocument/2006/relationships/hyperlink" Target="http://guba.eastmoney.com/news,zssh000001,1255061903.html" TargetMode="External"/><Relationship Id="rId4127" Type="http://schemas.openxmlformats.org/officeDocument/2006/relationships/hyperlink" Target="http://guba.eastmoney.com/news,zssh000001,1243130774.html" TargetMode="External"/><Relationship Id="rId7697" Type="http://schemas.openxmlformats.org/officeDocument/2006/relationships/hyperlink" Target="http://guba.eastmoney.com/news,zssh000001,1212802195.html" TargetMode="External"/><Relationship Id="rId6299" Type="http://schemas.openxmlformats.org/officeDocument/2006/relationships/hyperlink" Target="http://guba.eastmoney.com/news,zssh000001,1227767653.html" TargetMode="External"/><Relationship Id="rId8748" Type="http://schemas.openxmlformats.org/officeDocument/2006/relationships/hyperlink" Target="http://guba.eastmoney.com/news,zssh000001,1202343433.html" TargetMode="External"/><Relationship Id="rId10678" Type="http://schemas.openxmlformats.org/officeDocument/2006/relationships/hyperlink" Target="https://caifuhao.eastmoney.com/news/20220518201523789130350?from=guba&amp;name=5LiK6K%2bB5oyH5pWw5ZCn&amp;gubaurl=aHR0cDovL2d1YmEuZWFzdG1vbmV5LmNvbS9saXN0LHpzc2gwMDAwMDEsZl83ODAyLmh0bWw%3d" TargetMode="External"/><Relationship Id="rId11729" Type="http://schemas.openxmlformats.org/officeDocument/2006/relationships/hyperlink" Target="http://guba.eastmoney.com/news,zssh000001,1172372263.html" TargetMode="External"/><Relationship Id="rId15600" Type="http://schemas.openxmlformats.org/officeDocument/2006/relationships/hyperlink" Target="http://guba.eastmoney.com/news,zssh000001,1124080069.html" TargetMode="External"/><Relationship Id="rId13151" Type="http://schemas.openxmlformats.org/officeDocument/2006/relationships/hyperlink" Target="http://guba.eastmoney.com/news,zssh000001,1156903553.html" TargetMode="External"/><Relationship Id="rId14202" Type="http://schemas.openxmlformats.org/officeDocument/2006/relationships/hyperlink" Target="http://guba.eastmoney.com/news,zssh000001,1145972882.html" TargetMode="External"/><Relationship Id="rId131" Type="http://schemas.openxmlformats.org/officeDocument/2006/relationships/hyperlink" Target="http://guba.eastmoney.com/news,zssh000001,1284299954.html" TargetMode="External"/><Relationship Id="rId3210" Type="http://schemas.openxmlformats.org/officeDocument/2006/relationships/hyperlink" Target="http://guba.eastmoney.com/news,zssh000001,1253244851.html" TargetMode="External"/><Relationship Id="rId6780" Type="http://schemas.openxmlformats.org/officeDocument/2006/relationships/hyperlink" Target="http://guba.eastmoney.com/news,zssh000001,1223142056.html" TargetMode="External"/><Relationship Id="rId7831" Type="http://schemas.openxmlformats.org/officeDocument/2006/relationships/hyperlink" Target="http://guba.eastmoney.com/news,zssh000001,1211017995.html" TargetMode="External"/><Relationship Id="rId16374" Type="http://schemas.openxmlformats.org/officeDocument/2006/relationships/hyperlink" Target="http://guba.eastmoney.com/news,zssh000001,1108944084.html" TargetMode="External"/><Relationship Id="rId17425" Type="http://schemas.openxmlformats.org/officeDocument/2006/relationships/hyperlink" Target="http://guba.eastmoney.com/news,zssh000001,1087506125.html" TargetMode="External"/><Relationship Id="rId5382" Type="http://schemas.openxmlformats.org/officeDocument/2006/relationships/hyperlink" Target="http://guba.eastmoney.com/news,zssh000001,1233114794.html" TargetMode="External"/><Relationship Id="rId6433" Type="http://schemas.openxmlformats.org/officeDocument/2006/relationships/hyperlink" Target="http://guba.eastmoney.com/news,zssh000001,1227041137.html" TargetMode="External"/><Relationship Id="rId10812" Type="http://schemas.openxmlformats.org/officeDocument/2006/relationships/hyperlink" Target="http://guba.eastmoney.com/news,zssh000001,1179762525.html" TargetMode="External"/><Relationship Id="rId16027" Type="http://schemas.openxmlformats.org/officeDocument/2006/relationships/hyperlink" Target="http://guba.eastmoney.com/news,zssh000001,1115847146.html" TargetMode="External"/><Relationship Id="rId1992" Type="http://schemas.openxmlformats.org/officeDocument/2006/relationships/hyperlink" Target="http://guba.eastmoney.com/news,zssh000001,1268196483.html" TargetMode="External"/><Relationship Id="rId5035" Type="http://schemas.openxmlformats.org/officeDocument/2006/relationships/hyperlink" Target="http://guba.eastmoney.com/news,zssh000001,1234500814.html" TargetMode="External"/><Relationship Id="rId9656" Type="http://schemas.openxmlformats.org/officeDocument/2006/relationships/hyperlink" Target="http://guba.eastmoney.com/news,zssh000001,1192519988.html" TargetMode="External"/><Relationship Id="rId12984" Type="http://schemas.openxmlformats.org/officeDocument/2006/relationships/hyperlink" Target="http://guba.eastmoney.com/news,zssh000001,1159482099.html" TargetMode="External"/><Relationship Id="rId1645" Type="http://schemas.openxmlformats.org/officeDocument/2006/relationships/hyperlink" Target="http://guba.eastmoney.com/news,002762,1271900762.html" TargetMode="External"/><Relationship Id="rId8258" Type="http://schemas.openxmlformats.org/officeDocument/2006/relationships/hyperlink" Target="http://guba.eastmoney.com/news,zssh000001,1206270467.html" TargetMode="External"/><Relationship Id="rId9309" Type="http://schemas.openxmlformats.org/officeDocument/2006/relationships/hyperlink" Target="http://guba.eastmoney.com/news,zssh000001,1195288662.html" TargetMode="External"/><Relationship Id="rId10188" Type="http://schemas.openxmlformats.org/officeDocument/2006/relationships/hyperlink" Target="http://guba.eastmoney.com/news,zssh000001,1186624262.html" TargetMode="External"/><Relationship Id="rId11239" Type="http://schemas.openxmlformats.org/officeDocument/2006/relationships/hyperlink" Target="http://guba.eastmoney.com/news,zssh000001,1174950046.html" TargetMode="External"/><Relationship Id="rId11586" Type="http://schemas.openxmlformats.org/officeDocument/2006/relationships/hyperlink" Target="http://guba.eastmoney.com/news,zssh000001,1172882145.html" TargetMode="External"/><Relationship Id="rId12637" Type="http://schemas.openxmlformats.org/officeDocument/2006/relationships/hyperlink" Target="http://guba.eastmoney.com/news,zssh000001,1165563480.html" TargetMode="External"/><Relationship Id="rId15110" Type="http://schemas.openxmlformats.org/officeDocument/2006/relationships/hyperlink" Target="http://guba.eastmoney.com/news,zssh000001,1132781546.html" TargetMode="External"/><Relationship Id="rId4868" Type="http://schemas.openxmlformats.org/officeDocument/2006/relationships/hyperlink" Target="http://guba.eastmoney.com/news,zssh000001,1236616347.html" TargetMode="External"/><Relationship Id="rId5919" Type="http://schemas.openxmlformats.org/officeDocument/2006/relationships/hyperlink" Target="http://guba.eastmoney.com/news,zssh000001,1230381511.html" TargetMode="External"/><Relationship Id="rId6290" Type="http://schemas.openxmlformats.org/officeDocument/2006/relationships/hyperlink" Target="http://guba.eastmoney.com/news,zssh000001,1227901040.html" TargetMode="External"/><Relationship Id="rId11720" Type="http://schemas.openxmlformats.org/officeDocument/2006/relationships/hyperlink" Target="http://guba.eastmoney.com/news,zssh000001,1172405971.html" TargetMode="External"/><Relationship Id="rId17282" Type="http://schemas.openxmlformats.org/officeDocument/2006/relationships/hyperlink" Target="http://guba.eastmoney.com/news,zssh000001,1090421766.html" TargetMode="External"/><Relationship Id="rId7341" Type="http://schemas.openxmlformats.org/officeDocument/2006/relationships/hyperlink" Target="http://guba.eastmoney.com/news,zssh000001,1216717719.html" TargetMode="External"/><Relationship Id="rId10322" Type="http://schemas.openxmlformats.org/officeDocument/2006/relationships/hyperlink" Target="http://guba.eastmoney.com/news,zssh000001,1185191887.html" TargetMode="External"/><Relationship Id="rId13892" Type="http://schemas.openxmlformats.org/officeDocument/2006/relationships/hyperlink" Target="http://guba.eastmoney.com/news,zssh000001,1150895627.html" TargetMode="External"/><Relationship Id="rId14943" Type="http://schemas.openxmlformats.org/officeDocument/2006/relationships/hyperlink" Target="http://guba.eastmoney.com/news,zssh000001,1135942233.html" TargetMode="External"/><Relationship Id="rId3951" Type="http://schemas.openxmlformats.org/officeDocument/2006/relationships/hyperlink" Target="http://guba.eastmoney.com/news,zssh000001,1245087572.html" TargetMode="External"/><Relationship Id="rId12494" Type="http://schemas.openxmlformats.org/officeDocument/2006/relationships/hyperlink" Target="http://guba.eastmoney.com/news,zssh000001,1167415189.html" TargetMode="External"/><Relationship Id="rId13545" Type="http://schemas.openxmlformats.org/officeDocument/2006/relationships/hyperlink" Target="http://guba.eastmoney.com/news,zssh000001,1153576712.html" TargetMode="External"/><Relationship Id="rId872" Type="http://schemas.openxmlformats.org/officeDocument/2006/relationships/hyperlink" Target="http://guba.eastmoney.com/news,zssh000001,1278503982.html" TargetMode="External"/><Relationship Id="rId2553" Type="http://schemas.openxmlformats.org/officeDocument/2006/relationships/hyperlink" Target="http://guba.eastmoney.com/news,zssh000001,1261825642.html" TargetMode="External"/><Relationship Id="rId3604" Type="http://schemas.openxmlformats.org/officeDocument/2006/relationships/hyperlink" Target="http://guba.eastmoney.com/news,zssh000001,1248564138.html" TargetMode="External"/><Relationship Id="rId9166" Type="http://schemas.openxmlformats.org/officeDocument/2006/relationships/hyperlink" Target="http://guba.eastmoney.com/news,zssh000001,1196678127.html" TargetMode="External"/><Relationship Id="rId11096" Type="http://schemas.openxmlformats.org/officeDocument/2006/relationships/hyperlink" Target="http://guba.eastmoney.com/news,zssh000001,1176756755.html" TargetMode="External"/><Relationship Id="rId12147" Type="http://schemas.openxmlformats.org/officeDocument/2006/relationships/hyperlink" Target="http://guba.eastmoney.com/news,zssh000001,1170943673.html" TargetMode="External"/><Relationship Id="rId525" Type="http://schemas.openxmlformats.org/officeDocument/2006/relationships/hyperlink" Target="http://guba.eastmoney.com/news,zssh000001,1280896212.html" TargetMode="External"/><Relationship Id="rId1155" Type="http://schemas.openxmlformats.org/officeDocument/2006/relationships/hyperlink" Target="http://guba.eastmoney.com/news,zssh000001,1276416853.html" TargetMode="External"/><Relationship Id="rId2206" Type="http://schemas.openxmlformats.org/officeDocument/2006/relationships/hyperlink" Target="http://guba.eastmoney.com/news,zssh000001,1264855967.html" TargetMode="External"/><Relationship Id="rId5776" Type="http://schemas.openxmlformats.org/officeDocument/2006/relationships/hyperlink" Target="http://guba.eastmoney.com/news,zssh000001,1231091627.html" TargetMode="External"/><Relationship Id="rId16768" Type="http://schemas.openxmlformats.org/officeDocument/2006/relationships/hyperlink" Target="http://guba.eastmoney.com/news,zssh000001,1099838023.html" TargetMode="External"/><Relationship Id="rId4378" Type="http://schemas.openxmlformats.org/officeDocument/2006/relationships/hyperlink" Target="http://guba.eastmoney.com/news,zssh000001,1240722491.html" TargetMode="External"/><Relationship Id="rId5429" Type="http://schemas.openxmlformats.org/officeDocument/2006/relationships/hyperlink" Target="http://guba.eastmoney.com/news,zssh000001,1232780504.html" TargetMode="External"/><Relationship Id="rId6827" Type="http://schemas.openxmlformats.org/officeDocument/2006/relationships/hyperlink" Target="http://guba.eastmoney.com/news,zssh000001,1222745099.html" TargetMode="External"/><Relationship Id="rId9300" Type="http://schemas.openxmlformats.org/officeDocument/2006/relationships/hyperlink" Target="http://guba.eastmoney.com/news,zssh000001,1195301294.html" TargetMode="External"/><Relationship Id="rId8999" Type="http://schemas.openxmlformats.org/officeDocument/2006/relationships/hyperlink" Target="http://guba.eastmoney.com/news,zssh000001,1198814495.html" TargetMode="External"/><Relationship Id="rId11230" Type="http://schemas.openxmlformats.org/officeDocument/2006/relationships/hyperlink" Target="http://guba.eastmoney.com/news,zssh000001,1175065586.html" TargetMode="External"/><Relationship Id="rId15851" Type="http://schemas.openxmlformats.org/officeDocument/2006/relationships/hyperlink" Target="http://guba.eastmoney.com/news,002176,1119415606.html" TargetMode="External"/><Relationship Id="rId16902" Type="http://schemas.openxmlformats.org/officeDocument/2006/relationships/hyperlink" Target="http://guba.eastmoney.com/news,zssh000001,1097355425.html" TargetMode="External"/><Relationship Id="rId5910" Type="http://schemas.openxmlformats.org/officeDocument/2006/relationships/hyperlink" Target="http://guba.eastmoney.com/news,zssh000001,1230396518.html" TargetMode="External"/><Relationship Id="rId14453" Type="http://schemas.openxmlformats.org/officeDocument/2006/relationships/hyperlink" Target="http://guba.eastmoney.com/news,zssh000001,1140632526.html" TargetMode="External"/><Relationship Id="rId15504" Type="http://schemas.openxmlformats.org/officeDocument/2006/relationships/hyperlink" Target="http://guba.eastmoney.com/news,zssh000001,1126395043.html" TargetMode="External"/><Relationship Id="rId3461" Type="http://schemas.openxmlformats.org/officeDocument/2006/relationships/hyperlink" Target="http://guba.eastmoney.com/news,zssh000001,1250167221.html" TargetMode="External"/><Relationship Id="rId4512" Type="http://schemas.openxmlformats.org/officeDocument/2006/relationships/hyperlink" Target="http://guba.eastmoney.com/news,zssh000001,1240050306.html" TargetMode="External"/><Relationship Id="rId13055" Type="http://schemas.openxmlformats.org/officeDocument/2006/relationships/hyperlink" Target="http://guba.eastmoney.com/news,zssh000001,1158655864.html" TargetMode="External"/><Relationship Id="rId14106" Type="http://schemas.openxmlformats.org/officeDocument/2006/relationships/hyperlink" Target="http://guba.eastmoney.com/news,zssh000001,1149436829.html" TargetMode="External"/><Relationship Id="rId382" Type="http://schemas.openxmlformats.org/officeDocument/2006/relationships/hyperlink" Target="http://guba.eastmoney.com/news,zssh000001,1282028175.html" TargetMode="External"/><Relationship Id="rId2063" Type="http://schemas.openxmlformats.org/officeDocument/2006/relationships/hyperlink" Target="http://guba.eastmoney.com/news,zssh000001,1267073541.html" TargetMode="External"/><Relationship Id="rId3114" Type="http://schemas.openxmlformats.org/officeDocument/2006/relationships/hyperlink" Target="http://guba.eastmoney.com/news,zssh000001,1254801931.html" TargetMode="External"/><Relationship Id="rId6684" Type="http://schemas.openxmlformats.org/officeDocument/2006/relationships/hyperlink" Target="http://guba.eastmoney.com/news,zssh000001,1223768496.html" TargetMode="External"/><Relationship Id="rId7735" Type="http://schemas.openxmlformats.org/officeDocument/2006/relationships/hyperlink" Target="http://guba.eastmoney.com/news,zssh000001,1212126656.html" TargetMode="External"/><Relationship Id="rId16278" Type="http://schemas.openxmlformats.org/officeDocument/2006/relationships/hyperlink" Target="http://guba.eastmoney.com/news,zssh000001,1110511395.html" TargetMode="External"/><Relationship Id="rId17329" Type="http://schemas.openxmlformats.org/officeDocument/2006/relationships/hyperlink" Target="http://guba.eastmoney.com/news,zssh000001,1089451112.html" TargetMode="External"/><Relationship Id="rId5286" Type="http://schemas.openxmlformats.org/officeDocument/2006/relationships/hyperlink" Target="http://guba.eastmoney.com/news,zssh000001,1233593983.html" TargetMode="External"/><Relationship Id="rId6337" Type="http://schemas.openxmlformats.org/officeDocument/2006/relationships/hyperlink" Target="http://guba.eastmoney.com/news,zssh000001,1227626244.html" TargetMode="External"/><Relationship Id="rId10716" Type="http://schemas.openxmlformats.org/officeDocument/2006/relationships/hyperlink" Target="https://caifuhao.eastmoney.com/news/20220518182658681714550?from=guba&amp;name=5LiK6K%2bB5oyH5pWw5ZCn&amp;gubaurl=aHR0cDovL2d1YmEuZWFzdG1vbmV5LmNvbS9saXN0LHpzc2gwMDAwMDEsZl83ODAzLmh0bWw%3d" TargetMode="External"/><Relationship Id="rId12888" Type="http://schemas.openxmlformats.org/officeDocument/2006/relationships/hyperlink" Target="http://guba.eastmoney.com/news,zssh000001,1161095176.html" TargetMode="External"/><Relationship Id="rId13939" Type="http://schemas.openxmlformats.org/officeDocument/2006/relationships/hyperlink" Target="http://guba.eastmoney.com/news,zssh000001,1150797702.html" TargetMode="External"/><Relationship Id="rId1896" Type="http://schemas.openxmlformats.org/officeDocument/2006/relationships/hyperlink" Target="http://guba.eastmoney.com/news,zssh000001,1269318306.html" TargetMode="External"/><Relationship Id="rId2947" Type="http://schemas.openxmlformats.org/officeDocument/2006/relationships/hyperlink" Target="http://guba.eastmoney.com/news,zssh000001,1257089061.html" TargetMode="External"/><Relationship Id="rId15361" Type="http://schemas.openxmlformats.org/officeDocument/2006/relationships/hyperlink" Target="http://guba.eastmoney.com/news,zssh000001,1128235528.html" TargetMode="External"/><Relationship Id="rId16412" Type="http://schemas.openxmlformats.org/officeDocument/2006/relationships/hyperlink" Target="http://guba.eastmoney.com/news,zssh000001,1107506579.html" TargetMode="External"/><Relationship Id="rId919" Type="http://schemas.openxmlformats.org/officeDocument/2006/relationships/hyperlink" Target="http://guba.eastmoney.com/news,zssh000001,1278347024.html" TargetMode="External"/><Relationship Id="rId1549" Type="http://schemas.openxmlformats.org/officeDocument/2006/relationships/hyperlink" Target="http://guba.eastmoney.com/news,zssh000001,1272433728.html" TargetMode="External"/><Relationship Id="rId4022" Type="http://schemas.openxmlformats.org/officeDocument/2006/relationships/hyperlink" Target="http://guba.eastmoney.com/news,zssh000001,1244439352.html" TargetMode="External"/><Relationship Id="rId5420" Type="http://schemas.openxmlformats.org/officeDocument/2006/relationships/hyperlink" Target="http://guba.eastmoney.com/news,zssh000001,1232800355.html" TargetMode="External"/><Relationship Id="rId8990" Type="http://schemas.openxmlformats.org/officeDocument/2006/relationships/hyperlink" Target="http://guba.eastmoney.com/news,zssh000001,1199265350.html" TargetMode="External"/><Relationship Id="rId11971" Type="http://schemas.openxmlformats.org/officeDocument/2006/relationships/hyperlink" Target="http://guba.eastmoney.com/news,zssh000001,1171972009.html" TargetMode="External"/><Relationship Id="rId15014" Type="http://schemas.openxmlformats.org/officeDocument/2006/relationships/hyperlink" Target="http://guba.eastmoney.com/news,zssh000001,1135089512.html" TargetMode="External"/><Relationship Id="rId7592" Type="http://schemas.openxmlformats.org/officeDocument/2006/relationships/hyperlink" Target="http://guba.eastmoney.com/news,zssh000001,1213326987.html" TargetMode="External"/><Relationship Id="rId8643" Type="http://schemas.openxmlformats.org/officeDocument/2006/relationships/hyperlink" Target="http://guba.eastmoney.com/news,zssh000001,1203100265.html" TargetMode="External"/><Relationship Id="rId10573" Type="http://schemas.openxmlformats.org/officeDocument/2006/relationships/hyperlink" Target="http://guba.eastmoney.com/news,zssh000001,1182561323.html" TargetMode="External"/><Relationship Id="rId11624" Type="http://schemas.openxmlformats.org/officeDocument/2006/relationships/hyperlink" Target="http://guba.eastmoney.com/news,zssh000001,1172859523.html" TargetMode="External"/><Relationship Id="rId17186" Type="http://schemas.openxmlformats.org/officeDocument/2006/relationships/hyperlink" Target="http://guba.eastmoney.com/news,zssh000001,1091265081.html" TargetMode="External"/><Relationship Id="rId6194" Type="http://schemas.openxmlformats.org/officeDocument/2006/relationships/hyperlink" Target="http://guba.eastmoney.com/news,zssh000001,1228253473.html" TargetMode="External"/><Relationship Id="rId7245" Type="http://schemas.openxmlformats.org/officeDocument/2006/relationships/hyperlink" Target="http://guba.eastmoney.com/news,zssh000001,1218281673.html" TargetMode="External"/><Relationship Id="rId10226" Type="http://schemas.openxmlformats.org/officeDocument/2006/relationships/hyperlink" Target="http://guba.eastmoney.com/news,zssh000001,1187097626.html" TargetMode="External"/><Relationship Id="rId13796" Type="http://schemas.openxmlformats.org/officeDocument/2006/relationships/hyperlink" Target="http://guba.eastmoney.com/news,zssh000001,1151200975.html" TargetMode="External"/><Relationship Id="rId3855" Type="http://schemas.openxmlformats.org/officeDocument/2006/relationships/hyperlink" Target="http://guba.eastmoney.com/news,zssh000001,1245641521.html" TargetMode="External"/><Relationship Id="rId12398" Type="http://schemas.openxmlformats.org/officeDocument/2006/relationships/hyperlink" Target="http://guba.eastmoney.com/news,002603,1169163569.html" TargetMode="External"/><Relationship Id="rId13449" Type="http://schemas.openxmlformats.org/officeDocument/2006/relationships/hyperlink" Target="http://guba.eastmoney.com/news,zssh000001,1153792806.html" TargetMode="External"/><Relationship Id="rId14847" Type="http://schemas.openxmlformats.org/officeDocument/2006/relationships/hyperlink" Target="http://guba.eastmoney.com/news,zssh000001,1136544761.html" TargetMode="External"/><Relationship Id="rId17320" Type="http://schemas.openxmlformats.org/officeDocument/2006/relationships/hyperlink" Target="http://guba.eastmoney.com/news,zssh000001,1089546496.html" TargetMode="External"/><Relationship Id="rId776" Type="http://schemas.openxmlformats.org/officeDocument/2006/relationships/hyperlink" Target="http://guba.eastmoney.com/news,zssh000001,1279231807.html" TargetMode="External"/><Relationship Id="rId2457" Type="http://schemas.openxmlformats.org/officeDocument/2006/relationships/hyperlink" Target="http://guba.eastmoney.com/news,zssh000001,1262369463.html" TargetMode="External"/><Relationship Id="rId3508" Type="http://schemas.openxmlformats.org/officeDocument/2006/relationships/hyperlink" Target="http://guba.eastmoney.com/news,zssh000001,1249659889.html" TargetMode="External"/><Relationship Id="rId4906" Type="http://schemas.openxmlformats.org/officeDocument/2006/relationships/hyperlink" Target="http://guba.eastmoney.com/news,zssh000001,1236220468.html" TargetMode="External"/><Relationship Id="rId429" Type="http://schemas.openxmlformats.org/officeDocument/2006/relationships/hyperlink" Target="http://guba.eastmoney.com/news,zssh000001,1281633005.html" TargetMode="External"/><Relationship Id="rId1059" Type="http://schemas.openxmlformats.org/officeDocument/2006/relationships/hyperlink" Target="http://guba.eastmoney.com/news,zssh000001,1277916138.html" TargetMode="External"/><Relationship Id="rId13930" Type="http://schemas.openxmlformats.org/officeDocument/2006/relationships/hyperlink" Target="http://guba.eastmoney.com/news,zssh000001,1150519786.html" TargetMode="External"/><Relationship Id="rId8153" Type="http://schemas.openxmlformats.org/officeDocument/2006/relationships/hyperlink" Target="http://guba.eastmoney.com/news,zssh000001,1207319499.html" TargetMode="External"/><Relationship Id="rId9551" Type="http://schemas.openxmlformats.org/officeDocument/2006/relationships/hyperlink" Target="http://guba.eastmoney.com/news,zssh000001,1193207241.html" TargetMode="External"/><Relationship Id="rId11481" Type="http://schemas.openxmlformats.org/officeDocument/2006/relationships/hyperlink" Target="http://guba.eastmoney.com/news,zssh000001,1173235017.html" TargetMode="External"/><Relationship Id="rId12532" Type="http://schemas.openxmlformats.org/officeDocument/2006/relationships/hyperlink" Target="http://guba.eastmoney.com/news,zssh000001,1166716785.html" TargetMode="External"/><Relationship Id="rId910" Type="http://schemas.openxmlformats.org/officeDocument/2006/relationships/hyperlink" Target="http://guba.eastmoney.com/news,zssh000001,1278355768.html" TargetMode="External"/><Relationship Id="rId1540" Type="http://schemas.openxmlformats.org/officeDocument/2006/relationships/hyperlink" Target="http://guba.eastmoney.com/news,zssh000001,1272680396.html" TargetMode="External"/><Relationship Id="rId9204" Type="http://schemas.openxmlformats.org/officeDocument/2006/relationships/hyperlink" Target="http://guba.eastmoney.com/news,zssh000001,1196402338.html" TargetMode="External"/><Relationship Id="rId10083" Type="http://schemas.openxmlformats.org/officeDocument/2006/relationships/hyperlink" Target="http://guba.eastmoney.com/news,zssh000001,1188017555.html" TargetMode="External"/><Relationship Id="rId11134" Type="http://schemas.openxmlformats.org/officeDocument/2006/relationships/hyperlink" Target="http://guba.eastmoney.com/news,zssh000001,1176477746.html" TargetMode="External"/><Relationship Id="rId15755" Type="http://schemas.openxmlformats.org/officeDocument/2006/relationships/hyperlink" Target="http://guba.eastmoney.com/news,zssh000001,1121056258.html" TargetMode="External"/><Relationship Id="rId16806" Type="http://schemas.openxmlformats.org/officeDocument/2006/relationships/hyperlink" Target="http://guba.eastmoney.com/news,zssh000001,1099376967.html" TargetMode="External"/><Relationship Id="rId4763" Type="http://schemas.openxmlformats.org/officeDocument/2006/relationships/hyperlink" Target="http://guba.eastmoney.com/news,zssh000001,1237617352.html" TargetMode="External"/><Relationship Id="rId5814" Type="http://schemas.openxmlformats.org/officeDocument/2006/relationships/hyperlink" Target="http://guba.eastmoney.com/news,zssh000001,1231000764.html" TargetMode="External"/><Relationship Id="rId14357" Type="http://schemas.openxmlformats.org/officeDocument/2006/relationships/hyperlink" Target="http://guba.eastmoney.com/news,zssh000001,1142490308.html" TargetMode="External"/><Relationship Id="rId15408" Type="http://schemas.openxmlformats.org/officeDocument/2006/relationships/hyperlink" Target="http://guba.eastmoney.com/news,zssh000001,1127713212.html" TargetMode="External"/><Relationship Id="rId3365" Type="http://schemas.openxmlformats.org/officeDocument/2006/relationships/hyperlink" Target="http://guba.eastmoney.com/news,zssh000001,1251263053.html" TargetMode="External"/><Relationship Id="rId4416" Type="http://schemas.openxmlformats.org/officeDocument/2006/relationships/hyperlink" Target="http://guba.eastmoney.com/news,zssh000001,1240429015.html" TargetMode="External"/><Relationship Id="rId7986" Type="http://schemas.openxmlformats.org/officeDocument/2006/relationships/hyperlink" Target="http://guba.eastmoney.com/news,zssh000001,1209360350.html" TargetMode="External"/><Relationship Id="rId286" Type="http://schemas.openxmlformats.org/officeDocument/2006/relationships/hyperlink" Target="http://guba.eastmoney.com/news,zssh000001,1283061837.html" TargetMode="External"/><Relationship Id="rId3018" Type="http://schemas.openxmlformats.org/officeDocument/2006/relationships/hyperlink" Target="http://guba.eastmoney.com/news,zssh000001,1256196244.html" TargetMode="External"/><Relationship Id="rId6588" Type="http://schemas.openxmlformats.org/officeDocument/2006/relationships/hyperlink" Target="http://guba.eastmoney.com/news,zssh000001,1224795644.html" TargetMode="External"/><Relationship Id="rId7639" Type="http://schemas.openxmlformats.org/officeDocument/2006/relationships/hyperlink" Target="http://guba.eastmoney.com/news,zssh000001,1212997629.html" TargetMode="External"/><Relationship Id="rId10967" Type="http://schemas.openxmlformats.org/officeDocument/2006/relationships/hyperlink" Target="http://guba.eastmoney.com/news,zssh000001,1178698695.html" TargetMode="External"/><Relationship Id="rId9061" Type="http://schemas.openxmlformats.org/officeDocument/2006/relationships/hyperlink" Target="http://guba.eastmoney.com/news,zssh000001,1197784001.html" TargetMode="External"/><Relationship Id="rId13440" Type="http://schemas.openxmlformats.org/officeDocument/2006/relationships/hyperlink" Target="http://guba.eastmoney.com/news,zssh000001,1153825153.html" TargetMode="External"/><Relationship Id="rId420" Type="http://schemas.openxmlformats.org/officeDocument/2006/relationships/hyperlink" Target="http://guba.eastmoney.com/news,zssh000001,1281672949.html" TargetMode="External"/><Relationship Id="rId1050" Type="http://schemas.openxmlformats.org/officeDocument/2006/relationships/hyperlink" Target="http://guba.eastmoney.com/news,zssh000001,1277963193.html" TargetMode="External"/><Relationship Id="rId2101" Type="http://schemas.openxmlformats.org/officeDocument/2006/relationships/hyperlink" Target="http://guba.eastmoney.com/news,zssh000001,1266383652.html" TargetMode="External"/><Relationship Id="rId12042" Type="http://schemas.openxmlformats.org/officeDocument/2006/relationships/hyperlink" Target="http://guba.eastmoney.com/news,zssh000001,1171898747.html" TargetMode="External"/><Relationship Id="rId16663" Type="http://schemas.openxmlformats.org/officeDocument/2006/relationships/hyperlink" Target="http://guba.eastmoney.com/news,zssh000001,1101779745.html" TargetMode="External"/><Relationship Id="rId5671" Type="http://schemas.openxmlformats.org/officeDocument/2006/relationships/hyperlink" Target="http://guba.eastmoney.com/news,zssh000001,1231770529.html" TargetMode="External"/><Relationship Id="rId6722" Type="http://schemas.openxmlformats.org/officeDocument/2006/relationships/hyperlink" Target="http://guba.eastmoney.com/news,zssh000001,1224009015.html" TargetMode="External"/><Relationship Id="rId15265" Type="http://schemas.openxmlformats.org/officeDocument/2006/relationships/hyperlink" Target="http://guba.eastmoney.com/news,zssh000001,1129974767.html" TargetMode="External"/><Relationship Id="rId16316" Type="http://schemas.openxmlformats.org/officeDocument/2006/relationships/hyperlink" Target="http://guba.eastmoney.com/news,zssh000001,1109455912.html" TargetMode="External"/><Relationship Id="rId4273" Type="http://schemas.openxmlformats.org/officeDocument/2006/relationships/hyperlink" Target="http://guba.eastmoney.com/news,zssh000001,1241529094.html" TargetMode="External"/><Relationship Id="rId5324" Type="http://schemas.openxmlformats.org/officeDocument/2006/relationships/hyperlink" Target="http://guba.eastmoney.com/news,zssh000001,1233492077.html" TargetMode="External"/><Relationship Id="rId8894" Type="http://schemas.openxmlformats.org/officeDocument/2006/relationships/hyperlink" Target="http://guba.eastmoney.com/news,zssh000001,1199860486.html" TargetMode="External"/><Relationship Id="rId9945" Type="http://schemas.openxmlformats.org/officeDocument/2006/relationships/hyperlink" Target="http://guba.eastmoney.com/news,zssh000001,1190002797.html" TargetMode="External"/><Relationship Id="rId1934" Type="http://schemas.openxmlformats.org/officeDocument/2006/relationships/hyperlink" Target="http://guba.eastmoney.com/news,zssh000001,1269056048.html" TargetMode="External"/><Relationship Id="rId7496" Type="http://schemas.openxmlformats.org/officeDocument/2006/relationships/hyperlink" Target="http://guba.eastmoney.com/news,zssh000001,1214123635.html" TargetMode="External"/><Relationship Id="rId8547" Type="http://schemas.openxmlformats.org/officeDocument/2006/relationships/hyperlink" Target="http://guba.eastmoney.com/news,zssh000001,1203921711.html" TargetMode="External"/><Relationship Id="rId10477" Type="http://schemas.openxmlformats.org/officeDocument/2006/relationships/hyperlink" Target="http://guba.eastmoney.com/news,zssh000001,1184000251.html" TargetMode="External"/><Relationship Id="rId11528" Type="http://schemas.openxmlformats.org/officeDocument/2006/relationships/hyperlink" Target="http://guba.eastmoney.com/news,zssh000001,1173023801.html" TargetMode="External"/><Relationship Id="rId11875" Type="http://schemas.openxmlformats.org/officeDocument/2006/relationships/hyperlink" Target="http://guba.eastmoney.com/news,zssh000001,1172119408.html" TargetMode="External"/><Relationship Id="rId12926" Type="http://schemas.openxmlformats.org/officeDocument/2006/relationships/hyperlink" Target="http://guba.eastmoney.com/news,zssh000001,1160281108.html" TargetMode="External"/><Relationship Id="rId6098" Type="http://schemas.openxmlformats.org/officeDocument/2006/relationships/hyperlink" Target="https://caifuhao.eastmoney.com/news/20220920094554617817780?from=guba&amp;name=5LiK6K%2bB5oyH5pWw5ZCn&amp;gubaurl=aHR0cDovL2d1YmEuZWFzdG1vbmV5LmNvbS9saXN0LHpzc2gwMDAwMDEsZl80MzkzLmh0bWw%3d" TargetMode="External"/><Relationship Id="rId7149" Type="http://schemas.openxmlformats.org/officeDocument/2006/relationships/hyperlink" Target="http://guba.eastmoney.com/news,zssh000001,1219823876.html" TargetMode="External"/><Relationship Id="rId14001" Type="http://schemas.openxmlformats.org/officeDocument/2006/relationships/hyperlink" Target="http://guba.eastmoney.com/news,zssh000001,1150172281.html" TargetMode="External"/><Relationship Id="rId17571" Type="http://schemas.openxmlformats.org/officeDocument/2006/relationships/hyperlink" Target="http://guba.eastmoney.com/news,zssh000001,1085313919.html" TargetMode="External"/><Relationship Id="rId3759" Type="http://schemas.openxmlformats.org/officeDocument/2006/relationships/hyperlink" Target="http://guba.eastmoney.com/news,zssh000001,1246778156.html" TargetMode="External"/><Relationship Id="rId5181" Type="http://schemas.openxmlformats.org/officeDocument/2006/relationships/hyperlink" Target="http://guba.eastmoney.com/news,zssh000001,1233891708.html" TargetMode="External"/><Relationship Id="rId6232" Type="http://schemas.openxmlformats.org/officeDocument/2006/relationships/hyperlink" Target="http://guba.eastmoney.com/news,zssh000001,1228171982.html" TargetMode="External"/><Relationship Id="rId7630" Type="http://schemas.openxmlformats.org/officeDocument/2006/relationships/hyperlink" Target="http://guba.eastmoney.com/news,zssh000001,1213045955.html" TargetMode="External"/><Relationship Id="rId10611" Type="http://schemas.openxmlformats.org/officeDocument/2006/relationships/hyperlink" Target="https://caifuhao.eastmoney.com/news/20220520001229023694610?from=guba&amp;name=5LiK6K%2bB5oyH5pWw5ZCn&amp;gubaurl=aHR0cDovL2d1YmEuZWFzdG1vbmV5LmNvbS9saXN0LHpzc2gwMDAwMDEsZl83NzM5Lmh0bWw%3d" TargetMode="External"/><Relationship Id="rId16173" Type="http://schemas.openxmlformats.org/officeDocument/2006/relationships/hyperlink" Target="http://guba.eastmoney.com/news,zssh000001,1112461358.html" TargetMode="External"/><Relationship Id="rId17224" Type="http://schemas.openxmlformats.org/officeDocument/2006/relationships/hyperlink" Target="http://guba.eastmoney.com/news,zssh000001,1090641460.html" TargetMode="External"/><Relationship Id="rId12783" Type="http://schemas.openxmlformats.org/officeDocument/2006/relationships/hyperlink" Target="http://guba.eastmoney.com/news,zssh000001,1163579299.html" TargetMode="External"/><Relationship Id="rId13834" Type="http://schemas.openxmlformats.org/officeDocument/2006/relationships/hyperlink" Target="http://guba.eastmoney.com/news,zssh000001,1151047885.html" TargetMode="External"/><Relationship Id="rId1791" Type="http://schemas.openxmlformats.org/officeDocument/2006/relationships/hyperlink" Target="http://guba.eastmoney.com/news,zssh000001,1270468537.html" TargetMode="External"/><Relationship Id="rId2842" Type="http://schemas.openxmlformats.org/officeDocument/2006/relationships/hyperlink" Target="http://guba.eastmoney.com/news,zssh000001,1258831123.html" TargetMode="External"/><Relationship Id="rId9455" Type="http://schemas.openxmlformats.org/officeDocument/2006/relationships/hyperlink" Target="http://guba.eastmoney.com/news,zssh000001,1193689109.html" TargetMode="External"/><Relationship Id="rId11385" Type="http://schemas.openxmlformats.org/officeDocument/2006/relationships/hyperlink" Target="http://guba.eastmoney.com/news,zssh000001,1173609112.html" TargetMode="External"/><Relationship Id="rId12436" Type="http://schemas.openxmlformats.org/officeDocument/2006/relationships/hyperlink" Target="http://guba.eastmoney.com/news,zssh000001,1168300307.html" TargetMode="External"/><Relationship Id="rId814" Type="http://schemas.openxmlformats.org/officeDocument/2006/relationships/hyperlink" Target="http://guba.eastmoney.com/news,zssh000001,1278959713.html" TargetMode="External"/><Relationship Id="rId1444" Type="http://schemas.openxmlformats.org/officeDocument/2006/relationships/hyperlink" Target="http://guba.eastmoney.com/news,zssh000001,1273504829.html" TargetMode="External"/><Relationship Id="rId8057" Type="http://schemas.openxmlformats.org/officeDocument/2006/relationships/hyperlink" Target="http://guba.eastmoney.com/news,zssh000001,1208798574.html" TargetMode="External"/><Relationship Id="rId9108" Type="http://schemas.openxmlformats.org/officeDocument/2006/relationships/hyperlink" Target="http://guba.eastmoney.com/news,zssh000001,1197332339.html" TargetMode="External"/><Relationship Id="rId11038" Type="http://schemas.openxmlformats.org/officeDocument/2006/relationships/hyperlink" Target="http://guba.eastmoney.com/news,zssh000001,1177351837.html" TargetMode="External"/><Relationship Id="rId15659" Type="http://schemas.openxmlformats.org/officeDocument/2006/relationships/hyperlink" Target="http://guba.eastmoney.com/news,zssh000001,1123252971.html" TargetMode="External"/><Relationship Id="rId4667" Type="http://schemas.openxmlformats.org/officeDocument/2006/relationships/hyperlink" Target="http://guba.eastmoney.com/news,zssh000001,1238432568.html" TargetMode="External"/><Relationship Id="rId5718" Type="http://schemas.openxmlformats.org/officeDocument/2006/relationships/hyperlink" Target="http://guba.eastmoney.com/news,zssh000001,1231402707.html" TargetMode="External"/><Relationship Id="rId17081" Type="http://schemas.openxmlformats.org/officeDocument/2006/relationships/hyperlink" Target="http://guba.eastmoney.com/news,zssh000001,1093566804.html" TargetMode="External"/><Relationship Id="rId3269" Type="http://schemas.openxmlformats.org/officeDocument/2006/relationships/hyperlink" Target="http://guba.eastmoney.com/news,zssh000001,1252405129.html" TargetMode="External"/><Relationship Id="rId7140" Type="http://schemas.openxmlformats.org/officeDocument/2006/relationships/hyperlink" Target="http://guba.eastmoney.com/news,zssh000001,1219660701.html" TargetMode="External"/><Relationship Id="rId10121" Type="http://schemas.openxmlformats.org/officeDocument/2006/relationships/hyperlink" Target="http://guba.eastmoney.com/news,zssh000001,1187662557.html" TargetMode="External"/><Relationship Id="rId13691" Type="http://schemas.openxmlformats.org/officeDocument/2006/relationships/hyperlink" Target="http://guba.eastmoney.com/news,zssh000001,1152181953.html" TargetMode="External"/><Relationship Id="rId14742" Type="http://schemas.openxmlformats.org/officeDocument/2006/relationships/hyperlink" Target="http://guba.eastmoney.com/news,zssh000001,1137418557.html" TargetMode="External"/><Relationship Id="rId3750" Type="http://schemas.openxmlformats.org/officeDocument/2006/relationships/hyperlink" Target="http://guba.eastmoney.com/news,zssh000001,1246904721.html" TargetMode="External"/><Relationship Id="rId4801" Type="http://schemas.openxmlformats.org/officeDocument/2006/relationships/hyperlink" Target="http://guba.eastmoney.com/news,zssh000001,1237149977.html" TargetMode="External"/><Relationship Id="rId12293" Type="http://schemas.openxmlformats.org/officeDocument/2006/relationships/hyperlink" Target="http://guba.eastmoney.com/news,zssh000001,1170336661.html" TargetMode="External"/><Relationship Id="rId13344" Type="http://schemas.openxmlformats.org/officeDocument/2006/relationships/hyperlink" Target="http://guba.eastmoney.com/news,zssh000001,1154202941.html" TargetMode="External"/><Relationship Id="rId671" Type="http://schemas.openxmlformats.org/officeDocument/2006/relationships/hyperlink" Target="http://guba.eastmoney.com/news,zssh000001,1280334610.html" TargetMode="External"/><Relationship Id="rId2352" Type="http://schemas.openxmlformats.org/officeDocument/2006/relationships/hyperlink" Target="http://guba.eastmoney.com/news,zssh000001,1262994984.html" TargetMode="External"/><Relationship Id="rId3403" Type="http://schemas.openxmlformats.org/officeDocument/2006/relationships/hyperlink" Target="http://guba.eastmoney.com/news,zssh000001,1251897502.html" TargetMode="External"/><Relationship Id="rId6973" Type="http://schemas.openxmlformats.org/officeDocument/2006/relationships/hyperlink" Target="http://guba.eastmoney.com/news,zssh000001,1221213221.html" TargetMode="External"/><Relationship Id="rId16567" Type="http://schemas.openxmlformats.org/officeDocument/2006/relationships/hyperlink" Target="http://guba.eastmoney.com/news,zssh000001,1103366161.html" TargetMode="External"/><Relationship Id="rId324" Type="http://schemas.openxmlformats.org/officeDocument/2006/relationships/hyperlink" Target="http://guba.eastmoney.com/news,zssh000001,1282566324.html" TargetMode="External"/><Relationship Id="rId2005" Type="http://schemas.openxmlformats.org/officeDocument/2006/relationships/hyperlink" Target="http://guba.eastmoney.com/news,zssh000001,1267804423.html" TargetMode="External"/><Relationship Id="rId5575" Type="http://schemas.openxmlformats.org/officeDocument/2006/relationships/hyperlink" Target="http://guba.eastmoney.com/news,zssh000001,1232096966.html" TargetMode="External"/><Relationship Id="rId6626" Type="http://schemas.openxmlformats.org/officeDocument/2006/relationships/hyperlink" Target="http://guba.eastmoney.com/news,zssh000001,1224343400.html" TargetMode="External"/><Relationship Id="rId15169" Type="http://schemas.openxmlformats.org/officeDocument/2006/relationships/hyperlink" Target="http://guba.eastmoney.com/news,zssh000001,1131752071.html" TargetMode="External"/><Relationship Id="rId4177" Type="http://schemas.openxmlformats.org/officeDocument/2006/relationships/hyperlink" Target="http://guba.eastmoney.com/news,zssh000001,1242488823.html" TargetMode="External"/><Relationship Id="rId5228" Type="http://schemas.openxmlformats.org/officeDocument/2006/relationships/hyperlink" Target="http://guba.eastmoney.com/news,zssh000001,1233658742.html" TargetMode="External"/><Relationship Id="rId8798" Type="http://schemas.openxmlformats.org/officeDocument/2006/relationships/hyperlink" Target="http://guba.eastmoney.com/news,zssh000001,1201096214.html" TargetMode="External"/><Relationship Id="rId9849" Type="http://schemas.openxmlformats.org/officeDocument/2006/relationships/hyperlink" Target="http://guba.eastmoney.com/news,zssh000001,1190675907.html" TargetMode="External"/><Relationship Id="rId11779" Type="http://schemas.openxmlformats.org/officeDocument/2006/relationships/hyperlink" Target="http://guba.eastmoney.com/news,zssh000001,1172239349.html" TargetMode="External"/><Relationship Id="rId15650" Type="http://schemas.openxmlformats.org/officeDocument/2006/relationships/hyperlink" Target="http://guba.eastmoney.com/news,zssh000001,1123151758.html" TargetMode="External"/><Relationship Id="rId16701" Type="http://schemas.openxmlformats.org/officeDocument/2006/relationships/hyperlink" Target="http://guba.eastmoney.com/news,zssh000001,1101525138.html" TargetMode="External"/><Relationship Id="rId1838" Type="http://schemas.openxmlformats.org/officeDocument/2006/relationships/hyperlink" Target="http://guba.eastmoney.com/news,zssh000001,1270007394.html" TargetMode="External"/><Relationship Id="rId3260" Type="http://schemas.openxmlformats.org/officeDocument/2006/relationships/hyperlink" Target="http://guba.eastmoney.com/news,zssh000001,1252466692.html" TargetMode="External"/><Relationship Id="rId4311" Type="http://schemas.openxmlformats.org/officeDocument/2006/relationships/hyperlink" Target="http://guba.eastmoney.com/news,zssh000001,1241219644.html" TargetMode="External"/><Relationship Id="rId14252" Type="http://schemas.openxmlformats.org/officeDocument/2006/relationships/hyperlink" Target="http://guba.eastmoney.com/news,zssh000001,1144676812.html" TargetMode="External"/><Relationship Id="rId15303" Type="http://schemas.openxmlformats.org/officeDocument/2006/relationships/hyperlink" Target="http://guba.eastmoney.com/news,zssh000001,1129126947.html" TargetMode="External"/><Relationship Id="rId181" Type="http://schemas.openxmlformats.org/officeDocument/2006/relationships/hyperlink" Target="http://guba.eastmoney.com/news,zssh000001,1283805525.html" TargetMode="External"/><Relationship Id="rId7881" Type="http://schemas.openxmlformats.org/officeDocument/2006/relationships/hyperlink" Target="http://guba.eastmoney.com/news,zssh000001,1210310792.html" TargetMode="External"/><Relationship Id="rId8932" Type="http://schemas.openxmlformats.org/officeDocument/2006/relationships/hyperlink" Target="http://guba.eastmoney.com/news,zssh000001,1199630935.html" TargetMode="External"/><Relationship Id="rId10862" Type="http://schemas.openxmlformats.org/officeDocument/2006/relationships/hyperlink" Target="http://guba.eastmoney.com/news,zssh000001,1179141996.html" TargetMode="External"/><Relationship Id="rId11913" Type="http://schemas.openxmlformats.org/officeDocument/2006/relationships/hyperlink" Target="http://guba.eastmoney.com/news,zssh000001,1172074396.html" TargetMode="External"/><Relationship Id="rId17475" Type="http://schemas.openxmlformats.org/officeDocument/2006/relationships/hyperlink" Target="http://guba.eastmoney.com/news,zssh000001,1086791018.html" TargetMode="External"/><Relationship Id="rId5085" Type="http://schemas.openxmlformats.org/officeDocument/2006/relationships/hyperlink" Target="http://guba.eastmoney.com/news,zssh000001,1234374638.html" TargetMode="External"/><Relationship Id="rId6483" Type="http://schemas.openxmlformats.org/officeDocument/2006/relationships/hyperlink" Target="http://guba.eastmoney.com/news,zssh000001,1226324529.html" TargetMode="External"/><Relationship Id="rId7534" Type="http://schemas.openxmlformats.org/officeDocument/2006/relationships/hyperlink" Target="http://guba.eastmoney.com/news,zssh000001,1214007362.html" TargetMode="External"/><Relationship Id="rId10515" Type="http://schemas.openxmlformats.org/officeDocument/2006/relationships/hyperlink" Target="http://guba.eastmoney.com/news,zssh000001,1183461016.html" TargetMode="External"/><Relationship Id="rId16077" Type="http://schemas.openxmlformats.org/officeDocument/2006/relationships/hyperlink" Target="http://guba.eastmoney.com/news,zssh000001,1114795403.html" TargetMode="External"/><Relationship Id="rId17128" Type="http://schemas.openxmlformats.org/officeDocument/2006/relationships/hyperlink" Target="http://guba.eastmoney.com/news,zssh000001,1093025162.html" TargetMode="External"/><Relationship Id="rId6136" Type="http://schemas.openxmlformats.org/officeDocument/2006/relationships/hyperlink" Target="http://guba.eastmoney.com/news,zssh000001,1228724233.html" TargetMode="External"/><Relationship Id="rId12687" Type="http://schemas.openxmlformats.org/officeDocument/2006/relationships/hyperlink" Target="http://guba.eastmoney.com/news,zssh000001,1165047870.html" TargetMode="External"/><Relationship Id="rId13738" Type="http://schemas.openxmlformats.org/officeDocument/2006/relationships/hyperlink" Target="http://guba.eastmoney.com/news,zssh000001,1151826507.html" TargetMode="External"/><Relationship Id="rId1695" Type="http://schemas.openxmlformats.org/officeDocument/2006/relationships/hyperlink" Target="http://guba.eastmoney.com/news,zssh000001,1271462361.html" TargetMode="External"/><Relationship Id="rId2746" Type="http://schemas.openxmlformats.org/officeDocument/2006/relationships/hyperlink" Target="http://guba.eastmoney.com/news,zssh000001,1260112118.html" TargetMode="External"/><Relationship Id="rId9359" Type="http://schemas.openxmlformats.org/officeDocument/2006/relationships/hyperlink" Target="http://guba.eastmoney.com/news,zssh000001,1194506494.html" TargetMode="External"/><Relationship Id="rId11289" Type="http://schemas.openxmlformats.org/officeDocument/2006/relationships/hyperlink" Target="http://guba.eastmoney.com/news,zssh000001,1174536807.html" TargetMode="External"/><Relationship Id="rId15160" Type="http://schemas.openxmlformats.org/officeDocument/2006/relationships/hyperlink" Target="http://guba.eastmoney.com/news,zssh000001,1131802072.html" TargetMode="External"/><Relationship Id="rId16211" Type="http://schemas.openxmlformats.org/officeDocument/2006/relationships/hyperlink" Target="http://guba.eastmoney.com/news,zssh000001,1112121582.html" TargetMode="External"/><Relationship Id="rId718" Type="http://schemas.openxmlformats.org/officeDocument/2006/relationships/hyperlink" Target="http://guba.eastmoney.com/news,zssh000001,1279523657.html" TargetMode="External"/><Relationship Id="rId1348" Type="http://schemas.openxmlformats.org/officeDocument/2006/relationships/hyperlink" Target="http://guba.eastmoney.com/news,zssh000001,1274055949.html" TargetMode="External"/><Relationship Id="rId5969" Type="http://schemas.openxmlformats.org/officeDocument/2006/relationships/hyperlink" Target="http://guba.eastmoney.com/news,zssh000001,1230028661.html" TargetMode="External"/><Relationship Id="rId7391" Type="http://schemas.openxmlformats.org/officeDocument/2006/relationships/hyperlink" Target="http://guba.eastmoney.com/news,zssh000001,1215845017.html" TargetMode="External"/><Relationship Id="rId8442" Type="http://schemas.openxmlformats.org/officeDocument/2006/relationships/hyperlink" Target="http://guba.eastmoney.com/news,zssh000001,1204956995.html" TargetMode="External"/><Relationship Id="rId9840" Type="http://schemas.openxmlformats.org/officeDocument/2006/relationships/hyperlink" Target="http://guba.eastmoney.com/news,zssh000001,1190717047.html" TargetMode="External"/><Relationship Id="rId11770" Type="http://schemas.openxmlformats.org/officeDocument/2006/relationships/hyperlink" Target="http://guba.eastmoney.com/news,zssh000001,1172254200.html" TargetMode="External"/><Relationship Id="rId12821" Type="http://schemas.openxmlformats.org/officeDocument/2006/relationships/hyperlink" Target="http://guba.eastmoney.com/news,zssh000001,1162997267.html" TargetMode="External"/><Relationship Id="rId54" Type="http://schemas.openxmlformats.org/officeDocument/2006/relationships/hyperlink" Target="http://guba.eastmoney.com/news,zssh000001,1284846238.html" TargetMode="External"/><Relationship Id="rId7044" Type="http://schemas.openxmlformats.org/officeDocument/2006/relationships/hyperlink" Target="http://guba.eastmoney.com/news,zssh000001,1220780961.html" TargetMode="External"/><Relationship Id="rId10372" Type="http://schemas.openxmlformats.org/officeDocument/2006/relationships/hyperlink" Target="http://guba.eastmoney.com/news,zssh000001,1184584993.html" TargetMode="External"/><Relationship Id="rId11423" Type="http://schemas.openxmlformats.org/officeDocument/2006/relationships/hyperlink" Target="http://guba.eastmoney.com/news,zssh000001,1173423879.html" TargetMode="External"/><Relationship Id="rId14993" Type="http://schemas.openxmlformats.org/officeDocument/2006/relationships/hyperlink" Target="http://guba.eastmoney.com/news,zssh000001,1135305644.html" TargetMode="External"/><Relationship Id="rId10025" Type="http://schemas.openxmlformats.org/officeDocument/2006/relationships/hyperlink" Target="http://guba.eastmoney.com/news,zssh000001,1189024176.html" TargetMode="External"/><Relationship Id="rId13595" Type="http://schemas.openxmlformats.org/officeDocument/2006/relationships/hyperlink" Target="http://guba.eastmoney.com/news,zssh000001,1153244869.html" TargetMode="External"/><Relationship Id="rId14646" Type="http://schemas.openxmlformats.org/officeDocument/2006/relationships/hyperlink" Target="http://guba.eastmoney.com/news,zssh000001,1137864449.html" TargetMode="External"/><Relationship Id="rId3654" Type="http://schemas.openxmlformats.org/officeDocument/2006/relationships/hyperlink" Target="https://caifuhao.eastmoney.com/news/20221117144431269724770?from=guba&amp;name=5LiK6K%2bB5oyH5pWw5ZCn&amp;gubaurl=aHR0cDovL2d1YmEuZWFzdG1vbmV5LmNvbS9saXN0LHpzc2gwMDAwMDEsZl8yNjAzLmh0bWw%3d" TargetMode="External"/><Relationship Id="rId4705" Type="http://schemas.openxmlformats.org/officeDocument/2006/relationships/hyperlink" Target="http://guba.eastmoney.com/news,zssh000001,1238198501.html" TargetMode="External"/><Relationship Id="rId12197" Type="http://schemas.openxmlformats.org/officeDocument/2006/relationships/hyperlink" Target="http://guba.eastmoney.com/news,zssh000001,1170655046.html" TargetMode="External"/><Relationship Id="rId13248" Type="http://schemas.openxmlformats.org/officeDocument/2006/relationships/hyperlink" Target="http://guba.eastmoney.com/news,zssh000001,1154903847.html" TargetMode="External"/><Relationship Id="rId575" Type="http://schemas.openxmlformats.org/officeDocument/2006/relationships/hyperlink" Target="http://guba.eastmoney.com/news,zssh000001,1280467268.html" TargetMode="External"/><Relationship Id="rId2256" Type="http://schemas.openxmlformats.org/officeDocument/2006/relationships/hyperlink" Target="http://guba.eastmoney.com/news,zssh000001,1263838024.html" TargetMode="External"/><Relationship Id="rId3307" Type="http://schemas.openxmlformats.org/officeDocument/2006/relationships/hyperlink" Target="http://guba.eastmoney.com/news,zssh000001,1252005654.html" TargetMode="External"/><Relationship Id="rId6877" Type="http://schemas.openxmlformats.org/officeDocument/2006/relationships/hyperlink" Target="http://guba.eastmoney.com/news,zssh000001,1222252002.html" TargetMode="External"/><Relationship Id="rId7928" Type="http://schemas.openxmlformats.org/officeDocument/2006/relationships/hyperlink" Target="http://guba.eastmoney.com/news,zssh000001,1209950091.html" TargetMode="External"/><Relationship Id="rId228" Type="http://schemas.openxmlformats.org/officeDocument/2006/relationships/hyperlink" Target="http://guba.eastmoney.com/news,zssh000001,1283594431.html" TargetMode="External"/><Relationship Id="rId5479" Type="http://schemas.openxmlformats.org/officeDocument/2006/relationships/hyperlink" Target="http://guba.eastmoney.com/news,zssh000001,1232627162.html" TargetMode="External"/><Relationship Id="rId9350" Type="http://schemas.openxmlformats.org/officeDocument/2006/relationships/hyperlink" Target="http://guba.eastmoney.com/news,zssh000001,1194567197.html" TargetMode="External"/><Relationship Id="rId10909" Type="http://schemas.openxmlformats.org/officeDocument/2006/relationships/hyperlink" Target="http://guba.eastmoney.com/news,zssh000001,1178594920.html" TargetMode="External"/><Relationship Id="rId11280" Type="http://schemas.openxmlformats.org/officeDocument/2006/relationships/hyperlink" Target="http://guba.eastmoney.com/news,zssh000001,1174614534.html" TargetMode="External"/><Relationship Id="rId9003" Type="http://schemas.openxmlformats.org/officeDocument/2006/relationships/hyperlink" Target="http://guba.eastmoney.com/news,zssh000001,1198866690.html" TargetMode="External"/><Relationship Id="rId12331" Type="http://schemas.openxmlformats.org/officeDocument/2006/relationships/hyperlink" Target="http://guba.eastmoney.com/news,zssh000001,1170199679.html" TargetMode="External"/><Relationship Id="rId16952" Type="http://schemas.openxmlformats.org/officeDocument/2006/relationships/hyperlink" Target="http://guba.eastmoney.com/news,zssh000001,1096506413.html" TargetMode="External"/><Relationship Id="rId5960" Type="http://schemas.openxmlformats.org/officeDocument/2006/relationships/hyperlink" Target="http://guba.eastmoney.com/news,zssh000001,1230093516.html" TargetMode="External"/><Relationship Id="rId15554" Type="http://schemas.openxmlformats.org/officeDocument/2006/relationships/hyperlink" Target="http://guba.eastmoney.com/news,zssh000001,1125069396.html" TargetMode="External"/><Relationship Id="rId16605" Type="http://schemas.openxmlformats.org/officeDocument/2006/relationships/hyperlink" Target="http://guba.eastmoney.com/news,zssh000001,1102877917.html" TargetMode="External"/><Relationship Id="rId3164" Type="http://schemas.openxmlformats.org/officeDocument/2006/relationships/hyperlink" Target="http://guba.eastmoney.com/news,zssh000001,1253684633.html" TargetMode="External"/><Relationship Id="rId4562" Type="http://schemas.openxmlformats.org/officeDocument/2006/relationships/hyperlink" Target="http://guba.eastmoney.com/news,zssh000001,1239455150.html" TargetMode="External"/><Relationship Id="rId5613" Type="http://schemas.openxmlformats.org/officeDocument/2006/relationships/hyperlink" Target="http://guba.eastmoney.com/news,zssh000001,1231915105.html" TargetMode="External"/><Relationship Id="rId14156" Type="http://schemas.openxmlformats.org/officeDocument/2006/relationships/hyperlink" Target="http://guba.eastmoney.com/news,zssh000001,1147060874.html" TargetMode="External"/><Relationship Id="rId15207" Type="http://schemas.openxmlformats.org/officeDocument/2006/relationships/hyperlink" Target="http://guba.eastmoney.com/news,zssh000001,1131385318.html" TargetMode="External"/><Relationship Id="rId4215" Type="http://schemas.openxmlformats.org/officeDocument/2006/relationships/hyperlink" Target="http://guba.eastmoney.com/news,zssh000001,1242133802.html" TargetMode="External"/><Relationship Id="rId7785" Type="http://schemas.openxmlformats.org/officeDocument/2006/relationships/hyperlink" Target="http://guba.eastmoney.com/news,zssh000001,1211680451.html" TargetMode="External"/><Relationship Id="rId8836" Type="http://schemas.openxmlformats.org/officeDocument/2006/relationships/hyperlink" Target="http://guba.eastmoney.com/news,zssh000001,1200514117.html" TargetMode="External"/><Relationship Id="rId10766" Type="http://schemas.openxmlformats.org/officeDocument/2006/relationships/hyperlink" Target="http://guba.eastmoney.com/news,zssh000001,1180457315.html" TargetMode="External"/><Relationship Id="rId11817" Type="http://schemas.openxmlformats.org/officeDocument/2006/relationships/hyperlink" Target="http://guba.eastmoney.com/news,zssh000001,1172193906.html" TargetMode="External"/><Relationship Id="rId17379" Type="http://schemas.openxmlformats.org/officeDocument/2006/relationships/hyperlink" Target="http://guba.eastmoney.com/news,zssh000001,1088304566.html" TargetMode="External"/><Relationship Id="rId6387" Type="http://schemas.openxmlformats.org/officeDocument/2006/relationships/hyperlink" Target="http://guba.eastmoney.com/news,zssh000001,1227288378.html" TargetMode="External"/><Relationship Id="rId7438" Type="http://schemas.openxmlformats.org/officeDocument/2006/relationships/hyperlink" Target="http://guba.eastmoney.com/news,zssh000001,1214975408.html" TargetMode="External"/><Relationship Id="rId10419" Type="http://schemas.openxmlformats.org/officeDocument/2006/relationships/hyperlink" Target="http://guba.eastmoney.com/news,zssh000001,1184192270.html" TargetMode="External"/><Relationship Id="rId2997" Type="http://schemas.openxmlformats.org/officeDocument/2006/relationships/hyperlink" Target="http://guba.eastmoney.com/news,zssh000001,1256406085.html" TargetMode="External"/><Relationship Id="rId13989" Type="http://schemas.openxmlformats.org/officeDocument/2006/relationships/hyperlink" Target="http://guba.eastmoney.com/news,zssh000001,1150266674.html" TargetMode="External"/><Relationship Id="rId969" Type="http://schemas.openxmlformats.org/officeDocument/2006/relationships/hyperlink" Target="http://guba.eastmoney.com/news,zssh000001,1278107680.html" TargetMode="External"/><Relationship Id="rId1599" Type="http://schemas.openxmlformats.org/officeDocument/2006/relationships/hyperlink" Target="http://guba.eastmoney.com/news,zssh000001,1272263772.html" TargetMode="External"/><Relationship Id="rId5470" Type="http://schemas.openxmlformats.org/officeDocument/2006/relationships/hyperlink" Target="http://guba.eastmoney.com/news,zssh000001,1232635933.html" TargetMode="External"/><Relationship Id="rId6521" Type="http://schemas.openxmlformats.org/officeDocument/2006/relationships/hyperlink" Target="http://guba.eastmoney.com/news,zssh000001,1225922244.html" TargetMode="External"/><Relationship Id="rId10900" Type="http://schemas.openxmlformats.org/officeDocument/2006/relationships/hyperlink" Target="http://guba.eastmoney.com/news,zssh000001,1178830498.html" TargetMode="External"/><Relationship Id="rId15064" Type="http://schemas.openxmlformats.org/officeDocument/2006/relationships/hyperlink" Target="http://guba.eastmoney.com/news,zssh000001,1133982925.html" TargetMode="External"/><Relationship Id="rId16115" Type="http://schemas.openxmlformats.org/officeDocument/2006/relationships/hyperlink" Target="http://guba.eastmoney.com/news,zssh000001,1113745866.html" TargetMode="External"/><Relationship Id="rId16462" Type="http://schemas.openxmlformats.org/officeDocument/2006/relationships/hyperlink" Target="http://guba.eastmoney.com/news,zssh000001,1105210369.html" TargetMode="External"/><Relationship Id="rId17513" Type="http://schemas.openxmlformats.org/officeDocument/2006/relationships/hyperlink" Target="http://guba.eastmoney.com/news,zssh000001,1086369104.html" TargetMode="External"/><Relationship Id="rId4072" Type="http://schemas.openxmlformats.org/officeDocument/2006/relationships/hyperlink" Target="http://guba.eastmoney.com/news,zssh000001,1243826846.html" TargetMode="External"/><Relationship Id="rId5123" Type="http://schemas.openxmlformats.org/officeDocument/2006/relationships/hyperlink" Target="http://guba.eastmoney.com/news,zssh000001,1234256751.html" TargetMode="External"/><Relationship Id="rId7295" Type="http://schemas.openxmlformats.org/officeDocument/2006/relationships/hyperlink" Target="http://guba.eastmoney.com/news,zssh000001,1217334388.html" TargetMode="External"/><Relationship Id="rId8693" Type="http://schemas.openxmlformats.org/officeDocument/2006/relationships/hyperlink" Target="http://guba.eastmoney.com/news,zssh000001,1202750069.html" TargetMode="External"/><Relationship Id="rId9744" Type="http://schemas.openxmlformats.org/officeDocument/2006/relationships/hyperlink" Target="http://guba.eastmoney.com/news,zssh000001,1191689853.html" TargetMode="External"/><Relationship Id="rId11674" Type="http://schemas.openxmlformats.org/officeDocument/2006/relationships/hyperlink" Target="http://guba.eastmoney.com/news,zssh000001,1172613980.html" TargetMode="External"/><Relationship Id="rId12725" Type="http://schemas.openxmlformats.org/officeDocument/2006/relationships/hyperlink" Target="http://guba.eastmoney.com/news,zssh000001,1164719963.html" TargetMode="External"/><Relationship Id="rId1733" Type="http://schemas.openxmlformats.org/officeDocument/2006/relationships/hyperlink" Target="http://guba.eastmoney.com/news,zssh000001,1271076671.html" TargetMode="External"/><Relationship Id="rId8346" Type="http://schemas.openxmlformats.org/officeDocument/2006/relationships/hyperlink" Target="http://guba.eastmoney.com/news,zssh000001,1205278834.html" TargetMode="External"/><Relationship Id="rId10276" Type="http://schemas.openxmlformats.org/officeDocument/2006/relationships/hyperlink" Target="http://guba.eastmoney.com/news,zssh000001,1185707403.html" TargetMode="External"/><Relationship Id="rId11327" Type="http://schemas.openxmlformats.org/officeDocument/2006/relationships/hyperlink" Target="http://guba.eastmoney.com/news,zssh000001,1174207689.html" TargetMode="External"/><Relationship Id="rId14897" Type="http://schemas.openxmlformats.org/officeDocument/2006/relationships/hyperlink" Target="http://guba.eastmoney.com/news,zssh000001,1136418396.html" TargetMode="External"/><Relationship Id="rId15948" Type="http://schemas.openxmlformats.org/officeDocument/2006/relationships/hyperlink" Target="http://guba.eastmoney.com/news,zssh000001,1117168184.html" TargetMode="External"/><Relationship Id="rId4956" Type="http://schemas.openxmlformats.org/officeDocument/2006/relationships/hyperlink" Target="http://guba.eastmoney.com/news,zssh000001,1235234599.html" TargetMode="External"/><Relationship Id="rId13499" Type="http://schemas.openxmlformats.org/officeDocument/2006/relationships/hyperlink" Target="http://guba.eastmoney.com/news,zssh000001,1153680458.html" TargetMode="External"/><Relationship Id="rId17370" Type="http://schemas.openxmlformats.org/officeDocument/2006/relationships/hyperlink" Target="http://guba.eastmoney.com/news,zssh000001,1088634401.html" TargetMode="External"/><Relationship Id="rId3558" Type="http://schemas.openxmlformats.org/officeDocument/2006/relationships/hyperlink" Target="http://guba.eastmoney.com/news,zssh000001,1249166435.html" TargetMode="External"/><Relationship Id="rId4609" Type="http://schemas.openxmlformats.org/officeDocument/2006/relationships/hyperlink" Target="http://guba.eastmoney.com/news,zssh000001,1238972483.html" TargetMode="External"/><Relationship Id="rId17023" Type="http://schemas.openxmlformats.org/officeDocument/2006/relationships/hyperlink" Target="http://guba.eastmoney.com/news,zssh000001,1094628048.html" TargetMode="External"/><Relationship Id="rId479" Type="http://schemas.openxmlformats.org/officeDocument/2006/relationships/hyperlink" Target="http://guba.eastmoney.com/news,zssh000001,1281246462.html" TargetMode="External"/><Relationship Id="rId6031" Type="http://schemas.openxmlformats.org/officeDocument/2006/relationships/hyperlink" Target="http://guba.eastmoney.com/news,zssh000001,1229494107.html" TargetMode="External"/><Relationship Id="rId10410" Type="http://schemas.openxmlformats.org/officeDocument/2006/relationships/hyperlink" Target="http://guba.eastmoney.com/news,zssh000001,1184206206.html" TargetMode="External"/><Relationship Id="rId13980" Type="http://schemas.openxmlformats.org/officeDocument/2006/relationships/hyperlink" Target="http://guba.eastmoney.com/news,zssh000001,1150300109.html" TargetMode="External"/><Relationship Id="rId9254" Type="http://schemas.openxmlformats.org/officeDocument/2006/relationships/hyperlink" Target="http://guba.eastmoney.com/news,zssh000001,1196000363.html" TargetMode="External"/><Relationship Id="rId12582" Type="http://schemas.openxmlformats.org/officeDocument/2006/relationships/hyperlink" Target="http://guba.eastmoney.com/news,zssh000001,1166080625.html" TargetMode="External"/><Relationship Id="rId13633" Type="http://schemas.openxmlformats.org/officeDocument/2006/relationships/hyperlink" Target="http://guba.eastmoney.com/news,zssh000001,1153000389.html" TargetMode="External"/><Relationship Id="rId960" Type="http://schemas.openxmlformats.org/officeDocument/2006/relationships/hyperlink" Target="http://guba.eastmoney.com/news,zssh000001,1278116370.html" TargetMode="External"/><Relationship Id="rId1243" Type="http://schemas.openxmlformats.org/officeDocument/2006/relationships/hyperlink" Target="http://guba.eastmoney.com/news,zssh000001,1275282397.html" TargetMode="External"/><Relationship Id="rId1590" Type="http://schemas.openxmlformats.org/officeDocument/2006/relationships/hyperlink" Target="http://guba.eastmoney.com/news,zssh000001,1272322189.html" TargetMode="External"/><Relationship Id="rId2641" Type="http://schemas.openxmlformats.org/officeDocument/2006/relationships/hyperlink" Target="http://guba.eastmoney.com/news,zssh000001,1261349814.html" TargetMode="External"/><Relationship Id="rId11184" Type="http://schemas.openxmlformats.org/officeDocument/2006/relationships/hyperlink" Target="http://guba.eastmoney.com/news,zssh000001,1176049089.html" TargetMode="External"/><Relationship Id="rId12235" Type="http://schemas.openxmlformats.org/officeDocument/2006/relationships/hyperlink" Target="http://guba.eastmoney.com/news,zssh000001,1170481063.html" TargetMode="External"/><Relationship Id="rId16856" Type="http://schemas.openxmlformats.org/officeDocument/2006/relationships/hyperlink" Target="http://guba.eastmoney.com/news,zssh000001,1098535636.html" TargetMode="External"/><Relationship Id="rId613" Type="http://schemas.openxmlformats.org/officeDocument/2006/relationships/hyperlink" Target="https://caifuhao.eastmoney.com/news/20230224211704640831170?from=guba&amp;name=5LiK6K%2bB5oyH5pWw5ZCn&amp;gubaurl=aHR0cDovL2d1YmEuZWFzdG1vbmV5LmNvbS9saXN0LHpzc2gwMDAwMDEsZl80MDYuaHRtbA%3d%3d" TargetMode="External"/><Relationship Id="rId5864" Type="http://schemas.openxmlformats.org/officeDocument/2006/relationships/hyperlink" Target="http://guba.eastmoney.com/news,zssh000001,1230525850.html" TargetMode="External"/><Relationship Id="rId6915" Type="http://schemas.openxmlformats.org/officeDocument/2006/relationships/hyperlink" Target="http://guba.eastmoney.com/news,zssh000001,1221918067.html" TargetMode="External"/><Relationship Id="rId15458" Type="http://schemas.openxmlformats.org/officeDocument/2006/relationships/hyperlink" Target="http://guba.eastmoney.com/news,zssh000001,1126852681.html" TargetMode="External"/><Relationship Id="rId16509" Type="http://schemas.openxmlformats.org/officeDocument/2006/relationships/hyperlink" Target="http://guba.eastmoney.com/news,zssh000001,1104553735.html" TargetMode="External"/><Relationship Id="rId4466" Type="http://schemas.openxmlformats.org/officeDocument/2006/relationships/hyperlink" Target="http://guba.eastmoney.com/news,zssh000001,1240362570.html" TargetMode="External"/><Relationship Id="rId5517" Type="http://schemas.openxmlformats.org/officeDocument/2006/relationships/hyperlink" Target="http://guba.eastmoney.com/news,zssh000001,1232348884.html" TargetMode="External"/><Relationship Id="rId3068" Type="http://schemas.openxmlformats.org/officeDocument/2006/relationships/hyperlink" Target="http://guba.eastmoney.com/news,zssh000001,1255117761.html" TargetMode="External"/><Relationship Id="rId4119" Type="http://schemas.openxmlformats.org/officeDocument/2006/relationships/hyperlink" Target="http://guba.eastmoney.com/news,zssh000001,1243266277.html" TargetMode="External"/><Relationship Id="rId7689" Type="http://schemas.openxmlformats.org/officeDocument/2006/relationships/hyperlink" Target="http://guba.eastmoney.com/news,zssh000001,1212839289.html" TargetMode="External"/><Relationship Id="rId13490" Type="http://schemas.openxmlformats.org/officeDocument/2006/relationships/hyperlink" Target="http://guba.eastmoney.com/news,zssh000001,1153693975.html" TargetMode="External"/><Relationship Id="rId4600" Type="http://schemas.openxmlformats.org/officeDocument/2006/relationships/hyperlink" Target="http://guba.eastmoney.com/news,zssh000001,1239002291.html" TargetMode="External"/><Relationship Id="rId12092" Type="http://schemas.openxmlformats.org/officeDocument/2006/relationships/hyperlink" Target="http://guba.eastmoney.com/news,zssh000001,1171613527.html" TargetMode="External"/><Relationship Id="rId13143" Type="http://schemas.openxmlformats.org/officeDocument/2006/relationships/hyperlink" Target="https://caifuhao.eastmoney.com/news/20220322182129146625160?from=guba&amp;name=5LiK6K%2bB5oyH5pWw5ZCn&amp;gubaurl=aHR0cDovL2d1YmEuZWFzdG1vbmV5LmNvbS9saXN0LHpzc2gwMDAwMDEsZl85NzMxLmh0bWw%3d" TargetMode="External"/><Relationship Id="rId14541" Type="http://schemas.openxmlformats.org/officeDocument/2006/relationships/hyperlink" Target="http://guba.eastmoney.com/news,zssh000001,1138890788.html" TargetMode="External"/><Relationship Id="rId470" Type="http://schemas.openxmlformats.org/officeDocument/2006/relationships/hyperlink" Target="http://guba.eastmoney.com/news,zssh000001,1281319342.html" TargetMode="External"/><Relationship Id="rId2151" Type="http://schemas.openxmlformats.org/officeDocument/2006/relationships/hyperlink" Target="http://guba.eastmoney.com/news,ufsgxcn,1266801345.html" TargetMode="External"/><Relationship Id="rId3202" Type="http://schemas.openxmlformats.org/officeDocument/2006/relationships/hyperlink" Target="http://guba.eastmoney.com/news,zssh000001,1253348920.html" TargetMode="External"/><Relationship Id="rId123" Type="http://schemas.openxmlformats.org/officeDocument/2006/relationships/hyperlink" Target="http://guba.eastmoney.com/news,zssh000001,1284353377.html" TargetMode="External"/><Relationship Id="rId5374" Type="http://schemas.openxmlformats.org/officeDocument/2006/relationships/hyperlink" Target="http://guba.eastmoney.com/news,zssh000001,1233198708.html" TargetMode="External"/><Relationship Id="rId6772" Type="http://schemas.openxmlformats.org/officeDocument/2006/relationships/hyperlink" Target="http://guba.eastmoney.com/news,zssh000001,1223190401.html" TargetMode="External"/><Relationship Id="rId7823" Type="http://schemas.openxmlformats.org/officeDocument/2006/relationships/hyperlink" Target="http://guba.eastmoney.com/news,zssh000001,1211176146.html" TargetMode="External"/><Relationship Id="rId10804" Type="http://schemas.openxmlformats.org/officeDocument/2006/relationships/hyperlink" Target="http://guba.eastmoney.com/news,zssh000001,1180084713.html" TargetMode="External"/><Relationship Id="rId16366" Type="http://schemas.openxmlformats.org/officeDocument/2006/relationships/hyperlink" Target="http://guba.eastmoney.com/news,zssh000001,1108553270.html" TargetMode="External"/><Relationship Id="rId17417" Type="http://schemas.openxmlformats.org/officeDocument/2006/relationships/hyperlink" Target="http://guba.eastmoney.com/news,zssh000001,1087692296.html" TargetMode="External"/><Relationship Id="rId5027" Type="http://schemas.openxmlformats.org/officeDocument/2006/relationships/hyperlink" Target="http://guba.eastmoney.com/news,zssh000001,1234528595.html" TargetMode="External"/><Relationship Id="rId6425" Type="http://schemas.openxmlformats.org/officeDocument/2006/relationships/hyperlink" Target="http://guba.eastmoney.com/news,zssh000001,1227062225.html" TargetMode="External"/><Relationship Id="rId9995" Type="http://schemas.openxmlformats.org/officeDocument/2006/relationships/hyperlink" Target="http://guba.eastmoney.com/news,zssh000001,1189273151.html" TargetMode="External"/><Relationship Id="rId12976" Type="http://schemas.openxmlformats.org/officeDocument/2006/relationships/hyperlink" Target="http://guba.eastmoney.com/news,zssh000001,1159653712.html" TargetMode="External"/><Relationship Id="rId16019" Type="http://schemas.openxmlformats.org/officeDocument/2006/relationships/hyperlink" Target="http://guba.eastmoney.com/news,zssh000001,1115893787.html" TargetMode="External"/><Relationship Id="rId1984" Type="http://schemas.openxmlformats.org/officeDocument/2006/relationships/hyperlink" Target="http://guba.eastmoney.com/news,zssh000001,1268570649.html" TargetMode="External"/><Relationship Id="rId8597" Type="http://schemas.openxmlformats.org/officeDocument/2006/relationships/hyperlink" Target="http://guba.eastmoney.com/news,zssh000001,1203221492.html" TargetMode="External"/><Relationship Id="rId9648" Type="http://schemas.openxmlformats.org/officeDocument/2006/relationships/hyperlink" Target="http://guba.eastmoney.com/news,zssh000001,1192588276.html" TargetMode="External"/><Relationship Id="rId11578" Type="http://schemas.openxmlformats.org/officeDocument/2006/relationships/hyperlink" Target="http://guba.eastmoney.com/news,zssh000001,1172913152.html" TargetMode="External"/><Relationship Id="rId12629" Type="http://schemas.openxmlformats.org/officeDocument/2006/relationships/hyperlink" Target="http://guba.eastmoney.com/news,zssh000001,1165618281.html" TargetMode="External"/><Relationship Id="rId16500" Type="http://schemas.openxmlformats.org/officeDocument/2006/relationships/hyperlink" Target="http://guba.eastmoney.com/news,zssh000001,1105079215.html" TargetMode="External"/><Relationship Id="rId1637" Type="http://schemas.openxmlformats.org/officeDocument/2006/relationships/hyperlink" Target="http://guba.eastmoney.com/news,zssh000001,1272154247.html" TargetMode="External"/><Relationship Id="rId7199" Type="http://schemas.openxmlformats.org/officeDocument/2006/relationships/hyperlink" Target="http://guba.eastmoney.com/news,zssh000001,1219022067.html" TargetMode="External"/><Relationship Id="rId14051" Type="http://schemas.openxmlformats.org/officeDocument/2006/relationships/hyperlink" Target="http://guba.eastmoney.com/news,zssh000001,1149682362.html" TargetMode="External"/><Relationship Id="rId15102" Type="http://schemas.openxmlformats.org/officeDocument/2006/relationships/hyperlink" Target="http://guba.eastmoney.com/news,zssh000001,1133054292.html" TargetMode="External"/><Relationship Id="rId4110" Type="http://schemas.openxmlformats.org/officeDocument/2006/relationships/hyperlink" Target="http://guba.eastmoney.com/news,zssh000001,1243452261.html" TargetMode="External"/><Relationship Id="rId7680" Type="http://schemas.openxmlformats.org/officeDocument/2006/relationships/hyperlink" Target="http://guba.eastmoney.com/news,zssh000001,1212853869.html" TargetMode="External"/><Relationship Id="rId8731" Type="http://schemas.openxmlformats.org/officeDocument/2006/relationships/hyperlink" Target="http://guba.eastmoney.com/news,zssh000001,1202470928.html" TargetMode="External"/><Relationship Id="rId17274" Type="http://schemas.openxmlformats.org/officeDocument/2006/relationships/hyperlink" Target="http://guba.eastmoney.com/news,zssh000001,1089963225.html" TargetMode="External"/><Relationship Id="rId6282" Type="http://schemas.openxmlformats.org/officeDocument/2006/relationships/hyperlink" Target="http://guba.eastmoney.com/news,zssh000001,1227937800.html" TargetMode="External"/><Relationship Id="rId7333" Type="http://schemas.openxmlformats.org/officeDocument/2006/relationships/hyperlink" Target="http://guba.eastmoney.com/news,zssh000001,1216674576.html" TargetMode="External"/><Relationship Id="rId10661" Type="http://schemas.openxmlformats.org/officeDocument/2006/relationships/hyperlink" Target="http://guba.eastmoney.com/news,zssh000001,1181856268.html" TargetMode="External"/><Relationship Id="rId11712" Type="http://schemas.openxmlformats.org/officeDocument/2006/relationships/hyperlink" Target="http://guba.eastmoney.com/news,zssh000001,1172483566.html" TargetMode="External"/><Relationship Id="rId10314" Type="http://schemas.openxmlformats.org/officeDocument/2006/relationships/hyperlink" Target="http://guba.eastmoney.com/news,zssh000001,1185231426.html" TargetMode="External"/><Relationship Id="rId13884" Type="http://schemas.openxmlformats.org/officeDocument/2006/relationships/hyperlink" Target="http://guba.eastmoney.com/news,zssh000001,1150959540.html" TargetMode="External"/><Relationship Id="rId14935" Type="http://schemas.openxmlformats.org/officeDocument/2006/relationships/hyperlink" Target="http://guba.eastmoney.com/news,zssh000001,1136133515.html" TargetMode="External"/><Relationship Id="rId2892" Type="http://schemas.openxmlformats.org/officeDocument/2006/relationships/hyperlink" Target="http://guba.eastmoney.com/news,zssh000001,1258046375.html" TargetMode="External"/><Relationship Id="rId3943" Type="http://schemas.openxmlformats.org/officeDocument/2006/relationships/hyperlink" Target="http://guba.eastmoney.com/news,zssh000001,1245146844.html" TargetMode="External"/><Relationship Id="rId9158" Type="http://schemas.openxmlformats.org/officeDocument/2006/relationships/hyperlink" Target="http://guba.eastmoney.com/news,zssh000001,1196698170.html" TargetMode="External"/><Relationship Id="rId12486" Type="http://schemas.openxmlformats.org/officeDocument/2006/relationships/hyperlink" Target="http://guba.eastmoney.com/news,zssh000001,1167479926.html" TargetMode="External"/><Relationship Id="rId13537" Type="http://schemas.openxmlformats.org/officeDocument/2006/relationships/hyperlink" Target="http://guba.eastmoney.com/news,zssh000001,1153595111.html" TargetMode="External"/><Relationship Id="rId864" Type="http://schemas.openxmlformats.org/officeDocument/2006/relationships/hyperlink" Target="http://guba.eastmoney.com/news,zssh000001,1278542443.html" TargetMode="External"/><Relationship Id="rId1494" Type="http://schemas.openxmlformats.org/officeDocument/2006/relationships/hyperlink" Target="http://guba.eastmoney.com/news,zssh000001,1273091032.html" TargetMode="External"/><Relationship Id="rId2545" Type="http://schemas.openxmlformats.org/officeDocument/2006/relationships/hyperlink" Target="http://guba.eastmoney.com/news,zssh000001,1261848949.html" TargetMode="External"/><Relationship Id="rId11088" Type="http://schemas.openxmlformats.org/officeDocument/2006/relationships/hyperlink" Target="http://guba.eastmoney.com/news,zssh000001,1176646905.html" TargetMode="External"/><Relationship Id="rId12139" Type="http://schemas.openxmlformats.org/officeDocument/2006/relationships/hyperlink" Target="http://guba.eastmoney.com/news,zssh000001,1170945370.html" TargetMode="External"/><Relationship Id="rId16010" Type="http://schemas.openxmlformats.org/officeDocument/2006/relationships/hyperlink" Target="http://guba.eastmoney.com/news,zssh000001,1116128225.html" TargetMode="External"/><Relationship Id="rId517" Type="http://schemas.openxmlformats.org/officeDocument/2006/relationships/hyperlink" Target="http://guba.eastmoney.com/news,zssh000001,1281266423.html" TargetMode="External"/><Relationship Id="rId1147" Type="http://schemas.openxmlformats.org/officeDocument/2006/relationships/hyperlink" Target="http://guba.eastmoney.com/news,zssh000001,1276553713.html" TargetMode="External"/><Relationship Id="rId5768" Type="http://schemas.openxmlformats.org/officeDocument/2006/relationships/hyperlink" Target="http://guba.eastmoney.com/news,zssh000001,1231125672.html" TargetMode="External"/><Relationship Id="rId6819" Type="http://schemas.openxmlformats.org/officeDocument/2006/relationships/hyperlink" Target="http://guba.eastmoney.com/news,zssh000001,1222818570.html" TargetMode="External"/><Relationship Id="rId7190" Type="http://schemas.openxmlformats.org/officeDocument/2006/relationships/hyperlink" Target="http://guba.eastmoney.com/news,zssh000001,1219107411.html" TargetMode="External"/><Relationship Id="rId8241" Type="http://schemas.openxmlformats.org/officeDocument/2006/relationships/hyperlink" Target="http://guba.eastmoney.com/news,zssh000001,1206726450.html" TargetMode="External"/><Relationship Id="rId10171" Type="http://schemas.openxmlformats.org/officeDocument/2006/relationships/hyperlink" Target="http://guba.eastmoney.com/news,zssh000001,1186976267.html" TargetMode="External"/><Relationship Id="rId11222" Type="http://schemas.openxmlformats.org/officeDocument/2006/relationships/hyperlink" Target="http://guba.eastmoney.com/news,zssh000001,1175137389.html" TargetMode="External"/><Relationship Id="rId12620" Type="http://schemas.openxmlformats.org/officeDocument/2006/relationships/hyperlink" Target="http://guba.eastmoney.com/news,zssh000001,1165636023.html" TargetMode="External"/><Relationship Id="rId14792" Type="http://schemas.openxmlformats.org/officeDocument/2006/relationships/hyperlink" Target="http://guba.eastmoney.com/news,zssh000001,1136989388.html" TargetMode="External"/><Relationship Id="rId15843" Type="http://schemas.openxmlformats.org/officeDocument/2006/relationships/hyperlink" Target="http://guba.eastmoney.com/news,zssh000001,1119432094.html" TargetMode="External"/><Relationship Id="rId3453" Type="http://schemas.openxmlformats.org/officeDocument/2006/relationships/hyperlink" Target="http://guba.eastmoney.com/news,zssh000001,1250337602.html" TargetMode="External"/><Relationship Id="rId4851" Type="http://schemas.openxmlformats.org/officeDocument/2006/relationships/hyperlink" Target="http://guba.eastmoney.com/news,zssh000001,1236888191.html" TargetMode="External"/><Relationship Id="rId5902" Type="http://schemas.openxmlformats.org/officeDocument/2006/relationships/hyperlink" Target="http://guba.eastmoney.com/news,zssh000001,1230423497.html" TargetMode="External"/><Relationship Id="rId13394" Type="http://schemas.openxmlformats.org/officeDocument/2006/relationships/hyperlink" Target="http://guba.eastmoney.com/news,zssh000001,1154051497.html" TargetMode="External"/><Relationship Id="rId14445" Type="http://schemas.openxmlformats.org/officeDocument/2006/relationships/hyperlink" Target="http://guba.eastmoney.com/news,zssh000001,1140802811.html" TargetMode="External"/><Relationship Id="rId374" Type="http://schemas.openxmlformats.org/officeDocument/2006/relationships/hyperlink" Target="http://guba.eastmoney.com/news,zssh000001,1282079961.html" TargetMode="External"/><Relationship Id="rId2055" Type="http://schemas.openxmlformats.org/officeDocument/2006/relationships/hyperlink" Target="http://guba.eastmoney.com/news,zssh000001,1267186890.html" TargetMode="External"/><Relationship Id="rId3106" Type="http://schemas.openxmlformats.org/officeDocument/2006/relationships/hyperlink" Target="http://guba.eastmoney.com/news,zssh000001,1254825172.html" TargetMode="External"/><Relationship Id="rId4504" Type="http://schemas.openxmlformats.org/officeDocument/2006/relationships/hyperlink" Target="http://guba.eastmoney.com/news,zssh000001,1240135829.html" TargetMode="External"/><Relationship Id="rId13047" Type="http://schemas.openxmlformats.org/officeDocument/2006/relationships/hyperlink" Target="http://guba.eastmoney.com/news,zssh000001,1158676453.html" TargetMode="External"/><Relationship Id="rId6676" Type="http://schemas.openxmlformats.org/officeDocument/2006/relationships/hyperlink" Target="http://guba.eastmoney.com/news,zssh000001,1223814307.html" TargetMode="External"/><Relationship Id="rId7727" Type="http://schemas.openxmlformats.org/officeDocument/2006/relationships/hyperlink" Target="http://guba.eastmoney.com/news,zssh000001,1212466543.html" TargetMode="External"/><Relationship Id="rId10708" Type="http://schemas.openxmlformats.org/officeDocument/2006/relationships/hyperlink" Target="http://guba.eastmoney.com/news,zssh000001,1181396719.html" TargetMode="External"/><Relationship Id="rId5278" Type="http://schemas.openxmlformats.org/officeDocument/2006/relationships/hyperlink" Target="http://guba.eastmoney.com/news,zssh000001,1233576410.html" TargetMode="External"/><Relationship Id="rId6329" Type="http://schemas.openxmlformats.org/officeDocument/2006/relationships/hyperlink" Target="http://guba.eastmoney.com/news,zssh000001,1227666438.html" TargetMode="External"/><Relationship Id="rId9899" Type="http://schemas.openxmlformats.org/officeDocument/2006/relationships/hyperlink" Target="http://guba.eastmoney.com/news,zssh000001,1190530532.html" TargetMode="External"/><Relationship Id="rId12130" Type="http://schemas.openxmlformats.org/officeDocument/2006/relationships/hyperlink" Target="http://guba.eastmoney.com/news,zssh000001,1170985789.html" TargetMode="External"/><Relationship Id="rId1888" Type="http://schemas.openxmlformats.org/officeDocument/2006/relationships/hyperlink" Target="http://guba.eastmoney.com/news,zssh000001,1269473972.html" TargetMode="External"/><Relationship Id="rId2939" Type="http://schemas.openxmlformats.org/officeDocument/2006/relationships/hyperlink" Target="http://guba.eastmoney.com/news,zssh000001,1257110929.html" TargetMode="External"/><Relationship Id="rId6810" Type="http://schemas.openxmlformats.org/officeDocument/2006/relationships/hyperlink" Target="http://guba.eastmoney.com/news,zssh000001,1223020465.html" TargetMode="External"/><Relationship Id="rId15353" Type="http://schemas.openxmlformats.org/officeDocument/2006/relationships/hyperlink" Target="http://guba.eastmoney.com/news,zssh000001,1128238944.html" TargetMode="External"/><Relationship Id="rId16404" Type="http://schemas.openxmlformats.org/officeDocument/2006/relationships/hyperlink" Target="http://guba.eastmoney.com/news,zssh000001,1107714242.html" TargetMode="External"/><Relationship Id="rId16751" Type="http://schemas.openxmlformats.org/officeDocument/2006/relationships/hyperlink" Target="http://guba.eastmoney.com/news,zssh000001,1100362177.html" TargetMode="External"/><Relationship Id="rId4361" Type="http://schemas.openxmlformats.org/officeDocument/2006/relationships/hyperlink" Target="http://guba.eastmoney.com/news,zssh000001,1240900138.html" TargetMode="External"/><Relationship Id="rId5412" Type="http://schemas.openxmlformats.org/officeDocument/2006/relationships/hyperlink" Target="http://guba.eastmoney.com/news,zssh000001,1232844779.html" TargetMode="External"/><Relationship Id="rId15006" Type="http://schemas.openxmlformats.org/officeDocument/2006/relationships/hyperlink" Target="http://guba.eastmoney.com/news,zssh000001,1135143724.html" TargetMode="External"/><Relationship Id="rId4014" Type="http://schemas.openxmlformats.org/officeDocument/2006/relationships/hyperlink" Target="http://guba.eastmoney.com/news,zssh000001,1244521891.html" TargetMode="External"/><Relationship Id="rId7584" Type="http://schemas.openxmlformats.org/officeDocument/2006/relationships/hyperlink" Target="http://guba.eastmoney.com/news,zssh000001,1213444658.html" TargetMode="External"/><Relationship Id="rId8982" Type="http://schemas.openxmlformats.org/officeDocument/2006/relationships/hyperlink" Target="http://guba.eastmoney.com/news,zssh000001,1199051325.html" TargetMode="External"/><Relationship Id="rId11963" Type="http://schemas.openxmlformats.org/officeDocument/2006/relationships/hyperlink" Target="http://guba.eastmoney.com/news,zssh000001,1171989526.html" TargetMode="External"/><Relationship Id="rId17178" Type="http://schemas.openxmlformats.org/officeDocument/2006/relationships/hyperlink" Target="http://guba.eastmoney.com/news,zssh000001,1092714349.html" TargetMode="External"/><Relationship Id="rId6186" Type="http://schemas.openxmlformats.org/officeDocument/2006/relationships/hyperlink" Target="http://guba.eastmoney.com/news,zssh000001,1228296441.html" TargetMode="External"/><Relationship Id="rId7237" Type="http://schemas.openxmlformats.org/officeDocument/2006/relationships/hyperlink" Target="http://guba.eastmoney.com/news,zssh000001,1218454987.html" TargetMode="External"/><Relationship Id="rId8635" Type="http://schemas.openxmlformats.org/officeDocument/2006/relationships/hyperlink" Target="http://guba.eastmoney.com/news,zssh000001,1203173023.html" TargetMode="External"/><Relationship Id="rId10565" Type="http://schemas.openxmlformats.org/officeDocument/2006/relationships/hyperlink" Target="http://guba.eastmoney.com/news,zssh000001,1182598016.html" TargetMode="External"/><Relationship Id="rId11616" Type="http://schemas.openxmlformats.org/officeDocument/2006/relationships/hyperlink" Target="http://guba.eastmoney.com/news,zssh000001,1172820963.html" TargetMode="External"/><Relationship Id="rId10218" Type="http://schemas.openxmlformats.org/officeDocument/2006/relationships/hyperlink" Target="http://guba.eastmoney.com/news,zssh000001,1186197330.html" TargetMode="External"/><Relationship Id="rId13788" Type="http://schemas.openxmlformats.org/officeDocument/2006/relationships/hyperlink" Target="http://guba.eastmoney.com/news,zssh000001,1151302611.html" TargetMode="External"/><Relationship Id="rId14839" Type="http://schemas.openxmlformats.org/officeDocument/2006/relationships/hyperlink" Target="http://guba.eastmoney.com/news,zssh000001,1136561534.html" TargetMode="External"/><Relationship Id="rId2796" Type="http://schemas.openxmlformats.org/officeDocument/2006/relationships/hyperlink" Target="http://guba.eastmoney.com/news,zssh000001,1259499212.html" TargetMode="External"/><Relationship Id="rId3847" Type="http://schemas.openxmlformats.org/officeDocument/2006/relationships/hyperlink" Target="http://guba.eastmoney.com/news,zssh000001,1245687942.html" TargetMode="External"/><Relationship Id="rId16261" Type="http://schemas.openxmlformats.org/officeDocument/2006/relationships/hyperlink" Target="http://guba.eastmoney.com/news,zssh000001,1110746939.html" TargetMode="External"/><Relationship Id="rId17312" Type="http://schemas.openxmlformats.org/officeDocument/2006/relationships/hyperlink" Target="http://guba.eastmoney.com/news,zssh000001,1089575180.html" TargetMode="External"/><Relationship Id="rId768" Type="http://schemas.openxmlformats.org/officeDocument/2006/relationships/hyperlink" Target="http://guba.eastmoney.com/news,zssh000001,1279260509.html" TargetMode="External"/><Relationship Id="rId1398" Type="http://schemas.openxmlformats.org/officeDocument/2006/relationships/hyperlink" Target="http://guba.eastmoney.com/news,zssh000001,1273936013.html" TargetMode="External"/><Relationship Id="rId2449" Type="http://schemas.openxmlformats.org/officeDocument/2006/relationships/hyperlink" Target="http://guba.eastmoney.com/news,zssh000001,1262391763.html" TargetMode="External"/><Relationship Id="rId6320" Type="http://schemas.openxmlformats.org/officeDocument/2006/relationships/hyperlink" Target="http://guba.eastmoney.com/news,zssh000001,1227692725.html" TargetMode="External"/><Relationship Id="rId9890" Type="http://schemas.openxmlformats.org/officeDocument/2006/relationships/hyperlink" Target="http://guba.eastmoney.com/news,zssh000001,1190257441.html" TargetMode="External"/><Relationship Id="rId8492" Type="http://schemas.openxmlformats.org/officeDocument/2006/relationships/hyperlink" Target="http://guba.eastmoney.com/news,zssh000001,1204528754.html" TargetMode="External"/><Relationship Id="rId9543" Type="http://schemas.openxmlformats.org/officeDocument/2006/relationships/hyperlink" Target="http://guba.eastmoney.com/news,zssh000001,1193237996.html" TargetMode="External"/><Relationship Id="rId12871" Type="http://schemas.openxmlformats.org/officeDocument/2006/relationships/hyperlink" Target="http://guba.eastmoney.com/news,zssh000001,1161406577.html" TargetMode="External"/><Relationship Id="rId13922" Type="http://schemas.openxmlformats.org/officeDocument/2006/relationships/hyperlink" Target="http://guba.eastmoney.com/news,zssh000001,1150569105.html" TargetMode="External"/><Relationship Id="rId1532" Type="http://schemas.openxmlformats.org/officeDocument/2006/relationships/hyperlink" Target="http://guba.eastmoney.com/news,zssh000001,1272664958.html" TargetMode="External"/><Relationship Id="rId2930" Type="http://schemas.openxmlformats.org/officeDocument/2006/relationships/hyperlink" Target="http://guba.eastmoney.com/news,zssh000001,1257430574.html" TargetMode="External"/><Relationship Id="rId7094" Type="http://schemas.openxmlformats.org/officeDocument/2006/relationships/hyperlink" Target="http://guba.eastmoney.com/news,zssh000001,1220470737.html" TargetMode="External"/><Relationship Id="rId8145" Type="http://schemas.openxmlformats.org/officeDocument/2006/relationships/hyperlink" Target="http://guba.eastmoney.com/news,zssh000001,1207396471.html" TargetMode="External"/><Relationship Id="rId10075" Type="http://schemas.openxmlformats.org/officeDocument/2006/relationships/hyperlink" Target="http://guba.eastmoney.com/news,zssh000001,1188127264.html" TargetMode="External"/><Relationship Id="rId11473" Type="http://schemas.openxmlformats.org/officeDocument/2006/relationships/hyperlink" Target="http://guba.eastmoney.com/news,zssh000001,1173263079.html" TargetMode="External"/><Relationship Id="rId12524" Type="http://schemas.openxmlformats.org/officeDocument/2006/relationships/hyperlink" Target="http://guba.eastmoney.com/news,zssh000001,1166885528.html" TargetMode="External"/><Relationship Id="rId902" Type="http://schemas.openxmlformats.org/officeDocument/2006/relationships/hyperlink" Target="http://guba.eastmoney.com/news,zssh000001,1278389781.html" TargetMode="External"/><Relationship Id="rId11126" Type="http://schemas.openxmlformats.org/officeDocument/2006/relationships/hyperlink" Target="http://guba.eastmoney.com/news,zssh000001,1176488423.html" TargetMode="External"/><Relationship Id="rId14696" Type="http://schemas.openxmlformats.org/officeDocument/2006/relationships/hyperlink" Target="http://guba.eastmoney.com/news,zssh000001,1137615878.html" TargetMode="External"/><Relationship Id="rId15747" Type="http://schemas.openxmlformats.org/officeDocument/2006/relationships/hyperlink" Target="http://guba.eastmoney.com/news,zssh000001,1121271431.html" TargetMode="External"/><Relationship Id="rId4755" Type="http://schemas.openxmlformats.org/officeDocument/2006/relationships/hyperlink" Target="http://guba.eastmoney.com/news,zssh000001,1237645524.html" TargetMode="External"/><Relationship Id="rId5806" Type="http://schemas.openxmlformats.org/officeDocument/2006/relationships/hyperlink" Target="http://guba.eastmoney.com/news,zssh000001,1231022598.html" TargetMode="External"/><Relationship Id="rId13298" Type="http://schemas.openxmlformats.org/officeDocument/2006/relationships/hyperlink" Target="http://guba.eastmoney.com/news,zssh000001,1154453269.html" TargetMode="External"/><Relationship Id="rId14349" Type="http://schemas.openxmlformats.org/officeDocument/2006/relationships/hyperlink" Target="http://guba.eastmoney.com/news,zssh000001,1142628928.html" TargetMode="External"/><Relationship Id="rId278" Type="http://schemas.openxmlformats.org/officeDocument/2006/relationships/hyperlink" Target="http://guba.eastmoney.com/news,zssh000001,1283162211.html" TargetMode="External"/><Relationship Id="rId3357" Type="http://schemas.openxmlformats.org/officeDocument/2006/relationships/hyperlink" Target="http://guba.eastmoney.com/news,zssh000001,1251640377.html" TargetMode="External"/><Relationship Id="rId4408" Type="http://schemas.openxmlformats.org/officeDocument/2006/relationships/hyperlink" Target="http://guba.eastmoney.com/news,zssh000001,1240445070.html" TargetMode="External"/><Relationship Id="rId7978" Type="http://schemas.openxmlformats.org/officeDocument/2006/relationships/hyperlink" Target="http://guba.eastmoney.com/news,zssh000001,1209374143.html" TargetMode="External"/><Relationship Id="rId10959" Type="http://schemas.openxmlformats.org/officeDocument/2006/relationships/hyperlink" Target="http://guba.eastmoney.com/news,zssh000001,1178188114.html" TargetMode="External"/><Relationship Id="rId12381" Type="http://schemas.openxmlformats.org/officeDocument/2006/relationships/hyperlink" Target="http://guba.eastmoney.com/news,zssh000001,1169580691.html" TargetMode="External"/><Relationship Id="rId13432" Type="http://schemas.openxmlformats.org/officeDocument/2006/relationships/hyperlink" Target="http://guba.eastmoney.com/news,zssh000001,1154064617.html" TargetMode="External"/><Relationship Id="rId14830" Type="http://schemas.openxmlformats.org/officeDocument/2006/relationships/hyperlink" Target="http://guba.eastmoney.com/news,zssh000001,1136644514.html" TargetMode="External"/><Relationship Id="rId2440" Type="http://schemas.openxmlformats.org/officeDocument/2006/relationships/hyperlink" Target="http://guba.eastmoney.com/news,zssh000001,1262456551.html" TargetMode="External"/><Relationship Id="rId9053" Type="http://schemas.openxmlformats.org/officeDocument/2006/relationships/hyperlink" Target="http://guba.eastmoney.com/news,zssh000001,1198050792.html" TargetMode="External"/><Relationship Id="rId12034" Type="http://schemas.openxmlformats.org/officeDocument/2006/relationships/hyperlink" Target="http://guba.eastmoney.com/news,zssh000001,1171835507.html" TargetMode="External"/><Relationship Id="rId412" Type="http://schemas.openxmlformats.org/officeDocument/2006/relationships/hyperlink" Target="http://guba.eastmoney.com/news,zssh000001,1281724291.html" TargetMode="External"/><Relationship Id="rId1042" Type="http://schemas.openxmlformats.org/officeDocument/2006/relationships/hyperlink" Target="http://guba.eastmoney.com/news,zssh000001,1277983144.html" TargetMode="External"/><Relationship Id="rId5663" Type="http://schemas.openxmlformats.org/officeDocument/2006/relationships/hyperlink" Target="http://guba.eastmoney.com/news,zssh000001,1231818668.html" TargetMode="External"/><Relationship Id="rId16655" Type="http://schemas.openxmlformats.org/officeDocument/2006/relationships/hyperlink" Target="http://guba.eastmoney.com/news,zssh000001,1102024723.html" TargetMode="External"/><Relationship Id="rId4265" Type="http://schemas.openxmlformats.org/officeDocument/2006/relationships/hyperlink" Target="http://guba.eastmoney.com/news,zssh000001,1241611068.html" TargetMode="External"/><Relationship Id="rId5316" Type="http://schemas.openxmlformats.org/officeDocument/2006/relationships/hyperlink" Target="http://guba.eastmoney.com/news,zssh000001,1233504892.html" TargetMode="External"/><Relationship Id="rId6714" Type="http://schemas.openxmlformats.org/officeDocument/2006/relationships/hyperlink" Target="http://guba.eastmoney.com/news,zssh000001,1223643071.html" TargetMode="External"/><Relationship Id="rId15257" Type="http://schemas.openxmlformats.org/officeDocument/2006/relationships/hyperlink" Target="http://guba.eastmoney.com/news,zssh000001,1130264382.html" TargetMode="External"/><Relationship Id="rId16308" Type="http://schemas.openxmlformats.org/officeDocument/2006/relationships/hyperlink" Target="http://guba.eastmoney.com/news,zssh000001,1109723068.html" TargetMode="External"/><Relationship Id="rId8886" Type="http://schemas.openxmlformats.org/officeDocument/2006/relationships/hyperlink" Target="http://guba.eastmoney.com/news,zssh000001,1199946536.html" TargetMode="External"/><Relationship Id="rId9937" Type="http://schemas.openxmlformats.org/officeDocument/2006/relationships/hyperlink" Target="http://guba.eastmoney.com/news,zssh000001,1190046365.html" TargetMode="External"/><Relationship Id="rId11867" Type="http://schemas.openxmlformats.org/officeDocument/2006/relationships/hyperlink" Target="http://guba.eastmoney.com/news,zssh000001,1172124827.html" TargetMode="External"/><Relationship Id="rId12918" Type="http://schemas.openxmlformats.org/officeDocument/2006/relationships/hyperlink" Target="http://guba.eastmoney.com/news,zssh000001,1160410110.html" TargetMode="External"/><Relationship Id="rId1926" Type="http://schemas.openxmlformats.org/officeDocument/2006/relationships/hyperlink" Target="http://guba.eastmoney.com/news,zssh000001,1269112741.html" TargetMode="External"/><Relationship Id="rId7488" Type="http://schemas.openxmlformats.org/officeDocument/2006/relationships/hyperlink" Target="http://guba.eastmoney.com/news,zssh000001,1214311739.html" TargetMode="External"/><Relationship Id="rId8539" Type="http://schemas.openxmlformats.org/officeDocument/2006/relationships/hyperlink" Target="http://guba.eastmoney.com/news,zssh000001,1204034984.html" TargetMode="External"/><Relationship Id="rId10469" Type="http://schemas.openxmlformats.org/officeDocument/2006/relationships/hyperlink" Target="http://guba.eastmoney.com/news,zssh000001,1184018488.html" TargetMode="External"/><Relationship Id="rId14340" Type="http://schemas.openxmlformats.org/officeDocument/2006/relationships/hyperlink" Target="http://guba.eastmoney.com/news,zssh000001,1142930783.html" TargetMode="External"/><Relationship Id="rId17563" Type="http://schemas.openxmlformats.org/officeDocument/2006/relationships/hyperlink" Target="http://guba.eastmoney.com/news,zssh000001,1085574650.html" TargetMode="External"/><Relationship Id="rId3001" Type="http://schemas.openxmlformats.org/officeDocument/2006/relationships/hyperlink" Target="http://guba.eastmoney.com/news,zssh000001,1256408967.html" TargetMode="External"/><Relationship Id="rId6571" Type="http://schemas.openxmlformats.org/officeDocument/2006/relationships/hyperlink" Target="http://guba.eastmoney.com/news,002068,1225350319.html" TargetMode="External"/><Relationship Id="rId7622" Type="http://schemas.openxmlformats.org/officeDocument/2006/relationships/hyperlink" Target="http://guba.eastmoney.com/news,zssh000001,1213506628.html" TargetMode="External"/><Relationship Id="rId10950" Type="http://schemas.openxmlformats.org/officeDocument/2006/relationships/hyperlink" Target="http://guba.eastmoney.com/news,zssh000001,1178314385.html" TargetMode="External"/><Relationship Id="rId16165" Type="http://schemas.openxmlformats.org/officeDocument/2006/relationships/hyperlink" Target="http://guba.eastmoney.com/news,zssh000001,1112500565.html" TargetMode="External"/><Relationship Id="rId17216" Type="http://schemas.openxmlformats.org/officeDocument/2006/relationships/hyperlink" Target="http://guba.eastmoney.com/news,zssh000001,1090735656.html" TargetMode="External"/><Relationship Id="rId5173" Type="http://schemas.openxmlformats.org/officeDocument/2006/relationships/hyperlink" Target="http://guba.eastmoney.com/news,zssh000001,1234159945.html" TargetMode="External"/><Relationship Id="rId6224" Type="http://schemas.openxmlformats.org/officeDocument/2006/relationships/hyperlink" Target="http://guba.eastmoney.com/news,zssh000001,1228178977.html" TargetMode="External"/><Relationship Id="rId9794" Type="http://schemas.openxmlformats.org/officeDocument/2006/relationships/hyperlink" Target="http://guba.eastmoney.com/news,zssh000001,1191155468.html" TargetMode="External"/><Relationship Id="rId10603" Type="http://schemas.openxmlformats.org/officeDocument/2006/relationships/hyperlink" Target="http://guba.eastmoney.com/news,zssh000001,1182188052.html" TargetMode="External"/><Relationship Id="rId8396" Type="http://schemas.openxmlformats.org/officeDocument/2006/relationships/hyperlink" Target="http://guba.eastmoney.com/news,zssh000001,1205102016.html" TargetMode="External"/><Relationship Id="rId9447" Type="http://schemas.openxmlformats.org/officeDocument/2006/relationships/hyperlink" Target="http://guba.eastmoney.com/news,zssh000001,1193790510.html" TargetMode="External"/><Relationship Id="rId12775" Type="http://schemas.openxmlformats.org/officeDocument/2006/relationships/hyperlink" Target="http://guba.eastmoney.com/news,zssh000001,1163713169.html" TargetMode="External"/><Relationship Id="rId13826" Type="http://schemas.openxmlformats.org/officeDocument/2006/relationships/hyperlink" Target="http://guba.eastmoney.com/news,zssh000001,1151064441.html" TargetMode="External"/><Relationship Id="rId1783" Type="http://schemas.openxmlformats.org/officeDocument/2006/relationships/hyperlink" Target="http://guba.eastmoney.com/news,zssh000001,1270512008.html" TargetMode="External"/><Relationship Id="rId2834" Type="http://schemas.openxmlformats.org/officeDocument/2006/relationships/hyperlink" Target="http://guba.eastmoney.com/news,zssh000001,1258934120.html" TargetMode="External"/><Relationship Id="rId8049" Type="http://schemas.openxmlformats.org/officeDocument/2006/relationships/hyperlink" Target="http://guba.eastmoney.com/news,zssh000001,1208858909.html" TargetMode="External"/><Relationship Id="rId11377" Type="http://schemas.openxmlformats.org/officeDocument/2006/relationships/hyperlink" Target="http://guba.eastmoney.com/news,zssh000001,1173643709.html" TargetMode="External"/><Relationship Id="rId12428" Type="http://schemas.openxmlformats.org/officeDocument/2006/relationships/hyperlink" Target="http://guba.eastmoney.com/news,zssh000001,1168429833.html" TargetMode="External"/><Relationship Id="rId15998" Type="http://schemas.openxmlformats.org/officeDocument/2006/relationships/hyperlink" Target="http://guba.eastmoney.com/news,zssh000001,1116083035.html" TargetMode="External"/><Relationship Id="rId806" Type="http://schemas.openxmlformats.org/officeDocument/2006/relationships/hyperlink" Target="http://guba.eastmoney.com/news,zssh000001,1278983388.html" TargetMode="External"/><Relationship Id="rId1436" Type="http://schemas.openxmlformats.org/officeDocument/2006/relationships/hyperlink" Target="http://guba.eastmoney.com/news,zssh000001,1273549530.html" TargetMode="External"/><Relationship Id="rId4659" Type="http://schemas.openxmlformats.org/officeDocument/2006/relationships/hyperlink" Target="http://guba.eastmoney.com/news,zssh000001,1238567928.html" TargetMode="External"/><Relationship Id="rId8530" Type="http://schemas.openxmlformats.org/officeDocument/2006/relationships/hyperlink" Target="http://guba.eastmoney.com/news,zssh000001,1204136990.html" TargetMode="External"/><Relationship Id="rId10460" Type="http://schemas.openxmlformats.org/officeDocument/2006/relationships/hyperlink" Target="http://guba.eastmoney.com/news,zssh000001,1184143401.html" TargetMode="External"/><Relationship Id="rId11511" Type="http://schemas.openxmlformats.org/officeDocument/2006/relationships/hyperlink" Target="http://guba.eastmoney.com/news,zssh000001,1173241099.html" TargetMode="External"/><Relationship Id="rId17073" Type="http://schemas.openxmlformats.org/officeDocument/2006/relationships/hyperlink" Target="http://guba.eastmoney.com/news,zssh000001,1093712370.html" TargetMode="External"/><Relationship Id="rId6081" Type="http://schemas.openxmlformats.org/officeDocument/2006/relationships/hyperlink" Target="http://guba.eastmoney.com/news,zssh000001,1229148357.html" TargetMode="External"/><Relationship Id="rId7132" Type="http://schemas.openxmlformats.org/officeDocument/2006/relationships/hyperlink" Target="http://guba.eastmoney.com/news,zssh000001,1219768415.html" TargetMode="External"/><Relationship Id="rId10113" Type="http://schemas.openxmlformats.org/officeDocument/2006/relationships/hyperlink" Target="http://guba.eastmoney.com/news,zssh000001,1187702729.html" TargetMode="External"/><Relationship Id="rId2691" Type="http://schemas.openxmlformats.org/officeDocument/2006/relationships/hyperlink" Target="http://guba.eastmoney.com/news,zssh000001,1260758827.html" TargetMode="External"/><Relationship Id="rId3742" Type="http://schemas.openxmlformats.org/officeDocument/2006/relationships/hyperlink" Target="http://guba.eastmoney.com/news,zssh000001,1246931937.html" TargetMode="External"/><Relationship Id="rId12285" Type="http://schemas.openxmlformats.org/officeDocument/2006/relationships/hyperlink" Target="http://guba.eastmoney.com/news,zssh000001,1170370395.html" TargetMode="External"/><Relationship Id="rId13683" Type="http://schemas.openxmlformats.org/officeDocument/2006/relationships/hyperlink" Target="http://guba.eastmoney.com/news,zssh000001,1152340171.html" TargetMode="External"/><Relationship Id="rId14734" Type="http://schemas.openxmlformats.org/officeDocument/2006/relationships/hyperlink" Target="http://guba.eastmoney.com/news,zssh000001,1137498388.html" TargetMode="External"/><Relationship Id="rId663" Type="http://schemas.openxmlformats.org/officeDocument/2006/relationships/hyperlink" Target="http://guba.eastmoney.com/news,zssh000001,1279956284.html" TargetMode="External"/><Relationship Id="rId1293" Type="http://schemas.openxmlformats.org/officeDocument/2006/relationships/hyperlink" Target="http://guba.eastmoney.com/news,zssh000001,1274637850.html" TargetMode="External"/><Relationship Id="rId2344" Type="http://schemas.openxmlformats.org/officeDocument/2006/relationships/hyperlink" Target="http://guba.eastmoney.com/news,zssh000001,1263048783.html" TargetMode="External"/><Relationship Id="rId13336" Type="http://schemas.openxmlformats.org/officeDocument/2006/relationships/hyperlink" Target="http://guba.eastmoney.com/news,zssh000001,1154613615.html" TargetMode="External"/><Relationship Id="rId316" Type="http://schemas.openxmlformats.org/officeDocument/2006/relationships/hyperlink" Target="http://guba.eastmoney.com/news,zssh000001,1282667535.html" TargetMode="External"/><Relationship Id="rId6965" Type="http://schemas.openxmlformats.org/officeDocument/2006/relationships/hyperlink" Target="http://guba.eastmoney.com/news,zssh000001,1221314925.html" TargetMode="External"/><Relationship Id="rId16559" Type="http://schemas.openxmlformats.org/officeDocument/2006/relationships/hyperlink" Target="http://guba.eastmoney.com/news,zssh000001,1103522830.html" TargetMode="External"/><Relationship Id="rId4169" Type="http://schemas.openxmlformats.org/officeDocument/2006/relationships/hyperlink" Target="http://guba.eastmoney.com/news,zssh000001,1243051796.html" TargetMode="External"/><Relationship Id="rId5567" Type="http://schemas.openxmlformats.org/officeDocument/2006/relationships/hyperlink" Target="http://guba.eastmoney.com/news,zssh000001,1232316492.html" TargetMode="External"/><Relationship Id="rId6618" Type="http://schemas.openxmlformats.org/officeDocument/2006/relationships/hyperlink" Target="http://guba.eastmoney.com/news,zssh000001,1224483714.html" TargetMode="External"/><Relationship Id="rId8040" Type="http://schemas.openxmlformats.org/officeDocument/2006/relationships/hyperlink" Target="http://guba.eastmoney.com/news,zssh000001,1208914850.html" TargetMode="External"/><Relationship Id="rId11021" Type="http://schemas.openxmlformats.org/officeDocument/2006/relationships/hyperlink" Target="http://guba.eastmoney.com/news,zssh000001,1177544113.html" TargetMode="External"/><Relationship Id="rId14591" Type="http://schemas.openxmlformats.org/officeDocument/2006/relationships/hyperlink" Target="http://guba.eastmoney.com/news,zssh000001,1138131023.html" TargetMode="External"/><Relationship Id="rId15642" Type="http://schemas.openxmlformats.org/officeDocument/2006/relationships/hyperlink" Target="http://guba.eastmoney.com/news,zssh000001,1123298831.html" TargetMode="External"/><Relationship Id="rId4650" Type="http://schemas.openxmlformats.org/officeDocument/2006/relationships/hyperlink" Target="http://guba.eastmoney.com/news,zssh000001,1238578041.html" TargetMode="External"/><Relationship Id="rId5701" Type="http://schemas.openxmlformats.org/officeDocument/2006/relationships/hyperlink" Target="http://guba.eastmoney.com/news,zssh000001,1231701936.html" TargetMode="External"/><Relationship Id="rId13193" Type="http://schemas.openxmlformats.org/officeDocument/2006/relationships/hyperlink" Target="http://guba.eastmoney.com/news,zssh000001,1155678157.html" TargetMode="External"/><Relationship Id="rId14244" Type="http://schemas.openxmlformats.org/officeDocument/2006/relationships/hyperlink" Target="http://guba.eastmoney.com/news,zssh000001,1144939741.html" TargetMode="External"/><Relationship Id="rId3252" Type="http://schemas.openxmlformats.org/officeDocument/2006/relationships/hyperlink" Target="http://guba.eastmoney.com/news,zssh000001,1252609586.html" TargetMode="External"/><Relationship Id="rId4303" Type="http://schemas.openxmlformats.org/officeDocument/2006/relationships/hyperlink" Target="http://guba.eastmoney.com/news,zssh000001,1241392873.html" TargetMode="External"/><Relationship Id="rId7873" Type="http://schemas.openxmlformats.org/officeDocument/2006/relationships/hyperlink" Target="http://guba.eastmoney.com/news,zssh000001,1210477880.html" TargetMode="External"/><Relationship Id="rId17467" Type="http://schemas.openxmlformats.org/officeDocument/2006/relationships/hyperlink" Target="http://guba.eastmoney.com/news,zssh000001,1086848637.html" TargetMode="External"/><Relationship Id="rId173" Type="http://schemas.openxmlformats.org/officeDocument/2006/relationships/hyperlink" Target="http://guba.eastmoney.com/news,zssh000001,1283839875.html" TargetMode="External"/><Relationship Id="rId6475" Type="http://schemas.openxmlformats.org/officeDocument/2006/relationships/hyperlink" Target="http://guba.eastmoney.com/news,zssh000001,1226426740.html" TargetMode="External"/><Relationship Id="rId7526" Type="http://schemas.openxmlformats.org/officeDocument/2006/relationships/hyperlink" Target="http://guba.eastmoney.com/news,zssh000001,1213934833.html" TargetMode="External"/><Relationship Id="rId8924" Type="http://schemas.openxmlformats.org/officeDocument/2006/relationships/hyperlink" Target="http://guba.eastmoney.com/news,zssh000001,1199697336.html" TargetMode="External"/><Relationship Id="rId10854" Type="http://schemas.openxmlformats.org/officeDocument/2006/relationships/hyperlink" Target="http://guba.eastmoney.com/news,zssh000001,1179521194.html" TargetMode="External"/><Relationship Id="rId11905" Type="http://schemas.openxmlformats.org/officeDocument/2006/relationships/hyperlink" Target="http://guba.eastmoney.com/news,zssh000001,1172084980.html" TargetMode="External"/><Relationship Id="rId16069" Type="http://schemas.openxmlformats.org/officeDocument/2006/relationships/hyperlink" Target="http://guba.eastmoney.com/news,zssh000001,1115050798.html" TargetMode="External"/><Relationship Id="rId5077" Type="http://schemas.openxmlformats.org/officeDocument/2006/relationships/hyperlink" Target="http://guba.eastmoney.com/news,zssh000001,1234398677.html" TargetMode="External"/><Relationship Id="rId6128" Type="http://schemas.openxmlformats.org/officeDocument/2006/relationships/hyperlink" Target="http://guba.eastmoney.com/news,zssh000001,1228759238.html" TargetMode="External"/><Relationship Id="rId10507" Type="http://schemas.openxmlformats.org/officeDocument/2006/relationships/hyperlink" Target="http://guba.eastmoney.com/news,zssh000001,1183905116.html" TargetMode="External"/><Relationship Id="rId9698" Type="http://schemas.openxmlformats.org/officeDocument/2006/relationships/hyperlink" Target="http://guba.eastmoney.com/news,zssh000001,1192176399.html" TargetMode="External"/><Relationship Id="rId12679" Type="http://schemas.openxmlformats.org/officeDocument/2006/relationships/hyperlink" Target="http://guba.eastmoney.com/news,zssh000001,1165105839.html" TargetMode="External"/><Relationship Id="rId16550" Type="http://schemas.openxmlformats.org/officeDocument/2006/relationships/hyperlink" Target="http://guba.eastmoney.com/news,zssh000001,1104644717.html" TargetMode="External"/><Relationship Id="rId17601" Type="http://schemas.openxmlformats.org/officeDocument/2006/relationships/hyperlink" Target="http://guba.eastmoney.com/news,zssh000001,1085126559.html" TargetMode="External"/><Relationship Id="rId1687" Type="http://schemas.openxmlformats.org/officeDocument/2006/relationships/hyperlink" Target="http://guba.eastmoney.com/news,zssh000001,1271519210.html" TargetMode="External"/><Relationship Id="rId2738" Type="http://schemas.openxmlformats.org/officeDocument/2006/relationships/hyperlink" Target="http://guba.eastmoney.com/news,zssh000001,1260219770.html" TargetMode="External"/><Relationship Id="rId15152" Type="http://schemas.openxmlformats.org/officeDocument/2006/relationships/hyperlink" Target="http://guba.eastmoney.com/news,zssh000001,1132951149.html" TargetMode="External"/><Relationship Id="rId16203" Type="http://schemas.openxmlformats.org/officeDocument/2006/relationships/hyperlink" Target="http://guba.eastmoney.com/news,zssh000001,1112198911.html" TargetMode="External"/><Relationship Id="rId4160" Type="http://schemas.openxmlformats.org/officeDocument/2006/relationships/hyperlink" Target="http://guba.eastmoney.com/news,zssh000001,1242625291.html" TargetMode="External"/><Relationship Id="rId5211" Type="http://schemas.openxmlformats.org/officeDocument/2006/relationships/hyperlink" Target="http://guba.eastmoney.com/news,zssh000001,1233735521.html" TargetMode="External"/><Relationship Id="rId8781" Type="http://schemas.openxmlformats.org/officeDocument/2006/relationships/hyperlink" Target="http://guba.eastmoney.com/news,zssh000001,1201397612.html" TargetMode="External"/><Relationship Id="rId9832" Type="http://schemas.openxmlformats.org/officeDocument/2006/relationships/hyperlink" Target="http://guba.eastmoney.com/news,zssh000001,1190883185.html" TargetMode="External"/><Relationship Id="rId46" Type="http://schemas.openxmlformats.org/officeDocument/2006/relationships/hyperlink" Target="http://guba.eastmoney.com/news,zssh000001,1284898585.html" TargetMode="External"/><Relationship Id="rId1821" Type="http://schemas.openxmlformats.org/officeDocument/2006/relationships/hyperlink" Target="http://guba.eastmoney.com/news,zssh000001,1270091000.html" TargetMode="External"/><Relationship Id="rId7383" Type="http://schemas.openxmlformats.org/officeDocument/2006/relationships/hyperlink" Target="http://guba.eastmoney.com/news,zssh000001,1216035645.html" TargetMode="External"/><Relationship Id="rId8434" Type="http://schemas.openxmlformats.org/officeDocument/2006/relationships/hyperlink" Target="http://guba.eastmoney.com/news,zssh000001,1204778861.html" TargetMode="External"/><Relationship Id="rId10364" Type="http://schemas.openxmlformats.org/officeDocument/2006/relationships/hyperlink" Target="http://guba.eastmoney.com/news,zssh000001,1184663119.html" TargetMode="External"/><Relationship Id="rId11762" Type="http://schemas.openxmlformats.org/officeDocument/2006/relationships/hyperlink" Target="http://guba.eastmoney.com/news,zssh000001,1172281878.html" TargetMode="External"/><Relationship Id="rId12813" Type="http://schemas.openxmlformats.org/officeDocument/2006/relationships/hyperlink" Target="http://guba.eastmoney.com/news,zssh000001,1163028563.html" TargetMode="External"/><Relationship Id="rId7036" Type="http://schemas.openxmlformats.org/officeDocument/2006/relationships/hyperlink" Target="http://guba.eastmoney.com/news,zssh000001,1220795116.html" TargetMode="External"/><Relationship Id="rId10017" Type="http://schemas.openxmlformats.org/officeDocument/2006/relationships/hyperlink" Target="http://guba.eastmoney.com/news,zssh000001,1189092186.html" TargetMode="External"/><Relationship Id="rId11415" Type="http://schemas.openxmlformats.org/officeDocument/2006/relationships/hyperlink" Target="http://guba.eastmoney.com/news,zssh000001,1173445454.html" TargetMode="External"/><Relationship Id="rId14985" Type="http://schemas.openxmlformats.org/officeDocument/2006/relationships/hyperlink" Target="http://guba.eastmoney.com/news,zssh000001,1135242134.html" TargetMode="External"/><Relationship Id="rId2595" Type="http://schemas.openxmlformats.org/officeDocument/2006/relationships/hyperlink" Target="http://guba.eastmoney.com/news,zssh000001,1261465566.html" TargetMode="External"/><Relationship Id="rId3993" Type="http://schemas.openxmlformats.org/officeDocument/2006/relationships/hyperlink" Target="http://guba.eastmoney.com/news,zssh000001,1244677882.html" TargetMode="External"/><Relationship Id="rId13587" Type="http://schemas.openxmlformats.org/officeDocument/2006/relationships/hyperlink" Target="http://guba.eastmoney.com/news,zssh000001,1153351055.html" TargetMode="External"/><Relationship Id="rId14638" Type="http://schemas.openxmlformats.org/officeDocument/2006/relationships/hyperlink" Target="http://guba.eastmoney.com/news,zssh000001,1137917186.html" TargetMode="External"/><Relationship Id="rId567" Type="http://schemas.openxmlformats.org/officeDocument/2006/relationships/hyperlink" Target="http://guba.eastmoney.com/news,zssh000001,1280517289.html" TargetMode="External"/><Relationship Id="rId1197" Type="http://schemas.openxmlformats.org/officeDocument/2006/relationships/hyperlink" Target="http://guba.eastmoney.com/news,zssh000001,1276147290.html" TargetMode="External"/><Relationship Id="rId2248" Type="http://schemas.openxmlformats.org/officeDocument/2006/relationships/hyperlink" Target="http://guba.eastmoney.com/news,zssh000001,1264490156.html" TargetMode="External"/><Relationship Id="rId3646" Type="http://schemas.openxmlformats.org/officeDocument/2006/relationships/hyperlink" Target="http://guba.eastmoney.com/news,zssh000001,1248172029.html" TargetMode="External"/><Relationship Id="rId12189" Type="http://schemas.openxmlformats.org/officeDocument/2006/relationships/hyperlink" Target="http://guba.eastmoney.com/news,zssh000001,1170783606.html" TargetMode="External"/><Relationship Id="rId16060" Type="http://schemas.openxmlformats.org/officeDocument/2006/relationships/hyperlink" Target="http://guba.eastmoney.com/news,zssh000001,1115442564.html" TargetMode="External"/><Relationship Id="rId17111" Type="http://schemas.openxmlformats.org/officeDocument/2006/relationships/hyperlink" Target="http://guba.eastmoney.com/news,zssh000001,1093314432.html" TargetMode="External"/><Relationship Id="rId6869" Type="http://schemas.openxmlformats.org/officeDocument/2006/relationships/hyperlink" Target="http://guba.eastmoney.com/news,zssh000001,1222315686.html" TargetMode="External"/><Relationship Id="rId12670" Type="http://schemas.openxmlformats.org/officeDocument/2006/relationships/hyperlink" Target="http://guba.eastmoney.com/news,zssh000001,1165175412.html" TargetMode="External"/><Relationship Id="rId13721" Type="http://schemas.openxmlformats.org/officeDocument/2006/relationships/hyperlink" Target="http://guba.eastmoney.com/news,zssh000001,1152060156.html" TargetMode="External"/><Relationship Id="rId8291" Type="http://schemas.openxmlformats.org/officeDocument/2006/relationships/hyperlink" Target="http://guba.eastmoney.com/news,zssh000001,1205895306.html" TargetMode="External"/><Relationship Id="rId9342" Type="http://schemas.openxmlformats.org/officeDocument/2006/relationships/hyperlink" Target="http://guba.eastmoney.com/news,zssh000001,1194619187.html" TargetMode="External"/><Relationship Id="rId11272" Type="http://schemas.openxmlformats.org/officeDocument/2006/relationships/hyperlink" Target="http://guba.eastmoney.com/news,zssh000001,1174712020.html" TargetMode="External"/><Relationship Id="rId12323" Type="http://schemas.openxmlformats.org/officeDocument/2006/relationships/hyperlink" Target="http://guba.eastmoney.com/news,zssh000001,1170233885.html" TargetMode="External"/><Relationship Id="rId701" Type="http://schemas.openxmlformats.org/officeDocument/2006/relationships/hyperlink" Target="http://guba.eastmoney.com/news,zssh000001,1279716479.html" TargetMode="External"/><Relationship Id="rId1331" Type="http://schemas.openxmlformats.org/officeDocument/2006/relationships/hyperlink" Target="http://guba.eastmoney.com/news,zssh000001,1274298243.html" TargetMode="External"/><Relationship Id="rId5952" Type="http://schemas.openxmlformats.org/officeDocument/2006/relationships/hyperlink" Target="http://guba.eastmoney.com/news,zssh000001,1230239767.html" TargetMode="External"/><Relationship Id="rId14495" Type="http://schemas.openxmlformats.org/officeDocument/2006/relationships/hyperlink" Target="http://guba.eastmoney.com/news,zssh000001,1139696675.html" TargetMode="External"/><Relationship Id="rId15893" Type="http://schemas.openxmlformats.org/officeDocument/2006/relationships/hyperlink" Target="http://guba.eastmoney.com/news,zssh000001,1118546227.html" TargetMode="External"/><Relationship Id="rId16944" Type="http://schemas.openxmlformats.org/officeDocument/2006/relationships/hyperlink" Target="http://guba.eastmoney.com/news,zssh000001,1096328219.html" TargetMode="External"/><Relationship Id="rId4554" Type="http://schemas.openxmlformats.org/officeDocument/2006/relationships/hyperlink" Target="http://guba.eastmoney.com/news,zssh000001,1239567281.html" TargetMode="External"/><Relationship Id="rId5605" Type="http://schemas.openxmlformats.org/officeDocument/2006/relationships/hyperlink" Target="http://guba.eastmoney.com/news,zssh000001,1231934675.html" TargetMode="External"/><Relationship Id="rId13097" Type="http://schemas.openxmlformats.org/officeDocument/2006/relationships/hyperlink" Target="http://guba.eastmoney.com/news,zssh000001,1157980501.html" TargetMode="External"/><Relationship Id="rId14148" Type="http://schemas.openxmlformats.org/officeDocument/2006/relationships/hyperlink" Target="http://guba.eastmoney.com/news,zssh000001,1147240957.html" TargetMode="External"/><Relationship Id="rId15546" Type="http://schemas.openxmlformats.org/officeDocument/2006/relationships/hyperlink" Target="http://guba.eastmoney.com/news,zssh000001,1125252923.html" TargetMode="External"/><Relationship Id="rId3156" Type="http://schemas.openxmlformats.org/officeDocument/2006/relationships/hyperlink" Target="http://guba.eastmoney.com/news,zssh000001,1253731920.html" TargetMode="External"/><Relationship Id="rId4207" Type="http://schemas.openxmlformats.org/officeDocument/2006/relationships/hyperlink" Target="http://guba.eastmoney.com/news,zssh000001,1242151664.html" TargetMode="External"/><Relationship Id="rId6379" Type="http://schemas.openxmlformats.org/officeDocument/2006/relationships/hyperlink" Target="http://guba.eastmoney.com/news,zssh000001,1227683697.html" TargetMode="External"/><Relationship Id="rId7777" Type="http://schemas.openxmlformats.org/officeDocument/2006/relationships/hyperlink" Target="http://guba.eastmoney.com/news,zssh000001,1211761271.html" TargetMode="External"/><Relationship Id="rId8828" Type="http://schemas.openxmlformats.org/officeDocument/2006/relationships/hyperlink" Target="http://guba.eastmoney.com/news,zssh000001,1200599364.html" TargetMode="External"/><Relationship Id="rId10758" Type="http://schemas.openxmlformats.org/officeDocument/2006/relationships/hyperlink" Target="http://guba.eastmoney.com/news,zssh000001,1180608271.html" TargetMode="External"/><Relationship Id="rId11809" Type="http://schemas.openxmlformats.org/officeDocument/2006/relationships/hyperlink" Target="http://guba.eastmoney.com/news,zssh000001,1172205744.html" TargetMode="External"/><Relationship Id="rId12180" Type="http://schemas.openxmlformats.org/officeDocument/2006/relationships/hyperlink" Target="http://guba.eastmoney.com/news,zssh000001,1170777662.html" TargetMode="External"/><Relationship Id="rId13231" Type="http://schemas.openxmlformats.org/officeDocument/2006/relationships/hyperlink" Target="http://guba.eastmoney.com/news,zssh000001,1155062390.html" TargetMode="External"/><Relationship Id="rId2989" Type="http://schemas.openxmlformats.org/officeDocument/2006/relationships/hyperlink" Target="http://guba.eastmoney.com/news,zssh000001,1256432283.html" TargetMode="External"/><Relationship Id="rId6860" Type="http://schemas.openxmlformats.org/officeDocument/2006/relationships/hyperlink" Target="http://guba.eastmoney.com/news,zssh000001,1222407314.html" TargetMode="External"/><Relationship Id="rId7911" Type="http://schemas.openxmlformats.org/officeDocument/2006/relationships/hyperlink" Target="http://guba.eastmoney.com/news,zssh000001,1210003886.html" TargetMode="External"/><Relationship Id="rId16454" Type="http://schemas.openxmlformats.org/officeDocument/2006/relationships/hyperlink" Target="http://guba.eastmoney.com/news,zssh000001,1105807633.html" TargetMode="External"/><Relationship Id="rId17505" Type="http://schemas.openxmlformats.org/officeDocument/2006/relationships/hyperlink" Target="http://guba.eastmoney.com/news,zssh000001,1086491431.html" TargetMode="External"/><Relationship Id="rId211" Type="http://schemas.openxmlformats.org/officeDocument/2006/relationships/hyperlink" Target="http://guba.eastmoney.com/news,zssh000001,1283646176.html" TargetMode="External"/><Relationship Id="rId5462" Type="http://schemas.openxmlformats.org/officeDocument/2006/relationships/hyperlink" Target="http://guba.eastmoney.com/news,zssh000001,1232656799.html" TargetMode="External"/><Relationship Id="rId6513" Type="http://schemas.openxmlformats.org/officeDocument/2006/relationships/hyperlink" Target="http://guba.eastmoney.com/news,zssh000001,1226099051.html" TargetMode="External"/><Relationship Id="rId15056" Type="http://schemas.openxmlformats.org/officeDocument/2006/relationships/hyperlink" Target="http://guba.eastmoney.com/news,zssh000001,1134306232.html" TargetMode="External"/><Relationship Id="rId16107" Type="http://schemas.openxmlformats.org/officeDocument/2006/relationships/hyperlink" Target="http://guba.eastmoney.com/news,zssh000001,1114559360.html" TargetMode="External"/><Relationship Id="rId4064" Type="http://schemas.openxmlformats.org/officeDocument/2006/relationships/hyperlink" Target="http://guba.eastmoney.com/news,zssh000001,1244001291.html" TargetMode="External"/><Relationship Id="rId5115" Type="http://schemas.openxmlformats.org/officeDocument/2006/relationships/hyperlink" Target="http://guba.eastmoney.com/news,zssh000001,1234283359.html" TargetMode="External"/><Relationship Id="rId8685" Type="http://schemas.openxmlformats.org/officeDocument/2006/relationships/hyperlink" Target="http://guba.eastmoney.com/news,zssh000001,1203061665.html" TargetMode="External"/><Relationship Id="rId9736" Type="http://schemas.openxmlformats.org/officeDocument/2006/relationships/hyperlink" Target="http://guba.eastmoney.com/news,zssh000001,1191883210.html" TargetMode="External"/><Relationship Id="rId7287" Type="http://schemas.openxmlformats.org/officeDocument/2006/relationships/hyperlink" Target="http://guba.eastmoney.com/news,zssh000001,1217427470.html" TargetMode="External"/><Relationship Id="rId8338" Type="http://schemas.openxmlformats.org/officeDocument/2006/relationships/hyperlink" Target="http://guba.eastmoney.com/news,zssh000001,1205485864.html" TargetMode="External"/><Relationship Id="rId11666" Type="http://schemas.openxmlformats.org/officeDocument/2006/relationships/hyperlink" Target="http://guba.eastmoney.com/news,zssh000001,1172627732.html" TargetMode="External"/><Relationship Id="rId12717" Type="http://schemas.openxmlformats.org/officeDocument/2006/relationships/hyperlink" Target="http://guba.eastmoney.com/news,zssh000001,1164830939.html" TargetMode="External"/><Relationship Id="rId1725" Type="http://schemas.openxmlformats.org/officeDocument/2006/relationships/hyperlink" Target="http://guba.eastmoney.com/news,zssh000001,1271131521.html" TargetMode="External"/><Relationship Id="rId10268" Type="http://schemas.openxmlformats.org/officeDocument/2006/relationships/hyperlink" Target="http://guba.eastmoney.com/news,zssh000001,1185744996.html" TargetMode="External"/><Relationship Id="rId11319" Type="http://schemas.openxmlformats.org/officeDocument/2006/relationships/hyperlink" Target="http://guba.eastmoney.com/news,zssh000001,1174362247.html" TargetMode="External"/><Relationship Id="rId14889" Type="http://schemas.openxmlformats.org/officeDocument/2006/relationships/hyperlink" Target="http://guba.eastmoney.com/news,zssh000001,1136481613.html" TargetMode="External"/><Relationship Id="rId3897" Type="http://schemas.openxmlformats.org/officeDocument/2006/relationships/hyperlink" Target="http://guba.eastmoney.com/news,zssh000001,1245431491.html" TargetMode="External"/><Relationship Id="rId4948" Type="http://schemas.openxmlformats.org/officeDocument/2006/relationships/hyperlink" Target="http://guba.eastmoney.com/news,zssh000001,1235297870.html" TargetMode="External"/><Relationship Id="rId11800" Type="http://schemas.openxmlformats.org/officeDocument/2006/relationships/hyperlink" Target="http://guba.eastmoney.com/news,zssh000001,1172218101.html" TargetMode="External"/><Relationship Id="rId17362" Type="http://schemas.openxmlformats.org/officeDocument/2006/relationships/hyperlink" Target="http://guba.eastmoney.com/news,zssh000001,1088784017.html" TargetMode="External"/><Relationship Id="rId2499" Type="http://schemas.openxmlformats.org/officeDocument/2006/relationships/hyperlink" Target="http://guba.eastmoney.com/news,zssh000001,1261946057.html" TargetMode="External"/><Relationship Id="rId6370" Type="http://schemas.openxmlformats.org/officeDocument/2006/relationships/hyperlink" Target="http://guba.eastmoney.com/news,zssh000001,1227523676.html" TargetMode="External"/><Relationship Id="rId7421" Type="http://schemas.openxmlformats.org/officeDocument/2006/relationships/hyperlink" Target="http://guba.eastmoney.com/news,zssh000001,1215597770.html" TargetMode="External"/><Relationship Id="rId10402" Type="http://schemas.openxmlformats.org/officeDocument/2006/relationships/hyperlink" Target="http://guba.eastmoney.com/news,zssh000001,1184240365.html" TargetMode="External"/><Relationship Id="rId17015" Type="http://schemas.openxmlformats.org/officeDocument/2006/relationships/hyperlink" Target="http://guba.eastmoney.com/news,zssh000001,1094808722.html" TargetMode="External"/><Relationship Id="rId2980" Type="http://schemas.openxmlformats.org/officeDocument/2006/relationships/hyperlink" Target="http://guba.eastmoney.com/news,zssh000001,1256468085.html" TargetMode="External"/><Relationship Id="rId6023" Type="http://schemas.openxmlformats.org/officeDocument/2006/relationships/hyperlink" Target="http://guba.eastmoney.com/news,zssh000001,1229535394.html" TargetMode="External"/><Relationship Id="rId9593" Type="http://schemas.openxmlformats.org/officeDocument/2006/relationships/hyperlink" Target="http://guba.eastmoney.com/news,zssh000001,1192849761.html" TargetMode="External"/><Relationship Id="rId12574" Type="http://schemas.openxmlformats.org/officeDocument/2006/relationships/hyperlink" Target="http://guba.eastmoney.com/news,zssh000001,1166239254.html" TargetMode="External"/><Relationship Id="rId13972" Type="http://schemas.openxmlformats.org/officeDocument/2006/relationships/hyperlink" Target="http://guba.eastmoney.com/news,zssh000001,1150317735.html" TargetMode="External"/><Relationship Id="rId952" Type="http://schemas.openxmlformats.org/officeDocument/2006/relationships/hyperlink" Target="http://guba.eastmoney.com/news,zssh000001,1278149121.html" TargetMode="External"/><Relationship Id="rId1582" Type="http://schemas.openxmlformats.org/officeDocument/2006/relationships/hyperlink" Target="http://guba.eastmoney.com/news,zssh000001,1272354411.html" TargetMode="External"/><Relationship Id="rId2633" Type="http://schemas.openxmlformats.org/officeDocument/2006/relationships/hyperlink" Target="http://guba.eastmoney.com/news,zssh000001,1261387197.html" TargetMode="External"/><Relationship Id="rId8195" Type="http://schemas.openxmlformats.org/officeDocument/2006/relationships/hyperlink" Target="http://guba.eastmoney.com/news,zssh000001,1207220177.html" TargetMode="External"/><Relationship Id="rId9246" Type="http://schemas.openxmlformats.org/officeDocument/2006/relationships/hyperlink" Target="http://guba.eastmoney.com/news,zssh000001,1195887773.html" TargetMode="External"/><Relationship Id="rId11176" Type="http://schemas.openxmlformats.org/officeDocument/2006/relationships/hyperlink" Target="http://guba.eastmoney.com/news,zssh000001,1176063853.html" TargetMode="External"/><Relationship Id="rId12227" Type="http://schemas.openxmlformats.org/officeDocument/2006/relationships/hyperlink" Target="http://guba.eastmoney.com/news,zssh000001,1170489232.html" TargetMode="External"/><Relationship Id="rId13625" Type="http://schemas.openxmlformats.org/officeDocument/2006/relationships/hyperlink" Target="http://guba.eastmoney.com/news,zssh000001,1153042390.html" TargetMode="External"/><Relationship Id="rId605" Type="http://schemas.openxmlformats.org/officeDocument/2006/relationships/hyperlink" Target="http://guba.eastmoney.com/news,zssh000001,1280413749.html" TargetMode="External"/><Relationship Id="rId1235" Type="http://schemas.openxmlformats.org/officeDocument/2006/relationships/hyperlink" Target="http://guba.eastmoney.com/news,zssh000001,1275332932.html" TargetMode="External"/><Relationship Id="rId15797" Type="http://schemas.openxmlformats.org/officeDocument/2006/relationships/hyperlink" Target="http://guba.eastmoney.com/news,zssh000001,1120589320.html" TargetMode="External"/><Relationship Id="rId16848" Type="http://schemas.openxmlformats.org/officeDocument/2006/relationships/hyperlink" Target="http://guba.eastmoney.com/news,zssh000001,1098649051.html" TargetMode="External"/><Relationship Id="rId4458" Type="http://schemas.openxmlformats.org/officeDocument/2006/relationships/hyperlink" Target="http://guba.eastmoney.com/news,zssh000001,1240322875.html" TargetMode="External"/><Relationship Id="rId5856" Type="http://schemas.openxmlformats.org/officeDocument/2006/relationships/hyperlink" Target="http://guba.eastmoney.com/news,zssh000001,1230594625.html" TargetMode="External"/><Relationship Id="rId6907" Type="http://schemas.openxmlformats.org/officeDocument/2006/relationships/hyperlink" Target="http://guba.eastmoney.com/news,zssh000001,1221972824.html" TargetMode="External"/><Relationship Id="rId14399" Type="http://schemas.openxmlformats.org/officeDocument/2006/relationships/hyperlink" Target="http://guba.eastmoney.com/news,zssh000001,1141756167.html" TargetMode="External"/><Relationship Id="rId5509" Type="http://schemas.openxmlformats.org/officeDocument/2006/relationships/hyperlink" Target="http://guba.eastmoney.com/news,zssh000001,1232361930.html" TargetMode="External"/><Relationship Id="rId11310" Type="http://schemas.openxmlformats.org/officeDocument/2006/relationships/hyperlink" Target="http://guba.eastmoney.com/news,zssh000001,1174231071.html" TargetMode="External"/><Relationship Id="rId14880" Type="http://schemas.openxmlformats.org/officeDocument/2006/relationships/hyperlink" Target="http://guba.eastmoney.com/news,zssh000001,1136463288.html" TargetMode="External"/><Relationship Id="rId15931" Type="http://schemas.openxmlformats.org/officeDocument/2006/relationships/hyperlink" Target="http://guba.eastmoney.com/news,zssh000001,1117658425.html" TargetMode="External"/><Relationship Id="rId13482" Type="http://schemas.openxmlformats.org/officeDocument/2006/relationships/hyperlink" Target="http://guba.eastmoney.com/news,zssh000001,1153719930.html" TargetMode="External"/><Relationship Id="rId14533" Type="http://schemas.openxmlformats.org/officeDocument/2006/relationships/hyperlink" Target="http://guba.eastmoney.com/news,zssh000001,1139045068.html" TargetMode="External"/><Relationship Id="rId2490" Type="http://schemas.openxmlformats.org/officeDocument/2006/relationships/hyperlink" Target="http://guba.eastmoney.com/news,zssh000001,1262131608.html" TargetMode="External"/><Relationship Id="rId3541" Type="http://schemas.openxmlformats.org/officeDocument/2006/relationships/hyperlink" Target="http://guba.eastmoney.com/news,zssh000001,1249492970.html" TargetMode="External"/><Relationship Id="rId12084" Type="http://schemas.openxmlformats.org/officeDocument/2006/relationships/hyperlink" Target="http://guba.eastmoney.com/news,zssh000001,1171373412.html" TargetMode="External"/><Relationship Id="rId13135" Type="http://schemas.openxmlformats.org/officeDocument/2006/relationships/hyperlink" Target="http://guba.eastmoney.com/news,zssh000001,1157281343.html" TargetMode="External"/><Relationship Id="rId462" Type="http://schemas.openxmlformats.org/officeDocument/2006/relationships/hyperlink" Target="http://guba.eastmoney.com/news,zssh000001,1281493303.html" TargetMode="External"/><Relationship Id="rId1092" Type="http://schemas.openxmlformats.org/officeDocument/2006/relationships/hyperlink" Target="http://guba.eastmoney.com/news,zssh000001,1277452214.html" TargetMode="External"/><Relationship Id="rId2143" Type="http://schemas.openxmlformats.org/officeDocument/2006/relationships/hyperlink" Target="http://guba.eastmoney.com/news,zssh000001,1265831139.html" TargetMode="External"/><Relationship Id="rId6764" Type="http://schemas.openxmlformats.org/officeDocument/2006/relationships/hyperlink" Target="http://guba.eastmoney.com/news,zssh000001,1223233114.html" TargetMode="External"/><Relationship Id="rId7815" Type="http://schemas.openxmlformats.org/officeDocument/2006/relationships/hyperlink" Target="http://guba.eastmoney.com/news,zssh000001,1211257787.html" TargetMode="External"/><Relationship Id="rId16358" Type="http://schemas.openxmlformats.org/officeDocument/2006/relationships/hyperlink" Target="http://guba.eastmoney.com/news,zssh000001,1108707588.html" TargetMode="External"/><Relationship Id="rId17409" Type="http://schemas.openxmlformats.org/officeDocument/2006/relationships/hyperlink" Target="http://guba.eastmoney.com/news,zssh000001,1087531616.html" TargetMode="External"/><Relationship Id="rId115" Type="http://schemas.openxmlformats.org/officeDocument/2006/relationships/hyperlink" Target="http://guba.eastmoney.com/news,zssh000001,1284382739.html" TargetMode="External"/><Relationship Id="rId5366" Type="http://schemas.openxmlformats.org/officeDocument/2006/relationships/hyperlink" Target="http://guba.eastmoney.com/news,zssh000001,1233237639.html" TargetMode="External"/><Relationship Id="rId6417" Type="http://schemas.openxmlformats.org/officeDocument/2006/relationships/hyperlink" Target="http://guba.eastmoney.com/news,zssh000001,1227098367.html" TargetMode="External"/><Relationship Id="rId5019" Type="http://schemas.openxmlformats.org/officeDocument/2006/relationships/hyperlink" Target="http://guba.eastmoney.com/news,zssh000001,1234636316.html" TargetMode="External"/><Relationship Id="rId8589" Type="http://schemas.openxmlformats.org/officeDocument/2006/relationships/hyperlink" Target="http://guba.eastmoney.com/news,zssh000001,1203553282.html" TargetMode="External"/><Relationship Id="rId9987" Type="http://schemas.openxmlformats.org/officeDocument/2006/relationships/hyperlink" Target="http://guba.eastmoney.com/news,zssh000001,1189388038.html" TargetMode="External"/><Relationship Id="rId12968" Type="http://schemas.openxmlformats.org/officeDocument/2006/relationships/hyperlink" Target="http://guba.eastmoney.com/news,zssh000001,1159845333.html" TargetMode="External"/><Relationship Id="rId1976" Type="http://schemas.openxmlformats.org/officeDocument/2006/relationships/hyperlink" Target="http://guba.eastmoney.com/news,zssh000001,1268380852.html" TargetMode="External"/><Relationship Id="rId14390" Type="http://schemas.openxmlformats.org/officeDocument/2006/relationships/hyperlink" Target="http://guba.eastmoney.com/news,zssh000001,1141759627.html" TargetMode="External"/><Relationship Id="rId15441" Type="http://schemas.openxmlformats.org/officeDocument/2006/relationships/hyperlink" Target="http://guba.eastmoney.com/news,zssh000001,1127158039.html" TargetMode="External"/><Relationship Id="rId1629" Type="http://schemas.openxmlformats.org/officeDocument/2006/relationships/hyperlink" Target="http://guba.eastmoney.com/news,zssh000001,1272092993.html" TargetMode="External"/><Relationship Id="rId5500" Type="http://schemas.openxmlformats.org/officeDocument/2006/relationships/hyperlink" Target="http://guba.eastmoney.com/news,zssh000001,1232501900.html" TargetMode="External"/><Relationship Id="rId14043" Type="http://schemas.openxmlformats.org/officeDocument/2006/relationships/hyperlink" Target="http://guba.eastmoney.com/news,zssh000001,1149734184.html" TargetMode="External"/><Relationship Id="rId3051" Type="http://schemas.openxmlformats.org/officeDocument/2006/relationships/hyperlink" Target="http://guba.eastmoney.com/news,zssh000001,1255555872.html" TargetMode="External"/><Relationship Id="rId4102" Type="http://schemas.openxmlformats.org/officeDocument/2006/relationships/hyperlink" Target="http://guba.eastmoney.com/news,zssh000001,1243595213.html" TargetMode="External"/><Relationship Id="rId7672" Type="http://schemas.openxmlformats.org/officeDocument/2006/relationships/hyperlink" Target="http://guba.eastmoney.com/news,zssh000001,1212900007.html" TargetMode="External"/><Relationship Id="rId8723" Type="http://schemas.openxmlformats.org/officeDocument/2006/relationships/hyperlink" Target="http://guba.eastmoney.com/news,zssh000001,1202556737.html" TargetMode="External"/><Relationship Id="rId10653" Type="http://schemas.openxmlformats.org/officeDocument/2006/relationships/hyperlink" Target="http://guba.eastmoney.com/news,zssh000001,1181878349.html" TargetMode="External"/><Relationship Id="rId17266" Type="http://schemas.openxmlformats.org/officeDocument/2006/relationships/hyperlink" Target="http://guba.eastmoney.com/news,zssh000001,1090324142.html" TargetMode="External"/><Relationship Id="rId6274" Type="http://schemas.openxmlformats.org/officeDocument/2006/relationships/hyperlink" Target="http://guba.eastmoney.com/news,zssh000001,1227982100.html" TargetMode="External"/><Relationship Id="rId7325" Type="http://schemas.openxmlformats.org/officeDocument/2006/relationships/hyperlink" Target="http://guba.eastmoney.com/news,zssh000001,1216779471.html" TargetMode="External"/><Relationship Id="rId10306" Type="http://schemas.openxmlformats.org/officeDocument/2006/relationships/hyperlink" Target="http://guba.eastmoney.com/news,zssh000001,1185308348.html" TargetMode="External"/><Relationship Id="rId11704" Type="http://schemas.openxmlformats.org/officeDocument/2006/relationships/hyperlink" Target="http://guba.eastmoney.com/news,zssh000001,1172523889.html" TargetMode="External"/><Relationship Id="rId2884" Type="http://schemas.openxmlformats.org/officeDocument/2006/relationships/hyperlink" Target="http://guba.eastmoney.com/news,zssh000001,1258412616.html" TargetMode="External"/><Relationship Id="rId9497" Type="http://schemas.openxmlformats.org/officeDocument/2006/relationships/hyperlink" Target="http://guba.eastmoney.com/news,zssh000001,1193445533.html" TargetMode="External"/><Relationship Id="rId13876" Type="http://schemas.openxmlformats.org/officeDocument/2006/relationships/hyperlink" Target="http://guba.eastmoney.com/news,zssh000001,1150965262.html" TargetMode="External"/><Relationship Id="rId14927" Type="http://schemas.openxmlformats.org/officeDocument/2006/relationships/hyperlink" Target="http://guba.eastmoney.com/news,zssh000001,1136288061.html" TargetMode="External"/><Relationship Id="rId856" Type="http://schemas.openxmlformats.org/officeDocument/2006/relationships/hyperlink" Target="http://guba.eastmoney.com/news,zssh000001,1278618896.html" TargetMode="External"/><Relationship Id="rId1486" Type="http://schemas.openxmlformats.org/officeDocument/2006/relationships/hyperlink" Target="http://guba.eastmoney.com/news,zssh000001,1273036935.html" TargetMode="External"/><Relationship Id="rId2537" Type="http://schemas.openxmlformats.org/officeDocument/2006/relationships/hyperlink" Target="http://guba.eastmoney.com/news,zssh000001,1261887553.html" TargetMode="External"/><Relationship Id="rId3935" Type="http://schemas.openxmlformats.org/officeDocument/2006/relationships/hyperlink" Target="http://guba.eastmoney.com/news,zssh000001,1245195047.html" TargetMode="External"/><Relationship Id="rId8099" Type="http://schemas.openxmlformats.org/officeDocument/2006/relationships/hyperlink" Target="http://guba.eastmoney.com/news,zssh000001,1208082537.html" TargetMode="External"/><Relationship Id="rId12478" Type="http://schemas.openxmlformats.org/officeDocument/2006/relationships/hyperlink" Target="http://guba.eastmoney.com/news,zssh000001,1167558682.html" TargetMode="External"/><Relationship Id="rId13529" Type="http://schemas.openxmlformats.org/officeDocument/2006/relationships/hyperlink" Target="http://guba.eastmoney.com/news,zssh000001,1153604238.html" TargetMode="External"/><Relationship Id="rId17400" Type="http://schemas.openxmlformats.org/officeDocument/2006/relationships/hyperlink" Target="http://guba.eastmoney.com/news,zssh000001,1087877091.html" TargetMode="External"/><Relationship Id="rId509" Type="http://schemas.openxmlformats.org/officeDocument/2006/relationships/hyperlink" Target="http://guba.eastmoney.com/news,zssh000001,1281001557.html" TargetMode="External"/><Relationship Id="rId1139" Type="http://schemas.openxmlformats.org/officeDocument/2006/relationships/hyperlink" Target="http://guba.eastmoney.com/news,zssh000001,1276707091.html" TargetMode="External"/><Relationship Id="rId5010" Type="http://schemas.openxmlformats.org/officeDocument/2006/relationships/hyperlink" Target="http://guba.eastmoney.com/news,zssh000001,1234982106.html" TargetMode="External"/><Relationship Id="rId16002" Type="http://schemas.openxmlformats.org/officeDocument/2006/relationships/hyperlink" Target="http://guba.eastmoney.com/news,zssh000001,1116100020.html" TargetMode="External"/><Relationship Id="rId8580" Type="http://schemas.openxmlformats.org/officeDocument/2006/relationships/hyperlink" Target="http://guba.eastmoney.com/news,zssh000001,1203427991.html" TargetMode="External"/><Relationship Id="rId9631" Type="http://schemas.openxmlformats.org/officeDocument/2006/relationships/hyperlink" Target="http://guba.eastmoney.com/news,zssh000001,1192690787.html" TargetMode="External"/><Relationship Id="rId11561" Type="http://schemas.openxmlformats.org/officeDocument/2006/relationships/hyperlink" Target="http://guba.eastmoney.com/news,zssh000001,1172978815.html" TargetMode="External"/><Relationship Id="rId12612" Type="http://schemas.openxmlformats.org/officeDocument/2006/relationships/hyperlink" Target="http://guba.eastmoney.com/news,zssh000001,1165665712.html" TargetMode="External"/><Relationship Id="rId1620" Type="http://schemas.openxmlformats.org/officeDocument/2006/relationships/hyperlink" Target="http://guba.eastmoney.com/news,zssh000001,1272156473.html" TargetMode="External"/><Relationship Id="rId7182" Type="http://schemas.openxmlformats.org/officeDocument/2006/relationships/hyperlink" Target="http://guba.eastmoney.com/news,zssh000001,1219194990.html" TargetMode="External"/><Relationship Id="rId8233" Type="http://schemas.openxmlformats.org/officeDocument/2006/relationships/hyperlink" Target="http://guba.eastmoney.com/news,zssh000001,1206693549.html" TargetMode="External"/><Relationship Id="rId10163" Type="http://schemas.openxmlformats.org/officeDocument/2006/relationships/hyperlink" Target="http://guba.eastmoney.com/news,zssh000001,1187077806.html" TargetMode="External"/><Relationship Id="rId11214" Type="http://schemas.openxmlformats.org/officeDocument/2006/relationships/hyperlink" Target="http://guba.eastmoney.com/news,zssh000001,1175442672.html" TargetMode="External"/><Relationship Id="rId14784" Type="http://schemas.openxmlformats.org/officeDocument/2006/relationships/hyperlink" Target="http://guba.eastmoney.com/news,zssh000001,1137047075.html" TargetMode="External"/><Relationship Id="rId3792" Type="http://schemas.openxmlformats.org/officeDocument/2006/relationships/hyperlink" Target="http://guba.eastmoney.com/news,zssh000001,1246511672.html" TargetMode="External"/><Relationship Id="rId4843" Type="http://schemas.openxmlformats.org/officeDocument/2006/relationships/hyperlink" Target="http://guba.eastmoney.com/news,zssh000001,1236896648.html" TargetMode="External"/><Relationship Id="rId13386" Type="http://schemas.openxmlformats.org/officeDocument/2006/relationships/hyperlink" Target="http://guba.eastmoney.com/news,zssh000001,1154101087.html" TargetMode="External"/><Relationship Id="rId14437" Type="http://schemas.openxmlformats.org/officeDocument/2006/relationships/hyperlink" Target="http://guba.eastmoney.com/news,zssh000001,1140967042.html" TargetMode="External"/><Relationship Id="rId15835" Type="http://schemas.openxmlformats.org/officeDocument/2006/relationships/hyperlink" Target="http://guba.eastmoney.com/news,zssh000001,1119670773.html" TargetMode="External"/><Relationship Id="rId2394" Type="http://schemas.openxmlformats.org/officeDocument/2006/relationships/hyperlink" Target="http://guba.eastmoney.com/news,zssh000001,1262838364.html" TargetMode="External"/><Relationship Id="rId3445" Type="http://schemas.openxmlformats.org/officeDocument/2006/relationships/hyperlink" Target="http://guba.eastmoney.com/news,zssh000001,1250514458.html" TargetMode="External"/><Relationship Id="rId13039" Type="http://schemas.openxmlformats.org/officeDocument/2006/relationships/hyperlink" Target="http://guba.eastmoney.com/news,zssh000001,1159299406.html" TargetMode="External"/><Relationship Id="rId366" Type="http://schemas.openxmlformats.org/officeDocument/2006/relationships/hyperlink" Target="http://guba.eastmoney.com/news,zssh000001,1282148459.html" TargetMode="External"/><Relationship Id="rId2047" Type="http://schemas.openxmlformats.org/officeDocument/2006/relationships/hyperlink" Target="http://guba.eastmoney.com/news,zssh000001,1267250656.html" TargetMode="External"/><Relationship Id="rId6668" Type="http://schemas.openxmlformats.org/officeDocument/2006/relationships/hyperlink" Target="http://guba.eastmoney.com/news,zssh000001,1223981810.html" TargetMode="External"/><Relationship Id="rId7719" Type="http://schemas.openxmlformats.org/officeDocument/2006/relationships/hyperlink" Target="http://guba.eastmoney.com/news,zssh000001,1212372252.html" TargetMode="External"/><Relationship Id="rId8090" Type="http://schemas.openxmlformats.org/officeDocument/2006/relationships/hyperlink" Target="http://guba.eastmoney.com/news,zssh000001,1208209829.html" TargetMode="External"/><Relationship Id="rId9141" Type="http://schemas.openxmlformats.org/officeDocument/2006/relationships/hyperlink" Target="http://guba.eastmoney.com/news,zssh000001,1196868406.html" TargetMode="External"/><Relationship Id="rId13520" Type="http://schemas.openxmlformats.org/officeDocument/2006/relationships/hyperlink" Target="http://guba.eastmoney.com/news,zssh000001,1153621603.html" TargetMode="External"/><Relationship Id="rId11071" Type="http://schemas.openxmlformats.org/officeDocument/2006/relationships/hyperlink" Target="http://guba.eastmoney.com/news,zssh000001,1176957659.html" TargetMode="External"/><Relationship Id="rId12122" Type="http://schemas.openxmlformats.org/officeDocument/2006/relationships/hyperlink" Target="http://guba.eastmoney.com/news,zssh000001,1171063653.html" TargetMode="External"/><Relationship Id="rId15692" Type="http://schemas.openxmlformats.org/officeDocument/2006/relationships/hyperlink" Target="http://guba.eastmoney.com/news,zssh000001,1122224274.html" TargetMode="External"/><Relationship Id="rId16743" Type="http://schemas.openxmlformats.org/officeDocument/2006/relationships/hyperlink" Target="http://guba.eastmoney.com/news,zssh000001,1100433372.html" TargetMode="External"/><Relationship Id="rId500" Type="http://schemas.openxmlformats.org/officeDocument/2006/relationships/hyperlink" Target="http://guba.eastmoney.com/news,zssh000001,1280987906.html" TargetMode="External"/><Relationship Id="rId1130" Type="http://schemas.openxmlformats.org/officeDocument/2006/relationships/hyperlink" Target="http://guba.eastmoney.com/news,zssh000001,1277009089.html" TargetMode="External"/><Relationship Id="rId5751" Type="http://schemas.openxmlformats.org/officeDocument/2006/relationships/hyperlink" Target="http://guba.eastmoney.com/news,zssh000001,1231272362.html" TargetMode="External"/><Relationship Id="rId6802" Type="http://schemas.openxmlformats.org/officeDocument/2006/relationships/hyperlink" Target="http://guba.eastmoney.com/news,zssh000001,1223071931.html" TargetMode="External"/><Relationship Id="rId14294" Type="http://schemas.openxmlformats.org/officeDocument/2006/relationships/hyperlink" Target="http://guba.eastmoney.com/news,zssh000001,1144362847.html" TargetMode="External"/><Relationship Id="rId15345" Type="http://schemas.openxmlformats.org/officeDocument/2006/relationships/hyperlink" Target="http://guba.eastmoney.com/news,zssh000001,1128365224.html" TargetMode="External"/><Relationship Id="rId4353" Type="http://schemas.openxmlformats.org/officeDocument/2006/relationships/hyperlink" Target="http://guba.eastmoney.com/news,zssh000001,1240930611.html" TargetMode="External"/><Relationship Id="rId5404" Type="http://schemas.openxmlformats.org/officeDocument/2006/relationships/hyperlink" Target="http://guba.eastmoney.com/news,zssh000001,1232922103.html" TargetMode="External"/><Relationship Id="rId8974" Type="http://schemas.openxmlformats.org/officeDocument/2006/relationships/hyperlink" Target="http://guba.eastmoney.com/news,zssh000001,1199125042.html" TargetMode="External"/><Relationship Id="rId4006" Type="http://schemas.openxmlformats.org/officeDocument/2006/relationships/hyperlink" Target="http://guba.eastmoney.com/news,zssh000001,1244577641.html" TargetMode="External"/><Relationship Id="rId7576" Type="http://schemas.openxmlformats.org/officeDocument/2006/relationships/hyperlink" Target="https://caifuhao.eastmoney.com/news/20220803142217363726350?from=guba&amp;name=5LiK6K%2bB5oyH5pWw5ZCn&amp;gubaurl=aHR0cDovL2d1YmEuZWFzdG1vbmV5LmNvbS9saXN0LHpzc2gwMDAwMDEsZl81NTE1Lmh0bWw%3d" TargetMode="External"/><Relationship Id="rId8627" Type="http://schemas.openxmlformats.org/officeDocument/2006/relationships/hyperlink" Target="http://guba.eastmoney.com/news,zssh000001,1203156361.html" TargetMode="External"/><Relationship Id="rId11955" Type="http://schemas.openxmlformats.org/officeDocument/2006/relationships/hyperlink" Target="http://guba.eastmoney.com/news,zssh000001,1172019230.html" TargetMode="External"/><Relationship Id="rId6178" Type="http://schemas.openxmlformats.org/officeDocument/2006/relationships/hyperlink" Target="http://guba.eastmoney.com/news,zssh000001,1228317033.html" TargetMode="External"/><Relationship Id="rId7229" Type="http://schemas.openxmlformats.org/officeDocument/2006/relationships/hyperlink" Target="http://guba.eastmoney.com/news,zssh000001,1218592293.html" TargetMode="External"/><Relationship Id="rId10557" Type="http://schemas.openxmlformats.org/officeDocument/2006/relationships/hyperlink" Target="http://guba.eastmoney.com/news,zssh000001,1182687480.html" TargetMode="External"/><Relationship Id="rId11608" Type="http://schemas.openxmlformats.org/officeDocument/2006/relationships/hyperlink" Target="http://guba.eastmoney.com/news,zssh000001,1172880825.html" TargetMode="External"/><Relationship Id="rId13030" Type="http://schemas.openxmlformats.org/officeDocument/2006/relationships/hyperlink" Target="http://guba.eastmoney.com/news,zssh000001,1158933711.html" TargetMode="External"/><Relationship Id="rId2788" Type="http://schemas.openxmlformats.org/officeDocument/2006/relationships/hyperlink" Target="http://guba.eastmoney.com/news,zssh000001,1259563383.html" TargetMode="External"/><Relationship Id="rId3839" Type="http://schemas.openxmlformats.org/officeDocument/2006/relationships/hyperlink" Target="http://guba.eastmoney.com/news,zssh000001,1245773692.html" TargetMode="External"/><Relationship Id="rId7710" Type="http://schemas.openxmlformats.org/officeDocument/2006/relationships/hyperlink" Target="http://guba.eastmoney.com/news,zssh000001,1212500220.html" TargetMode="External"/><Relationship Id="rId16253" Type="http://schemas.openxmlformats.org/officeDocument/2006/relationships/hyperlink" Target="http://guba.eastmoney.com/news,zssh000001,1111301190.html" TargetMode="External"/><Relationship Id="rId17304" Type="http://schemas.openxmlformats.org/officeDocument/2006/relationships/hyperlink" Target="http://guba.eastmoney.com/news,zssh000001,1089627775.html" TargetMode="External"/><Relationship Id="rId5261" Type="http://schemas.openxmlformats.org/officeDocument/2006/relationships/hyperlink" Target="http://guba.eastmoney.com/news,zssh000001,1233607344.html" TargetMode="External"/><Relationship Id="rId6312" Type="http://schemas.openxmlformats.org/officeDocument/2006/relationships/hyperlink" Target="http://guba.eastmoney.com/news,zssh000001,1227708927.html" TargetMode="External"/><Relationship Id="rId9882" Type="http://schemas.openxmlformats.org/officeDocument/2006/relationships/hyperlink" Target="http://guba.eastmoney.com/news,zssh000001,1190556584.html" TargetMode="External"/><Relationship Id="rId12863" Type="http://schemas.openxmlformats.org/officeDocument/2006/relationships/hyperlink" Target="http://guba.eastmoney.com/news,zssh000001,1161642190.html" TargetMode="External"/><Relationship Id="rId96" Type="http://schemas.openxmlformats.org/officeDocument/2006/relationships/hyperlink" Target="http://guba.eastmoney.com/news,zssh000001,1284786513.html" TargetMode="External"/><Relationship Id="rId1871" Type="http://schemas.openxmlformats.org/officeDocument/2006/relationships/hyperlink" Target="http://guba.eastmoney.com/news,zssh000001,1269613240.html" TargetMode="External"/><Relationship Id="rId2922" Type="http://schemas.openxmlformats.org/officeDocument/2006/relationships/hyperlink" Target="http://guba.eastmoney.com/news,zssh000001,1257540359.html" TargetMode="External"/><Relationship Id="rId8484" Type="http://schemas.openxmlformats.org/officeDocument/2006/relationships/hyperlink" Target="http://guba.eastmoney.com/news,zssh000001,1204646774.html" TargetMode="External"/><Relationship Id="rId9535" Type="http://schemas.openxmlformats.org/officeDocument/2006/relationships/hyperlink" Target="http://guba.eastmoney.com/news,zssh000001,1193266648.html" TargetMode="External"/><Relationship Id="rId11465" Type="http://schemas.openxmlformats.org/officeDocument/2006/relationships/hyperlink" Target="http://guba.eastmoney.com/news,zssh000001,1173289181.html" TargetMode="External"/><Relationship Id="rId12516" Type="http://schemas.openxmlformats.org/officeDocument/2006/relationships/hyperlink" Target="http://guba.eastmoney.com/news,zssh000001,1166975811.html" TargetMode="External"/><Relationship Id="rId13914" Type="http://schemas.openxmlformats.org/officeDocument/2006/relationships/hyperlink" Target="http://guba.eastmoney.com/news,zssh000001,1150670062.html" TargetMode="External"/><Relationship Id="rId1524" Type="http://schemas.openxmlformats.org/officeDocument/2006/relationships/hyperlink" Target="http://guba.eastmoney.com/news,zssh000001,1272707945.html" TargetMode="External"/><Relationship Id="rId7086" Type="http://schemas.openxmlformats.org/officeDocument/2006/relationships/hyperlink" Target="http://guba.eastmoney.com/news,zssh000001,1220601393.html" TargetMode="External"/><Relationship Id="rId8137" Type="http://schemas.openxmlformats.org/officeDocument/2006/relationships/hyperlink" Target="http://guba.eastmoney.com/news,zssh000001,1207643685.html" TargetMode="External"/><Relationship Id="rId10067" Type="http://schemas.openxmlformats.org/officeDocument/2006/relationships/hyperlink" Target="http://guba.eastmoney.com/news,zssh000001,1188220652.html" TargetMode="External"/><Relationship Id="rId11118" Type="http://schemas.openxmlformats.org/officeDocument/2006/relationships/hyperlink" Target="http://guba.eastmoney.com/news,zssh000001,1176502337.html" TargetMode="External"/><Relationship Id="rId3696" Type="http://schemas.openxmlformats.org/officeDocument/2006/relationships/hyperlink" Target="http://guba.eastmoney.com/news,zssh000001,1247500012.html" TargetMode="External"/><Relationship Id="rId4747" Type="http://schemas.openxmlformats.org/officeDocument/2006/relationships/hyperlink" Target="http://guba.eastmoney.com/news,zssh000001,1237807443.html" TargetMode="External"/><Relationship Id="rId14688" Type="http://schemas.openxmlformats.org/officeDocument/2006/relationships/hyperlink" Target="http://guba.eastmoney.com/news,zssh000001,1137633548.html" TargetMode="External"/><Relationship Id="rId15739" Type="http://schemas.openxmlformats.org/officeDocument/2006/relationships/hyperlink" Target="http://guba.eastmoney.com/news,zssh000001,1121420907.html" TargetMode="External"/><Relationship Id="rId17161" Type="http://schemas.openxmlformats.org/officeDocument/2006/relationships/hyperlink" Target="http://guba.eastmoney.com/news,zssh000001,1092024534.html" TargetMode="External"/><Relationship Id="rId2298" Type="http://schemas.openxmlformats.org/officeDocument/2006/relationships/hyperlink" Target="http://guba.eastmoney.com/news,zssh000001,1263436359.html" TargetMode="External"/><Relationship Id="rId3349" Type="http://schemas.openxmlformats.org/officeDocument/2006/relationships/hyperlink" Target="http://guba.eastmoney.com/news,zssh000001,1251681802.html" TargetMode="External"/><Relationship Id="rId7220" Type="http://schemas.openxmlformats.org/officeDocument/2006/relationships/hyperlink" Target="https://caifuhao.eastmoney.com/news/20220818134712224228210?from=guba&amp;name=5LiK6K%2bB5oyH5pWw5ZCn&amp;gubaurl=aHR0cDovL2d1YmEuZWFzdG1vbmV5LmNvbS9saXN0LHpzc2gwMDAwMDEsZl81MjM2Lmh0bWw%3d" TargetMode="External"/><Relationship Id="rId9392" Type="http://schemas.openxmlformats.org/officeDocument/2006/relationships/hyperlink" Target="http://guba.eastmoney.com/news,zssh000001,1194257997.html" TargetMode="External"/><Relationship Id="rId10201" Type="http://schemas.openxmlformats.org/officeDocument/2006/relationships/hyperlink" Target="http://guba.eastmoney.com/news,zssh000001,1186555386.html" TargetMode="External"/><Relationship Id="rId13771" Type="http://schemas.openxmlformats.org/officeDocument/2006/relationships/hyperlink" Target="http://guba.eastmoney.com/news,zssh000001,1151440574.html" TargetMode="External"/><Relationship Id="rId14822" Type="http://schemas.openxmlformats.org/officeDocument/2006/relationships/hyperlink" Target="http://guba.eastmoney.com/news,zssh000001,1136722742.html" TargetMode="External"/><Relationship Id="rId3830" Type="http://schemas.openxmlformats.org/officeDocument/2006/relationships/hyperlink" Target="http://guba.eastmoney.com/news,zssh000001,1245794203.html" TargetMode="External"/><Relationship Id="rId9045" Type="http://schemas.openxmlformats.org/officeDocument/2006/relationships/hyperlink" Target="http://guba.eastmoney.com/news,zssh000001,1198243802.html" TargetMode="External"/><Relationship Id="rId12373" Type="http://schemas.openxmlformats.org/officeDocument/2006/relationships/hyperlink" Target="http://guba.eastmoney.com/news,zssh000001,1169703562.html" TargetMode="External"/><Relationship Id="rId13424" Type="http://schemas.openxmlformats.org/officeDocument/2006/relationships/hyperlink" Target="http://guba.eastmoney.com/news,zssh000001,1153850258.html" TargetMode="External"/><Relationship Id="rId16994" Type="http://schemas.openxmlformats.org/officeDocument/2006/relationships/hyperlink" Target="http://guba.eastmoney.com/news,zssh000001,1095050981.html" TargetMode="External"/><Relationship Id="rId751" Type="http://schemas.openxmlformats.org/officeDocument/2006/relationships/hyperlink" Target="http://guba.eastmoney.com/news,zssh000001,1279289900.html" TargetMode="External"/><Relationship Id="rId1381" Type="http://schemas.openxmlformats.org/officeDocument/2006/relationships/hyperlink" Target="http://guba.eastmoney.com/news,zssh000001,1273902443.html" TargetMode="External"/><Relationship Id="rId2432" Type="http://schemas.openxmlformats.org/officeDocument/2006/relationships/hyperlink" Target="http://guba.eastmoney.com/news,zssh000001,1262495982.html" TargetMode="External"/><Relationship Id="rId12026" Type="http://schemas.openxmlformats.org/officeDocument/2006/relationships/hyperlink" Target="http://guba.eastmoney.com/news,zssh000001,1171857575.html" TargetMode="External"/><Relationship Id="rId15596" Type="http://schemas.openxmlformats.org/officeDocument/2006/relationships/hyperlink" Target="http://guba.eastmoney.com/news,zssh000001,1124232532.html" TargetMode="External"/><Relationship Id="rId16647" Type="http://schemas.openxmlformats.org/officeDocument/2006/relationships/hyperlink" Target="http://guba.eastmoney.com/news,zssh000001,1102056936.html" TargetMode="External"/><Relationship Id="rId404" Type="http://schemas.openxmlformats.org/officeDocument/2006/relationships/hyperlink" Target="http://guba.eastmoney.com/news,zssh000001,1281761424.html" TargetMode="External"/><Relationship Id="rId1034" Type="http://schemas.openxmlformats.org/officeDocument/2006/relationships/hyperlink" Target="http://guba.eastmoney.com/news,zssh000001,1277989932.html" TargetMode="External"/><Relationship Id="rId5655" Type="http://schemas.openxmlformats.org/officeDocument/2006/relationships/hyperlink" Target="http://guba.eastmoney.com/news,zssh000001,1231831195.html" TargetMode="External"/><Relationship Id="rId6706" Type="http://schemas.openxmlformats.org/officeDocument/2006/relationships/hyperlink" Target="http://guba.eastmoney.com/news,zssh000001,1223663226.html" TargetMode="External"/><Relationship Id="rId14198" Type="http://schemas.openxmlformats.org/officeDocument/2006/relationships/hyperlink" Target="http://guba.eastmoney.com/news,zssh000001,1146055497.html" TargetMode="External"/><Relationship Id="rId15249" Type="http://schemas.openxmlformats.org/officeDocument/2006/relationships/hyperlink" Target="http://guba.eastmoney.com/news,zssh000001,1130348373.html" TargetMode="External"/><Relationship Id="rId4257" Type="http://schemas.openxmlformats.org/officeDocument/2006/relationships/hyperlink" Target="http://guba.eastmoney.com/news,zssh000001,1241657273.html" TargetMode="External"/><Relationship Id="rId5308" Type="http://schemas.openxmlformats.org/officeDocument/2006/relationships/hyperlink" Target="http://guba.eastmoney.com/news,zssh000001,1233509532.html" TargetMode="External"/><Relationship Id="rId8878" Type="http://schemas.openxmlformats.org/officeDocument/2006/relationships/hyperlink" Target="http://guba.eastmoney.com/news,zssh000001,1200335343.html" TargetMode="External"/><Relationship Id="rId9929" Type="http://schemas.openxmlformats.org/officeDocument/2006/relationships/hyperlink" Target="http://guba.eastmoney.com/news,zssh000001,1190101688.html" TargetMode="External"/><Relationship Id="rId11859" Type="http://schemas.openxmlformats.org/officeDocument/2006/relationships/hyperlink" Target="http://guba.eastmoney.com/news,zssh000001,1172136447.html" TargetMode="External"/><Relationship Id="rId15730" Type="http://schemas.openxmlformats.org/officeDocument/2006/relationships/hyperlink" Target="http://guba.eastmoney.com/news,zssh000001,1121449191.html" TargetMode="External"/><Relationship Id="rId1918" Type="http://schemas.openxmlformats.org/officeDocument/2006/relationships/hyperlink" Target="http://guba.eastmoney.com/news,zssh000001,1269179483.html" TargetMode="External"/><Relationship Id="rId13281" Type="http://schemas.openxmlformats.org/officeDocument/2006/relationships/hyperlink" Target="http://guba.eastmoney.com/news,zssh000001,1154522614.html" TargetMode="External"/><Relationship Id="rId14332" Type="http://schemas.openxmlformats.org/officeDocument/2006/relationships/hyperlink" Target="http://guba.eastmoney.com/news,zssh000001,1143031055.html" TargetMode="External"/><Relationship Id="rId261" Type="http://schemas.openxmlformats.org/officeDocument/2006/relationships/hyperlink" Target="http://guba.eastmoney.com/news,zssh000001,1283426579.html" TargetMode="External"/><Relationship Id="rId3340" Type="http://schemas.openxmlformats.org/officeDocument/2006/relationships/hyperlink" Target="http://guba.eastmoney.com/news,zssh000001,1251876429.html" TargetMode="External"/><Relationship Id="rId7961" Type="http://schemas.openxmlformats.org/officeDocument/2006/relationships/hyperlink" Target="http://guba.eastmoney.com/news,zssh000001,1209465601.html" TargetMode="External"/><Relationship Id="rId10942" Type="http://schemas.openxmlformats.org/officeDocument/2006/relationships/hyperlink" Target="http://guba.eastmoney.com/news,zssh000001,1178447716.html" TargetMode="External"/><Relationship Id="rId17555" Type="http://schemas.openxmlformats.org/officeDocument/2006/relationships/hyperlink" Target="http://guba.eastmoney.com/news,zssh000001,1086255040.html" TargetMode="External"/><Relationship Id="rId6563" Type="http://schemas.openxmlformats.org/officeDocument/2006/relationships/hyperlink" Target="http://guba.eastmoney.com/news,zssh000001,1225105829.html" TargetMode="External"/><Relationship Id="rId7614" Type="http://schemas.openxmlformats.org/officeDocument/2006/relationships/hyperlink" Target="http://guba.eastmoney.com/news,zssh000001,1213082291.html" TargetMode="External"/><Relationship Id="rId16157" Type="http://schemas.openxmlformats.org/officeDocument/2006/relationships/hyperlink" Target="http://guba.eastmoney.com/news,zssh000001,1112701963.html" TargetMode="External"/><Relationship Id="rId17208" Type="http://schemas.openxmlformats.org/officeDocument/2006/relationships/hyperlink" Target="http://guba.eastmoney.com/news,zssh000001,1090835723.html" TargetMode="External"/><Relationship Id="rId5165" Type="http://schemas.openxmlformats.org/officeDocument/2006/relationships/hyperlink" Target="http://guba.eastmoney.com/news,zssh000001,1233945630.html" TargetMode="External"/><Relationship Id="rId6216" Type="http://schemas.openxmlformats.org/officeDocument/2006/relationships/hyperlink" Target="http://guba.eastmoney.com/news,zssh000001,1228223615.html" TargetMode="External"/><Relationship Id="rId9786" Type="http://schemas.openxmlformats.org/officeDocument/2006/relationships/hyperlink" Target="http://guba.eastmoney.com/news,zssh000001,1191312315.html" TargetMode="External"/><Relationship Id="rId1775" Type="http://schemas.openxmlformats.org/officeDocument/2006/relationships/hyperlink" Target="http://guba.eastmoney.com/news,zssh000001,1270601034.html" TargetMode="External"/><Relationship Id="rId2826" Type="http://schemas.openxmlformats.org/officeDocument/2006/relationships/hyperlink" Target="http://guba.eastmoney.com/news,zssh000001,1258990703.html" TargetMode="External"/><Relationship Id="rId8388" Type="http://schemas.openxmlformats.org/officeDocument/2006/relationships/hyperlink" Target="http://guba.eastmoney.com/news,zssh000001,1205153442.html" TargetMode="External"/><Relationship Id="rId9439" Type="http://schemas.openxmlformats.org/officeDocument/2006/relationships/hyperlink" Target="http://guba.eastmoney.com/news,zssh000001,1194059673.html" TargetMode="External"/><Relationship Id="rId11369" Type="http://schemas.openxmlformats.org/officeDocument/2006/relationships/hyperlink" Target="http://guba.eastmoney.com/news,zssh000001,1173953698.html" TargetMode="External"/><Relationship Id="rId12767" Type="http://schemas.openxmlformats.org/officeDocument/2006/relationships/hyperlink" Target="http://guba.eastmoney.com/news,zssh000001,1163704413.html" TargetMode="External"/><Relationship Id="rId13818" Type="http://schemas.openxmlformats.org/officeDocument/2006/relationships/hyperlink" Target="http://guba.eastmoney.com/news,zssh000001,1151077905.html" TargetMode="External"/><Relationship Id="rId15240" Type="http://schemas.openxmlformats.org/officeDocument/2006/relationships/hyperlink" Target="http://guba.eastmoney.com/news,zssh000001,1130429312.html" TargetMode="External"/><Relationship Id="rId1428" Type="http://schemas.openxmlformats.org/officeDocument/2006/relationships/hyperlink" Target="http://guba.eastmoney.com/news,zssh000001,1273617896.html" TargetMode="External"/><Relationship Id="rId4998" Type="http://schemas.openxmlformats.org/officeDocument/2006/relationships/hyperlink" Target="http://guba.eastmoney.com/news,zssh000001,1234860885.html" TargetMode="External"/><Relationship Id="rId9920" Type="http://schemas.openxmlformats.org/officeDocument/2006/relationships/hyperlink" Target="http://guba.eastmoney.com/news,zssh000001,1190173068.html" TargetMode="External"/><Relationship Id="rId11850" Type="http://schemas.openxmlformats.org/officeDocument/2006/relationships/hyperlink" Target="http://guba.eastmoney.com/news,zssh000001,1172141266.html" TargetMode="External"/><Relationship Id="rId12901" Type="http://schemas.openxmlformats.org/officeDocument/2006/relationships/hyperlink" Target="http://guba.eastmoney.com/news,zssh000001,1161151379.html" TargetMode="External"/><Relationship Id="rId6073" Type="http://schemas.openxmlformats.org/officeDocument/2006/relationships/hyperlink" Target="http://guba.eastmoney.com/news,zssh000001,1229574437.html" TargetMode="External"/><Relationship Id="rId7124" Type="http://schemas.openxmlformats.org/officeDocument/2006/relationships/hyperlink" Target="http://guba.eastmoney.com/news,zssh000001,1220007937.html" TargetMode="External"/><Relationship Id="rId7471" Type="http://schemas.openxmlformats.org/officeDocument/2006/relationships/hyperlink" Target="http://guba.eastmoney.com/news,zssh000001,1214431210.html" TargetMode="External"/><Relationship Id="rId8522" Type="http://schemas.openxmlformats.org/officeDocument/2006/relationships/hyperlink" Target="http://guba.eastmoney.com/news,zssh000001,1204151735.html" TargetMode="External"/><Relationship Id="rId10452" Type="http://schemas.openxmlformats.org/officeDocument/2006/relationships/hyperlink" Target="http://guba.eastmoney.com/news,zssh000001,1184098587.html" TargetMode="External"/><Relationship Id="rId11503" Type="http://schemas.openxmlformats.org/officeDocument/2006/relationships/hyperlink" Target="http://guba.eastmoney.com/news,zssh000001,1173172491.html" TargetMode="External"/><Relationship Id="rId17065" Type="http://schemas.openxmlformats.org/officeDocument/2006/relationships/hyperlink" Target="http://guba.eastmoney.com/news,zssh000001,1093808306.html" TargetMode="External"/><Relationship Id="rId10105" Type="http://schemas.openxmlformats.org/officeDocument/2006/relationships/hyperlink" Target="http://guba.eastmoney.com/news,zssh000001,1187762735.html" TargetMode="External"/><Relationship Id="rId13675" Type="http://schemas.openxmlformats.org/officeDocument/2006/relationships/hyperlink" Target="http://guba.eastmoney.com/news,zssh000001,1152360054.html" TargetMode="External"/><Relationship Id="rId14726" Type="http://schemas.openxmlformats.org/officeDocument/2006/relationships/hyperlink" Target="http://guba.eastmoney.com/news,zssh000001,1137526697.html" TargetMode="External"/><Relationship Id="rId2683" Type="http://schemas.openxmlformats.org/officeDocument/2006/relationships/hyperlink" Target="http://guba.eastmoney.com/news,zssh000001,1260944358.html" TargetMode="External"/><Relationship Id="rId3734" Type="http://schemas.openxmlformats.org/officeDocument/2006/relationships/hyperlink" Target="http://guba.eastmoney.com/news,zssh000001,1247033793.html" TargetMode="External"/><Relationship Id="rId9296" Type="http://schemas.openxmlformats.org/officeDocument/2006/relationships/hyperlink" Target="http://guba.eastmoney.com/news,zssh000001,1195385058.html" TargetMode="External"/><Relationship Id="rId12277" Type="http://schemas.openxmlformats.org/officeDocument/2006/relationships/hyperlink" Target="http://guba.eastmoney.com/news,zssh000001,1170371787.html" TargetMode="External"/><Relationship Id="rId13328" Type="http://schemas.openxmlformats.org/officeDocument/2006/relationships/hyperlink" Target="http://guba.eastmoney.com/news,zssh000001,1154247424.html" TargetMode="External"/><Relationship Id="rId655" Type="http://schemas.openxmlformats.org/officeDocument/2006/relationships/hyperlink" Target="http://guba.eastmoney.com/news,zssh000001,1279973132.html" TargetMode="External"/><Relationship Id="rId1285" Type="http://schemas.openxmlformats.org/officeDocument/2006/relationships/hyperlink" Target="http://guba.eastmoney.com/news,zssh000001,1274743384.html" TargetMode="External"/><Relationship Id="rId2336" Type="http://schemas.openxmlformats.org/officeDocument/2006/relationships/hyperlink" Target="http://guba.eastmoney.com/news,zssh000001,1263185924.html" TargetMode="External"/><Relationship Id="rId6957" Type="http://schemas.openxmlformats.org/officeDocument/2006/relationships/hyperlink" Target="http://guba.eastmoney.com/news,zssh000001,1221343512.html" TargetMode="External"/><Relationship Id="rId16898" Type="http://schemas.openxmlformats.org/officeDocument/2006/relationships/hyperlink" Target="http://guba.eastmoney.com/news,zssh000001,1097376198.html" TargetMode="External"/><Relationship Id="rId308" Type="http://schemas.openxmlformats.org/officeDocument/2006/relationships/hyperlink" Target="http://guba.eastmoney.com/news,zssh000001,1282847066.html" TargetMode="External"/><Relationship Id="rId5559" Type="http://schemas.openxmlformats.org/officeDocument/2006/relationships/hyperlink" Target="http://guba.eastmoney.com/news,zssh000001,1232197897.html" TargetMode="External"/><Relationship Id="rId9430" Type="http://schemas.openxmlformats.org/officeDocument/2006/relationships/hyperlink" Target="http://guba.eastmoney.com/news,zssh000001,1193930261.html" TargetMode="External"/><Relationship Id="rId8032" Type="http://schemas.openxmlformats.org/officeDocument/2006/relationships/hyperlink" Target="http://guba.eastmoney.com/news,zssh000001,1208928106.html" TargetMode="External"/><Relationship Id="rId11360" Type="http://schemas.openxmlformats.org/officeDocument/2006/relationships/hyperlink" Target="http://guba.eastmoney.com/news,zssh000001,1173879206.html" TargetMode="External"/><Relationship Id="rId12411" Type="http://schemas.openxmlformats.org/officeDocument/2006/relationships/hyperlink" Target="http://guba.eastmoney.com/news,zssh000001,1168907213.html" TargetMode="External"/><Relationship Id="rId15981" Type="http://schemas.openxmlformats.org/officeDocument/2006/relationships/hyperlink" Target="http://guba.eastmoney.com/news,zssh000001,1116595384.html" TargetMode="External"/><Relationship Id="rId11013" Type="http://schemas.openxmlformats.org/officeDocument/2006/relationships/hyperlink" Target="http://guba.eastmoney.com/news,zssh000001,1177652951.html" TargetMode="External"/><Relationship Id="rId14583" Type="http://schemas.openxmlformats.org/officeDocument/2006/relationships/hyperlink" Target="http://guba.eastmoney.com/news,zssh000001,1138144456.html" TargetMode="External"/><Relationship Id="rId15634" Type="http://schemas.openxmlformats.org/officeDocument/2006/relationships/hyperlink" Target="http://guba.eastmoney.com/news,zssh000001,1123434091.html" TargetMode="External"/><Relationship Id="rId3591" Type="http://schemas.openxmlformats.org/officeDocument/2006/relationships/hyperlink" Target="http://guba.eastmoney.com/news,zssh000001,1248919685.html" TargetMode="External"/><Relationship Id="rId4642" Type="http://schemas.openxmlformats.org/officeDocument/2006/relationships/hyperlink" Target="http://guba.eastmoney.com/news,zssh000001,1238609354.html" TargetMode="External"/><Relationship Id="rId13185" Type="http://schemas.openxmlformats.org/officeDocument/2006/relationships/hyperlink" Target="http://guba.eastmoney.com/news,zssh000001,1156193495.html" TargetMode="External"/><Relationship Id="rId14236" Type="http://schemas.openxmlformats.org/officeDocument/2006/relationships/hyperlink" Target="http://guba.eastmoney.com/news,zssh000001,1145091887.html" TargetMode="External"/><Relationship Id="rId2193" Type="http://schemas.openxmlformats.org/officeDocument/2006/relationships/hyperlink" Target="http://guba.eastmoney.com/news,zssh000001,1264935570.html" TargetMode="External"/><Relationship Id="rId3244" Type="http://schemas.openxmlformats.org/officeDocument/2006/relationships/hyperlink" Target="http://guba.eastmoney.com/news,zssh000001,1252843562.html" TargetMode="External"/><Relationship Id="rId7865" Type="http://schemas.openxmlformats.org/officeDocument/2006/relationships/hyperlink" Target="http://guba.eastmoney.com/news,zssh000001,1210550192.html" TargetMode="External"/><Relationship Id="rId8916" Type="http://schemas.openxmlformats.org/officeDocument/2006/relationships/hyperlink" Target="http://guba.eastmoney.com/news,zssh000001,1199771060.html" TargetMode="External"/><Relationship Id="rId17459" Type="http://schemas.openxmlformats.org/officeDocument/2006/relationships/hyperlink" Target="http://guba.eastmoney.com/news,zssh000001,1086927351.html" TargetMode="External"/><Relationship Id="rId165" Type="http://schemas.openxmlformats.org/officeDocument/2006/relationships/hyperlink" Target="http://guba.eastmoney.com/news,zssh000001,1283891914.html" TargetMode="External"/><Relationship Id="rId6467" Type="http://schemas.openxmlformats.org/officeDocument/2006/relationships/hyperlink" Target="http://guba.eastmoney.com/news,zssh000001,1226505700.html" TargetMode="External"/><Relationship Id="rId7518" Type="http://schemas.openxmlformats.org/officeDocument/2006/relationships/hyperlink" Target="http://guba.eastmoney.com/news,zssh000001,1213990968.html" TargetMode="External"/><Relationship Id="rId10846" Type="http://schemas.openxmlformats.org/officeDocument/2006/relationships/hyperlink" Target="http://guba.eastmoney.com/news,zssh000001,1179367452.html" TargetMode="External"/><Relationship Id="rId5069" Type="http://schemas.openxmlformats.org/officeDocument/2006/relationships/hyperlink" Target="http://guba.eastmoney.com/news,zssh000001,1234421046.html" TargetMode="External"/><Relationship Id="rId1679" Type="http://schemas.openxmlformats.org/officeDocument/2006/relationships/hyperlink" Target="http://guba.eastmoney.com/news,zssh000001,1271578502.html" TargetMode="External"/><Relationship Id="rId14093" Type="http://schemas.openxmlformats.org/officeDocument/2006/relationships/hyperlink" Target="http://guba.eastmoney.com/news,zssh000001,1148621263.html" TargetMode="External"/><Relationship Id="rId15491" Type="http://schemas.openxmlformats.org/officeDocument/2006/relationships/hyperlink" Target="http://guba.eastmoney.com/news,zssh000001,1126523405.html" TargetMode="External"/><Relationship Id="rId16542" Type="http://schemas.openxmlformats.org/officeDocument/2006/relationships/hyperlink" Target="http://guba.eastmoney.com/news,zssh000001,1104043968.html" TargetMode="External"/><Relationship Id="rId4152" Type="http://schemas.openxmlformats.org/officeDocument/2006/relationships/hyperlink" Target="http://guba.eastmoney.com/news,zssh000001,1242846445.html" TargetMode="External"/><Relationship Id="rId5203" Type="http://schemas.openxmlformats.org/officeDocument/2006/relationships/hyperlink" Target="http://guba.eastmoney.com/news,zssh000001,1233789731.html" TargetMode="External"/><Relationship Id="rId5550" Type="http://schemas.openxmlformats.org/officeDocument/2006/relationships/hyperlink" Target="http://guba.eastmoney.com/news,zssh000001,1232246129.html" TargetMode="External"/><Relationship Id="rId6601" Type="http://schemas.openxmlformats.org/officeDocument/2006/relationships/hyperlink" Target="http://guba.eastmoney.com/news,zssh000001,1224635318.html" TargetMode="External"/><Relationship Id="rId15144" Type="http://schemas.openxmlformats.org/officeDocument/2006/relationships/hyperlink" Target="http://guba.eastmoney.com/news,zssh000001,1132163136.html" TargetMode="External"/><Relationship Id="rId8773" Type="http://schemas.openxmlformats.org/officeDocument/2006/relationships/hyperlink" Target="http://guba.eastmoney.com/news,zssh000001,1202492390.html" TargetMode="External"/><Relationship Id="rId9824" Type="http://schemas.openxmlformats.org/officeDocument/2006/relationships/hyperlink" Target="http://guba.eastmoney.com/news,zssh000001,1190844938.html" TargetMode="External"/><Relationship Id="rId11754" Type="http://schemas.openxmlformats.org/officeDocument/2006/relationships/hyperlink" Target="http://guba.eastmoney.com/news,zssh000001,1172297808.html" TargetMode="External"/><Relationship Id="rId12805" Type="http://schemas.openxmlformats.org/officeDocument/2006/relationships/hyperlink" Target="http://guba.eastmoney.com/news,zssh000001,1163155018.html" TargetMode="External"/><Relationship Id="rId38" Type="http://schemas.openxmlformats.org/officeDocument/2006/relationships/hyperlink" Target="http://guba.eastmoney.com/news,zssh000001,1284938469.html" TargetMode="External"/><Relationship Id="rId1813" Type="http://schemas.openxmlformats.org/officeDocument/2006/relationships/hyperlink" Target="http://guba.eastmoney.com/news,zssh000001,1270170794.html" TargetMode="External"/><Relationship Id="rId7375" Type="http://schemas.openxmlformats.org/officeDocument/2006/relationships/hyperlink" Target="http://guba.eastmoney.com/news,zssh000001,1216072928.html" TargetMode="External"/><Relationship Id="rId8426" Type="http://schemas.openxmlformats.org/officeDocument/2006/relationships/hyperlink" Target="http://guba.eastmoney.com/news,zssh000001,1204815679.html" TargetMode="External"/><Relationship Id="rId10356" Type="http://schemas.openxmlformats.org/officeDocument/2006/relationships/hyperlink" Target="http://guba.eastmoney.com/news,zssh000001,1184745027.html" TargetMode="External"/><Relationship Id="rId11407" Type="http://schemas.openxmlformats.org/officeDocument/2006/relationships/hyperlink" Target="http://guba.eastmoney.com/news,zssh000001,1173498163.html" TargetMode="External"/><Relationship Id="rId3985" Type="http://schemas.openxmlformats.org/officeDocument/2006/relationships/hyperlink" Target="http://guba.eastmoney.com/news,zssh000001,1244699304.html" TargetMode="External"/><Relationship Id="rId7028" Type="http://schemas.openxmlformats.org/officeDocument/2006/relationships/hyperlink" Target="http://guba.eastmoney.com/news,zssh000001,1220825281.html" TargetMode="External"/><Relationship Id="rId10009" Type="http://schemas.openxmlformats.org/officeDocument/2006/relationships/hyperlink" Target="http://guba.eastmoney.com/news,zssh000001,1189136733.html" TargetMode="External"/><Relationship Id="rId13579" Type="http://schemas.openxmlformats.org/officeDocument/2006/relationships/hyperlink" Target="http://guba.eastmoney.com/news,zssh000001,1153394592.html" TargetMode="External"/><Relationship Id="rId14977" Type="http://schemas.openxmlformats.org/officeDocument/2006/relationships/hyperlink" Target="http://guba.eastmoney.com/news,zssh000001,1135461055.html" TargetMode="External"/><Relationship Id="rId17450" Type="http://schemas.openxmlformats.org/officeDocument/2006/relationships/hyperlink" Target="http://guba.eastmoney.com/news,zssh000001,1087253017.html" TargetMode="External"/><Relationship Id="rId2587" Type="http://schemas.openxmlformats.org/officeDocument/2006/relationships/hyperlink" Target="http://guba.eastmoney.com/news,zssh000001,1261488347.html" TargetMode="External"/><Relationship Id="rId3638" Type="http://schemas.openxmlformats.org/officeDocument/2006/relationships/hyperlink" Target="http://guba.eastmoney.com/news,zssh000001,1248949056.html" TargetMode="External"/><Relationship Id="rId16052" Type="http://schemas.openxmlformats.org/officeDocument/2006/relationships/hyperlink" Target="http://guba.eastmoney.com/news,zssh000001,1115940028.html" TargetMode="External"/><Relationship Id="rId17103" Type="http://schemas.openxmlformats.org/officeDocument/2006/relationships/hyperlink" Target="http://guba.eastmoney.com/news,zssh000001,1093232761.html" TargetMode="External"/><Relationship Id="rId559" Type="http://schemas.openxmlformats.org/officeDocument/2006/relationships/hyperlink" Target="http://guba.eastmoney.com/news,zssh000001,1280585046.html" TargetMode="External"/><Relationship Id="rId1189" Type="http://schemas.openxmlformats.org/officeDocument/2006/relationships/hyperlink" Target="http://guba.eastmoney.com/news,zssh000001,1275957021.html" TargetMode="External"/><Relationship Id="rId5060" Type="http://schemas.openxmlformats.org/officeDocument/2006/relationships/hyperlink" Target="http://guba.eastmoney.com/news,zssh000001,1234445137.html" TargetMode="External"/><Relationship Id="rId6111" Type="http://schemas.openxmlformats.org/officeDocument/2006/relationships/hyperlink" Target="http://guba.eastmoney.com/news,zssh000001,1228890901.html" TargetMode="External"/><Relationship Id="rId9681" Type="http://schemas.openxmlformats.org/officeDocument/2006/relationships/hyperlink" Target="http://guba.eastmoney.com/news,zssh000001,1192433288.html" TargetMode="External"/><Relationship Id="rId8283" Type="http://schemas.openxmlformats.org/officeDocument/2006/relationships/hyperlink" Target="http://guba.eastmoney.com/news,zssh000001,1205978255.html" TargetMode="External"/><Relationship Id="rId9334" Type="http://schemas.openxmlformats.org/officeDocument/2006/relationships/hyperlink" Target="http://guba.eastmoney.com/news,zssh000001,1194731814.html" TargetMode="External"/><Relationship Id="rId12662" Type="http://schemas.openxmlformats.org/officeDocument/2006/relationships/hyperlink" Target="http://guba.eastmoney.com/news,zssh000001,1165220528.html" TargetMode="External"/><Relationship Id="rId13713" Type="http://schemas.openxmlformats.org/officeDocument/2006/relationships/hyperlink" Target="http://guba.eastmoney.com/news,zssh000001,1152087221.html" TargetMode="External"/><Relationship Id="rId1670" Type="http://schemas.openxmlformats.org/officeDocument/2006/relationships/hyperlink" Target="http://guba.eastmoney.com/news,zssh000001,1271693026.html" TargetMode="External"/><Relationship Id="rId2721" Type="http://schemas.openxmlformats.org/officeDocument/2006/relationships/hyperlink" Target="http://guba.eastmoney.com/news,zssh000001,1260539494.html" TargetMode="External"/><Relationship Id="rId11264" Type="http://schemas.openxmlformats.org/officeDocument/2006/relationships/hyperlink" Target="http://guba.eastmoney.com/news,zssh000001,1174795054.html" TargetMode="External"/><Relationship Id="rId12315" Type="http://schemas.openxmlformats.org/officeDocument/2006/relationships/hyperlink" Target="http://guba.eastmoney.com/news,zssh000001,1170248170.html" TargetMode="External"/><Relationship Id="rId15885" Type="http://schemas.openxmlformats.org/officeDocument/2006/relationships/hyperlink" Target="http://guba.eastmoney.com/news,zssh000001,1118503490.html" TargetMode="External"/><Relationship Id="rId16936" Type="http://schemas.openxmlformats.org/officeDocument/2006/relationships/hyperlink" Target="http://guba.eastmoney.com/news,zssh000001,1096569797.html" TargetMode="External"/><Relationship Id="rId1323" Type="http://schemas.openxmlformats.org/officeDocument/2006/relationships/hyperlink" Target="http://guba.eastmoney.com/news,zssh000001,1274369607.html" TargetMode="External"/><Relationship Id="rId4893" Type="http://schemas.openxmlformats.org/officeDocument/2006/relationships/hyperlink" Target="http://guba.eastmoney.com/news,zssh000001,1236177456.html" TargetMode="External"/><Relationship Id="rId5944" Type="http://schemas.openxmlformats.org/officeDocument/2006/relationships/hyperlink" Target="http://guba.eastmoney.com/news,zssh000001,1230395083.html" TargetMode="External"/><Relationship Id="rId14487" Type="http://schemas.openxmlformats.org/officeDocument/2006/relationships/hyperlink" Target="http://guba.eastmoney.com/news,zssh000001,1139882161.html" TargetMode="External"/><Relationship Id="rId15538" Type="http://schemas.openxmlformats.org/officeDocument/2006/relationships/hyperlink" Target="http://guba.eastmoney.com/news,zssh000001,1125332653.html" TargetMode="External"/><Relationship Id="rId3495" Type="http://schemas.openxmlformats.org/officeDocument/2006/relationships/hyperlink" Target="http://guba.eastmoney.com/news,zssh000001,1249909345.html" TargetMode="External"/><Relationship Id="rId4546" Type="http://schemas.openxmlformats.org/officeDocument/2006/relationships/hyperlink" Target="http://guba.eastmoney.com/news,zssh000001,1239650569.html" TargetMode="External"/><Relationship Id="rId13089" Type="http://schemas.openxmlformats.org/officeDocument/2006/relationships/hyperlink" Target="http://guba.eastmoney.com/news,zssh000001,1158712850.html" TargetMode="External"/><Relationship Id="rId2097" Type="http://schemas.openxmlformats.org/officeDocument/2006/relationships/hyperlink" Target="http://guba.eastmoney.com/news,zssh000001,1266453625.html" TargetMode="External"/><Relationship Id="rId3148" Type="http://schemas.openxmlformats.org/officeDocument/2006/relationships/hyperlink" Target="http://guba.eastmoney.com/news,zssh000001,1254046958.html" TargetMode="External"/><Relationship Id="rId7769" Type="http://schemas.openxmlformats.org/officeDocument/2006/relationships/hyperlink" Target="http://guba.eastmoney.com/news,zssh000001,1211816724.html" TargetMode="External"/><Relationship Id="rId10000" Type="http://schemas.openxmlformats.org/officeDocument/2006/relationships/hyperlink" Target="http://guba.eastmoney.com/news,zssh000001,1189256963.html" TargetMode="External"/><Relationship Id="rId9191" Type="http://schemas.openxmlformats.org/officeDocument/2006/relationships/hyperlink" Target="http://guba.eastmoney.com/news,zssh000001,1196450130.html" TargetMode="External"/><Relationship Id="rId12172" Type="http://schemas.openxmlformats.org/officeDocument/2006/relationships/hyperlink" Target="http://guba.eastmoney.com/news,zssh000001,1170799803.html" TargetMode="External"/><Relationship Id="rId13570" Type="http://schemas.openxmlformats.org/officeDocument/2006/relationships/hyperlink" Target="http://guba.eastmoney.com/news,zssh000001,1153434423.html" TargetMode="External"/><Relationship Id="rId14621" Type="http://schemas.openxmlformats.org/officeDocument/2006/relationships/hyperlink" Target="http://guba.eastmoney.com/news,zssh000001,1137943183.html" TargetMode="External"/><Relationship Id="rId550" Type="http://schemas.openxmlformats.org/officeDocument/2006/relationships/hyperlink" Target="http://guba.eastmoney.com/news,zssh000001,1280702694.html" TargetMode="External"/><Relationship Id="rId1180" Type="http://schemas.openxmlformats.org/officeDocument/2006/relationships/hyperlink" Target="http://guba.eastmoney.com/news,zssh000001,1276059246.html" TargetMode="External"/><Relationship Id="rId2231" Type="http://schemas.openxmlformats.org/officeDocument/2006/relationships/hyperlink" Target="http://guba.eastmoney.com/news,zssh000001,1264455684.html" TargetMode="External"/><Relationship Id="rId13223" Type="http://schemas.openxmlformats.org/officeDocument/2006/relationships/hyperlink" Target="http://guba.eastmoney.com/news,zssh000001,1155427814.html" TargetMode="External"/><Relationship Id="rId16793" Type="http://schemas.openxmlformats.org/officeDocument/2006/relationships/hyperlink" Target="http://guba.eastmoney.com/news,zssh000001,1099705479.html" TargetMode="External"/><Relationship Id="rId203" Type="http://schemas.openxmlformats.org/officeDocument/2006/relationships/hyperlink" Target="http://guba.eastmoney.com/news,zssh000001,1284070109.html" TargetMode="External"/><Relationship Id="rId6852" Type="http://schemas.openxmlformats.org/officeDocument/2006/relationships/hyperlink" Target="http://guba.eastmoney.com/news,zssh000001,1222505146.html" TargetMode="External"/><Relationship Id="rId7903" Type="http://schemas.openxmlformats.org/officeDocument/2006/relationships/hyperlink" Target="http://guba.eastmoney.com/news,zssh000001,1210060846.html" TargetMode="External"/><Relationship Id="rId15395" Type="http://schemas.openxmlformats.org/officeDocument/2006/relationships/hyperlink" Target="http://guba.eastmoney.com/news,zssh000001,1127778834.html" TargetMode="External"/><Relationship Id="rId16446" Type="http://schemas.openxmlformats.org/officeDocument/2006/relationships/hyperlink" Target="http://guba.eastmoney.com/news,zssh000001,1106897353.html" TargetMode="External"/><Relationship Id="rId4056" Type="http://schemas.openxmlformats.org/officeDocument/2006/relationships/hyperlink" Target="http://guba.eastmoney.com/news,zssh000001,1244068985.html" TargetMode="External"/><Relationship Id="rId5454" Type="http://schemas.openxmlformats.org/officeDocument/2006/relationships/hyperlink" Target="http://guba.eastmoney.com/news,zssh000001,1232694545.html" TargetMode="External"/><Relationship Id="rId6505" Type="http://schemas.openxmlformats.org/officeDocument/2006/relationships/hyperlink" Target="http://guba.eastmoney.com/news,zssh000001,1226028904.html" TargetMode="External"/><Relationship Id="rId15048" Type="http://schemas.openxmlformats.org/officeDocument/2006/relationships/hyperlink" Target="http://guba.eastmoney.com/news,zssh000001,1134422489.html" TargetMode="External"/><Relationship Id="rId5107" Type="http://schemas.openxmlformats.org/officeDocument/2006/relationships/hyperlink" Target="http://guba.eastmoney.com/news,zssh000001,1234369533.html" TargetMode="External"/><Relationship Id="rId8677" Type="http://schemas.openxmlformats.org/officeDocument/2006/relationships/hyperlink" Target="http://guba.eastmoney.com/news,zssh000001,1202972836.html" TargetMode="External"/><Relationship Id="rId9728" Type="http://schemas.openxmlformats.org/officeDocument/2006/relationships/hyperlink" Target="http://guba.eastmoney.com/news,zssh000001,1191927732.html" TargetMode="External"/><Relationship Id="rId11658" Type="http://schemas.openxmlformats.org/officeDocument/2006/relationships/hyperlink" Target="http://guba.eastmoney.com/news,zssh000001,1172644428.html" TargetMode="External"/><Relationship Id="rId1717" Type="http://schemas.openxmlformats.org/officeDocument/2006/relationships/hyperlink" Target="http://guba.eastmoney.com/news,zssh000001,1271229746.html" TargetMode="External"/><Relationship Id="rId7279" Type="http://schemas.openxmlformats.org/officeDocument/2006/relationships/hyperlink" Target="http://guba.eastmoney.com/news,zssh000001,1217687493.html" TargetMode="External"/><Relationship Id="rId12709" Type="http://schemas.openxmlformats.org/officeDocument/2006/relationships/hyperlink" Target="http://guba.eastmoney.com/news,zssh000001,1164887788.html" TargetMode="External"/><Relationship Id="rId13080" Type="http://schemas.openxmlformats.org/officeDocument/2006/relationships/hyperlink" Target="http://guba.eastmoney.com/news,zssh000001,1158581145.html" TargetMode="External"/><Relationship Id="rId14131" Type="http://schemas.openxmlformats.org/officeDocument/2006/relationships/hyperlink" Target="http://guba.eastmoney.com/news,zssh000001,1148032005.html" TargetMode="External"/><Relationship Id="rId3889" Type="http://schemas.openxmlformats.org/officeDocument/2006/relationships/hyperlink" Target="http://guba.eastmoney.com/news,zssh000001,1245472236.html" TargetMode="External"/><Relationship Id="rId6362" Type="http://schemas.openxmlformats.org/officeDocument/2006/relationships/hyperlink" Target="http://guba.eastmoney.com/news,zssh000001,1227530389.html" TargetMode="External"/><Relationship Id="rId7413" Type="http://schemas.openxmlformats.org/officeDocument/2006/relationships/hyperlink" Target="http://guba.eastmoney.com/news,zssh000001,1215422950.html" TargetMode="External"/><Relationship Id="rId7760" Type="http://schemas.openxmlformats.org/officeDocument/2006/relationships/hyperlink" Target="http://guba.eastmoney.com/news,zssh000001,1211871658.html" TargetMode="External"/><Relationship Id="rId8811" Type="http://schemas.openxmlformats.org/officeDocument/2006/relationships/hyperlink" Target="http://guba.eastmoney.com/news,zssh000001,1200903272.html" TargetMode="External"/><Relationship Id="rId10741" Type="http://schemas.openxmlformats.org/officeDocument/2006/relationships/hyperlink" Target="http://guba.eastmoney.com/news,zssh000001,1180872577.html" TargetMode="External"/><Relationship Id="rId17354" Type="http://schemas.openxmlformats.org/officeDocument/2006/relationships/hyperlink" Target="http://guba.eastmoney.com/news,zssh000001,1088943942.html" TargetMode="External"/><Relationship Id="rId6015" Type="http://schemas.openxmlformats.org/officeDocument/2006/relationships/hyperlink" Target="http://guba.eastmoney.com/news,zssh000001,1229589001.html" TargetMode="External"/><Relationship Id="rId13964" Type="http://schemas.openxmlformats.org/officeDocument/2006/relationships/hyperlink" Target="http://guba.eastmoney.com/news,zssh000001,1150316444.html" TargetMode="External"/><Relationship Id="rId17007" Type="http://schemas.openxmlformats.org/officeDocument/2006/relationships/hyperlink" Target="http://guba.eastmoney.com/news,zssh000001,1094921345.html" TargetMode="External"/><Relationship Id="rId2972" Type="http://schemas.openxmlformats.org/officeDocument/2006/relationships/hyperlink" Target="http://guba.eastmoney.com/news,zssh000001,1256654650.html" TargetMode="External"/><Relationship Id="rId8187" Type="http://schemas.openxmlformats.org/officeDocument/2006/relationships/hyperlink" Target="http://guba.eastmoney.com/news,zssh000001,1206878115.html" TargetMode="External"/><Relationship Id="rId9585" Type="http://schemas.openxmlformats.org/officeDocument/2006/relationships/hyperlink" Target="http://guba.eastmoney.com/news,zssh000001,1192861202.html" TargetMode="External"/><Relationship Id="rId12566" Type="http://schemas.openxmlformats.org/officeDocument/2006/relationships/hyperlink" Target="http://guba.eastmoney.com/news,zssh000001,1166339582.html" TargetMode="External"/><Relationship Id="rId13617" Type="http://schemas.openxmlformats.org/officeDocument/2006/relationships/hyperlink" Target="http://guba.eastmoney.com/news,zssh000001,1153067009.html" TargetMode="External"/><Relationship Id="rId944" Type="http://schemas.openxmlformats.org/officeDocument/2006/relationships/hyperlink" Target="http://guba.eastmoney.com/news,zssh000001,1278213095.html" TargetMode="External"/><Relationship Id="rId1574" Type="http://schemas.openxmlformats.org/officeDocument/2006/relationships/hyperlink" Target="http://guba.eastmoney.com/news,zssh000001,1272384981.html" TargetMode="External"/><Relationship Id="rId2625" Type="http://schemas.openxmlformats.org/officeDocument/2006/relationships/hyperlink" Target="http://guba.eastmoney.com/news,zssh000001,1261418447.html" TargetMode="External"/><Relationship Id="rId9238" Type="http://schemas.openxmlformats.org/officeDocument/2006/relationships/hyperlink" Target="http://guba.eastmoney.com/news,zssh000001,1196298384.html" TargetMode="External"/><Relationship Id="rId11168" Type="http://schemas.openxmlformats.org/officeDocument/2006/relationships/hyperlink" Target="http://guba.eastmoney.com/news,zssh000001,1176257846.html" TargetMode="External"/><Relationship Id="rId12219" Type="http://schemas.openxmlformats.org/officeDocument/2006/relationships/hyperlink" Target="http://guba.eastmoney.com/news,zssh000001,1170522335.html" TargetMode="External"/><Relationship Id="rId15789" Type="http://schemas.openxmlformats.org/officeDocument/2006/relationships/hyperlink" Target="http://guba.eastmoney.com/news,zssh000001,1120535509.html" TargetMode="External"/><Relationship Id="rId1227" Type="http://schemas.openxmlformats.org/officeDocument/2006/relationships/hyperlink" Target="http://guba.eastmoney.com/news,zssh000001,1275413208.html" TargetMode="External"/><Relationship Id="rId4797" Type="http://schemas.openxmlformats.org/officeDocument/2006/relationships/hyperlink" Target="http://guba.eastmoney.com/news,zssh000001,1237171824.html" TargetMode="External"/><Relationship Id="rId5848" Type="http://schemas.openxmlformats.org/officeDocument/2006/relationships/hyperlink" Target="http://guba.eastmoney.com/news,zssh000001,1230654024.html" TargetMode="External"/><Relationship Id="rId3399" Type="http://schemas.openxmlformats.org/officeDocument/2006/relationships/hyperlink" Target="http://guba.eastmoney.com/news,zssh000001,1251064390.html" TargetMode="External"/><Relationship Id="rId7270" Type="http://schemas.openxmlformats.org/officeDocument/2006/relationships/hyperlink" Target="http://guba.eastmoney.com/news,zssh000001,1217869252.html" TargetMode="External"/><Relationship Id="rId8321" Type="http://schemas.openxmlformats.org/officeDocument/2006/relationships/hyperlink" Target="http://guba.eastmoney.com/news,zssh000001,1205548506.html" TargetMode="External"/><Relationship Id="rId10251" Type="http://schemas.openxmlformats.org/officeDocument/2006/relationships/hyperlink" Target="http://guba.eastmoney.com/news,zssh000001,1185816348.html" TargetMode="External"/><Relationship Id="rId12700" Type="http://schemas.openxmlformats.org/officeDocument/2006/relationships/hyperlink" Target="http://guba.eastmoney.com/news,zssh000001,1164964122.html" TargetMode="External"/><Relationship Id="rId11302" Type="http://schemas.openxmlformats.org/officeDocument/2006/relationships/hyperlink" Target="http://guba.eastmoney.com/news,zssh000001,1174310813.html" TargetMode="External"/><Relationship Id="rId14872" Type="http://schemas.openxmlformats.org/officeDocument/2006/relationships/hyperlink" Target="http://guba.eastmoney.com/news,zssh000001,1136479631.html" TargetMode="External"/><Relationship Id="rId15923" Type="http://schemas.openxmlformats.org/officeDocument/2006/relationships/hyperlink" Target="http://guba.eastmoney.com/news,zssh000001,1118018763.html" TargetMode="External"/><Relationship Id="rId3880" Type="http://schemas.openxmlformats.org/officeDocument/2006/relationships/hyperlink" Target="http://guba.eastmoney.com/news,zssh000001,1245513656.html" TargetMode="External"/><Relationship Id="rId4931" Type="http://schemas.openxmlformats.org/officeDocument/2006/relationships/hyperlink" Target="http://guba.eastmoney.com/news,zssh000001,1236518165.html" TargetMode="External"/><Relationship Id="rId9095" Type="http://schemas.openxmlformats.org/officeDocument/2006/relationships/hyperlink" Target="http://guba.eastmoney.com/news,zssh000001,1197504767.html" TargetMode="External"/><Relationship Id="rId13474" Type="http://schemas.openxmlformats.org/officeDocument/2006/relationships/hyperlink" Target="http://guba.eastmoney.com/news,zssh000001,1153729954.html" TargetMode="External"/><Relationship Id="rId14525" Type="http://schemas.openxmlformats.org/officeDocument/2006/relationships/hyperlink" Target="http://guba.eastmoney.com/news,zssh000001,1139199616.html" TargetMode="External"/><Relationship Id="rId1084" Type="http://schemas.openxmlformats.org/officeDocument/2006/relationships/hyperlink" Target="http://guba.eastmoney.com/news,zssh000001,1277565476.html" TargetMode="External"/><Relationship Id="rId2482" Type="http://schemas.openxmlformats.org/officeDocument/2006/relationships/hyperlink" Target="http://guba.eastmoney.com/news,zssh000001,1262021738.html" TargetMode="External"/><Relationship Id="rId3533" Type="http://schemas.openxmlformats.org/officeDocument/2006/relationships/hyperlink" Target="http://guba.eastmoney.com/news,zssh000001,1249535786.html" TargetMode="External"/><Relationship Id="rId12076" Type="http://schemas.openxmlformats.org/officeDocument/2006/relationships/hyperlink" Target="http://guba.eastmoney.com/news,zssh000001,1171574322.html" TargetMode="External"/><Relationship Id="rId13127" Type="http://schemas.openxmlformats.org/officeDocument/2006/relationships/hyperlink" Target="http://guba.eastmoney.com/news,zssh000001,1157369620.html" TargetMode="External"/><Relationship Id="rId16697" Type="http://schemas.openxmlformats.org/officeDocument/2006/relationships/hyperlink" Target="http://guba.eastmoney.com/news,zssh000001,1101594915.html" TargetMode="External"/><Relationship Id="rId107" Type="http://schemas.openxmlformats.org/officeDocument/2006/relationships/hyperlink" Target="http://guba.eastmoney.com/news,zssh000001,1284419483.html" TargetMode="External"/><Relationship Id="rId454" Type="http://schemas.openxmlformats.org/officeDocument/2006/relationships/hyperlink" Target="http://guba.eastmoney.com/news,zssh000001,1281380362.html" TargetMode="External"/><Relationship Id="rId2135" Type="http://schemas.openxmlformats.org/officeDocument/2006/relationships/hyperlink" Target="http://guba.eastmoney.com/news,zssh000001,1265895500.html" TargetMode="External"/><Relationship Id="rId6756" Type="http://schemas.openxmlformats.org/officeDocument/2006/relationships/hyperlink" Target="http://guba.eastmoney.com/news,zssh000001,1223264214.html" TargetMode="External"/><Relationship Id="rId7807" Type="http://schemas.openxmlformats.org/officeDocument/2006/relationships/hyperlink" Target="http://guba.eastmoney.com/news,zssh000001,1211353159.html" TargetMode="External"/><Relationship Id="rId15299" Type="http://schemas.openxmlformats.org/officeDocument/2006/relationships/hyperlink" Target="http://guba.eastmoney.com/news,zssh000001,1129508220.html" TargetMode="External"/><Relationship Id="rId5358" Type="http://schemas.openxmlformats.org/officeDocument/2006/relationships/hyperlink" Target="http://guba.eastmoney.com/news,zssh000001,1233380438.html" TargetMode="External"/><Relationship Id="rId6409" Type="http://schemas.openxmlformats.org/officeDocument/2006/relationships/hyperlink" Target="http://guba.eastmoney.com/news,zssh000001,1227130428.html" TargetMode="External"/><Relationship Id="rId9979" Type="http://schemas.openxmlformats.org/officeDocument/2006/relationships/hyperlink" Target="http://guba.eastmoney.com/news,zssh000001,1189533819.html" TargetMode="External"/><Relationship Id="rId12210" Type="http://schemas.openxmlformats.org/officeDocument/2006/relationships/hyperlink" Target="http://guba.eastmoney.com/news,zssh000001,1170574785.html" TargetMode="External"/><Relationship Id="rId1968" Type="http://schemas.openxmlformats.org/officeDocument/2006/relationships/hyperlink" Target="http://guba.eastmoney.com/news,zssh000001,1268537155.html" TargetMode="External"/><Relationship Id="rId14382" Type="http://schemas.openxmlformats.org/officeDocument/2006/relationships/hyperlink" Target="http://guba.eastmoney.com/news,zssh000001,1141994929.html" TargetMode="External"/><Relationship Id="rId15780" Type="http://schemas.openxmlformats.org/officeDocument/2006/relationships/hyperlink" Target="http://guba.eastmoney.com/news,zssh000001,1120547900.html" TargetMode="External"/><Relationship Id="rId16831" Type="http://schemas.openxmlformats.org/officeDocument/2006/relationships/hyperlink" Target="http://guba.eastmoney.com/news,zssh000001,1099057732.html" TargetMode="External"/><Relationship Id="rId3390" Type="http://schemas.openxmlformats.org/officeDocument/2006/relationships/hyperlink" Target="http://guba.eastmoney.com/news,zssh000001,1251140943.html" TargetMode="External"/><Relationship Id="rId4441" Type="http://schemas.openxmlformats.org/officeDocument/2006/relationships/hyperlink" Target="http://guba.eastmoney.com/news,zssh000001,1240376515.html" TargetMode="External"/><Relationship Id="rId14035" Type="http://schemas.openxmlformats.org/officeDocument/2006/relationships/hyperlink" Target="http://guba.eastmoney.com/news,zssh000001,1149813474.html" TargetMode="External"/><Relationship Id="rId15433" Type="http://schemas.openxmlformats.org/officeDocument/2006/relationships/hyperlink" Target="http://guba.eastmoney.com/news,zssh000001,1127106187.html" TargetMode="External"/><Relationship Id="rId3043" Type="http://schemas.openxmlformats.org/officeDocument/2006/relationships/hyperlink" Target="http://guba.eastmoney.com/news,zssh000001,1255681927.html" TargetMode="External"/><Relationship Id="rId10992" Type="http://schemas.openxmlformats.org/officeDocument/2006/relationships/hyperlink" Target="http://guba.eastmoney.com/news,zssh000001,1177845095.html" TargetMode="External"/><Relationship Id="rId6266" Type="http://schemas.openxmlformats.org/officeDocument/2006/relationships/hyperlink" Target="http://guba.eastmoney.com/news,zssh000001,1228046265.html" TargetMode="External"/><Relationship Id="rId7664" Type="http://schemas.openxmlformats.org/officeDocument/2006/relationships/hyperlink" Target="http://guba.eastmoney.com/news,zssh000001,1213125780.html" TargetMode="External"/><Relationship Id="rId8715" Type="http://schemas.openxmlformats.org/officeDocument/2006/relationships/hyperlink" Target="http://guba.eastmoney.com/news,zssh000001,1202580150.html" TargetMode="External"/><Relationship Id="rId10645" Type="http://schemas.openxmlformats.org/officeDocument/2006/relationships/hyperlink" Target="http://guba.eastmoney.com/news,zssh000001,1181919653.html" TargetMode="External"/><Relationship Id="rId17258" Type="http://schemas.openxmlformats.org/officeDocument/2006/relationships/hyperlink" Target="http://guba.eastmoney.com/news,zssh000001,1090308526.html" TargetMode="External"/><Relationship Id="rId7317" Type="http://schemas.openxmlformats.org/officeDocument/2006/relationships/hyperlink" Target="http://guba.eastmoney.com/news,zssh000001,1217591537.html" TargetMode="External"/><Relationship Id="rId13868" Type="http://schemas.openxmlformats.org/officeDocument/2006/relationships/hyperlink" Target="http://guba.eastmoney.com/news,zssh000001,1150985761.html" TargetMode="External"/><Relationship Id="rId14919" Type="http://schemas.openxmlformats.org/officeDocument/2006/relationships/hyperlink" Target="http://guba.eastmoney.com/news,zssh000001,1136437901.html" TargetMode="External"/><Relationship Id="rId2876" Type="http://schemas.openxmlformats.org/officeDocument/2006/relationships/hyperlink" Target="http://guba.eastmoney.com/news,zssh000001,1258310162.html" TargetMode="External"/><Relationship Id="rId3927" Type="http://schemas.openxmlformats.org/officeDocument/2006/relationships/hyperlink" Target="http://guba.eastmoney.com/news,zssh000001,1245254610.html" TargetMode="External"/><Relationship Id="rId9489" Type="http://schemas.openxmlformats.org/officeDocument/2006/relationships/hyperlink" Target="http://guba.eastmoney.com/news,zssh000001,1193448208.html" TargetMode="External"/><Relationship Id="rId15290" Type="http://schemas.openxmlformats.org/officeDocument/2006/relationships/hyperlink" Target="http://guba.eastmoney.com/news,zssh000001,1129349507.html" TargetMode="External"/><Relationship Id="rId16341" Type="http://schemas.openxmlformats.org/officeDocument/2006/relationships/hyperlink" Target="http://guba.eastmoney.com/news,zssh000001,1109058893.html" TargetMode="External"/><Relationship Id="rId848" Type="http://schemas.openxmlformats.org/officeDocument/2006/relationships/hyperlink" Target="http://guba.eastmoney.com/news,zssh000001,1278770495.html" TargetMode="External"/><Relationship Id="rId1478" Type="http://schemas.openxmlformats.org/officeDocument/2006/relationships/hyperlink" Target="http://guba.eastmoney.com/news,zssh000001,1273130472.html" TargetMode="External"/><Relationship Id="rId2529" Type="http://schemas.openxmlformats.org/officeDocument/2006/relationships/hyperlink" Target="http://guba.eastmoney.com/news,zssh000001,1261951489.html" TargetMode="External"/><Relationship Id="rId6400" Type="http://schemas.openxmlformats.org/officeDocument/2006/relationships/hyperlink" Target="http://guba.eastmoney.com/news,zssh000001,1227246284.html" TargetMode="External"/><Relationship Id="rId9970" Type="http://schemas.openxmlformats.org/officeDocument/2006/relationships/hyperlink" Target="http://guba.eastmoney.com/news,zssh000001,1189604173.html" TargetMode="External"/><Relationship Id="rId5002" Type="http://schemas.openxmlformats.org/officeDocument/2006/relationships/hyperlink" Target="http://guba.eastmoney.com/news,zssh000001,1234812265.html" TargetMode="External"/><Relationship Id="rId8572" Type="http://schemas.openxmlformats.org/officeDocument/2006/relationships/hyperlink" Target="http://guba.eastmoney.com/news,zssh000001,1203512487.html" TargetMode="External"/><Relationship Id="rId9623" Type="http://schemas.openxmlformats.org/officeDocument/2006/relationships/hyperlink" Target="http://guba.eastmoney.com/news,zssh000001,1192708948.html" TargetMode="External"/><Relationship Id="rId12951" Type="http://schemas.openxmlformats.org/officeDocument/2006/relationships/hyperlink" Target="https://caifuhao.eastmoney.com/news/20220329115853540867610?from=guba&amp;name=5LiK6K%2bB5oyH5pWw5ZCn&amp;gubaurl=aHR0cDovL2d1YmEuZWFzdG1vbmV5LmNvbS9saXN0LHpzc2gwMDAwMDEsZl85NTUyLmh0bWw%3d" TargetMode="External"/><Relationship Id="rId7174" Type="http://schemas.openxmlformats.org/officeDocument/2006/relationships/hyperlink" Target="http://guba.eastmoney.com/news,zssh000001,1219248933.html" TargetMode="External"/><Relationship Id="rId8225" Type="http://schemas.openxmlformats.org/officeDocument/2006/relationships/hyperlink" Target="http://guba.eastmoney.com/news,zssh000001,1206736675.html" TargetMode="External"/><Relationship Id="rId11553" Type="http://schemas.openxmlformats.org/officeDocument/2006/relationships/hyperlink" Target="http://guba.eastmoney.com/news,zssh000001,1172943603.html" TargetMode="External"/><Relationship Id="rId12604" Type="http://schemas.openxmlformats.org/officeDocument/2006/relationships/hyperlink" Target="http://guba.eastmoney.com/news,zssh000001,1165772224.html" TargetMode="External"/><Relationship Id="rId1612" Type="http://schemas.openxmlformats.org/officeDocument/2006/relationships/hyperlink" Target="http://guba.eastmoney.com/news,zssh000001,1272200407.html" TargetMode="External"/><Relationship Id="rId10155" Type="http://schemas.openxmlformats.org/officeDocument/2006/relationships/hyperlink" Target="http://guba.eastmoney.com/news,zssh000001,1187181666.html" TargetMode="External"/><Relationship Id="rId11206" Type="http://schemas.openxmlformats.org/officeDocument/2006/relationships/hyperlink" Target="http://guba.eastmoney.com/news,zssh000001,1175651596.html" TargetMode="External"/><Relationship Id="rId14776" Type="http://schemas.openxmlformats.org/officeDocument/2006/relationships/hyperlink" Target="http://guba.eastmoney.com/news,zssh000001,1137024009.html" TargetMode="External"/><Relationship Id="rId15827" Type="http://schemas.openxmlformats.org/officeDocument/2006/relationships/hyperlink" Target="http://guba.eastmoney.com/news,zssh000001,1119872064.html" TargetMode="External"/><Relationship Id="rId3784" Type="http://schemas.openxmlformats.org/officeDocument/2006/relationships/hyperlink" Target="http://guba.eastmoney.com/news,zssh000001,1246407315.html" TargetMode="External"/><Relationship Id="rId4835" Type="http://schemas.openxmlformats.org/officeDocument/2006/relationships/hyperlink" Target="http://guba.eastmoney.com/news,zssh000001,1236924179.html" TargetMode="External"/><Relationship Id="rId13378" Type="http://schemas.openxmlformats.org/officeDocument/2006/relationships/hyperlink" Target="http://guba.eastmoney.com/news,zssh000001,1154121109.html" TargetMode="External"/><Relationship Id="rId14429" Type="http://schemas.openxmlformats.org/officeDocument/2006/relationships/hyperlink" Target="http://guba.eastmoney.com/news,zssh000001,1141052820.html" TargetMode="External"/><Relationship Id="rId2386" Type="http://schemas.openxmlformats.org/officeDocument/2006/relationships/hyperlink" Target="http://guba.eastmoney.com/news,zssh000001,1262873126.html" TargetMode="External"/><Relationship Id="rId3437" Type="http://schemas.openxmlformats.org/officeDocument/2006/relationships/hyperlink" Target="http://guba.eastmoney.com/news,zssh000001,1250581838.html" TargetMode="External"/><Relationship Id="rId358" Type="http://schemas.openxmlformats.org/officeDocument/2006/relationships/hyperlink" Target="http://guba.eastmoney.com/news,zssh000001,1282217795.html" TargetMode="External"/><Relationship Id="rId2039" Type="http://schemas.openxmlformats.org/officeDocument/2006/relationships/hyperlink" Target="http://guba.eastmoney.com/news,zssh000001,1267344048.html" TargetMode="External"/><Relationship Id="rId9480" Type="http://schemas.openxmlformats.org/officeDocument/2006/relationships/hyperlink" Target="https://caifuhao.eastmoney.com/news/20220615162445888721110?from=guba&amp;name=5LiK6K%2bB5oyH5pWw5ZCn&amp;gubaurl=aHR0cDovL2d1YmEuZWFzdG1vbmV5LmNvbS9saXN0LHpzc2gwMDAwMDEsZl82OTEwLmh0bWw%3d" TargetMode="External"/><Relationship Id="rId12461" Type="http://schemas.openxmlformats.org/officeDocument/2006/relationships/hyperlink" Target="http://guba.eastmoney.com/news,zssh000001,1167798635.html" TargetMode="External"/><Relationship Id="rId14910" Type="http://schemas.openxmlformats.org/officeDocument/2006/relationships/hyperlink" Target="http://guba.eastmoney.com/news,zssh000001,1136359444.html" TargetMode="External"/><Relationship Id="rId2520" Type="http://schemas.openxmlformats.org/officeDocument/2006/relationships/hyperlink" Target="http://guba.eastmoney.com/news,zssh000001,1261914401.html" TargetMode="External"/><Relationship Id="rId8082" Type="http://schemas.openxmlformats.org/officeDocument/2006/relationships/hyperlink" Target="http://guba.eastmoney.com/news,zssh000001,1208269186.html" TargetMode="External"/><Relationship Id="rId9133" Type="http://schemas.openxmlformats.org/officeDocument/2006/relationships/hyperlink" Target="http://guba.eastmoney.com/news,zssh000001,1197018457.html" TargetMode="External"/><Relationship Id="rId11063" Type="http://schemas.openxmlformats.org/officeDocument/2006/relationships/hyperlink" Target="http://guba.eastmoney.com/news,zssh000001,1177121395.html" TargetMode="External"/><Relationship Id="rId12114" Type="http://schemas.openxmlformats.org/officeDocument/2006/relationships/hyperlink" Target="http://guba.eastmoney.com/news,zssh000001,1171094478.html" TargetMode="External"/><Relationship Id="rId13512" Type="http://schemas.openxmlformats.org/officeDocument/2006/relationships/hyperlink" Target="http://guba.eastmoney.com/news,zssh000001,1153645588.html" TargetMode="External"/><Relationship Id="rId1122" Type="http://schemas.openxmlformats.org/officeDocument/2006/relationships/hyperlink" Target="http://guba.eastmoney.com/news,zssh000001,1277035200.html" TargetMode="External"/><Relationship Id="rId15684" Type="http://schemas.openxmlformats.org/officeDocument/2006/relationships/hyperlink" Target="http://guba.eastmoney.com/news,zssh000001,1122355568.html" TargetMode="External"/><Relationship Id="rId16735" Type="http://schemas.openxmlformats.org/officeDocument/2006/relationships/hyperlink" Target="http://guba.eastmoney.com/news,zssh000001,1100349365.html" TargetMode="External"/><Relationship Id="rId3294" Type="http://schemas.openxmlformats.org/officeDocument/2006/relationships/hyperlink" Target="http://guba.eastmoney.com/news,zssh000001,1252258987.html" TargetMode="External"/><Relationship Id="rId4345" Type="http://schemas.openxmlformats.org/officeDocument/2006/relationships/hyperlink" Target="http://guba.eastmoney.com/news,zssh000001,1240996811.html" TargetMode="External"/><Relationship Id="rId4692" Type="http://schemas.openxmlformats.org/officeDocument/2006/relationships/hyperlink" Target="http://guba.eastmoney.com/news,zssh000001,1238232142.html" TargetMode="External"/><Relationship Id="rId5743" Type="http://schemas.openxmlformats.org/officeDocument/2006/relationships/hyperlink" Target="http://guba.eastmoney.com/news,zssh000001,1231425194.html" TargetMode="External"/><Relationship Id="rId14286" Type="http://schemas.openxmlformats.org/officeDocument/2006/relationships/hyperlink" Target="http://guba.eastmoney.com/news,zssh000001,1143899755.html" TargetMode="External"/><Relationship Id="rId15337" Type="http://schemas.openxmlformats.org/officeDocument/2006/relationships/hyperlink" Target="http://guba.eastmoney.com/news,zssh000001,1128583120.html" TargetMode="External"/><Relationship Id="rId8966" Type="http://schemas.openxmlformats.org/officeDocument/2006/relationships/hyperlink" Target="http://guba.eastmoney.com/news,zssh000001,1199237910.html" TargetMode="External"/><Relationship Id="rId10896" Type="http://schemas.openxmlformats.org/officeDocument/2006/relationships/hyperlink" Target="http://guba.eastmoney.com/news,zssh000001,1178805099.html" TargetMode="External"/><Relationship Id="rId11947" Type="http://schemas.openxmlformats.org/officeDocument/2006/relationships/hyperlink" Target="http://guba.eastmoney.com/news,zssh000001,1172029170.html" TargetMode="External"/><Relationship Id="rId7568" Type="http://schemas.openxmlformats.org/officeDocument/2006/relationships/hyperlink" Target="http://guba.eastmoney.com/news,zssh000001,1213592250.html" TargetMode="External"/><Relationship Id="rId8619" Type="http://schemas.openxmlformats.org/officeDocument/2006/relationships/hyperlink" Target="http://guba.eastmoney.com/news,zssh000001,1203160200.html" TargetMode="External"/><Relationship Id="rId10549" Type="http://schemas.openxmlformats.org/officeDocument/2006/relationships/hyperlink" Target="http://guba.eastmoney.com/news,zssh000001,1182747168.html" TargetMode="External"/><Relationship Id="rId14420" Type="http://schemas.openxmlformats.org/officeDocument/2006/relationships/hyperlink" Target="http://guba.eastmoney.com/news,zssh000001,1141140510.html" TargetMode="External"/><Relationship Id="rId13022" Type="http://schemas.openxmlformats.org/officeDocument/2006/relationships/hyperlink" Target="http://guba.eastmoney.com/news,zssh000001,1159033061.html" TargetMode="External"/><Relationship Id="rId16592" Type="http://schemas.openxmlformats.org/officeDocument/2006/relationships/hyperlink" Target="http://guba.eastmoney.com/news,zssh000001,1103401856.html" TargetMode="External"/><Relationship Id="rId2030" Type="http://schemas.openxmlformats.org/officeDocument/2006/relationships/hyperlink" Target="http://guba.eastmoney.com/news,zssh000001,1267555040.html" TargetMode="External"/><Relationship Id="rId6651" Type="http://schemas.openxmlformats.org/officeDocument/2006/relationships/hyperlink" Target="http://guba.eastmoney.com/news,zssh000001,1224114245.html" TargetMode="External"/><Relationship Id="rId7702" Type="http://schemas.openxmlformats.org/officeDocument/2006/relationships/hyperlink" Target="http://guba.eastmoney.com/news,zssh000001,1212794057.html" TargetMode="External"/><Relationship Id="rId15194" Type="http://schemas.openxmlformats.org/officeDocument/2006/relationships/hyperlink" Target="http://guba.eastmoney.com/news,zssh000001,1131466123.html" TargetMode="External"/><Relationship Id="rId16245" Type="http://schemas.openxmlformats.org/officeDocument/2006/relationships/hyperlink" Target="http://guba.eastmoney.com/news,zssh000001,1111471857.html" TargetMode="External"/><Relationship Id="rId5253" Type="http://schemas.openxmlformats.org/officeDocument/2006/relationships/hyperlink" Target="http://guba.eastmoney.com/news,zssh000001,1233619601.html" TargetMode="External"/><Relationship Id="rId6304" Type="http://schemas.openxmlformats.org/officeDocument/2006/relationships/hyperlink" Target="http://guba.eastmoney.com/news,zssh000001,1227762177.html" TargetMode="External"/><Relationship Id="rId8476" Type="http://schemas.openxmlformats.org/officeDocument/2006/relationships/hyperlink" Target="http://guba.eastmoney.com/news,zssh000001,1204631888.html" TargetMode="External"/><Relationship Id="rId9874" Type="http://schemas.openxmlformats.org/officeDocument/2006/relationships/hyperlink" Target="http://guba.eastmoney.com/news,zssh000001,1190366867.html" TargetMode="External"/><Relationship Id="rId12855" Type="http://schemas.openxmlformats.org/officeDocument/2006/relationships/hyperlink" Target="http://guba.eastmoney.com/news,zssh000001,1161802566.html" TargetMode="External"/><Relationship Id="rId13906" Type="http://schemas.openxmlformats.org/officeDocument/2006/relationships/hyperlink" Target="http://guba.eastmoney.com/news,zssh000001,1150733055.html" TargetMode="External"/><Relationship Id="rId88" Type="http://schemas.openxmlformats.org/officeDocument/2006/relationships/hyperlink" Target="http://guba.eastmoney.com/news,zssh000001,1284642137.html" TargetMode="External"/><Relationship Id="rId1863" Type="http://schemas.openxmlformats.org/officeDocument/2006/relationships/hyperlink" Target="http://guba.eastmoney.com/news,zssh000001,1269692776.html" TargetMode="External"/><Relationship Id="rId2914" Type="http://schemas.openxmlformats.org/officeDocument/2006/relationships/hyperlink" Target="http://guba.eastmoney.com/news,zssh000001,1258033846.html" TargetMode="External"/><Relationship Id="rId7078" Type="http://schemas.openxmlformats.org/officeDocument/2006/relationships/hyperlink" Target="http://guba.eastmoney.com/news,zssh000001,1220642022.html" TargetMode="External"/><Relationship Id="rId8129" Type="http://schemas.openxmlformats.org/officeDocument/2006/relationships/hyperlink" Target="http://guba.eastmoney.com/news,zssh000001,1207764340.html" TargetMode="External"/><Relationship Id="rId9527" Type="http://schemas.openxmlformats.org/officeDocument/2006/relationships/hyperlink" Target="http://guba.eastmoney.com/news,zssh000001,1193290030.html" TargetMode="External"/><Relationship Id="rId11457" Type="http://schemas.openxmlformats.org/officeDocument/2006/relationships/hyperlink" Target="http://guba.eastmoney.com/news,zssh000001,1173348257.html" TargetMode="External"/><Relationship Id="rId12508" Type="http://schemas.openxmlformats.org/officeDocument/2006/relationships/hyperlink" Target="http://guba.eastmoney.com/news,zssh000001,1167200405.html" TargetMode="External"/><Relationship Id="rId1516" Type="http://schemas.openxmlformats.org/officeDocument/2006/relationships/hyperlink" Target="http://guba.eastmoney.com/news,zssh000001,1272752170.html" TargetMode="External"/><Relationship Id="rId10059" Type="http://schemas.openxmlformats.org/officeDocument/2006/relationships/hyperlink" Target="http://guba.eastmoney.com/news,zssh000001,1188324749.html" TargetMode="External"/><Relationship Id="rId3688" Type="http://schemas.openxmlformats.org/officeDocument/2006/relationships/hyperlink" Target="http://guba.eastmoney.com/news,zssh000001,1247736868.html" TargetMode="External"/><Relationship Id="rId4739" Type="http://schemas.openxmlformats.org/officeDocument/2006/relationships/hyperlink" Target="http://guba.eastmoney.com/news,zssh000001,1237923784.html" TargetMode="External"/><Relationship Id="rId8610" Type="http://schemas.openxmlformats.org/officeDocument/2006/relationships/hyperlink" Target="http://guba.eastmoney.com/news,zssh000001,1203176371.html" TargetMode="External"/><Relationship Id="rId10540" Type="http://schemas.openxmlformats.org/officeDocument/2006/relationships/hyperlink" Target="http://guba.eastmoney.com/news,zssh000001,1183427802.html" TargetMode="External"/><Relationship Id="rId17153" Type="http://schemas.openxmlformats.org/officeDocument/2006/relationships/hyperlink" Target="http://guba.eastmoney.com/news,zssh000001,1092169299.html" TargetMode="External"/><Relationship Id="rId6161" Type="http://schemas.openxmlformats.org/officeDocument/2006/relationships/hyperlink" Target="http://guba.eastmoney.com/news,zssh000001,1228616987.html" TargetMode="External"/><Relationship Id="rId7212" Type="http://schemas.openxmlformats.org/officeDocument/2006/relationships/hyperlink" Target="http://guba.eastmoney.com/news,zssh000001,1218755301.html" TargetMode="External"/><Relationship Id="rId9384" Type="http://schemas.openxmlformats.org/officeDocument/2006/relationships/hyperlink" Target="http://guba.eastmoney.com/news,zssh000001,1194295709.html" TargetMode="External"/><Relationship Id="rId13763" Type="http://schemas.openxmlformats.org/officeDocument/2006/relationships/hyperlink" Target="http://guba.eastmoney.com/news,zssh000001,1151531533.html" TargetMode="External"/><Relationship Id="rId14814" Type="http://schemas.openxmlformats.org/officeDocument/2006/relationships/hyperlink" Target="http://guba.eastmoney.com/news,zssh000001,1136729688.html" TargetMode="External"/><Relationship Id="rId1373" Type="http://schemas.openxmlformats.org/officeDocument/2006/relationships/hyperlink" Target="http://guba.eastmoney.com/news,zssh000001,1273909267.html" TargetMode="External"/><Relationship Id="rId2771" Type="http://schemas.openxmlformats.org/officeDocument/2006/relationships/hyperlink" Target="http://guba.eastmoney.com/news,zssh000001,1259662082.html" TargetMode="External"/><Relationship Id="rId3822" Type="http://schemas.openxmlformats.org/officeDocument/2006/relationships/hyperlink" Target="http://guba.eastmoney.com/news,zssh000001,1245848066.html" TargetMode="External"/><Relationship Id="rId9037" Type="http://schemas.openxmlformats.org/officeDocument/2006/relationships/hyperlink" Target="http://guba.eastmoney.com/news,zssh000001,1198421260.html" TargetMode="External"/><Relationship Id="rId12365" Type="http://schemas.openxmlformats.org/officeDocument/2006/relationships/hyperlink" Target="http://guba.eastmoney.com/news,zssh000001,1169764624.html" TargetMode="External"/><Relationship Id="rId13416" Type="http://schemas.openxmlformats.org/officeDocument/2006/relationships/hyperlink" Target="http://guba.eastmoney.com/news,zssh000001,1153910423.html" TargetMode="External"/><Relationship Id="rId16986" Type="http://schemas.openxmlformats.org/officeDocument/2006/relationships/hyperlink" Target="http://guba.eastmoney.com/news,zssh000001,1095371136.html" TargetMode="External"/><Relationship Id="rId743" Type="http://schemas.openxmlformats.org/officeDocument/2006/relationships/hyperlink" Target="http://guba.eastmoney.com/news,zssh000001,1279348474.html" TargetMode="External"/><Relationship Id="rId1026" Type="http://schemas.openxmlformats.org/officeDocument/2006/relationships/hyperlink" Target="http://guba.eastmoney.com/news,zssh000001,1277998705.html" TargetMode="External"/><Relationship Id="rId2424" Type="http://schemas.openxmlformats.org/officeDocument/2006/relationships/hyperlink" Target="http://guba.eastmoney.com/news,zssh000001,1262576086.html" TargetMode="External"/><Relationship Id="rId5994" Type="http://schemas.openxmlformats.org/officeDocument/2006/relationships/hyperlink" Target="http://guba.eastmoney.com/news,zssh000001,1229851673.html" TargetMode="External"/><Relationship Id="rId12018" Type="http://schemas.openxmlformats.org/officeDocument/2006/relationships/hyperlink" Target="http://guba.eastmoney.com/news,zssh000001,1171876992.html" TargetMode="External"/><Relationship Id="rId15588" Type="http://schemas.openxmlformats.org/officeDocument/2006/relationships/hyperlink" Target="http://guba.eastmoney.com/news,zssh000001,1124442880.html" TargetMode="External"/><Relationship Id="rId16639" Type="http://schemas.openxmlformats.org/officeDocument/2006/relationships/hyperlink" Target="http://guba.eastmoney.com/news,zssh000001,1103179040.html" TargetMode="External"/><Relationship Id="rId4596" Type="http://schemas.openxmlformats.org/officeDocument/2006/relationships/hyperlink" Target="http://guba.eastmoney.com/news,zssh000001,1239126737.html" TargetMode="External"/><Relationship Id="rId5647" Type="http://schemas.openxmlformats.org/officeDocument/2006/relationships/hyperlink" Target="http://guba.eastmoney.com/news,zssh000001,1231841008.html" TargetMode="External"/><Relationship Id="rId3198" Type="http://schemas.openxmlformats.org/officeDocument/2006/relationships/hyperlink" Target="http://guba.eastmoney.com/news,zssh000001,1253554628.html" TargetMode="External"/><Relationship Id="rId4249" Type="http://schemas.openxmlformats.org/officeDocument/2006/relationships/hyperlink" Target="http://guba.eastmoney.com/news,zssh000001,1241794936.html" TargetMode="External"/><Relationship Id="rId8120" Type="http://schemas.openxmlformats.org/officeDocument/2006/relationships/hyperlink" Target="http://guba.eastmoney.com/news,zssh000001,1207844759.html" TargetMode="External"/><Relationship Id="rId10050" Type="http://schemas.openxmlformats.org/officeDocument/2006/relationships/hyperlink" Target="http://guba.eastmoney.com/news,zssh000001,1188455927.html" TargetMode="External"/><Relationship Id="rId11101" Type="http://schemas.openxmlformats.org/officeDocument/2006/relationships/hyperlink" Target="http://guba.eastmoney.com/news,zssh000001,1176572102.html" TargetMode="External"/><Relationship Id="rId14671" Type="http://schemas.openxmlformats.org/officeDocument/2006/relationships/hyperlink" Target="http://guba.eastmoney.com/news,zssh000001,1137700447.html" TargetMode="External"/><Relationship Id="rId4730" Type="http://schemas.openxmlformats.org/officeDocument/2006/relationships/hyperlink" Target="http://guba.eastmoney.com/news,zssh000001,1238017891.html" TargetMode="External"/><Relationship Id="rId13273" Type="http://schemas.openxmlformats.org/officeDocument/2006/relationships/hyperlink" Target="http://guba.eastmoney.com/news,zssh000001,1154650966.html" TargetMode="External"/><Relationship Id="rId14324" Type="http://schemas.openxmlformats.org/officeDocument/2006/relationships/hyperlink" Target="http://guba.eastmoney.com/news,zssh000001,1143081883.html" TargetMode="External"/><Relationship Id="rId15722" Type="http://schemas.openxmlformats.org/officeDocument/2006/relationships/hyperlink" Target="http://guba.eastmoney.com/news,zssh000001,1121519124.html" TargetMode="External"/><Relationship Id="rId2281" Type="http://schemas.openxmlformats.org/officeDocument/2006/relationships/hyperlink" Target="http://guba.eastmoney.com/news,zssh000001,1263485909.html" TargetMode="External"/><Relationship Id="rId3332" Type="http://schemas.openxmlformats.org/officeDocument/2006/relationships/hyperlink" Target="http://guba.eastmoney.com/news,zssh000001,1251810488.html" TargetMode="External"/><Relationship Id="rId253" Type="http://schemas.openxmlformats.org/officeDocument/2006/relationships/hyperlink" Target="http://guba.eastmoney.com/news,zssh000001,1283455498.html" TargetMode="External"/><Relationship Id="rId6555" Type="http://schemas.openxmlformats.org/officeDocument/2006/relationships/hyperlink" Target="http://guba.eastmoney.com/news,zssh000001,1225203540.html" TargetMode="External"/><Relationship Id="rId7953" Type="http://schemas.openxmlformats.org/officeDocument/2006/relationships/hyperlink" Target="http://guba.eastmoney.com/news,zssh000001,1209626174.html" TargetMode="External"/><Relationship Id="rId10934" Type="http://schemas.openxmlformats.org/officeDocument/2006/relationships/hyperlink" Target="http://guba.eastmoney.com/news,zssh000001,1178491004.html" TargetMode="External"/><Relationship Id="rId15098" Type="http://schemas.openxmlformats.org/officeDocument/2006/relationships/hyperlink" Target="http://guba.eastmoney.com/news,zssh000001,1133022043.html" TargetMode="External"/><Relationship Id="rId16496" Type="http://schemas.openxmlformats.org/officeDocument/2006/relationships/hyperlink" Target="http://guba.eastmoney.com/news,zssh000001,1104717017.html" TargetMode="External"/><Relationship Id="rId17547" Type="http://schemas.openxmlformats.org/officeDocument/2006/relationships/hyperlink" Target="http://guba.eastmoney.com/news,zssh000001,1085731711.html" TargetMode="External"/><Relationship Id="rId5157" Type="http://schemas.openxmlformats.org/officeDocument/2006/relationships/hyperlink" Target="http://guba.eastmoney.com/news,zssh000001,1233976950.html" TargetMode="External"/><Relationship Id="rId6208" Type="http://schemas.openxmlformats.org/officeDocument/2006/relationships/hyperlink" Target="http://guba.eastmoney.com/news,zssh000001,1228216099.html" TargetMode="External"/><Relationship Id="rId7606" Type="http://schemas.openxmlformats.org/officeDocument/2006/relationships/hyperlink" Target="http://guba.eastmoney.com/news,zssh000001,1213154883.html" TargetMode="External"/><Relationship Id="rId16149" Type="http://schemas.openxmlformats.org/officeDocument/2006/relationships/hyperlink" Target="http://guba.eastmoney.com/news,zssh000001,1112957335.html" TargetMode="External"/><Relationship Id="rId9778" Type="http://schemas.openxmlformats.org/officeDocument/2006/relationships/hyperlink" Target="http://guba.eastmoney.com/news,zssh000001,1191332900.html" TargetMode="External"/><Relationship Id="rId12759" Type="http://schemas.openxmlformats.org/officeDocument/2006/relationships/hyperlink" Target="http://guba.eastmoney.com/news,zssh000001,1163827622.html" TargetMode="External"/><Relationship Id="rId16630" Type="http://schemas.openxmlformats.org/officeDocument/2006/relationships/hyperlink" Target="http://guba.eastmoney.com/news,zssh000001,1102241301.html" TargetMode="External"/><Relationship Id="rId1767" Type="http://schemas.openxmlformats.org/officeDocument/2006/relationships/hyperlink" Target="http://guba.eastmoney.com/news,zssh000001,1270696071.html" TargetMode="External"/><Relationship Id="rId2818" Type="http://schemas.openxmlformats.org/officeDocument/2006/relationships/hyperlink" Target="http://guba.eastmoney.com/news,zssh000001,1259140263.html" TargetMode="External"/><Relationship Id="rId14181" Type="http://schemas.openxmlformats.org/officeDocument/2006/relationships/hyperlink" Target="http://guba.eastmoney.com/news,zssh000001,1147554567.html" TargetMode="External"/><Relationship Id="rId15232" Type="http://schemas.openxmlformats.org/officeDocument/2006/relationships/hyperlink" Target="http://guba.eastmoney.com/news,zssh000001,1130659431.html" TargetMode="External"/><Relationship Id="rId4240" Type="http://schemas.openxmlformats.org/officeDocument/2006/relationships/hyperlink" Target="http://guba.eastmoney.com/news,zssh000001,1241990649.html" TargetMode="External"/><Relationship Id="rId8861" Type="http://schemas.openxmlformats.org/officeDocument/2006/relationships/hyperlink" Target="http://guba.eastmoney.com/news,zssh000001,1200269589.html" TargetMode="External"/><Relationship Id="rId9912" Type="http://schemas.openxmlformats.org/officeDocument/2006/relationships/hyperlink" Target="http://guba.eastmoney.com/news,zssh000001,1190197036.html" TargetMode="External"/><Relationship Id="rId7463" Type="http://schemas.openxmlformats.org/officeDocument/2006/relationships/hyperlink" Target="http://guba.eastmoney.com/news,zssh000001,1214511622.html" TargetMode="External"/><Relationship Id="rId8514" Type="http://schemas.openxmlformats.org/officeDocument/2006/relationships/hyperlink" Target="http://guba.eastmoney.com/news,zssh000001,1204234590.html" TargetMode="External"/><Relationship Id="rId10791" Type="http://schemas.openxmlformats.org/officeDocument/2006/relationships/hyperlink" Target="http://guba.eastmoney.com/news,zssh000001,1180267024.html" TargetMode="External"/><Relationship Id="rId11842" Type="http://schemas.openxmlformats.org/officeDocument/2006/relationships/hyperlink" Target="http://guba.eastmoney.com/news,zssh000001,1172151172.html" TargetMode="External"/><Relationship Id="rId17057" Type="http://schemas.openxmlformats.org/officeDocument/2006/relationships/hyperlink" Target="http://guba.eastmoney.com/news,zssh000001,1093937067.html" TargetMode="External"/><Relationship Id="rId1901" Type="http://schemas.openxmlformats.org/officeDocument/2006/relationships/hyperlink" Target="http://guba.eastmoney.com/news,zssh000001,1269279133.html" TargetMode="External"/><Relationship Id="rId6065" Type="http://schemas.openxmlformats.org/officeDocument/2006/relationships/hyperlink" Target="http://guba.eastmoney.com/news,zssh000001,1229216570.html" TargetMode="External"/><Relationship Id="rId7116" Type="http://schemas.openxmlformats.org/officeDocument/2006/relationships/hyperlink" Target="http://guba.eastmoney.com/news,zssh000001,1220206203.html" TargetMode="External"/><Relationship Id="rId10444" Type="http://schemas.openxmlformats.org/officeDocument/2006/relationships/hyperlink" Target="http://guba.eastmoney.com/news,zssh000001,1184120647.html" TargetMode="External"/><Relationship Id="rId9288" Type="http://schemas.openxmlformats.org/officeDocument/2006/relationships/hyperlink" Target="http://guba.eastmoney.com/news,zssh000001,1195599001.html" TargetMode="External"/><Relationship Id="rId13667" Type="http://schemas.openxmlformats.org/officeDocument/2006/relationships/hyperlink" Target="http://guba.eastmoney.com/news,zssh000001,1152633295.html" TargetMode="External"/><Relationship Id="rId14718" Type="http://schemas.openxmlformats.org/officeDocument/2006/relationships/hyperlink" Target="http://guba.eastmoney.com/news,zssh000001,1137517489.html" TargetMode="External"/><Relationship Id="rId994" Type="http://schemas.openxmlformats.org/officeDocument/2006/relationships/hyperlink" Target="http://guba.eastmoney.com/news,zssh000001,1278044535.html" TargetMode="External"/><Relationship Id="rId2675" Type="http://schemas.openxmlformats.org/officeDocument/2006/relationships/hyperlink" Target="http://guba.eastmoney.com/news,zssh000001,1261202284.html" TargetMode="External"/><Relationship Id="rId3726" Type="http://schemas.openxmlformats.org/officeDocument/2006/relationships/hyperlink" Target="http://guba.eastmoney.com/news,zssh000001,1247225844.html" TargetMode="External"/><Relationship Id="rId12269" Type="http://schemas.openxmlformats.org/officeDocument/2006/relationships/hyperlink" Target="http://guba.eastmoney.com/news,zssh000001,1170452155.html" TargetMode="External"/><Relationship Id="rId16140" Type="http://schemas.openxmlformats.org/officeDocument/2006/relationships/hyperlink" Target="http://guba.eastmoney.com/news,zssh000001,1113345094.html" TargetMode="External"/><Relationship Id="rId647" Type="http://schemas.openxmlformats.org/officeDocument/2006/relationships/hyperlink" Target="http://guba.eastmoney.com/news,zssh000001,1280060216.html" TargetMode="External"/><Relationship Id="rId1277" Type="http://schemas.openxmlformats.org/officeDocument/2006/relationships/hyperlink" Target="http://guba.eastmoney.com/news,zssh000001,1274783191.html" TargetMode="External"/><Relationship Id="rId2328" Type="http://schemas.openxmlformats.org/officeDocument/2006/relationships/hyperlink" Target="http://guba.eastmoney.com/news,zssh000001,1263225987.html" TargetMode="External"/><Relationship Id="rId5898" Type="http://schemas.openxmlformats.org/officeDocument/2006/relationships/hyperlink" Target="http://guba.eastmoney.com/news,zssh000001,1230475189.html" TargetMode="External"/><Relationship Id="rId6949" Type="http://schemas.openxmlformats.org/officeDocument/2006/relationships/hyperlink" Target="http://guba.eastmoney.com/news,zssh000001,1221517996.html" TargetMode="External"/><Relationship Id="rId12750" Type="http://schemas.openxmlformats.org/officeDocument/2006/relationships/hyperlink" Target="http://guba.eastmoney.com/news,zssh000001,1163975576.html" TargetMode="External"/><Relationship Id="rId8371" Type="http://schemas.openxmlformats.org/officeDocument/2006/relationships/hyperlink" Target="http://guba.eastmoney.com/news,zssh000001,1205190316.html" TargetMode="External"/><Relationship Id="rId9422" Type="http://schemas.openxmlformats.org/officeDocument/2006/relationships/hyperlink" Target="http://guba.eastmoney.com/news,zssh000001,1193975928.html" TargetMode="External"/><Relationship Id="rId11352" Type="http://schemas.openxmlformats.org/officeDocument/2006/relationships/hyperlink" Target="http://guba.eastmoney.com/news,zssh000001,1174004888.html" TargetMode="External"/><Relationship Id="rId12403" Type="http://schemas.openxmlformats.org/officeDocument/2006/relationships/hyperlink" Target="http://guba.eastmoney.com/news,zssh000001,1169452053.html" TargetMode="External"/><Relationship Id="rId13801" Type="http://schemas.openxmlformats.org/officeDocument/2006/relationships/hyperlink" Target="http://guba.eastmoney.com/news,zssh000001,1151323987.html" TargetMode="External"/><Relationship Id="rId1411" Type="http://schemas.openxmlformats.org/officeDocument/2006/relationships/hyperlink" Target="http://guba.eastmoney.com/news,zssh000001,1273803549.html" TargetMode="External"/><Relationship Id="rId8024" Type="http://schemas.openxmlformats.org/officeDocument/2006/relationships/hyperlink" Target="http://guba.eastmoney.com/news,zssh000001,1209006022.html" TargetMode="External"/><Relationship Id="rId11005" Type="http://schemas.openxmlformats.org/officeDocument/2006/relationships/hyperlink" Target="http://guba.eastmoney.com/news,zssh000001,1177663703.html" TargetMode="External"/><Relationship Id="rId15973" Type="http://schemas.openxmlformats.org/officeDocument/2006/relationships/hyperlink" Target="http://guba.eastmoney.com/news,zssh000001,1116723011.html" TargetMode="External"/><Relationship Id="rId3583" Type="http://schemas.openxmlformats.org/officeDocument/2006/relationships/hyperlink" Target="http://guba.eastmoney.com/news,zssh000001,1249005621.html" TargetMode="External"/><Relationship Id="rId4981" Type="http://schemas.openxmlformats.org/officeDocument/2006/relationships/hyperlink" Target="http://guba.eastmoney.com/news,zssh000001,1235046313.html" TargetMode="External"/><Relationship Id="rId13177" Type="http://schemas.openxmlformats.org/officeDocument/2006/relationships/hyperlink" Target="http://guba.eastmoney.com/news,zssh000001,1156284138.html" TargetMode="External"/><Relationship Id="rId14575" Type="http://schemas.openxmlformats.org/officeDocument/2006/relationships/hyperlink" Target="http://guba.eastmoney.com/news,zssh000001,1138364075.html" TargetMode="External"/><Relationship Id="rId15626" Type="http://schemas.openxmlformats.org/officeDocument/2006/relationships/hyperlink" Target="http://guba.eastmoney.com/news,zssh000001,1123775566.html" TargetMode="External"/><Relationship Id="rId2185" Type="http://schemas.openxmlformats.org/officeDocument/2006/relationships/hyperlink" Target="http://guba.eastmoney.com/news,zssh000001,1265029129.html" TargetMode="External"/><Relationship Id="rId3236" Type="http://schemas.openxmlformats.org/officeDocument/2006/relationships/hyperlink" Target="http://guba.eastmoney.com/news,zssh000001,1253437122.html" TargetMode="External"/><Relationship Id="rId4634" Type="http://schemas.openxmlformats.org/officeDocument/2006/relationships/hyperlink" Target="http://guba.eastmoney.com/news,zssh000001,1238655244.html" TargetMode="External"/><Relationship Id="rId14228" Type="http://schemas.openxmlformats.org/officeDocument/2006/relationships/hyperlink" Target="http://guba.eastmoney.com/news,zssh000001,1145409389.html" TargetMode="External"/><Relationship Id="rId157" Type="http://schemas.openxmlformats.org/officeDocument/2006/relationships/hyperlink" Target="http://guba.eastmoney.com/news,zssh000001,1283969743.html" TargetMode="External"/><Relationship Id="rId7857" Type="http://schemas.openxmlformats.org/officeDocument/2006/relationships/hyperlink" Target="http://guba.eastmoney.com/news,zssh000001,1210683362.html" TargetMode="External"/><Relationship Id="rId8908" Type="http://schemas.openxmlformats.org/officeDocument/2006/relationships/hyperlink" Target="http://guba.eastmoney.com/news,zssh000001,1199841761.html" TargetMode="External"/><Relationship Id="rId10838" Type="http://schemas.openxmlformats.org/officeDocument/2006/relationships/hyperlink" Target="http://guba.eastmoney.com/news,zssh000001,1179506293.html" TargetMode="External"/><Relationship Id="rId6459" Type="http://schemas.openxmlformats.org/officeDocument/2006/relationships/hyperlink" Target="http://guba.eastmoney.com/news,zssh000001,1226698072.html" TargetMode="External"/><Relationship Id="rId12260" Type="http://schemas.openxmlformats.org/officeDocument/2006/relationships/hyperlink" Target="http://guba.eastmoney.com/news,zssh000001,1170416749.html" TargetMode="External"/><Relationship Id="rId13311" Type="http://schemas.openxmlformats.org/officeDocument/2006/relationships/hyperlink" Target="http://guba.eastmoney.com/news,zssh000001,1154359251.html" TargetMode="External"/><Relationship Id="rId16881" Type="http://schemas.openxmlformats.org/officeDocument/2006/relationships/hyperlink" Target="http://guba.eastmoney.com/news,zssh000001,1097603177.html" TargetMode="External"/><Relationship Id="rId6940" Type="http://schemas.openxmlformats.org/officeDocument/2006/relationships/hyperlink" Target="http://guba.eastmoney.com/news,zssh000001,1221646054.html" TargetMode="External"/><Relationship Id="rId15483" Type="http://schemas.openxmlformats.org/officeDocument/2006/relationships/hyperlink" Target="http://guba.eastmoney.com/news,zssh000001,1126299309.html" TargetMode="External"/><Relationship Id="rId16534" Type="http://schemas.openxmlformats.org/officeDocument/2006/relationships/hyperlink" Target="http://guba.eastmoney.com/news,zssh000001,1103955655.html" TargetMode="External"/><Relationship Id="rId4491" Type="http://schemas.openxmlformats.org/officeDocument/2006/relationships/hyperlink" Target="http://guba.eastmoney.com/news,zssh000001,1240210300.html" TargetMode="External"/><Relationship Id="rId5542" Type="http://schemas.openxmlformats.org/officeDocument/2006/relationships/hyperlink" Target="http://guba.eastmoney.com/news,zssh000001,1232265196.html" TargetMode="External"/><Relationship Id="rId14085" Type="http://schemas.openxmlformats.org/officeDocument/2006/relationships/hyperlink" Target="http://guba.eastmoney.com/news,zssh000001,1149711065.html" TargetMode="External"/><Relationship Id="rId15136" Type="http://schemas.openxmlformats.org/officeDocument/2006/relationships/hyperlink" Target="http://guba.eastmoney.com/news,zssh000001,1132104591.html" TargetMode="External"/><Relationship Id="rId3093" Type="http://schemas.openxmlformats.org/officeDocument/2006/relationships/hyperlink" Target="http://guba.eastmoney.com/news,zssh000001,1254916038.html" TargetMode="External"/><Relationship Id="rId4144" Type="http://schemas.openxmlformats.org/officeDocument/2006/relationships/hyperlink" Target="http://guba.eastmoney.com/news,zssh000001,1242935056.html" TargetMode="External"/><Relationship Id="rId8765" Type="http://schemas.openxmlformats.org/officeDocument/2006/relationships/hyperlink" Target="http://guba.eastmoney.com/news,zssh000001,1201841289.html" TargetMode="External"/><Relationship Id="rId7367" Type="http://schemas.openxmlformats.org/officeDocument/2006/relationships/hyperlink" Target="http://guba.eastmoney.com/news,zssh000001,1216153628.html" TargetMode="External"/><Relationship Id="rId8418" Type="http://schemas.openxmlformats.org/officeDocument/2006/relationships/hyperlink" Target="http://guba.eastmoney.com/news,zssh000001,1204888195.html" TargetMode="External"/><Relationship Id="rId9816" Type="http://schemas.openxmlformats.org/officeDocument/2006/relationships/hyperlink" Target="http://guba.eastmoney.com/news,zssh000001,1190898503.html" TargetMode="External"/><Relationship Id="rId10695" Type="http://schemas.openxmlformats.org/officeDocument/2006/relationships/hyperlink" Target="http://guba.eastmoney.com/news,zssh000001,1181824334.html" TargetMode="External"/><Relationship Id="rId11746" Type="http://schemas.openxmlformats.org/officeDocument/2006/relationships/hyperlink" Target="http://guba.eastmoney.com/news,zssh000001,1172320227.html" TargetMode="External"/><Relationship Id="rId1805" Type="http://schemas.openxmlformats.org/officeDocument/2006/relationships/hyperlink" Target="http://guba.eastmoney.com/news,zssh000001,1270306122.html" TargetMode="External"/><Relationship Id="rId10348" Type="http://schemas.openxmlformats.org/officeDocument/2006/relationships/hyperlink" Target="http://guba.eastmoney.com/news,zssh000001,1184954878.html" TargetMode="External"/><Relationship Id="rId14969" Type="http://schemas.openxmlformats.org/officeDocument/2006/relationships/hyperlink" Target="http://guba.eastmoney.com/news,zssh000001,1135508009.html" TargetMode="External"/><Relationship Id="rId3977" Type="http://schemas.openxmlformats.org/officeDocument/2006/relationships/hyperlink" Target="http://guba.eastmoney.com/news,zssh000001,1244881112.html" TargetMode="External"/><Relationship Id="rId16391" Type="http://schemas.openxmlformats.org/officeDocument/2006/relationships/hyperlink" Target="http://guba.eastmoney.com/news,zssh000001,1107966865.html" TargetMode="External"/><Relationship Id="rId17442" Type="http://schemas.openxmlformats.org/officeDocument/2006/relationships/hyperlink" Target="http://guba.eastmoney.com/news,zssh000001,1087263323.html" TargetMode="External"/><Relationship Id="rId898" Type="http://schemas.openxmlformats.org/officeDocument/2006/relationships/hyperlink" Target="http://guba.eastmoney.com/news,zssh000001,1278418908.html" TargetMode="External"/><Relationship Id="rId2579" Type="http://schemas.openxmlformats.org/officeDocument/2006/relationships/hyperlink" Target="http://guba.eastmoney.com/news,zssh000001,1261512381.html" TargetMode="External"/><Relationship Id="rId6450" Type="http://schemas.openxmlformats.org/officeDocument/2006/relationships/hyperlink" Target="http://guba.eastmoney.com/news,zssh000001,1226881327.html" TargetMode="External"/><Relationship Id="rId7501" Type="http://schemas.openxmlformats.org/officeDocument/2006/relationships/hyperlink" Target="http://guba.eastmoney.com/news,zssh000001,1214092421.html" TargetMode="External"/><Relationship Id="rId16044" Type="http://schemas.openxmlformats.org/officeDocument/2006/relationships/hyperlink" Target="http://guba.eastmoney.com/news,zssh000001,1115569301.html" TargetMode="External"/><Relationship Id="rId5052" Type="http://schemas.openxmlformats.org/officeDocument/2006/relationships/hyperlink" Target="http://guba.eastmoney.com/news,zssh000001,1234481967.html" TargetMode="External"/><Relationship Id="rId6103" Type="http://schemas.openxmlformats.org/officeDocument/2006/relationships/hyperlink" Target="http://guba.eastmoney.com/news,zssh000001,1228992976.html" TargetMode="External"/><Relationship Id="rId9673" Type="http://schemas.openxmlformats.org/officeDocument/2006/relationships/hyperlink" Target="http://guba.eastmoney.com/news,zssh000001,1192647224.html" TargetMode="External"/><Relationship Id="rId1662" Type="http://schemas.openxmlformats.org/officeDocument/2006/relationships/hyperlink" Target="http://guba.eastmoney.com/news,zssh000001,1271733521.html" TargetMode="External"/><Relationship Id="rId8275" Type="http://schemas.openxmlformats.org/officeDocument/2006/relationships/hyperlink" Target="http://guba.eastmoney.com/news,zssh000001,1206110313.html" TargetMode="External"/><Relationship Id="rId9326" Type="http://schemas.openxmlformats.org/officeDocument/2006/relationships/hyperlink" Target="http://guba.eastmoney.com/news,zssh000001,1195255170.html" TargetMode="External"/><Relationship Id="rId11256" Type="http://schemas.openxmlformats.org/officeDocument/2006/relationships/hyperlink" Target="http://guba.eastmoney.com/news,zssh000001,1174828267.html" TargetMode="External"/><Relationship Id="rId12654" Type="http://schemas.openxmlformats.org/officeDocument/2006/relationships/hyperlink" Target="http://guba.eastmoney.com/news,zssh000001,1165308141.html" TargetMode="External"/><Relationship Id="rId13705" Type="http://schemas.openxmlformats.org/officeDocument/2006/relationships/hyperlink" Target="http://guba.eastmoney.com/news,zssh000001,1152134178.html" TargetMode="External"/><Relationship Id="rId1315" Type="http://schemas.openxmlformats.org/officeDocument/2006/relationships/hyperlink" Target="http://guba.eastmoney.com/news,zssh000001,1274432377.html" TargetMode="External"/><Relationship Id="rId2713" Type="http://schemas.openxmlformats.org/officeDocument/2006/relationships/hyperlink" Target="http://guba.eastmoney.com/news,zssh000001,1260562012.html" TargetMode="External"/><Relationship Id="rId12307" Type="http://schemas.openxmlformats.org/officeDocument/2006/relationships/hyperlink" Target="http://guba.eastmoney.com/news,zssh000001,1170258066.html" TargetMode="External"/><Relationship Id="rId15877" Type="http://schemas.openxmlformats.org/officeDocument/2006/relationships/hyperlink" Target="http://guba.eastmoney.com/news,zssh000001,1118588232.html" TargetMode="External"/><Relationship Id="rId16928" Type="http://schemas.openxmlformats.org/officeDocument/2006/relationships/hyperlink" Target="http://guba.eastmoney.com/news,zssh000001,1096752085.html" TargetMode="External"/><Relationship Id="rId4885" Type="http://schemas.openxmlformats.org/officeDocument/2006/relationships/hyperlink" Target="http://guba.eastmoney.com/news,zssh000001,1236285788.html" TargetMode="External"/><Relationship Id="rId5936" Type="http://schemas.openxmlformats.org/officeDocument/2006/relationships/hyperlink" Target="http://guba.eastmoney.com/news,zssh000001,1230335909.html" TargetMode="External"/><Relationship Id="rId14479" Type="http://schemas.openxmlformats.org/officeDocument/2006/relationships/hyperlink" Target="http://guba.eastmoney.com/news,zssh000001,1140076250.html" TargetMode="External"/><Relationship Id="rId21" Type="http://schemas.openxmlformats.org/officeDocument/2006/relationships/hyperlink" Target="http://guba.eastmoney.com/news,zssh000001,1284983071.html" TargetMode="External"/><Relationship Id="rId2089" Type="http://schemas.openxmlformats.org/officeDocument/2006/relationships/hyperlink" Target="http://guba.eastmoney.com/news,zssh000001,1266670594.html" TargetMode="External"/><Relationship Id="rId3487" Type="http://schemas.openxmlformats.org/officeDocument/2006/relationships/hyperlink" Target="http://guba.eastmoney.com/news,zssh000001,1250005558.html" TargetMode="External"/><Relationship Id="rId4538" Type="http://schemas.openxmlformats.org/officeDocument/2006/relationships/hyperlink" Target="http://guba.eastmoney.com/news,zssh000001,1239729756.html" TargetMode="External"/><Relationship Id="rId14960" Type="http://schemas.openxmlformats.org/officeDocument/2006/relationships/hyperlink" Target="http://guba.eastmoney.com/news,zssh000001,1135708888.html" TargetMode="External"/><Relationship Id="rId7011" Type="http://schemas.openxmlformats.org/officeDocument/2006/relationships/hyperlink" Target="http://guba.eastmoney.com/news,zssh000001,1220950167.html" TargetMode="External"/><Relationship Id="rId13562" Type="http://schemas.openxmlformats.org/officeDocument/2006/relationships/hyperlink" Target="http://guba.eastmoney.com/news,zssh000001,1153566755.html" TargetMode="External"/><Relationship Id="rId14613" Type="http://schemas.openxmlformats.org/officeDocument/2006/relationships/hyperlink" Target="http://guba.eastmoney.com/news,zssh000001,1138061751.html" TargetMode="External"/><Relationship Id="rId2570" Type="http://schemas.openxmlformats.org/officeDocument/2006/relationships/hyperlink" Target="http://guba.eastmoney.com/news,zssh000001,1261660404.html" TargetMode="External"/><Relationship Id="rId3621" Type="http://schemas.openxmlformats.org/officeDocument/2006/relationships/hyperlink" Target="http://guba.eastmoney.com/news,zssh000001,1248445581.html" TargetMode="External"/><Relationship Id="rId9183" Type="http://schemas.openxmlformats.org/officeDocument/2006/relationships/hyperlink" Target="http://guba.eastmoney.com/news,zssh000001,1196482525.html" TargetMode="External"/><Relationship Id="rId12164" Type="http://schemas.openxmlformats.org/officeDocument/2006/relationships/hyperlink" Target="http://guba.eastmoney.com/news,zssh000001,1170852928.html" TargetMode="External"/><Relationship Id="rId13215" Type="http://schemas.openxmlformats.org/officeDocument/2006/relationships/hyperlink" Target="http://guba.eastmoney.com/news,zssh000001,1155313893.html" TargetMode="External"/><Relationship Id="rId542" Type="http://schemas.openxmlformats.org/officeDocument/2006/relationships/hyperlink" Target="http://guba.eastmoney.com/news,zssh000001,1280781042.html" TargetMode="External"/><Relationship Id="rId1172" Type="http://schemas.openxmlformats.org/officeDocument/2006/relationships/hyperlink" Target="http://guba.eastmoney.com/news,zssh000001,1276096000.html" TargetMode="External"/><Relationship Id="rId2223" Type="http://schemas.openxmlformats.org/officeDocument/2006/relationships/hyperlink" Target="http://guba.eastmoney.com/news,zssh000001,1264512118.html" TargetMode="External"/><Relationship Id="rId5793" Type="http://schemas.openxmlformats.org/officeDocument/2006/relationships/hyperlink" Target="http://guba.eastmoney.com/news,zssh000001,1231049549.html" TargetMode="External"/><Relationship Id="rId6844" Type="http://schemas.openxmlformats.org/officeDocument/2006/relationships/hyperlink" Target="http://guba.eastmoney.com/news,zssh000001,1222607431.html" TargetMode="External"/><Relationship Id="rId15387" Type="http://schemas.openxmlformats.org/officeDocument/2006/relationships/hyperlink" Target="http://guba.eastmoney.com/news,zssh000001,1127839985.html" TargetMode="External"/><Relationship Id="rId16785" Type="http://schemas.openxmlformats.org/officeDocument/2006/relationships/hyperlink" Target="http://guba.eastmoney.com/news,zssh000001,1099653565.html" TargetMode="External"/><Relationship Id="rId4395" Type="http://schemas.openxmlformats.org/officeDocument/2006/relationships/hyperlink" Target="http://guba.eastmoney.com/news,zssh000001,1240572357.html" TargetMode="External"/><Relationship Id="rId5446" Type="http://schemas.openxmlformats.org/officeDocument/2006/relationships/hyperlink" Target="http://guba.eastmoney.com/news,zssh000001,1232702003.html" TargetMode="External"/><Relationship Id="rId16438" Type="http://schemas.openxmlformats.org/officeDocument/2006/relationships/hyperlink" Target="http://guba.eastmoney.com/news,zssh000001,1106746732.html" TargetMode="External"/><Relationship Id="rId4048" Type="http://schemas.openxmlformats.org/officeDocument/2006/relationships/hyperlink" Target="http://guba.eastmoney.com/news,zssh000001,1244084316.html" TargetMode="External"/><Relationship Id="rId11997" Type="http://schemas.openxmlformats.org/officeDocument/2006/relationships/hyperlink" Target="http://guba.eastmoney.com/news,zssh000001,1171929830.html" TargetMode="External"/><Relationship Id="rId8669" Type="http://schemas.openxmlformats.org/officeDocument/2006/relationships/hyperlink" Target="http://guba.eastmoney.com/news,zssh000001,1203022487.html" TargetMode="External"/><Relationship Id="rId10599" Type="http://schemas.openxmlformats.org/officeDocument/2006/relationships/hyperlink" Target="http://guba.eastmoney.com/news,zssh000001,1182238332.html" TargetMode="External"/><Relationship Id="rId14470" Type="http://schemas.openxmlformats.org/officeDocument/2006/relationships/hyperlink" Target="http://guba.eastmoney.com/news,zssh000001,1140443328.html" TargetMode="External"/><Relationship Id="rId15521" Type="http://schemas.openxmlformats.org/officeDocument/2006/relationships/hyperlink" Target="http://guba.eastmoney.com/news,zssh000001,1125648332.html" TargetMode="External"/><Relationship Id="rId1709" Type="http://schemas.openxmlformats.org/officeDocument/2006/relationships/hyperlink" Target="http://guba.eastmoney.com/news,zssh000001,1271328759.html" TargetMode="External"/><Relationship Id="rId13072" Type="http://schemas.openxmlformats.org/officeDocument/2006/relationships/hyperlink" Target="http://guba.eastmoney.com/news,zssh000001,1158497676.html" TargetMode="External"/><Relationship Id="rId14123" Type="http://schemas.openxmlformats.org/officeDocument/2006/relationships/hyperlink" Target="http://guba.eastmoney.com/news,zssh000001,1147862191.html" TargetMode="External"/><Relationship Id="rId2080" Type="http://schemas.openxmlformats.org/officeDocument/2006/relationships/hyperlink" Target="http://guba.eastmoney.com/news,zssh000001,1266829358.html" TargetMode="External"/><Relationship Id="rId3131" Type="http://schemas.openxmlformats.org/officeDocument/2006/relationships/hyperlink" Target="http://guba.eastmoney.com/news,zssh000001,1254130596.html" TargetMode="External"/><Relationship Id="rId7752" Type="http://schemas.openxmlformats.org/officeDocument/2006/relationships/hyperlink" Target="http://guba.eastmoney.com/news,zssh000001,1211927464.html" TargetMode="External"/><Relationship Id="rId8803" Type="http://schemas.openxmlformats.org/officeDocument/2006/relationships/hyperlink" Target="http://guba.eastmoney.com/news,zssh000001,1201004122.html" TargetMode="External"/><Relationship Id="rId16295" Type="http://schemas.openxmlformats.org/officeDocument/2006/relationships/hyperlink" Target="http://guba.eastmoney.com/news,zssh000001,1109962194.html" TargetMode="External"/><Relationship Id="rId17346" Type="http://schemas.openxmlformats.org/officeDocument/2006/relationships/hyperlink" Target="http://guba.eastmoney.com/news,zssh000001,1089084693.html" TargetMode="External"/><Relationship Id="rId6354" Type="http://schemas.openxmlformats.org/officeDocument/2006/relationships/hyperlink" Target="http://guba.eastmoney.com/news,zssh000001,1227568168.html" TargetMode="External"/><Relationship Id="rId7405" Type="http://schemas.openxmlformats.org/officeDocument/2006/relationships/hyperlink" Target="http://guba.eastmoney.com/news,zssh000001,1215751082.html" TargetMode="External"/><Relationship Id="rId10733" Type="http://schemas.openxmlformats.org/officeDocument/2006/relationships/hyperlink" Target="http://guba.eastmoney.com/news,zssh000001,1180963544.html" TargetMode="External"/><Relationship Id="rId6007" Type="http://schemas.openxmlformats.org/officeDocument/2006/relationships/hyperlink" Target="http://guba.eastmoney.com/news,zssh000001,1229781475.html" TargetMode="External"/><Relationship Id="rId9577" Type="http://schemas.openxmlformats.org/officeDocument/2006/relationships/hyperlink" Target="https://caifuhao.eastmoney.com/news/20220614160551719230760?from=guba&amp;name=5LiK6K%2bB5oyH5pWw5ZCn&amp;gubaurl=aHR0cDovL2d1YmEuZWFzdG1vbmV5LmNvbS9saXN0LHpzc2gwMDAwMDEsZl82OTc4Lmh0bWw%3d" TargetMode="External"/><Relationship Id="rId13956" Type="http://schemas.openxmlformats.org/officeDocument/2006/relationships/hyperlink" Target="http://guba.eastmoney.com/news,zssh000001,1150374181.html" TargetMode="External"/><Relationship Id="rId2964" Type="http://schemas.openxmlformats.org/officeDocument/2006/relationships/hyperlink" Target="http://guba.eastmoney.com/news,zssh000001,1256843250.html" TargetMode="External"/><Relationship Id="rId8179" Type="http://schemas.openxmlformats.org/officeDocument/2006/relationships/hyperlink" Target="http://guba.eastmoney.com/news,zssh000001,1206923655.html" TargetMode="External"/><Relationship Id="rId12558" Type="http://schemas.openxmlformats.org/officeDocument/2006/relationships/hyperlink" Target="http://guba.eastmoney.com/news,zssh000001,1166365174.html" TargetMode="External"/><Relationship Id="rId13609" Type="http://schemas.openxmlformats.org/officeDocument/2006/relationships/hyperlink" Target="http://guba.eastmoney.com/news,zssh000001,1153110494.html" TargetMode="External"/><Relationship Id="rId936" Type="http://schemas.openxmlformats.org/officeDocument/2006/relationships/hyperlink" Target="http://guba.eastmoney.com/news,zssh000001,1278270935.html" TargetMode="External"/><Relationship Id="rId1219" Type="http://schemas.openxmlformats.org/officeDocument/2006/relationships/hyperlink" Target="http://guba.eastmoney.com/news,zssh000001,1275530735.html" TargetMode="External"/><Relationship Id="rId1566" Type="http://schemas.openxmlformats.org/officeDocument/2006/relationships/hyperlink" Target="http://guba.eastmoney.com/news,zssh000001,1272399362.html" TargetMode="External"/><Relationship Id="rId2617" Type="http://schemas.openxmlformats.org/officeDocument/2006/relationships/hyperlink" Target="http://guba.eastmoney.com/news,zssh000001,1261418780.html" TargetMode="External"/><Relationship Id="rId15031" Type="http://schemas.openxmlformats.org/officeDocument/2006/relationships/hyperlink" Target="http://guba.eastmoney.com/news,zssh000001,1134662762.html" TargetMode="External"/><Relationship Id="rId4789" Type="http://schemas.openxmlformats.org/officeDocument/2006/relationships/hyperlink" Target="https://caifuhao.eastmoney.com/news/20221020182002063527630?from=guba&amp;name=5LiK6K%2bB5oyH5pWw5ZCn&amp;gubaurl=aHR0cDovL2d1YmEuZWFzdG1vbmV5LmNvbS9saXN0LHpzc2gwMDAwMDEsZl8zNDQ2Lmh0bWw%3d" TargetMode="External"/><Relationship Id="rId8660" Type="http://schemas.openxmlformats.org/officeDocument/2006/relationships/hyperlink" Target="http://guba.eastmoney.com/news,zssh000001,1203043880.html" TargetMode="External"/><Relationship Id="rId9711" Type="http://schemas.openxmlformats.org/officeDocument/2006/relationships/hyperlink" Target="http://guba.eastmoney.com/news,zssh000001,1192062423.html" TargetMode="External"/><Relationship Id="rId10590" Type="http://schemas.openxmlformats.org/officeDocument/2006/relationships/hyperlink" Target="http://guba.eastmoney.com/news,zssh000001,1182433610.html" TargetMode="External"/><Relationship Id="rId11641" Type="http://schemas.openxmlformats.org/officeDocument/2006/relationships/hyperlink" Target="http://guba.eastmoney.com/news,zssh000001,1172738952.html" TargetMode="External"/><Relationship Id="rId1700" Type="http://schemas.openxmlformats.org/officeDocument/2006/relationships/hyperlink" Target="http://guba.eastmoney.com/news,zssh000001,1271406957.html" TargetMode="External"/><Relationship Id="rId7262" Type="http://schemas.openxmlformats.org/officeDocument/2006/relationships/hyperlink" Target="http://guba.eastmoney.com/news,zssh000001,1217991056.html" TargetMode="External"/><Relationship Id="rId8313" Type="http://schemas.openxmlformats.org/officeDocument/2006/relationships/hyperlink" Target="http://guba.eastmoney.com/news,zssh000001,1205562391.html" TargetMode="External"/><Relationship Id="rId10243" Type="http://schemas.openxmlformats.org/officeDocument/2006/relationships/hyperlink" Target="http://guba.eastmoney.com/news,zssh000001,1185828615.html" TargetMode="External"/><Relationship Id="rId3872" Type="http://schemas.openxmlformats.org/officeDocument/2006/relationships/hyperlink" Target="http://guba.eastmoney.com/news,zssh000001,1245561996.html" TargetMode="External"/><Relationship Id="rId13466" Type="http://schemas.openxmlformats.org/officeDocument/2006/relationships/hyperlink" Target="http://guba.eastmoney.com/news,zssh000001,1153739740.html" TargetMode="External"/><Relationship Id="rId14864" Type="http://schemas.openxmlformats.org/officeDocument/2006/relationships/hyperlink" Target="http://guba.eastmoney.com/news,zssh000001,1136504896.html" TargetMode="External"/><Relationship Id="rId15915" Type="http://schemas.openxmlformats.org/officeDocument/2006/relationships/hyperlink" Target="http://guba.eastmoney.com/news,zssh000001,1117944447.html" TargetMode="External"/><Relationship Id="rId793" Type="http://schemas.openxmlformats.org/officeDocument/2006/relationships/hyperlink" Target="http://guba.eastmoney.com/news,zssh000001,1279141519.html" TargetMode="External"/><Relationship Id="rId2474" Type="http://schemas.openxmlformats.org/officeDocument/2006/relationships/hyperlink" Target="http://guba.eastmoney.com/news,zssh000001,1262192031.html" TargetMode="External"/><Relationship Id="rId3525" Type="http://schemas.openxmlformats.org/officeDocument/2006/relationships/hyperlink" Target="http://guba.eastmoney.com/news,zssh000001,1249592073.html" TargetMode="External"/><Relationship Id="rId4923" Type="http://schemas.openxmlformats.org/officeDocument/2006/relationships/hyperlink" Target="http://guba.eastmoney.com/news,zssh000001,1235732804.html" TargetMode="External"/><Relationship Id="rId9087" Type="http://schemas.openxmlformats.org/officeDocument/2006/relationships/hyperlink" Target="http://guba.eastmoney.com/news,zssh000001,1197551455.html" TargetMode="External"/><Relationship Id="rId12068" Type="http://schemas.openxmlformats.org/officeDocument/2006/relationships/hyperlink" Target="http://guba.eastmoney.com/news,zssh000001,1171674028.html" TargetMode="External"/><Relationship Id="rId13119" Type="http://schemas.openxmlformats.org/officeDocument/2006/relationships/hyperlink" Target="http://guba.eastmoney.com/news,zssh000001,1157506963.html" TargetMode="External"/><Relationship Id="rId14517" Type="http://schemas.openxmlformats.org/officeDocument/2006/relationships/hyperlink" Target="http://guba.eastmoney.com/news,zssh000001,1139374396.html" TargetMode="External"/><Relationship Id="rId446" Type="http://schemas.openxmlformats.org/officeDocument/2006/relationships/hyperlink" Target="http://guba.eastmoney.com/news,zssh000001,1281447505.html" TargetMode="External"/><Relationship Id="rId1076" Type="http://schemas.openxmlformats.org/officeDocument/2006/relationships/hyperlink" Target="http://guba.eastmoney.com/news,zssh000001,1277769118.html" TargetMode="External"/><Relationship Id="rId2127" Type="http://schemas.openxmlformats.org/officeDocument/2006/relationships/hyperlink" Target="http://guba.eastmoney.com/news,zssh000001,1266045114.html" TargetMode="External"/><Relationship Id="rId16689" Type="http://schemas.openxmlformats.org/officeDocument/2006/relationships/hyperlink" Target="http://guba.eastmoney.com/news,zssh000001,1101586062.html" TargetMode="External"/><Relationship Id="rId4299" Type="http://schemas.openxmlformats.org/officeDocument/2006/relationships/hyperlink" Target="http://guba.eastmoney.com/news,zssh000001,1241342535.html" TargetMode="External"/><Relationship Id="rId5697" Type="http://schemas.openxmlformats.org/officeDocument/2006/relationships/hyperlink" Target="http://guba.eastmoney.com/news,zssh000001,1231540733.html" TargetMode="External"/><Relationship Id="rId6748" Type="http://schemas.openxmlformats.org/officeDocument/2006/relationships/hyperlink" Target="http://guba.eastmoney.com/news,zssh000001,1223290413.html" TargetMode="External"/><Relationship Id="rId8170" Type="http://schemas.openxmlformats.org/officeDocument/2006/relationships/hyperlink" Target="http://guba.eastmoney.com/news,zssh000001,1207015559.html" TargetMode="External"/><Relationship Id="rId13600" Type="http://schemas.openxmlformats.org/officeDocument/2006/relationships/hyperlink" Target="http://guba.eastmoney.com/news,zssh000001,1153169557.html" TargetMode="External"/><Relationship Id="rId9221" Type="http://schemas.openxmlformats.org/officeDocument/2006/relationships/hyperlink" Target="http://guba.eastmoney.com/news,zssh000001,1196219205.html" TargetMode="External"/><Relationship Id="rId11151" Type="http://schemas.openxmlformats.org/officeDocument/2006/relationships/hyperlink" Target="http://guba.eastmoney.com/news,zssh000001,1176330734.html" TargetMode="External"/><Relationship Id="rId12202" Type="http://schemas.openxmlformats.org/officeDocument/2006/relationships/hyperlink" Target="http://guba.eastmoney.com/news,zssh000001,1170609256.html" TargetMode="External"/><Relationship Id="rId15772" Type="http://schemas.openxmlformats.org/officeDocument/2006/relationships/hyperlink" Target="http://guba.eastmoney.com/news,zssh000001,1120617636.html" TargetMode="External"/><Relationship Id="rId16823" Type="http://schemas.openxmlformats.org/officeDocument/2006/relationships/hyperlink" Target="http://guba.eastmoney.com/news,zssh000001,1099190655.html" TargetMode="External"/><Relationship Id="rId1210" Type="http://schemas.openxmlformats.org/officeDocument/2006/relationships/hyperlink" Target="http://guba.eastmoney.com/news,zssh000001,1275631830.html" TargetMode="External"/><Relationship Id="rId4780" Type="http://schemas.openxmlformats.org/officeDocument/2006/relationships/hyperlink" Target="http://guba.eastmoney.com/news,zssh000001,1237510029.html" TargetMode="External"/><Relationship Id="rId5831" Type="http://schemas.openxmlformats.org/officeDocument/2006/relationships/hyperlink" Target="http://guba.eastmoney.com/news,zssh000001,1230823501.html" TargetMode="External"/><Relationship Id="rId14374" Type="http://schemas.openxmlformats.org/officeDocument/2006/relationships/hyperlink" Target="http://guba.eastmoney.com/news,zssh000001,1142152087.html" TargetMode="External"/><Relationship Id="rId15425" Type="http://schemas.openxmlformats.org/officeDocument/2006/relationships/hyperlink" Target="http://guba.eastmoney.com/news,zssh000001,1127442430.html" TargetMode="External"/><Relationship Id="rId3382" Type="http://schemas.openxmlformats.org/officeDocument/2006/relationships/hyperlink" Target="http://guba.eastmoney.com/news,zssh000001,1251156959.html" TargetMode="External"/><Relationship Id="rId4433" Type="http://schemas.openxmlformats.org/officeDocument/2006/relationships/hyperlink" Target="http://guba.eastmoney.com/news,zssh000001,1240400277.html" TargetMode="External"/><Relationship Id="rId14027" Type="http://schemas.openxmlformats.org/officeDocument/2006/relationships/hyperlink" Target="http://guba.eastmoney.com/news,zssh000001,1149855533.html" TargetMode="External"/><Relationship Id="rId17597" Type="http://schemas.openxmlformats.org/officeDocument/2006/relationships/hyperlink" Target="http://guba.eastmoney.com/news,zssh000001,1085147978.html" TargetMode="External"/><Relationship Id="rId3035" Type="http://schemas.openxmlformats.org/officeDocument/2006/relationships/hyperlink" Target="http://guba.eastmoney.com/news,zssh000001,1255752424.html" TargetMode="External"/><Relationship Id="rId7656" Type="http://schemas.openxmlformats.org/officeDocument/2006/relationships/hyperlink" Target="http://guba.eastmoney.com/news,zssh000001,1212944335.html" TargetMode="External"/><Relationship Id="rId8707" Type="http://schemas.openxmlformats.org/officeDocument/2006/relationships/hyperlink" Target="http://guba.eastmoney.com/news,zssh000001,1202614093.html" TargetMode="External"/><Relationship Id="rId10984" Type="http://schemas.openxmlformats.org/officeDocument/2006/relationships/hyperlink" Target="http://guba.eastmoney.com/news,zssh000001,1177854499.html" TargetMode="External"/><Relationship Id="rId16199" Type="http://schemas.openxmlformats.org/officeDocument/2006/relationships/hyperlink" Target="http://guba.eastmoney.com/news,zssh000001,1112233112.html" TargetMode="External"/><Relationship Id="rId6258" Type="http://schemas.openxmlformats.org/officeDocument/2006/relationships/hyperlink" Target="http://guba.eastmoney.com/news,zssh000001,1228097574.html" TargetMode="External"/><Relationship Id="rId7309" Type="http://schemas.openxmlformats.org/officeDocument/2006/relationships/hyperlink" Target="http://guba.eastmoney.com/news,zssh000001,1217043143.html" TargetMode="External"/><Relationship Id="rId10637" Type="http://schemas.openxmlformats.org/officeDocument/2006/relationships/hyperlink" Target="http://guba.eastmoney.com/news,zssh000001,1181977492.html" TargetMode="External"/><Relationship Id="rId13110" Type="http://schemas.openxmlformats.org/officeDocument/2006/relationships/hyperlink" Target="http://guba.eastmoney.com/news,zssh000001,1157810165.html" TargetMode="External"/><Relationship Id="rId16680" Type="http://schemas.openxmlformats.org/officeDocument/2006/relationships/hyperlink" Target="http://guba.eastmoney.com/news,zssh000001,1101688731.html" TargetMode="External"/><Relationship Id="rId2868" Type="http://schemas.openxmlformats.org/officeDocument/2006/relationships/hyperlink" Target="http://guba.eastmoney.com/news,zssh000001,1258360728.html" TargetMode="External"/><Relationship Id="rId3919" Type="http://schemas.openxmlformats.org/officeDocument/2006/relationships/hyperlink" Target="http://guba.eastmoney.com/news,zssh000001,1245356712.html" TargetMode="External"/><Relationship Id="rId15282" Type="http://schemas.openxmlformats.org/officeDocument/2006/relationships/hyperlink" Target="http://guba.eastmoney.com/news,zssh000001,1129657777.html" TargetMode="External"/><Relationship Id="rId16333" Type="http://schemas.openxmlformats.org/officeDocument/2006/relationships/hyperlink" Target="http://guba.eastmoney.com/news,zssh000001,1109214886.html" TargetMode="External"/><Relationship Id="rId4290" Type="http://schemas.openxmlformats.org/officeDocument/2006/relationships/hyperlink" Target="http://guba.eastmoney.com/news,zssh000001,1241484843.html" TargetMode="External"/><Relationship Id="rId5341" Type="http://schemas.openxmlformats.org/officeDocument/2006/relationships/hyperlink" Target="http://guba.eastmoney.com/news,zssh000001,1233419582.html" TargetMode="External"/><Relationship Id="rId9962" Type="http://schemas.openxmlformats.org/officeDocument/2006/relationships/hyperlink" Target="http://guba.eastmoney.com/news,zssh000001,1189700148.html" TargetMode="External"/><Relationship Id="rId11892" Type="http://schemas.openxmlformats.org/officeDocument/2006/relationships/hyperlink" Target="http://guba.eastmoney.com/news,zssh000001,1172100736.html" TargetMode="External"/><Relationship Id="rId1951" Type="http://schemas.openxmlformats.org/officeDocument/2006/relationships/hyperlink" Target="http://guba.eastmoney.com/news,zssh000001,1268746968.html" TargetMode="External"/><Relationship Id="rId8564" Type="http://schemas.openxmlformats.org/officeDocument/2006/relationships/hyperlink" Target="http://guba.eastmoney.com/news,zssh000001,1203642507.html" TargetMode="External"/><Relationship Id="rId9615" Type="http://schemas.openxmlformats.org/officeDocument/2006/relationships/hyperlink" Target="http://guba.eastmoney.com/news,zssh000001,1192787626.html" TargetMode="External"/><Relationship Id="rId10494" Type="http://schemas.openxmlformats.org/officeDocument/2006/relationships/hyperlink" Target="http://guba.eastmoney.com/news,zssh000001,1183825013.html" TargetMode="External"/><Relationship Id="rId11545" Type="http://schemas.openxmlformats.org/officeDocument/2006/relationships/hyperlink" Target="http://guba.eastmoney.com/news,zssh000001,1172957413.html" TargetMode="External"/><Relationship Id="rId12943" Type="http://schemas.openxmlformats.org/officeDocument/2006/relationships/hyperlink" Target="http://guba.eastmoney.com/news,zssh000001,1160127544.html" TargetMode="External"/><Relationship Id="rId1604" Type="http://schemas.openxmlformats.org/officeDocument/2006/relationships/hyperlink" Target="http://guba.eastmoney.com/news,zssh000001,1272234913.html" TargetMode="External"/><Relationship Id="rId7166" Type="http://schemas.openxmlformats.org/officeDocument/2006/relationships/hyperlink" Target="http://guba.eastmoney.com/news,zssh000001,1219265743.html" TargetMode="External"/><Relationship Id="rId8217" Type="http://schemas.openxmlformats.org/officeDocument/2006/relationships/hyperlink" Target="http://guba.eastmoney.com/news,zssh000001,1206791754.html" TargetMode="External"/><Relationship Id="rId10147" Type="http://schemas.openxmlformats.org/officeDocument/2006/relationships/hyperlink" Target="http://guba.eastmoney.com/news,zssh000001,1187248170.html" TargetMode="External"/><Relationship Id="rId14768" Type="http://schemas.openxmlformats.org/officeDocument/2006/relationships/hyperlink" Target="http://guba.eastmoney.com/news,zssh000001,1137102434.html" TargetMode="External"/><Relationship Id="rId15819" Type="http://schemas.openxmlformats.org/officeDocument/2006/relationships/hyperlink" Target="http://guba.eastmoney.com/news,zssh000001,1119953684.html" TargetMode="External"/><Relationship Id="rId16190" Type="http://schemas.openxmlformats.org/officeDocument/2006/relationships/hyperlink" Target="http://guba.eastmoney.com/news,zssh000001,1112323097.html" TargetMode="External"/><Relationship Id="rId697" Type="http://schemas.openxmlformats.org/officeDocument/2006/relationships/hyperlink" Target="http://guba.eastmoney.com/news,zssh000001,1279693586.html" TargetMode="External"/><Relationship Id="rId2378" Type="http://schemas.openxmlformats.org/officeDocument/2006/relationships/hyperlink" Target="http://guba.eastmoney.com/news,zssh000001,1262904906.html" TargetMode="External"/><Relationship Id="rId3429" Type="http://schemas.openxmlformats.org/officeDocument/2006/relationships/hyperlink" Target="http://guba.eastmoney.com/news,zssh000001,1250628151.html" TargetMode="External"/><Relationship Id="rId3776" Type="http://schemas.openxmlformats.org/officeDocument/2006/relationships/hyperlink" Target="http://guba.eastmoney.com/news,zssh000001,1246475296.html" TargetMode="External"/><Relationship Id="rId4827" Type="http://schemas.openxmlformats.org/officeDocument/2006/relationships/hyperlink" Target="http://guba.eastmoney.com/news,zssh000001,1236992333.html" TargetMode="External"/><Relationship Id="rId17241" Type="http://schemas.openxmlformats.org/officeDocument/2006/relationships/hyperlink" Target="http://guba.eastmoney.com/news,zssh000001,1090568911.html" TargetMode="External"/><Relationship Id="rId6999" Type="http://schemas.openxmlformats.org/officeDocument/2006/relationships/hyperlink" Target="http://guba.eastmoney.com/news,zssh000001,1221014657.html" TargetMode="External"/><Relationship Id="rId7300" Type="http://schemas.openxmlformats.org/officeDocument/2006/relationships/hyperlink" Target="http://guba.eastmoney.com/news,zssh000001,1217181874.html" TargetMode="External"/><Relationship Id="rId13851" Type="http://schemas.openxmlformats.org/officeDocument/2006/relationships/hyperlink" Target="http://guba.eastmoney.com/news,zssh000001,1151003963.html" TargetMode="External"/><Relationship Id="rId14902" Type="http://schemas.openxmlformats.org/officeDocument/2006/relationships/hyperlink" Target="http://guba.eastmoney.com/news,zssh000001,1136408146.html" TargetMode="External"/><Relationship Id="rId3910" Type="http://schemas.openxmlformats.org/officeDocument/2006/relationships/hyperlink" Target="http://guba.eastmoney.com/news,zssh000001,1245443809.html" TargetMode="External"/><Relationship Id="rId9472" Type="http://schemas.openxmlformats.org/officeDocument/2006/relationships/hyperlink" Target="http://guba.eastmoney.com/news,zssh000001,1193542389.html" TargetMode="External"/><Relationship Id="rId12453" Type="http://schemas.openxmlformats.org/officeDocument/2006/relationships/hyperlink" Target="http://guba.eastmoney.com/news,zssh000001,1167930058.html" TargetMode="External"/><Relationship Id="rId13504" Type="http://schemas.openxmlformats.org/officeDocument/2006/relationships/hyperlink" Target="http://guba.eastmoney.com/news,zssh000001,1153651476.html" TargetMode="External"/><Relationship Id="rId831" Type="http://schemas.openxmlformats.org/officeDocument/2006/relationships/hyperlink" Target="http://guba.eastmoney.com/news,zssh000001,1278870365.html" TargetMode="External"/><Relationship Id="rId1461" Type="http://schemas.openxmlformats.org/officeDocument/2006/relationships/hyperlink" Target="http://guba.eastmoney.com/news,zssh000001,1273359190.html" TargetMode="External"/><Relationship Id="rId2512" Type="http://schemas.openxmlformats.org/officeDocument/2006/relationships/hyperlink" Target="http://guba.eastmoney.com/news,zssh000001,1261927271.html" TargetMode="External"/><Relationship Id="rId8074" Type="http://schemas.openxmlformats.org/officeDocument/2006/relationships/hyperlink" Target="http://guba.eastmoney.com/news,zssh000001,1208425243.html" TargetMode="External"/><Relationship Id="rId9125" Type="http://schemas.openxmlformats.org/officeDocument/2006/relationships/hyperlink" Target="http://guba.eastmoney.com/news,zssh000001,1197063008.html" TargetMode="External"/><Relationship Id="rId11055" Type="http://schemas.openxmlformats.org/officeDocument/2006/relationships/hyperlink" Target="http://guba.eastmoney.com/news,zssh000001,1177265042.html" TargetMode="External"/><Relationship Id="rId12106" Type="http://schemas.openxmlformats.org/officeDocument/2006/relationships/hyperlink" Target="http://guba.eastmoney.com/news,zssh000001,1171156489.html" TargetMode="External"/><Relationship Id="rId15676" Type="http://schemas.openxmlformats.org/officeDocument/2006/relationships/hyperlink" Target="http://guba.eastmoney.com/news,zssh000001,1122433829.html" TargetMode="External"/><Relationship Id="rId1114" Type="http://schemas.openxmlformats.org/officeDocument/2006/relationships/hyperlink" Target="http://guba.eastmoney.com/news,zssh000001,1277138102.html" TargetMode="External"/><Relationship Id="rId4684" Type="http://schemas.openxmlformats.org/officeDocument/2006/relationships/hyperlink" Target="http://guba.eastmoney.com/news,zssh000001,1238268589.html" TargetMode="External"/><Relationship Id="rId5735" Type="http://schemas.openxmlformats.org/officeDocument/2006/relationships/hyperlink" Target="http://guba.eastmoney.com/news,zssh000001,1231320493.html" TargetMode="External"/><Relationship Id="rId14278" Type="http://schemas.openxmlformats.org/officeDocument/2006/relationships/hyperlink" Target="http://guba.eastmoney.com/news,zssh000001,1144214955.html" TargetMode="External"/><Relationship Id="rId15329" Type="http://schemas.openxmlformats.org/officeDocument/2006/relationships/hyperlink" Target="http://guba.eastmoney.com/news,zssh000001,1128940844.html" TargetMode="External"/><Relationship Id="rId16727" Type="http://schemas.openxmlformats.org/officeDocument/2006/relationships/hyperlink" Target="http://guba.eastmoney.com/news,zssh000001,1100668765.html" TargetMode="External"/><Relationship Id="rId3286" Type="http://schemas.openxmlformats.org/officeDocument/2006/relationships/hyperlink" Target="http://guba.eastmoney.com/news,zssh000001,1252324036.html" TargetMode="External"/><Relationship Id="rId4337" Type="http://schemas.openxmlformats.org/officeDocument/2006/relationships/hyperlink" Target="http://guba.eastmoney.com/news,zssh000001,1241044857.html" TargetMode="External"/><Relationship Id="rId8958" Type="http://schemas.openxmlformats.org/officeDocument/2006/relationships/hyperlink" Target="http://guba.eastmoney.com/news,zssh000001,1199430324.html" TargetMode="External"/><Relationship Id="rId10888" Type="http://schemas.openxmlformats.org/officeDocument/2006/relationships/hyperlink" Target="http://guba.eastmoney.com/news,zssh000001,1178935314.html" TargetMode="External"/><Relationship Id="rId11939" Type="http://schemas.openxmlformats.org/officeDocument/2006/relationships/hyperlink" Target="http://guba.eastmoney.com/news,zssh000001,1172049193.html" TargetMode="External"/><Relationship Id="rId15810" Type="http://schemas.openxmlformats.org/officeDocument/2006/relationships/hyperlink" Target="http://guba.eastmoney.com/news,zssh000001,1120457605.html" TargetMode="External"/><Relationship Id="rId13361" Type="http://schemas.openxmlformats.org/officeDocument/2006/relationships/hyperlink" Target="http://guba.eastmoney.com/news,zssh000001,1154154196.html" TargetMode="External"/><Relationship Id="rId14412" Type="http://schemas.openxmlformats.org/officeDocument/2006/relationships/hyperlink" Target="http://guba.eastmoney.com/news,zssh000001,1142086826.html" TargetMode="External"/><Relationship Id="rId3420" Type="http://schemas.openxmlformats.org/officeDocument/2006/relationships/hyperlink" Target="http://guba.eastmoney.com/news,zssh000001,1250661054.html" TargetMode="External"/><Relationship Id="rId6990" Type="http://schemas.openxmlformats.org/officeDocument/2006/relationships/hyperlink" Target="http://guba.eastmoney.com/news,zssh000001,1221081162.html" TargetMode="External"/><Relationship Id="rId13014" Type="http://schemas.openxmlformats.org/officeDocument/2006/relationships/hyperlink" Target="http://guba.eastmoney.com/news,zssh000001,1159219684.html" TargetMode="External"/><Relationship Id="rId16584" Type="http://schemas.openxmlformats.org/officeDocument/2006/relationships/hyperlink" Target="http://guba.eastmoney.com/news,zssh000001,1103198424.html" TargetMode="External"/><Relationship Id="rId341" Type="http://schemas.openxmlformats.org/officeDocument/2006/relationships/hyperlink" Target="http://guba.eastmoney.com/news,zssh000001,1282507606.html" TargetMode="External"/><Relationship Id="rId2022" Type="http://schemas.openxmlformats.org/officeDocument/2006/relationships/hyperlink" Target="http://guba.eastmoney.com/news,zssh000001,1267686017.html" TargetMode="External"/><Relationship Id="rId5592" Type="http://schemas.openxmlformats.org/officeDocument/2006/relationships/hyperlink" Target="http://guba.eastmoney.com/news,zssh000001,1232078094.html" TargetMode="External"/><Relationship Id="rId6643" Type="http://schemas.openxmlformats.org/officeDocument/2006/relationships/hyperlink" Target="http://guba.eastmoney.com/news,zssh000001,1224157124.html" TargetMode="External"/><Relationship Id="rId15186" Type="http://schemas.openxmlformats.org/officeDocument/2006/relationships/hyperlink" Target="http://guba.eastmoney.com/news,zssh000001,1131514123.html" TargetMode="External"/><Relationship Id="rId16237" Type="http://schemas.openxmlformats.org/officeDocument/2006/relationships/hyperlink" Target="http://guba.eastmoney.com/news,zssh000001,1111685889.html" TargetMode="External"/><Relationship Id="rId4194" Type="http://schemas.openxmlformats.org/officeDocument/2006/relationships/hyperlink" Target="http://guba.eastmoney.com/news,zssh000001,1242346266.html" TargetMode="External"/><Relationship Id="rId5245" Type="http://schemas.openxmlformats.org/officeDocument/2006/relationships/hyperlink" Target="http://guba.eastmoney.com/news,zssh000001,1233627778.html" TargetMode="External"/><Relationship Id="rId9866" Type="http://schemas.openxmlformats.org/officeDocument/2006/relationships/hyperlink" Target="http://guba.eastmoney.com/news,zssh000001,1190481730.html" TargetMode="External"/><Relationship Id="rId8468" Type="http://schemas.openxmlformats.org/officeDocument/2006/relationships/hyperlink" Target="http://guba.eastmoney.com/news,zssh000001,1204670817.html" TargetMode="External"/><Relationship Id="rId9519" Type="http://schemas.openxmlformats.org/officeDocument/2006/relationships/hyperlink" Target="http://guba.eastmoney.com/news,zssh000001,1193352084.html" TargetMode="External"/><Relationship Id="rId10398" Type="http://schemas.openxmlformats.org/officeDocument/2006/relationships/hyperlink" Target="http://guba.eastmoney.com/news,zssh000001,1184251205.html" TargetMode="External"/><Relationship Id="rId11796" Type="http://schemas.openxmlformats.org/officeDocument/2006/relationships/hyperlink" Target="http://guba.eastmoney.com/news,zssh000001,1172223270.html" TargetMode="External"/><Relationship Id="rId12847" Type="http://schemas.openxmlformats.org/officeDocument/2006/relationships/hyperlink" Target="http://guba.eastmoney.com/news,zssh000001,1161900357.html" TargetMode="External"/><Relationship Id="rId1508" Type="http://schemas.openxmlformats.org/officeDocument/2006/relationships/hyperlink" Target="http://guba.eastmoney.com/news,zssh000001,1272824648.html" TargetMode="External"/><Relationship Id="rId1855" Type="http://schemas.openxmlformats.org/officeDocument/2006/relationships/hyperlink" Target="http://guba.eastmoney.com/news,zssh000001,1269818718.html" TargetMode="External"/><Relationship Id="rId2906" Type="http://schemas.openxmlformats.org/officeDocument/2006/relationships/hyperlink" Target="http://guba.eastmoney.com/news,zssh000001,1257720329.html" TargetMode="External"/><Relationship Id="rId11449" Type="http://schemas.openxmlformats.org/officeDocument/2006/relationships/hyperlink" Target="http://guba.eastmoney.com/news,zssh000001,1173380569.html" TargetMode="External"/><Relationship Id="rId15320" Type="http://schemas.openxmlformats.org/officeDocument/2006/relationships/hyperlink" Target="http://guba.eastmoney.com/news,zssh000001,1129122506.html" TargetMode="External"/><Relationship Id="rId11930" Type="http://schemas.openxmlformats.org/officeDocument/2006/relationships/hyperlink" Target="http://guba.eastmoney.com/news,zssh000001,1172052835.html" TargetMode="External"/><Relationship Id="rId17492" Type="http://schemas.openxmlformats.org/officeDocument/2006/relationships/hyperlink" Target="http://guba.eastmoney.com/news,zssh000001,1086767967.html" TargetMode="External"/><Relationship Id="rId7551" Type="http://schemas.openxmlformats.org/officeDocument/2006/relationships/hyperlink" Target="http://guba.eastmoney.com/news,zssh000001,1213702311.html" TargetMode="External"/><Relationship Id="rId8602" Type="http://schemas.openxmlformats.org/officeDocument/2006/relationships/hyperlink" Target="http://guba.eastmoney.com/news,zssh000001,1203189568.html" TargetMode="External"/><Relationship Id="rId10532" Type="http://schemas.openxmlformats.org/officeDocument/2006/relationships/hyperlink" Target="http://guba.eastmoney.com/news,zssh000001,1183023655.html" TargetMode="External"/><Relationship Id="rId16094" Type="http://schemas.openxmlformats.org/officeDocument/2006/relationships/hyperlink" Target="http://guba.eastmoney.com/news,zssh000001,1114355027.html" TargetMode="External"/><Relationship Id="rId17145" Type="http://schemas.openxmlformats.org/officeDocument/2006/relationships/hyperlink" Target="http://guba.eastmoney.com/news,zssh000001,1092306045.html" TargetMode="External"/><Relationship Id="rId6153" Type="http://schemas.openxmlformats.org/officeDocument/2006/relationships/hyperlink" Target="http://guba.eastmoney.com/news,zssh000001,1228624461.html" TargetMode="External"/><Relationship Id="rId7204" Type="http://schemas.openxmlformats.org/officeDocument/2006/relationships/hyperlink" Target="http://guba.eastmoney.com/news,zssh000001,1218955351.html" TargetMode="External"/><Relationship Id="rId13755" Type="http://schemas.openxmlformats.org/officeDocument/2006/relationships/hyperlink" Target="http://guba.eastmoney.com/news,zssh000001,1151624180.html" TargetMode="External"/><Relationship Id="rId2763" Type="http://schemas.openxmlformats.org/officeDocument/2006/relationships/hyperlink" Target="http://guba.eastmoney.com/news,zssh000001,1260030886.html" TargetMode="External"/><Relationship Id="rId3814" Type="http://schemas.openxmlformats.org/officeDocument/2006/relationships/hyperlink" Target="http://guba.eastmoney.com/news,zssh000001,1245944404.html" TargetMode="External"/><Relationship Id="rId9376" Type="http://schemas.openxmlformats.org/officeDocument/2006/relationships/hyperlink" Target="http://guba.eastmoney.com/news,zssh000001,1194345728.html" TargetMode="External"/><Relationship Id="rId12357" Type="http://schemas.openxmlformats.org/officeDocument/2006/relationships/hyperlink" Target="http://guba.eastmoney.com/news,zssh000001,1169838618.html" TargetMode="External"/><Relationship Id="rId13408" Type="http://schemas.openxmlformats.org/officeDocument/2006/relationships/hyperlink" Target="http://guba.eastmoney.com/news,zssh000001,1154007081.html" TargetMode="External"/><Relationship Id="rId14806" Type="http://schemas.openxmlformats.org/officeDocument/2006/relationships/hyperlink" Target="http://guba.eastmoney.com/news,zssh000001,1136865914.html" TargetMode="External"/><Relationship Id="rId735" Type="http://schemas.openxmlformats.org/officeDocument/2006/relationships/hyperlink" Target="http://guba.eastmoney.com/news,zssh000001,1279372994.html" TargetMode="External"/><Relationship Id="rId1365" Type="http://schemas.openxmlformats.org/officeDocument/2006/relationships/hyperlink" Target="http://guba.eastmoney.com/news,zssh000001,1273928762.html" TargetMode="External"/><Relationship Id="rId2416" Type="http://schemas.openxmlformats.org/officeDocument/2006/relationships/hyperlink" Target="http://guba.eastmoney.com/news,zssh000001,1262732626.html" TargetMode="External"/><Relationship Id="rId9029" Type="http://schemas.openxmlformats.org/officeDocument/2006/relationships/hyperlink" Target="http://guba.eastmoney.com/news,zssh000001,1198388752.html" TargetMode="External"/><Relationship Id="rId16978" Type="http://schemas.openxmlformats.org/officeDocument/2006/relationships/hyperlink" Target="http://guba.eastmoney.com/news,zssh000001,1095622684.html" TargetMode="External"/><Relationship Id="rId1018" Type="http://schemas.openxmlformats.org/officeDocument/2006/relationships/hyperlink" Target="http://guba.eastmoney.com/news,zssh000001,1278014519.html" TargetMode="External"/><Relationship Id="rId4588" Type="http://schemas.openxmlformats.org/officeDocument/2006/relationships/hyperlink" Target="http://guba.eastmoney.com/news,zssh000001,1239229518.html" TargetMode="External"/><Relationship Id="rId5639" Type="http://schemas.openxmlformats.org/officeDocument/2006/relationships/hyperlink" Target="http://guba.eastmoney.com/news,zssh000001,1231848399.html" TargetMode="External"/><Relationship Id="rId5986" Type="http://schemas.openxmlformats.org/officeDocument/2006/relationships/hyperlink" Target="http://guba.eastmoney.com/news,zssh000001,1229911954.html" TargetMode="External"/><Relationship Id="rId71" Type="http://schemas.openxmlformats.org/officeDocument/2006/relationships/hyperlink" Target="http://guba.eastmoney.com/news,zssh000001,1284752130.html" TargetMode="External"/><Relationship Id="rId7061" Type="http://schemas.openxmlformats.org/officeDocument/2006/relationships/hyperlink" Target="http://guba.eastmoney.com/news,zssh000001,1220715560.html" TargetMode="External"/><Relationship Id="rId8112" Type="http://schemas.openxmlformats.org/officeDocument/2006/relationships/hyperlink" Target="http://guba.eastmoney.com/news,zssh000001,1207852653.html" TargetMode="External"/><Relationship Id="rId9510" Type="http://schemas.openxmlformats.org/officeDocument/2006/relationships/hyperlink" Target="http://guba.eastmoney.com/news,zssh000001,1193382272.html" TargetMode="External"/><Relationship Id="rId11440" Type="http://schemas.openxmlformats.org/officeDocument/2006/relationships/hyperlink" Target="http://guba.eastmoney.com/news,zssh000001,1173373336.html" TargetMode="External"/><Relationship Id="rId10042" Type="http://schemas.openxmlformats.org/officeDocument/2006/relationships/hyperlink" Target="http://guba.eastmoney.com/news,zssh000001,1188580317.html" TargetMode="External"/><Relationship Id="rId14663" Type="http://schemas.openxmlformats.org/officeDocument/2006/relationships/hyperlink" Target="http://guba.eastmoney.com/news,zssh000001,1137694794.html" TargetMode="External"/><Relationship Id="rId15714" Type="http://schemas.openxmlformats.org/officeDocument/2006/relationships/hyperlink" Target="http://guba.eastmoney.com/news,zssh000001,1121547501.html" TargetMode="External"/><Relationship Id="rId3671" Type="http://schemas.openxmlformats.org/officeDocument/2006/relationships/hyperlink" Target="http://guba.eastmoney.com/news,zssh000001,1247849003.html" TargetMode="External"/><Relationship Id="rId4722" Type="http://schemas.openxmlformats.org/officeDocument/2006/relationships/hyperlink" Target="http://guba.eastmoney.com/news,zssh000001,1238147342.html" TargetMode="External"/><Relationship Id="rId13265" Type="http://schemas.openxmlformats.org/officeDocument/2006/relationships/hyperlink" Target="http://guba.eastmoney.com/news,zssh000001,1154811663.html" TargetMode="External"/><Relationship Id="rId14316" Type="http://schemas.openxmlformats.org/officeDocument/2006/relationships/hyperlink" Target="http://guba.eastmoney.com/news,zssh000001,1143336626.html" TargetMode="External"/><Relationship Id="rId592" Type="http://schemas.openxmlformats.org/officeDocument/2006/relationships/hyperlink" Target="http://guba.eastmoney.com/news,zssh000001,1280382108.html" TargetMode="External"/><Relationship Id="rId2273" Type="http://schemas.openxmlformats.org/officeDocument/2006/relationships/hyperlink" Target="http://guba.eastmoney.com/news,zssh000001,1263574505.html" TargetMode="External"/><Relationship Id="rId3324" Type="http://schemas.openxmlformats.org/officeDocument/2006/relationships/hyperlink" Target="http://guba.eastmoney.com/news,zssh000001,1251911983.html" TargetMode="External"/><Relationship Id="rId6894" Type="http://schemas.openxmlformats.org/officeDocument/2006/relationships/hyperlink" Target="http://guba.eastmoney.com/news,zssh000001,1222085125.html" TargetMode="External"/><Relationship Id="rId7945" Type="http://schemas.openxmlformats.org/officeDocument/2006/relationships/hyperlink" Target="http://guba.eastmoney.com/news,zssh000001,1209859931.html" TargetMode="External"/><Relationship Id="rId16488" Type="http://schemas.openxmlformats.org/officeDocument/2006/relationships/hyperlink" Target="http://guba.eastmoney.com/news,zssh000001,1104839119.html" TargetMode="External"/><Relationship Id="rId17539" Type="http://schemas.openxmlformats.org/officeDocument/2006/relationships/hyperlink" Target="http://guba.eastmoney.com/news,zssh000001,1085974370.html" TargetMode="External"/><Relationship Id="rId245" Type="http://schemas.openxmlformats.org/officeDocument/2006/relationships/hyperlink" Target="http://guba.eastmoney.com/news,zssh000001,1283494975.html" TargetMode="External"/><Relationship Id="rId5496" Type="http://schemas.openxmlformats.org/officeDocument/2006/relationships/hyperlink" Target="http://guba.eastmoney.com/news,zssh000001,1232514907.html" TargetMode="External"/><Relationship Id="rId6547" Type="http://schemas.openxmlformats.org/officeDocument/2006/relationships/hyperlink" Target="http://guba.eastmoney.com/news,zssh000001,1225447349.html" TargetMode="External"/><Relationship Id="rId10926" Type="http://schemas.openxmlformats.org/officeDocument/2006/relationships/hyperlink" Target="http://guba.eastmoney.com/news,zssh000001,1178539165.html" TargetMode="External"/><Relationship Id="rId4098" Type="http://schemas.openxmlformats.org/officeDocument/2006/relationships/hyperlink" Target="http://guba.eastmoney.com/news,zssh000001,1243640779.html" TargetMode="External"/><Relationship Id="rId5149" Type="http://schemas.openxmlformats.org/officeDocument/2006/relationships/hyperlink" Target="http://guba.eastmoney.com/news,zssh000001,1234010934.html" TargetMode="External"/><Relationship Id="rId9020" Type="http://schemas.openxmlformats.org/officeDocument/2006/relationships/hyperlink" Target="http://guba.eastmoney.com/news,zssh000001,1198474430.html" TargetMode="External"/><Relationship Id="rId12001" Type="http://schemas.openxmlformats.org/officeDocument/2006/relationships/hyperlink" Target="http://guba.eastmoney.com/news,zssh000001,1171910132.html" TargetMode="External"/><Relationship Id="rId15571" Type="http://schemas.openxmlformats.org/officeDocument/2006/relationships/hyperlink" Target="http://guba.eastmoney.com/news,zssh000001,1124669557.html" TargetMode="External"/><Relationship Id="rId16622" Type="http://schemas.openxmlformats.org/officeDocument/2006/relationships/hyperlink" Target="http://guba.eastmoney.com/news,zssh000001,1102397327.html" TargetMode="External"/><Relationship Id="rId1759" Type="http://schemas.openxmlformats.org/officeDocument/2006/relationships/hyperlink" Target="http://guba.eastmoney.com/news,zssh000001,1270764607.html" TargetMode="External"/><Relationship Id="rId3181" Type="http://schemas.openxmlformats.org/officeDocument/2006/relationships/hyperlink" Target="http://guba.eastmoney.com/news,zssh000001,1253527783.html" TargetMode="External"/><Relationship Id="rId5630" Type="http://schemas.openxmlformats.org/officeDocument/2006/relationships/hyperlink" Target="http://guba.eastmoney.com/news,zssh000001,1231893779.html" TargetMode="External"/><Relationship Id="rId14173" Type="http://schemas.openxmlformats.org/officeDocument/2006/relationships/hyperlink" Target="http://guba.eastmoney.com/news,zssh000001,1146766384.html" TargetMode="External"/><Relationship Id="rId15224" Type="http://schemas.openxmlformats.org/officeDocument/2006/relationships/hyperlink" Target="http://guba.eastmoney.com/news,zssh000001,1130823812.html" TargetMode="External"/><Relationship Id="rId4232" Type="http://schemas.openxmlformats.org/officeDocument/2006/relationships/hyperlink" Target="http://guba.eastmoney.com/news,zssh000001,1241964850.html" TargetMode="External"/><Relationship Id="rId8853" Type="http://schemas.openxmlformats.org/officeDocument/2006/relationships/hyperlink" Target="http://guba.eastmoney.com/news,zssh000001,1200388005.html" TargetMode="External"/><Relationship Id="rId9904" Type="http://schemas.openxmlformats.org/officeDocument/2006/relationships/hyperlink" Target="http://guba.eastmoney.com/news,zssh000001,1190212637.html" TargetMode="External"/><Relationship Id="rId10783" Type="http://schemas.openxmlformats.org/officeDocument/2006/relationships/hyperlink" Target="http://guba.eastmoney.com/news,zssh000001,1180316619.html" TargetMode="External"/><Relationship Id="rId11834" Type="http://schemas.openxmlformats.org/officeDocument/2006/relationships/hyperlink" Target="http://guba.eastmoney.com/news,zssh000001,1172167825.html" TargetMode="External"/><Relationship Id="rId17396" Type="http://schemas.openxmlformats.org/officeDocument/2006/relationships/hyperlink" Target="http://guba.eastmoney.com/news,zssh000001,1087776957.html" TargetMode="External"/><Relationship Id="rId7455" Type="http://schemas.openxmlformats.org/officeDocument/2006/relationships/hyperlink" Target="http://guba.eastmoney.com/news,zssh000001,1214727420.html" TargetMode="External"/><Relationship Id="rId8506" Type="http://schemas.openxmlformats.org/officeDocument/2006/relationships/hyperlink" Target="http://guba.eastmoney.com/news,zssh000001,1204307004.html" TargetMode="External"/><Relationship Id="rId10436" Type="http://schemas.openxmlformats.org/officeDocument/2006/relationships/hyperlink" Target="http://guba.eastmoney.com/news,zssh000001,1184140594.html" TargetMode="External"/><Relationship Id="rId17049" Type="http://schemas.openxmlformats.org/officeDocument/2006/relationships/hyperlink" Target="http://guba.eastmoney.com/news,zssh000001,1093915933.html" TargetMode="External"/><Relationship Id="rId6057" Type="http://schemas.openxmlformats.org/officeDocument/2006/relationships/hyperlink" Target="http://guba.eastmoney.com/news,zssh000001,1229300169.html" TargetMode="External"/><Relationship Id="rId7108" Type="http://schemas.openxmlformats.org/officeDocument/2006/relationships/hyperlink" Target="http://guba.eastmoney.com/news,zssh000001,1220305141.html" TargetMode="External"/><Relationship Id="rId986" Type="http://schemas.openxmlformats.org/officeDocument/2006/relationships/hyperlink" Target="http://guba.eastmoney.com/news,zssh000001,1278060152.html" TargetMode="External"/><Relationship Id="rId2667" Type="http://schemas.openxmlformats.org/officeDocument/2006/relationships/hyperlink" Target="http://guba.eastmoney.com/news,zssh000001,1261283663.html" TargetMode="External"/><Relationship Id="rId3718" Type="http://schemas.openxmlformats.org/officeDocument/2006/relationships/hyperlink" Target="http://guba.eastmoney.com/news,zssh000001,1247255820.html" TargetMode="External"/><Relationship Id="rId13659" Type="http://schemas.openxmlformats.org/officeDocument/2006/relationships/hyperlink" Target="http://guba.eastmoney.com/news,zssh000001,1152813123.html" TargetMode="External"/><Relationship Id="rId15081" Type="http://schemas.openxmlformats.org/officeDocument/2006/relationships/hyperlink" Target="http://guba.eastmoney.com/news,zssh000001,1133544133.html" TargetMode="External"/><Relationship Id="rId16132" Type="http://schemas.openxmlformats.org/officeDocument/2006/relationships/hyperlink" Target="http://guba.eastmoney.com/news,zssh000001,1113248148.html" TargetMode="External"/><Relationship Id="rId17530" Type="http://schemas.openxmlformats.org/officeDocument/2006/relationships/hyperlink" Target="http://guba.eastmoney.com/news,zssh000001,1086198337.html" TargetMode="External"/><Relationship Id="rId639" Type="http://schemas.openxmlformats.org/officeDocument/2006/relationships/hyperlink" Target="http://guba.eastmoney.com/news,zssh000001,1280092414.html" TargetMode="External"/><Relationship Id="rId1269" Type="http://schemas.openxmlformats.org/officeDocument/2006/relationships/hyperlink" Target="http://guba.eastmoney.com/news,zssh000001,1274978919.html" TargetMode="External"/><Relationship Id="rId5140" Type="http://schemas.openxmlformats.org/officeDocument/2006/relationships/hyperlink" Target="http://guba.eastmoney.com/news,zssh000001,1234061626.html" TargetMode="External"/><Relationship Id="rId9761" Type="http://schemas.openxmlformats.org/officeDocument/2006/relationships/hyperlink" Target="http://guba.eastmoney.com/news,zssh000001,1191457406.html" TargetMode="External"/><Relationship Id="rId11691" Type="http://schemas.openxmlformats.org/officeDocument/2006/relationships/hyperlink" Target="http://guba.eastmoney.com/news,zssh000001,1172570122.html" TargetMode="External"/><Relationship Id="rId12742" Type="http://schemas.openxmlformats.org/officeDocument/2006/relationships/hyperlink" Target="http://guba.eastmoney.com/news,zssh000001,1164123555.html" TargetMode="External"/><Relationship Id="rId1750" Type="http://schemas.openxmlformats.org/officeDocument/2006/relationships/hyperlink" Target="http://guba.eastmoney.com/news,zssh000001,1271158082.html" TargetMode="External"/><Relationship Id="rId2801" Type="http://schemas.openxmlformats.org/officeDocument/2006/relationships/hyperlink" Target="http://guba.eastmoney.com/news,zssh000001,1259488112.html" TargetMode="External"/><Relationship Id="rId8016" Type="http://schemas.openxmlformats.org/officeDocument/2006/relationships/hyperlink" Target="http://guba.eastmoney.com/news,zssh000001,1209147441.html" TargetMode="External"/><Relationship Id="rId8363" Type="http://schemas.openxmlformats.org/officeDocument/2006/relationships/hyperlink" Target="http://guba.eastmoney.com/news,zssh000001,1205224537.html" TargetMode="External"/><Relationship Id="rId9414" Type="http://schemas.openxmlformats.org/officeDocument/2006/relationships/hyperlink" Target="http://guba.eastmoney.com/news,zssh000001,1194037432.html" TargetMode="External"/><Relationship Id="rId10293" Type="http://schemas.openxmlformats.org/officeDocument/2006/relationships/hyperlink" Target="http://guba.eastmoney.com/news,zssh000001,1185772165.html" TargetMode="External"/><Relationship Id="rId11344" Type="http://schemas.openxmlformats.org/officeDocument/2006/relationships/hyperlink" Target="http://guba.eastmoney.com/news,zssh000001,1174045089.html" TargetMode="External"/><Relationship Id="rId15965" Type="http://schemas.openxmlformats.org/officeDocument/2006/relationships/hyperlink" Target="http://guba.eastmoney.com/news,zssh000001,1117108392.html" TargetMode="External"/><Relationship Id="rId1403" Type="http://schemas.openxmlformats.org/officeDocument/2006/relationships/hyperlink" Target="http://guba.eastmoney.com/news,zssh000001,1273822750.html" TargetMode="External"/><Relationship Id="rId4973" Type="http://schemas.openxmlformats.org/officeDocument/2006/relationships/hyperlink" Target="http://guba.eastmoney.com/news,zssh000001,1235091307.html" TargetMode="External"/><Relationship Id="rId14567" Type="http://schemas.openxmlformats.org/officeDocument/2006/relationships/hyperlink" Target="http://guba.eastmoney.com/news,zssh000001,1138925118.html" TargetMode="External"/><Relationship Id="rId15618" Type="http://schemas.openxmlformats.org/officeDocument/2006/relationships/hyperlink" Target="http://guba.eastmoney.com/news,zssh000001,1123743141.html" TargetMode="External"/><Relationship Id="rId3575" Type="http://schemas.openxmlformats.org/officeDocument/2006/relationships/hyperlink" Target="http://guba.eastmoney.com/news,zssh000001,1249025516.html" TargetMode="External"/><Relationship Id="rId4626" Type="http://schemas.openxmlformats.org/officeDocument/2006/relationships/hyperlink" Target="http://guba.eastmoney.com/news,zssh000001,1238714845.html" TargetMode="External"/><Relationship Id="rId13169" Type="http://schemas.openxmlformats.org/officeDocument/2006/relationships/hyperlink" Target="http://guba.eastmoney.com/news,zssh000001,1156564031.html" TargetMode="External"/><Relationship Id="rId17040" Type="http://schemas.openxmlformats.org/officeDocument/2006/relationships/hyperlink" Target="http://guba.eastmoney.com/news,zssh000001,1094247160.html" TargetMode="External"/><Relationship Id="rId496" Type="http://schemas.openxmlformats.org/officeDocument/2006/relationships/hyperlink" Target="http://guba.eastmoney.com/news,zssh000001,1281032504.html" TargetMode="External"/><Relationship Id="rId2177" Type="http://schemas.openxmlformats.org/officeDocument/2006/relationships/hyperlink" Target="http://guba.eastmoney.com/news,zssh000001,1265240962.html" TargetMode="External"/><Relationship Id="rId3228" Type="http://schemas.openxmlformats.org/officeDocument/2006/relationships/hyperlink" Target="http://guba.eastmoney.com/news,zssh000001,1253036680.html" TargetMode="External"/><Relationship Id="rId6798" Type="http://schemas.openxmlformats.org/officeDocument/2006/relationships/hyperlink" Target="http://guba.eastmoney.com/news,zssh000001,1223086032.html" TargetMode="External"/><Relationship Id="rId7849" Type="http://schemas.openxmlformats.org/officeDocument/2006/relationships/hyperlink" Target="http://guba.eastmoney.com/news,zssh000001,1210774799.html" TargetMode="External"/><Relationship Id="rId149" Type="http://schemas.openxmlformats.org/officeDocument/2006/relationships/hyperlink" Target="http://guba.eastmoney.com/news,zssh000001,1284043617.html" TargetMode="External"/><Relationship Id="rId9271" Type="http://schemas.openxmlformats.org/officeDocument/2006/relationships/hyperlink" Target="http://guba.eastmoney.com/news,zssh000001,1195795373.html" TargetMode="External"/><Relationship Id="rId13650" Type="http://schemas.openxmlformats.org/officeDocument/2006/relationships/hyperlink" Target="http://guba.eastmoney.com/news,zssh000001,1152891105.html" TargetMode="External"/><Relationship Id="rId14701" Type="http://schemas.openxmlformats.org/officeDocument/2006/relationships/hyperlink" Target="http://guba.eastmoney.com/news,zssh000001,1137612189.html" TargetMode="External"/><Relationship Id="rId1260" Type="http://schemas.openxmlformats.org/officeDocument/2006/relationships/hyperlink" Target="http://guba.eastmoney.com/news,zssh000001,1275160990.html" TargetMode="External"/><Relationship Id="rId12252" Type="http://schemas.openxmlformats.org/officeDocument/2006/relationships/hyperlink" Target="http://guba.eastmoney.com/news,zssh000001,1170450169.html" TargetMode="External"/><Relationship Id="rId13303" Type="http://schemas.openxmlformats.org/officeDocument/2006/relationships/hyperlink" Target="http://guba.eastmoney.com/news,zssh000001,1154410161.html" TargetMode="External"/><Relationship Id="rId16873" Type="http://schemas.openxmlformats.org/officeDocument/2006/relationships/hyperlink" Target="http://guba.eastmoney.com/news,zssh000001,1097832009.html" TargetMode="External"/><Relationship Id="rId630" Type="http://schemas.openxmlformats.org/officeDocument/2006/relationships/hyperlink" Target="http://guba.eastmoney.com/news,zssh000001,1280116585.html" TargetMode="External"/><Relationship Id="rId2311" Type="http://schemas.openxmlformats.org/officeDocument/2006/relationships/hyperlink" Target="http://guba.eastmoney.com/news,zssh000001,1263370082.html" TargetMode="External"/><Relationship Id="rId5881" Type="http://schemas.openxmlformats.org/officeDocument/2006/relationships/hyperlink" Target="http://guba.eastmoney.com/news,zssh000001,1230463363.html" TargetMode="External"/><Relationship Id="rId6932" Type="http://schemas.openxmlformats.org/officeDocument/2006/relationships/hyperlink" Target="http://guba.eastmoney.com/news,zssh000001,1221707412.html" TargetMode="External"/><Relationship Id="rId15475" Type="http://schemas.openxmlformats.org/officeDocument/2006/relationships/hyperlink" Target="http://guba.eastmoney.com/news,zssh000001,1126602621.html" TargetMode="External"/><Relationship Id="rId16526" Type="http://schemas.openxmlformats.org/officeDocument/2006/relationships/hyperlink" Target="http://guba.eastmoney.com/news,zssh000001,1104254246.html" TargetMode="External"/><Relationship Id="rId4483" Type="http://schemas.openxmlformats.org/officeDocument/2006/relationships/hyperlink" Target="http://guba.eastmoney.com/news,zssh000001,1240254866.html" TargetMode="External"/><Relationship Id="rId5534" Type="http://schemas.openxmlformats.org/officeDocument/2006/relationships/hyperlink" Target="http://guba.eastmoney.com/news,zssh000001,1232322049.html" TargetMode="External"/><Relationship Id="rId14077" Type="http://schemas.openxmlformats.org/officeDocument/2006/relationships/hyperlink" Target="http://guba.eastmoney.com/news,zssh000001,1148939554.html" TargetMode="External"/><Relationship Id="rId15128" Type="http://schemas.openxmlformats.org/officeDocument/2006/relationships/hyperlink" Target="http://guba.eastmoney.com/news,zssh000001,1132297959.html" TargetMode="External"/><Relationship Id="rId3085" Type="http://schemas.openxmlformats.org/officeDocument/2006/relationships/hyperlink" Target="http://guba.eastmoney.com/news,zssh000001,1254975524.html" TargetMode="External"/><Relationship Id="rId4136" Type="http://schemas.openxmlformats.org/officeDocument/2006/relationships/hyperlink" Target="http://guba.eastmoney.com/news,zssh000001,1243012034.html" TargetMode="External"/><Relationship Id="rId8757" Type="http://schemas.openxmlformats.org/officeDocument/2006/relationships/hyperlink" Target="http://guba.eastmoney.com/news,zssh000001,1202117387.html" TargetMode="External"/><Relationship Id="rId9808" Type="http://schemas.openxmlformats.org/officeDocument/2006/relationships/hyperlink" Target="http://guba.eastmoney.com/news,zssh000001,1190977885.html" TargetMode="External"/><Relationship Id="rId10687" Type="http://schemas.openxmlformats.org/officeDocument/2006/relationships/hyperlink" Target="http://guba.eastmoney.com/news,zssh000001,1181815184.html" TargetMode="External"/><Relationship Id="rId7359" Type="http://schemas.openxmlformats.org/officeDocument/2006/relationships/hyperlink" Target="http://guba.eastmoney.com/news,zssh000001,1216293030.html" TargetMode="External"/><Relationship Id="rId11738" Type="http://schemas.openxmlformats.org/officeDocument/2006/relationships/hyperlink" Target="http://guba.eastmoney.com/news,zssh000001,1172355581.html" TargetMode="External"/><Relationship Id="rId13160" Type="http://schemas.openxmlformats.org/officeDocument/2006/relationships/hyperlink" Target="http://guba.eastmoney.com/news,zssh000001,1157180065.html" TargetMode="External"/><Relationship Id="rId14211" Type="http://schemas.openxmlformats.org/officeDocument/2006/relationships/hyperlink" Target="http://guba.eastmoney.com/news,zssh000001,1145825021.html" TargetMode="External"/><Relationship Id="rId140" Type="http://schemas.openxmlformats.org/officeDocument/2006/relationships/hyperlink" Target="http://guba.eastmoney.com/news,zssh000001,1284118166.html" TargetMode="External"/><Relationship Id="rId3969" Type="http://schemas.openxmlformats.org/officeDocument/2006/relationships/hyperlink" Target="http://guba.eastmoney.com/news,zssh000001,1244899968.html" TargetMode="External"/><Relationship Id="rId5391" Type="http://schemas.openxmlformats.org/officeDocument/2006/relationships/hyperlink" Target="http://guba.eastmoney.com/news,zssh000001,1233075147.html" TargetMode="External"/><Relationship Id="rId7840" Type="http://schemas.openxmlformats.org/officeDocument/2006/relationships/hyperlink" Target="http://guba.eastmoney.com/news,zssh000001,1210901480.html" TargetMode="External"/><Relationship Id="rId10821" Type="http://schemas.openxmlformats.org/officeDocument/2006/relationships/hyperlink" Target="http://guba.eastmoney.com/news,zssh000001,1179656050.html" TargetMode="External"/><Relationship Id="rId16383" Type="http://schemas.openxmlformats.org/officeDocument/2006/relationships/hyperlink" Target="http://guba.eastmoney.com/news,zssh000001,1108761825.html" TargetMode="External"/><Relationship Id="rId17434" Type="http://schemas.openxmlformats.org/officeDocument/2006/relationships/hyperlink" Target="http://guba.eastmoney.com/news,zssh000001,1087354820.html" TargetMode="External"/><Relationship Id="rId6" Type="http://schemas.openxmlformats.org/officeDocument/2006/relationships/hyperlink" Target="http://guba.eastmoney.com/news,zssh000001,1285186457.html" TargetMode="External"/><Relationship Id="rId5044" Type="http://schemas.openxmlformats.org/officeDocument/2006/relationships/hyperlink" Target="http://guba.eastmoney.com/news,zssh000001,1234489290.html" TargetMode="External"/><Relationship Id="rId6442" Type="http://schemas.openxmlformats.org/officeDocument/2006/relationships/hyperlink" Target="http://guba.eastmoney.com/news,zssh000001,1227010004.html" TargetMode="External"/><Relationship Id="rId12993" Type="http://schemas.openxmlformats.org/officeDocument/2006/relationships/hyperlink" Target="http://guba.eastmoney.com/news,zssh000001,1159353168.html" TargetMode="External"/><Relationship Id="rId16036" Type="http://schemas.openxmlformats.org/officeDocument/2006/relationships/hyperlink" Target="http://guba.eastmoney.com/news,zssh000001,1115902614.html" TargetMode="External"/><Relationship Id="rId9665" Type="http://schemas.openxmlformats.org/officeDocument/2006/relationships/hyperlink" Target="http://guba.eastmoney.com/news,zssh000001,1192539367.html" TargetMode="External"/><Relationship Id="rId11595" Type="http://schemas.openxmlformats.org/officeDocument/2006/relationships/hyperlink" Target="http://guba.eastmoney.com/news,zssh000001,1172862359.html" TargetMode="External"/><Relationship Id="rId12646" Type="http://schemas.openxmlformats.org/officeDocument/2006/relationships/hyperlink" Target="http://guba.eastmoney.com/news,zssh000001,1165465179.html" TargetMode="External"/><Relationship Id="rId1654" Type="http://schemas.openxmlformats.org/officeDocument/2006/relationships/hyperlink" Target="http://guba.eastmoney.com/news,zssh000001,1271806744.html" TargetMode="External"/><Relationship Id="rId2705" Type="http://schemas.openxmlformats.org/officeDocument/2006/relationships/hyperlink" Target="http://guba.eastmoney.com/news,zssh000001,1260640690.html" TargetMode="External"/><Relationship Id="rId8267" Type="http://schemas.openxmlformats.org/officeDocument/2006/relationships/hyperlink" Target="http://guba.eastmoney.com/news,zssh000001,1206217216.html" TargetMode="External"/><Relationship Id="rId9318" Type="http://schemas.openxmlformats.org/officeDocument/2006/relationships/hyperlink" Target="http://guba.eastmoney.com/news,zssh000001,1195320917.html" TargetMode="External"/><Relationship Id="rId10197" Type="http://schemas.openxmlformats.org/officeDocument/2006/relationships/hyperlink" Target="http://guba.eastmoney.com/news,zssh000001,1186542443.html" TargetMode="External"/><Relationship Id="rId11248" Type="http://schemas.openxmlformats.org/officeDocument/2006/relationships/hyperlink" Target="http://guba.eastmoney.com/news,zssh000001,1174898138.html" TargetMode="External"/><Relationship Id="rId1307" Type="http://schemas.openxmlformats.org/officeDocument/2006/relationships/hyperlink" Target="http://guba.eastmoney.com/news,zssh000001,1274528326.html" TargetMode="External"/><Relationship Id="rId4877" Type="http://schemas.openxmlformats.org/officeDocument/2006/relationships/hyperlink" Target="http://guba.eastmoney.com/news,zssh000001,1236509317.html" TargetMode="External"/><Relationship Id="rId5928" Type="http://schemas.openxmlformats.org/officeDocument/2006/relationships/hyperlink" Target="http://guba.eastmoney.com/news,zssh000001,1230367268.html" TargetMode="External"/><Relationship Id="rId15869" Type="http://schemas.openxmlformats.org/officeDocument/2006/relationships/hyperlink" Target="http://guba.eastmoney.com/news,zssh000001,1118696895.html" TargetMode="External"/><Relationship Id="rId17291" Type="http://schemas.openxmlformats.org/officeDocument/2006/relationships/hyperlink" Target="http://guba.eastmoney.com/news,zssh000001,1089822332.html" TargetMode="External"/><Relationship Id="rId13" Type="http://schemas.openxmlformats.org/officeDocument/2006/relationships/hyperlink" Target="http://guba.eastmoney.com/news,zssh000001,1285137799.html" TargetMode="External"/><Relationship Id="rId3479" Type="http://schemas.openxmlformats.org/officeDocument/2006/relationships/hyperlink" Target="http://guba.eastmoney.com/news,zssh000001,1250037298.html" TargetMode="External"/><Relationship Id="rId7350" Type="http://schemas.openxmlformats.org/officeDocument/2006/relationships/hyperlink" Target="http://guba.eastmoney.com/news,zssh000001,1216401482.html" TargetMode="External"/><Relationship Id="rId8401" Type="http://schemas.openxmlformats.org/officeDocument/2006/relationships/hyperlink" Target="http://guba.eastmoney.com/news,zssh000001,1205079200.html" TargetMode="External"/><Relationship Id="rId7003" Type="http://schemas.openxmlformats.org/officeDocument/2006/relationships/hyperlink" Target="http://guba.eastmoney.com/news,zssh000001,1221425958.html" TargetMode="External"/><Relationship Id="rId10331" Type="http://schemas.openxmlformats.org/officeDocument/2006/relationships/hyperlink" Target="http://guba.eastmoney.com/news,zssh000001,1185082057.html" TargetMode="External"/><Relationship Id="rId14952" Type="http://schemas.openxmlformats.org/officeDocument/2006/relationships/hyperlink" Target="http://guba.eastmoney.com/news,zssh000001,1135973956.html" TargetMode="External"/><Relationship Id="rId3960" Type="http://schemas.openxmlformats.org/officeDocument/2006/relationships/hyperlink" Target="http://guba.eastmoney.com/news,zssh000001,1245301748.html" TargetMode="External"/><Relationship Id="rId9175" Type="http://schemas.openxmlformats.org/officeDocument/2006/relationships/hyperlink" Target="http://guba.eastmoney.com/news,zssh000001,1196504251.html" TargetMode="External"/><Relationship Id="rId13554" Type="http://schemas.openxmlformats.org/officeDocument/2006/relationships/hyperlink" Target="http://guba.eastmoney.com/news,zssh000001,1153524359.html" TargetMode="External"/><Relationship Id="rId14605" Type="http://schemas.openxmlformats.org/officeDocument/2006/relationships/hyperlink" Target="http://guba.eastmoney.com/news,zssh000001,1138112623.html" TargetMode="External"/><Relationship Id="rId881" Type="http://schemas.openxmlformats.org/officeDocument/2006/relationships/hyperlink" Target="http://guba.eastmoney.com/news,zssh000001,1278468649.html" TargetMode="External"/><Relationship Id="rId2562" Type="http://schemas.openxmlformats.org/officeDocument/2006/relationships/hyperlink" Target="http://guba.eastmoney.com/news,zssh000001,1261748598.html" TargetMode="External"/><Relationship Id="rId3613" Type="http://schemas.openxmlformats.org/officeDocument/2006/relationships/hyperlink" Target="http://guba.eastmoney.com/news,zssh000001,1248482978.html" TargetMode="External"/><Relationship Id="rId12156" Type="http://schemas.openxmlformats.org/officeDocument/2006/relationships/hyperlink" Target="http://guba.eastmoney.com/news,zssh000001,1170883567.html" TargetMode="External"/><Relationship Id="rId13207" Type="http://schemas.openxmlformats.org/officeDocument/2006/relationships/hyperlink" Target="http://guba.eastmoney.com/news,zssh000001,1155401496.html" TargetMode="External"/><Relationship Id="rId16777" Type="http://schemas.openxmlformats.org/officeDocument/2006/relationships/hyperlink" Target="http://guba.eastmoney.com/news,zssh000001,1099811183.html" TargetMode="External"/><Relationship Id="rId534" Type="http://schemas.openxmlformats.org/officeDocument/2006/relationships/hyperlink" Target="http://guba.eastmoney.com/news,zssh000001,1280856785.html" TargetMode="External"/><Relationship Id="rId1164" Type="http://schemas.openxmlformats.org/officeDocument/2006/relationships/hyperlink" Target="http://guba.eastmoney.com/news,zssh000001,1276287663.html" TargetMode="External"/><Relationship Id="rId2215" Type="http://schemas.openxmlformats.org/officeDocument/2006/relationships/hyperlink" Target="http://guba.eastmoney.com/news,zssh000001,1264777703.html" TargetMode="External"/><Relationship Id="rId5785" Type="http://schemas.openxmlformats.org/officeDocument/2006/relationships/hyperlink" Target="http://guba.eastmoney.com/news,zssh000001,1231066295.html" TargetMode="External"/><Relationship Id="rId6836" Type="http://schemas.openxmlformats.org/officeDocument/2006/relationships/hyperlink" Target="http://guba.eastmoney.com/news,zssh000001,1222667858.html" TargetMode="External"/><Relationship Id="rId15379" Type="http://schemas.openxmlformats.org/officeDocument/2006/relationships/hyperlink" Target="http://guba.eastmoney.com/news,zssh000001,1127910268.html" TargetMode="External"/><Relationship Id="rId4387" Type="http://schemas.openxmlformats.org/officeDocument/2006/relationships/hyperlink" Target="http://guba.eastmoney.com/news,zssh000001,1240608710.html" TargetMode="External"/><Relationship Id="rId5438" Type="http://schemas.openxmlformats.org/officeDocument/2006/relationships/hyperlink" Target="http://guba.eastmoney.com/news,zssh000001,1232737854.html" TargetMode="External"/><Relationship Id="rId11989" Type="http://schemas.openxmlformats.org/officeDocument/2006/relationships/hyperlink" Target="http://guba.eastmoney.com/news,zssh000001,1171941625.html" TargetMode="External"/><Relationship Id="rId15860" Type="http://schemas.openxmlformats.org/officeDocument/2006/relationships/hyperlink" Target="http://guba.eastmoney.com/news,zssh000001,1119005508.html" TargetMode="External"/><Relationship Id="rId16911" Type="http://schemas.openxmlformats.org/officeDocument/2006/relationships/hyperlink" Target="http://guba.eastmoney.com/news,zssh000001,1097250492.html" TargetMode="External"/><Relationship Id="rId3470" Type="http://schemas.openxmlformats.org/officeDocument/2006/relationships/hyperlink" Target="http://guba.eastmoney.com/news,zssh000001,1250123394.html" TargetMode="External"/><Relationship Id="rId13064" Type="http://schemas.openxmlformats.org/officeDocument/2006/relationships/hyperlink" Target="http://guba.eastmoney.com/news,zssh000001,1158589062.html" TargetMode="External"/><Relationship Id="rId14462" Type="http://schemas.openxmlformats.org/officeDocument/2006/relationships/hyperlink" Target="http://guba.eastmoney.com/news,zssh000001,1140497852.html" TargetMode="External"/><Relationship Id="rId15513" Type="http://schemas.openxmlformats.org/officeDocument/2006/relationships/hyperlink" Target="http://guba.eastmoney.com/news,zssh000001,1125717326.html" TargetMode="External"/><Relationship Id="rId391" Type="http://schemas.openxmlformats.org/officeDocument/2006/relationships/hyperlink" Target="http://guba.eastmoney.com/news,zssh000001,1281981579.html" TargetMode="External"/><Relationship Id="rId2072" Type="http://schemas.openxmlformats.org/officeDocument/2006/relationships/hyperlink" Target="http://guba.eastmoney.com/news,zssh000001,1266865664.html" TargetMode="External"/><Relationship Id="rId3123" Type="http://schemas.openxmlformats.org/officeDocument/2006/relationships/hyperlink" Target="http://guba.eastmoney.com/news,zssh000001,1254210098.html" TargetMode="External"/><Relationship Id="rId4521" Type="http://schemas.openxmlformats.org/officeDocument/2006/relationships/hyperlink" Target="http://guba.eastmoney.com/news,zssh000001,1239842463.html" TargetMode="External"/><Relationship Id="rId14115" Type="http://schemas.openxmlformats.org/officeDocument/2006/relationships/hyperlink" Target="http://guba.eastmoney.com/news,zssh000001,1148141068.html" TargetMode="External"/><Relationship Id="rId6693" Type="http://schemas.openxmlformats.org/officeDocument/2006/relationships/hyperlink" Target="http://guba.eastmoney.com/news,zssh000001,1223715121.html" TargetMode="External"/><Relationship Id="rId7744" Type="http://schemas.openxmlformats.org/officeDocument/2006/relationships/hyperlink" Target="http://guba.eastmoney.com/news,zssh000001,1211984387.html" TargetMode="External"/><Relationship Id="rId10725" Type="http://schemas.openxmlformats.org/officeDocument/2006/relationships/hyperlink" Target="http://guba.eastmoney.com/news,zssh000001,1181063560.html" TargetMode="External"/><Relationship Id="rId16287" Type="http://schemas.openxmlformats.org/officeDocument/2006/relationships/hyperlink" Target="http://guba.eastmoney.com/news,zssh000001,1110337748.html" TargetMode="External"/><Relationship Id="rId17338" Type="http://schemas.openxmlformats.org/officeDocument/2006/relationships/hyperlink" Target="http://guba.eastmoney.com/news,zssh000001,1089297037.html" TargetMode="External"/><Relationship Id="rId5295" Type="http://schemas.openxmlformats.org/officeDocument/2006/relationships/hyperlink" Target="http://guba.eastmoney.com/news,zssh000001,1233586658.html" TargetMode="External"/><Relationship Id="rId6346" Type="http://schemas.openxmlformats.org/officeDocument/2006/relationships/hyperlink" Target="http://guba.eastmoney.com/news,zssh000001,1227594942.html" TargetMode="External"/><Relationship Id="rId12897" Type="http://schemas.openxmlformats.org/officeDocument/2006/relationships/hyperlink" Target="http://guba.eastmoney.com/news,zssh000001,1160789897.html" TargetMode="External"/><Relationship Id="rId2956" Type="http://schemas.openxmlformats.org/officeDocument/2006/relationships/hyperlink" Target="http://guba.eastmoney.com/news,zssh000001,1256996169.html" TargetMode="External"/><Relationship Id="rId9569" Type="http://schemas.openxmlformats.org/officeDocument/2006/relationships/hyperlink" Target="http://guba.eastmoney.com/news,zssh000001,1192976641.html" TargetMode="External"/><Relationship Id="rId11499" Type="http://schemas.openxmlformats.org/officeDocument/2006/relationships/hyperlink" Target="http://guba.eastmoney.com/news,zssh000001,1173180619.html" TargetMode="External"/><Relationship Id="rId13948" Type="http://schemas.openxmlformats.org/officeDocument/2006/relationships/hyperlink" Target="http://guba.eastmoney.com/news,zssh000001,1150463782.html" TargetMode="External"/><Relationship Id="rId15370" Type="http://schemas.openxmlformats.org/officeDocument/2006/relationships/hyperlink" Target="http://guba.eastmoney.com/news,zssh000001,1128082667.html" TargetMode="External"/><Relationship Id="rId16421" Type="http://schemas.openxmlformats.org/officeDocument/2006/relationships/hyperlink" Target="http://guba.eastmoney.com/news,zssh000001,1107253529.html" TargetMode="External"/><Relationship Id="rId928" Type="http://schemas.openxmlformats.org/officeDocument/2006/relationships/hyperlink" Target="http://guba.eastmoney.com/news,zssh000001,1278326827.html" TargetMode="External"/><Relationship Id="rId1558" Type="http://schemas.openxmlformats.org/officeDocument/2006/relationships/hyperlink" Target="http://guba.eastmoney.com/news,zssh000001,1272414021.html" TargetMode="External"/><Relationship Id="rId2609" Type="http://schemas.openxmlformats.org/officeDocument/2006/relationships/hyperlink" Target="http://guba.eastmoney.com/news,zssh000001,1261443945.html" TargetMode="External"/><Relationship Id="rId15023" Type="http://schemas.openxmlformats.org/officeDocument/2006/relationships/hyperlink" Target="http://guba.eastmoney.com/news,zssh000001,1134863874.html" TargetMode="External"/><Relationship Id="rId4031" Type="http://schemas.openxmlformats.org/officeDocument/2006/relationships/hyperlink" Target="http://guba.eastmoney.com/news,zssh000300,1244215999.html" TargetMode="External"/><Relationship Id="rId11980" Type="http://schemas.openxmlformats.org/officeDocument/2006/relationships/hyperlink" Target="http://guba.eastmoney.com/news,zssh000001,1171968681.html" TargetMode="External"/><Relationship Id="rId17195" Type="http://schemas.openxmlformats.org/officeDocument/2006/relationships/hyperlink" Target="http://guba.eastmoney.com/news,zssh000001,1091057194.html" TargetMode="External"/><Relationship Id="rId7254" Type="http://schemas.openxmlformats.org/officeDocument/2006/relationships/hyperlink" Target="http://guba.eastmoney.com/news,zssh000001,1218262602.html" TargetMode="External"/><Relationship Id="rId8305" Type="http://schemas.openxmlformats.org/officeDocument/2006/relationships/hyperlink" Target="http://guba.eastmoney.com/news,zssh000001,1205659017.html" TargetMode="External"/><Relationship Id="rId8652" Type="http://schemas.openxmlformats.org/officeDocument/2006/relationships/hyperlink" Target="http://guba.eastmoney.com/news,zssh000001,1203071387.html" TargetMode="External"/><Relationship Id="rId9703" Type="http://schemas.openxmlformats.org/officeDocument/2006/relationships/hyperlink" Target="http://guba.eastmoney.com/news,zssh000001,1192143628.html" TargetMode="External"/><Relationship Id="rId10582" Type="http://schemas.openxmlformats.org/officeDocument/2006/relationships/hyperlink" Target="http://guba.eastmoney.com/news,zssh000001,1182475698.html" TargetMode="External"/><Relationship Id="rId11633" Type="http://schemas.openxmlformats.org/officeDocument/2006/relationships/hyperlink" Target="http://guba.eastmoney.com/news,zssh000001,1172771969.html" TargetMode="External"/><Relationship Id="rId10235" Type="http://schemas.openxmlformats.org/officeDocument/2006/relationships/hyperlink" Target="http://guba.eastmoney.com/news,zssh000001,1185863767.html" TargetMode="External"/><Relationship Id="rId14856" Type="http://schemas.openxmlformats.org/officeDocument/2006/relationships/hyperlink" Target="http://guba.eastmoney.com/news,zssh000001,1136563824.html" TargetMode="External"/><Relationship Id="rId15907" Type="http://schemas.openxmlformats.org/officeDocument/2006/relationships/hyperlink" Target="http://guba.eastmoney.com/news,zssh000001,1118216997.html" TargetMode="External"/><Relationship Id="rId3864" Type="http://schemas.openxmlformats.org/officeDocument/2006/relationships/hyperlink" Target="http://guba.eastmoney.com/news,zssh000001,1245577489.html" TargetMode="External"/><Relationship Id="rId4915" Type="http://schemas.openxmlformats.org/officeDocument/2006/relationships/hyperlink" Target="http://guba.eastmoney.com/news,zssh000001,1235812482.html" TargetMode="External"/><Relationship Id="rId13458" Type="http://schemas.openxmlformats.org/officeDocument/2006/relationships/hyperlink" Target="http://guba.eastmoney.com/news,zssh000001,1153756817.html" TargetMode="External"/><Relationship Id="rId14509" Type="http://schemas.openxmlformats.org/officeDocument/2006/relationships/hyperlink" Target="http://guba.eastmoney.com/news,zssh000001,1139623107.html" TargetMode="External"/><Relationship Id="rId785" Type="http://schemas.openxmlformats.org/officeDocument/2006/relationships/hyperlink" Target="http://guba.eastmoney.com/news,zssh000001,1279181859.html" TargetMode="External"/><Relationship Id="rId2466" Type="http://schemas.openxmlformats.org/officeDocument/2006/relationships/hyperlink" Target="http://guba.eastmoney.com/news,zssh000001,1262290077.html" TargetMode="External"/><Relationship Id="rId3517" Type="http://schemas.openxmlformats.org/officeDocument/2006/relationships/hyperlink" Target="http://guba.eastmoney.com/news,zssh000001,1249626447.html" TargetMode="External"/><Relationship Id="rId9079" Type="http://schemas.openxmlformats.org/officeDocument/2006/relationships/hyperlink" Target="http://guba.eastmoney.com/news,zssh000001,1197618064.html" TargetMode="External"/><Relationship Id="rId438" Type="http://schemas.openxmlformats.org/officeDocument/2006/relationships/hyperlink" Target="http://guba.eastmoney.com/news,zssh000001,1281586542.html" TargetMode="External"/><Relationship Id="rId1068" Type="http://schemas.openxmlformats.org/officeDocument/2006/relationships/hyperlink" Target="http://guba.eastmoney.com/news,zssh000001,1277837662.html" TargetMode="External"/><Relationship Id="rId2119" Type="http://schemas.openxmlformats.org/officeDocument/2006/relationships/hyperlink" Target="https://caifuhao.eastmoney.com/news/20221231212937439994340?from=guba&amp;name=5LiK6K%2bB5oyH5pWw5ZCn&amp;gubaurl=aHR0cDovL2d1YmEuZWFzdG1vbmV5LmNvbS9saXN0LHpzc2gwMDAwMDEsZl8xNTA4Lmh0bWw%3d" TargetMode="External"/><Relationship Id="rId5689" Type="http://schemas.openxmlformats.org/officeDocument/2006/relationships/hyperlink" Target="http://guba.eastmoney.com/news,zssh000001,1231631023.html" TargetMode="External"/><Relationship Id="rId9560" Type="http://schemas.openxmlformats.org/officeDocument/2006/relationships/hyperlink" Target="http://guba.eastmoney.com/news,zssh000001,1193099319.html" TargetMode="External"/><Relationship Id="rId8162" Type="http://schemas.openxmlformats.org/officeDocument/2006/relationships/hyperlink" Target="http://guba.eastmoney.com/news,zssh000001,1207159199.html" TargetMode="External"/><Relationship Id="rId9213" Type="http://schemas.openxmlformats.org/officeDocument/2006/relationships/hyperlink" Target="http://guba.eastmoney.com/news,zssh000001,1196314381.html" TargetMode="External"/><Relationship Id="rId10092" Type="http://schemas.openxmlformats.org/officeDocument/2006/relationships/hyperlink" Target="http://guba.eastmoney.com/news,zssh000001,1187834474.html" TargetMode="External"/><Relationship Id="rId11143" Type="http://schemas.openxmlformats.org/officeDocument/2006/relationships/hyperlink" Target="http://guba.eastmoney.com/news,zssh000001,1176334158.html" TargetMode="External"/><Relationship Id="rId11490" Type="http://schemas.openxmlformats.org/officeDocument/2006/relationships/hyperlink" Target="http://guba.eastmoney.com/news,zssh000001,1173223252.html" TargetMode="External"/><Relationship Id="rId12541" Type="http://schemas.openxmlformats.org/officeDocument/2006/relationships/hyperlink" Target="http://guba.eastmoney.com/news,zssh000001,1166674475.html" TargetMode="External"/><Relationship Id="rId1202" Type="http://schemas.openxmlformats.org/officeDocument/2006/relationships/hyperlink" Target="http://guba.eastmoney.com/news,zssh000001,1275712827.html" TargetMode="External"/><Relationship Id="rId2600" Type="http://schemas.openxmlformats.org/officeDocument/2006/relationships/hyperlink" Target="http://guba.eastmoney.com/news,zssh000001,1261460770.html" TargetMode="External"/><Relationship Id="rId15764" Type="http://schemas.openxmlformats.org/officeDocument/2006/relationships/hyperlink" Target="http://guba.eastmoney.com/news,zssh000001,1120759109.html" TargetMode="External"/><Relationship Id="rId16815" Type="http://schemas.openxmlformats.org/officeDocument/2006/relationships/hyperlink" Target="http://guba.eastmoney.com/news,zssh000001,1099278962.html" TargetMode="External"/><Relationship Id="rId4772" Type="http://schemas.openxmlformats.org/officeDocument/2006/relationships/hyperlink" Target="http://guba.eastmoney.com/news,zssh000001,1237552100.html" TargetMode="External"/><Relationship Id="rId5823" Type="http://schemas.openxmlformats.org/officeDocument/2006/relationships/hyperlink" Target="http://guba.eastmoney.com/news,zssh000001,1230950448.html" TargetMode="External"/><Relationship Id="rId14366" Type="http://schemas.openxmlformats.org/officeDocument/2006/relationships/hyperlink" Target="http://guba.eastmoney.com/news,zssh000001,1142222286.html" TargetMode="External"/><Relationship Id="rId15417" Type="http://schemas.openxmlformats.org/officeDocument/2006/relationships/hyperlink" Target="http://guba.eastmoney.com/news,zssh000001,1127982422.html" TargetMode="External"/><Relationship Id="rId295" Type="http://schemas.openxmlformats.org/officeDocument/2006/relationships/hyperlink" Target="http://guba.eastmoney.com/news,zssh000001,1283008959.html" TargetMode="External"/><Relationship Id="rId3374" Type="http://schemas.openxmlformats.org/officeDocument/2006/relationships/hyperlink" Target="http://guba.eastmoney.com/news,zssh000001,1251198147.html" TargetMode="External"/><Relationship Id="rId4425" Type="http://schemas.openxmlformats.org/officeDocument/2006/relationships/hyperlink" Target="http://guba.eastmoney.com/news,zssh000001,1240404618.html" TargetMode="External"/><Relationship Id="rId7995" Type="http://schemas.openxmlformats.org/officeDocument/2006/relationships/hyperlink" Target="http://guba.eastmoney.com/news,zssh000001,1209323800.html" TargetMode="External"/><Relationship Id="rId10976" Type="http://schemas.openxmlformats.org/officeDocument/2006/relationships/hyperlink" Target="http://guba.eastmoney.com/news,zssh000001,1177937072.html" TargetMode="External"/><Relationship Id="rId14019" Type="http://schemas.openxmlformats.org/officeDocument/2006/relationships/hyperlink" Target="http://guba.eastmoney.com/news,zssh000001,1150119983.html" TargetMode="External"/><Relationship Id="rId17589" Type="http://schemas.openxmlformats.org/officeDocument/2006/relationships/hyperlink" Target="http://guba.eastmoney.com/news,zssh000001,1085136732.html" TargetMode="External"/><Relationship Id="rId3027" Type="http://schemas.openxmlformats.org/officeDocument/2006/relationships/hyperlink" Target="http://guba.eastmoney.com/news,zssh000001,1255855472.html" TargetMode="External"/><Relationship Id="rId6597" Type="http://schemas.openxmlformats.org/officeDocument/2006/relationships/hyperlink" Target="http://guba.eastmoney.com/news,zssh000001,1224638057.html" TargetMode="External"/><Relationship Id="rId7648" Type="http://schemas.openxmlformats.org/officeDocument/2006/relationships/hyperlink" Target="http://guba.eastmoney.com/news,zssh000001,1213036001.html" TargetMode="External"/><Relationship Id="rId10629" Type="http://schemas.openxmlformats.org/officeDocument/2006/relationships/hyperlink" Target="http://guba.eastmoney.com/news,zssh000001,1182035916.html" TargetMode="External"/><Relationship Id="rId14500" Type="http://schemas.openxmlformats.org/officeDocument/2006/relationships/hyperlink" Target="http://guba.eastmoney.com/news,zssh000001,1139660865.html" TargetMode="External"/><Relationship Id="rId5199" Type="http://schemas.openxmlformats.org/officeDocument/2006/relationships/hyperlink" Target="http://guba.eastmoney.com/news,zssh000001,1233829045.html" TargetMode="External"/><Relationship Id="rId9070" Type="http://schemas.openxmlformats.org/officeDocument/2006/relationships/hyperlink" Target="http://guba.eastmoney.com/news,zssh000001,1197696887.html" TargetMode="External"/><Relationship Id="rId12051" Type="http://schemas.openxmlformats.org/officeDocument/2006/relationships/hyperlink" Target="http://guba.eastmoney.com/news,zssh000001,1171787553.html" TargetMode="External"/><Relationship Id="rId13102" Type="http://schemas.openxmlformats.org/officeDocument/2006/relationships/hyperlink" Target="http://guba.eastmoney.com/news,zssh000001,1157913520.html" TargetMode="External"/><Relationship Id="rId2110" Type="http://schemas.openxmlformats.org/officeDocument/2006/relationships/hyperlink" Target="http://guba.eastmoney.com/news,zssh000001,1266197125.html" TargetMode="External"/><Relationship Id="rId5680" Type="http://schemas.openxmlformats.org/officeDocument/2006/relationships/hyperlink" Target="http://guba.eastmoney.com/news,zssh000001,1231725244.html" TargetMode="External"/><Relationship Id="rId15274" Type="http://schemas.openxmlformats.org/officeDocument/2006/relationships/hyperlink" Target="http://guba.eastmoney.com/news,zssh000001,1129819225.html" TargetMode="External"/><Relationship Id="rId16672" Type="http://schemas.openxmlformats.org/officeDocument/2006/relationships/hyperlink" Target="http://guba.eastmoney.com/news,zssh000001,1102612777.html" TargetMode="External"/><Relationship Id="rId4282" Type="http://schemas.openxmlformats.org/officeDocument/2006/relationships/hyperlink" Target="http://guba.eastmoney.com/news,zssh000001,1241475363.html" TargetMode="External"/><Relationship Id="rId5333" Type="http://schemas.openxmlformats.org/officeDocument/2006/relationships/hyperlink" Target="http://guba.eastmoney.com/news,zssh000001,1233475178.html" TargetMode="External"/><Relationship Id="rId6731" Type="http://schemas.openxmlformats.org/officeDocument/2006/relationships/hyperlink" Target="http://guba.eastmoney.com/news,zssh000001,1223416486.html" TargetMode="External"/><Relationship Id="rId16325" Type="http://schemas.openxmlformats.org/officeDocument/2006/relationships/hyperlink" Target="http://guba.eastmoney.com/news,zssh000001,1109350200.html" TargetMode="External"/><Relationship Id="rId9954" Type="http://schemas.openxmlformats.org/officeDocument/2006/relationships/hyperlink" Target="http://guba.eastmoney.com/news,zssh000001,1189761084.html" TargetMode="External"/><Relationship Id="rId11884" Type="http://schemas.openxmlformats.org/officeDocument/2006/relationships/hyperlink" Target="http://guba.eastmoney.com/news,zssh000001,1172107745.html" TargetMode="External"/><Relationship Id="rId12935" Type="http://schemas.openxmlformats.org/officeDocument/2006/relationships/hyperlink" Target="http://guba.eastmoney.com/news,zssh000001,1160195832.html" TargetMode="External"/><Relationship Id="rId1943" Type="http://schemas.openxmlformats.org/officeDocument/2006/relationships/hyperlink" Target="http://guba.eastmoney.com/news,zssh000001,1268833963.html" TargetMode="External"/><Relationship Id="rId8556" Type="http://schemas.openxmlformats.org/officeDocument/2006/relationships/hyperlink" Target="http://guba.eastmoney.com/news,zssh000001,1203789519.html" TargetMode="External"/><Relationship Id="rId9607" Type="http://schemas.openxmlformats.org/officeDocument/2006/relationships/hyperlink" Target="http://guba.eastmoney.com/news,zssh000001,1192800024.html" TargetMode="External"/><Relationship Id="rId10486" Type="http://schemas.openxmlformats.org/officeDocument/2006/relationships/hyperlink" Target="http://guba.eastmoney.com/news,zssh000001,1183933541.html" TargetMode="External"/><Relationship Id="rId11537" Type="http://schemas.openxmlformats.org/officeDocument/2006/relationships/hyperlink" Target="http://guba.eastmoney.com/news,zssh000001,1172992221.html" TargetMode="External"/><Relationship Id="rId17099" Type="http://schemas.openxmlformats.org/officeDocument/2006/relationships/hyperlink" Target="http://guba.eastmoney.com/news,zssh000001,1093439056.html" TargetMode="External"/><Relationship Id="rId7158" Type="http://schemas.openxmlformats.org/officeDocument/2006/relationships/hyperlink" Target="http://guba.eastmoney.com/news,zssh000001,1219292940.html" TargetMode="External"/><Relationship Id="rId8209" Type="http://schemas.openxmlformats.org/officeDocument/2006/relationships/hyperlink" Target="http://guba.eastmoney.com/news,zssh000001,1206811354.html" TargetMode="External"/><Relationship Id="rId10139" Type="http://schemas.openxmlformats.org/officeDocument/2006/relationships/hyperlink" Target="http://guba.eastmoney.com/news,zssh000001,1187426828.html" TargetMode="External"/><Relationship Id="rId14010" Type="http://schemas.openxmlformats.org/officeDocument/2006/relationships/hyperlink" Target="http://guba.eastmoney.com/news,zssh000001,1150071220.html" TargetMode="External"/><Relationship Id="rId17580" Type="http://schemas.openxmlformats.org/officeDocument/2006/relationships/hyperlink" Target="http://guba.eastmoney.com/news,zssh000001,1085189477.html" TargetMode="External"/><Relationship Id="rId3768" Type="http://schemas.openxmlformats.org/officeDocument/2006/relationships/hyperlink" Target="http://guba.eastmoney.com/news,zssh000001,1246530115.html" TargetMode="External"/><Relationship Id="rId4819" Type="http://schemas.openxmlformats.org/officeDocument/2006/relationships/hyperlink" Target="http://guba.eastmoney.com/news,zssh000001,1237088452.html" TargetMode="External"/><Relationship Id="rId16182" Type="http://schemas.openxmlformats.org/officeDocument/2006/relationships/hyperlink" Target="http://guba.eastmoney.com/news,zssh000001,1112355965.html" TargetMode="External"/><Relationship Id="rId17233" Type="http://schemas.openxmlformats.org/officeDocument/2006/relationships/hyperlink" Target="http://guba.eastmoney.com/news,zssh000001,1090614481.html" TargetMode="External"/><Relationship Id="rId689" Type="http://schemas.openxmlformats.org/officeDocument/2006/relationships/hyperlink" Target="http://guba.eastmoney.com/news,zssh000001,1279744606.html" TargetMode="External"/><Relationship Id="rId5190" Type="http://schemas.openxmlformats.org/officeDocument/2006/relationships/hyperlink" Target="http://guba.eastmoney.com/news,zssh000001,1233857824.html" TargetMode="External"/><Relationship Id="rId6241" Type="http://schemas.openxmlformats.org/officeDocument/2006/relationships/hyperlink" Target="http://guba.eastmoney.com/news,zssh000001,1228147719.html" TargetMode="External"/><Relationship Id="rId10620" Type="http://schemas.openxmlformats.org/officeDocument/2006/relationships/hyperlink" Target="http://guba.eastmoney.com/news,zssh000001,1182094575.html" TargetMode="External"/><Relationship Id="rId9464" Type="http://schemas.openxmlformats.org/officeDocument/2006/relationships/hyperlink" Target="http://guba.eastmoney.com/news,zssh000001,1193647577.html" TargetMode="External"/><Relationship Id="rId12792" Type="http://schemas.openxmlformats.org/officeDocument/2006/relationships/hyperlink" Target="http://guba.eastmoney.com/news,zssh000001,1163513985.html" TargetMode="External"/><Relationship Id="rId13843" Type="http://schemas.openxmlformats.org/officeDocument/2006/relationships/hyperlink" Target="http://guba.eastmoney.com/news,zssh000001,1151019232.html" TargetMode="External"/><Relationship Id="rId2851" Type="http://schemas.openxmlformats.org/officeDocument/2006/relationships/hyperlink" Target="http://guba.eastmoney.com/news,601866,1258515408.html" TargetMode="External"/><Relationship Id="rId3902" Type="http://schemas.openxmlformats.org/officeDocument/2006/relationships/hyperlink" Target="http://guba.eastmoney.com/news,zssh000001,1245418737.html" TargetMode="External"/><Relationship Id="rId8066" Type="http://schemas.openxmlformats.org/officeDocument/2006/relationships/hyperlink" Target="http://guba.eastmoney.com/news,zssh000001,1208463146.html" TargetMode="External"/><Relationship Id="rId9117" Type="http://schemas.openxmlformats.org/officeDocument/2006/relationships/hyperlink" Target="http://guba.eastmoney.com/news,zssh000001,1197161209.html" TargetMode="External"/><Relationship Id="rId11394" Type="http://schemas.openxmlformats.org/officeDocument/2006/relationships/hyperlink" Target="http://guba.eastmoney.com/news,zssh000001,1173684608.html" TargetMode="External"/><Relationship Id="rId12445" Type="http://schemas.openxmlformats.org/officeDocument/2006/relationships/hyperlink" Target="http://guba.eastmoney.com/news,zssh000001,1168108159.html" TargetMode="External"/><Relationship Id="rId823" Type="http://schemas.openxmlformats.org/officeDocument/2006/relationships/hyperlink" Target="http://guba.eastmoney.com/news,zssh000001,1278918426.html" TargetMode="External"/><Relationship Id="rId1453" Type="http://schemas.openxmlformats.org/officeDocument/2006/relationships/hyperlink" Target="http://guba.eastmoney.com/news,zssh000001,1273885406.html" TargetMode="External"/><Relationship Id="rId2504" Type="http://schemas.openxmlformats.org/officeDocument/2006/relationships/hyperlink" Target="http://guba.eastmoney.com/news,zssh000001,1261937600.html" TargetMode="External"/><Relationship Id="rId11047" Type="http://schemas.openxmlformats.org/officeDocument/2006/relationships/hyperlink" Target="http://guba.eastmoney.com/news,zssh000001,1177362083.html" TargetMode="External"/><Relationship Id="rId15668" Type="http://schemas.openxmlformats.org/officeDocument/2006/relationships/hyperlink" Target="http://guba.eastmoney.com/news,zssh000001,1122882990.html" TargetMode="External"/><Relationship Id="rId16719" Type="http://schemas.openxmlformats.org/officeDocument/2006/relationships/hyperlink" Target="http://guba.eastmoney.com/news,zssh000001,1101027956.html" TargetMode="External"/><Relationship Id="rId1106" Type="http://schemas.openxmlformats.org/officeDocument/2006/relationships/hyperlink" Target="http://guba.eastmoney.com/news,zssh000001,1277230533.html" TargetMode="External"/><Relationship Id="rId4676" Type="http://schemas.openxmlformats.org/officeDocument/2006/relationships/hyperlink" Target="http://guba.eastmoney.com/news,zssh000001,1238361623.html" TargetMode="External"/><Relationship Id="rId5727" Type="http://schemas.openxmlformats.org/officeDocument/2006/relationships/hyperlink" Target="http://guba.eastmoney.com/news,zssh000001,1231367216.html" TargetMode="External"/><Relationship Id="rId17090" Type="http://schemas.openxmlformats.org/officeDocument/2006/relationships/hyperlink" Target="http://guba.eastmoney.com/news,zssh000001,1093459033.html" TargetMode="External"/><Relationship Id="rId3278" Type="http://schemas.openxmlformats.org/officeDocument/2006/relationships/hyperlink" Target="http://guba.eastmoney.com/news,zssh000001,1252381385.html" TargetMode="External"/><Relationship Id="rId4329" Type="http://schemas.openxmlformats.org/officeDocument/2006/relationships/hyperlink" Target="http://guba.eastmoney.com/news,zssh000001,1241072596.html" TargetMode="External"/><Relationship Id="rId7899" Type="http://schemas.openxmlformats.org/officeDocument/2006/relationships/hyperlink" Target="http://guba.eastmoney.com/news,zssh000001,1210067028.html" TargetMode="External"/><Relationship Id="rId8200" Type="http://schemas.openxmlformats.org/officeDocument/2006/relationships/hyperlink" Target="http://guba.eastmoney.com/news,zssh000001,1206857236.html" TargetMode="External"/><Relationship Id="rId10130" Type="http://schemas.openxmlformats.org/officeDocument/2006/relationships/hyperlink" Target="http://guba.eastmoney.com/news,zssh000001,1187505130.html" TargetMode="External"/><Relationship Id="rId199" Type="http://schemas.openxmlformats.org/officeDocument/2006/relationships/hyperlink" Target="http://guba.eastmoney.com/news,zssh000001,1283668323.html" TargetMode="External"/><Relationship Id="rId13353" Type="http://schemas.openxmlformats.org/officeDocument/2006/relationships/hyperlink" Target="http://guba.eastmoney.com/news,zssh000001,1154195704.html" TargetMode="External"/><Relationship Id="rId14751" Type="http://schemas.openxmlformats.org/officeDocument/2006/relationships/hyperlink" Target="http://guba.eastmoney.com/news,zssh000001,1137391014.html" TargetMode="External"/><Relationship Id="rId15802" Type="http://schemas.openxmlformats.org/officeDocument/2006/relationships/hyperlink" Target="http://guba.eastmoney.com/news,zssh000001,1120344480.html" TargetMode="External"/><Relationship Id="rId680" Type="http://schemas.openxmlformats.org/officeDocument/2006/relationships/hyperlink" Target="http://guba.eastmoney.com/news,zssh000001,1279794014.html" TargetMode="External"/><Relationship Id="rId2361" Type="http://schemas.openxmlformats.org/officeDocument/2006/relationships/hyperlink" Target="http://guba.eastmoney.com/news,zssh000001,1262968035.html" TargetMode="External"/><Relationship Id="rId3412" Type="http://schemas.openxmlformats.org/officeDocument/2006/relationships/hyperlink" Target="http://guba.eastmoney.com/news,zssh000001,1250801259.html" TargetMode="External"/><Relationship Id="rId4810" Type="http://schemas.openxmlformats.org/officeDocument/2006/relationships/hyperlink" Target="http://guba.eastmoney.com/news,zssh000001,1237115263.html" TargetMode="External"/><Relationship Id="rId13006" Type="http://schemas.openxmlformats.org/officeDocument/2006/relationships/hyperlink" Target="http://guba.eastmoney.com/news,zssh000001,1159625449.html" TargetMode="External"/><Relationship Id="rId14404" Type="http://schemas.openxmlformats.org/officeDocument/2006/relationships/hyperlink" Target="http://guba.eastmoney.com/news,zssh000001,1141686862.html" TargetMode="External"/><Relationship Id="rId333" Type="http://schemas.openxmlformats.org/officeDocument/2006/relationships/hyperlink" Target="http://guba.eastmoney.com/news,zssh000001,1282512594.html" TargetMode="External"/><Relationship Id="rId2014" Type="http://schemas.openxmlformats.org/officeDocument/2006/relationships/hyperlink" Target="http://guba.eastmoney.com/news,zssh000001,1267727704.html" TargetMode="External"/><Relationship Id="rId6982" Type="http://schemas.openxmlformats.org/officeDocument/2006/relationships/hyperlink" Target="http://guba.eastmoney.com/news,zssh000001,1221124573.html" TargetMode="External"/><Relationship Id="rId16576" Type="http://schemas.openxmlformats.org/officeDocument/2006/relationships/hyperlink" Target="http://guba.eastmoney.com/news,zssh000001,1103228700.html" TargetMode="External"/><Relationship Id="rId4186" Type="http://schemas.openxmlformats.org/officeDocument/2006/relationships/hyperlink" Target="http://guba.eastmoney.com/news,zssh000001,1242453533.html" TargetMode="External"/><Relationship Id="rId5584" Type="http://schemas.openxmlformats.org/officeDocument/2006/relationships/hyperlink" Target="http://guba.eastmoney.com/news,zssh000001,1232016195.html" TargetMode="External"/><Relationship Id="rId6635" Type="http://schemas.openxmlformats.org/officeDocument/2006/relationships/hyperlink" Target="http://guba.eastmoney.com/news,zssh000001,1224177552.html" TargetMode="External"/><Relationship Id="rId15178" Type="http://schemas.openxmlformats.org/officeDocument/2006/relationships/hyperlink" Target="http://guba.eastmoney.com/news,zssh000001,1131557225.html" TargetMode="External"/><Relationship Id="rId16229" Type="http://schemas.openxmlformats.org/officeDocument/2006/relationships/hyperlink" Target="http://guba.eastmoney.com/news,zssh000001,1111711323.html" TargetMode="External"/><Relationship Id="rId5237" Type="http://schemas.openxmlformats.org/officeDocument/2006/relationships/hyperlink" Target="http://guba.eastmoney.com/news,zssh000001,1233642629.html" TargetMode="External"/><Relationship Id="rId9858" Type="http://schemas.openxmlformats.org/officeDocument/2006/relationships/hyperlink" Target="http://guba.eastmoney.com/news,zssh000001,1190570960.html" TargetMode="External"/><Relationship Id="rId11788" Type="http://schemas.openxmlformats.org/officeDocument/2006/relationships/hyperlink" Target="http://guba.eastmoney.com/news,zssh000001,1172231018.html" TargetMode="External"/><Relationship Id="rId12839" Type="http://schemas.openxmlformats.org/officeDocument/2006/relationships/hyperlink" Target="http://guba.eastmoney.com/news,zssh000001,1162036696.html" TargetMode="External"/><Relationship Id="rId16710" Type="http://schemas.openxmlformats.org/officeDocument/2006/relationships/hyperlink" Target="http://guba.eastmoney.com/news,zssh000001,1101036713.html" TargetMode="External"/><Relationship Id="rId1847" Type="http://schemas.openxmlformats.org/officeDocument/2006/relationships/hyperlink" Target="http://guba.eastmoney.com/news,zssh000001,1269898056.html" TargetMode="External"/><Relationship Id="rId14261" Type="http://schemas.openxmlformats.org/officeDocument/2006/relationships/hyperlink" Target="http://guba.eastmoney.com/news,zssh000001,1144708171.html" TargetMode="External"/><Relationship Id="rId15312" Type="http://schemas.openxmlformats.org/officeDocument/2006/relationships/hyperlink" Target="http://guba.eastmoney.com/news,zssh000001,1129012328.html" TargetMode="External"/><Relationship Id="rId4320" Type="http://schemas.openxmlformats.org/officeDocument/2006/relationships/hyperlink" Target="http://guba.eastmoney.com/news,zssh000001,1241102548.html" TargetMode="External"/><Relationship Id="rId7890" Type="http://schemas.openxmlformats.org/officeDocument/2006/relationships/hyperlink" Target="http://guba.eastmoney.com/news,zssh000001,1210200003.html" TargetMode="External"/><Relationship Id="rId17484" Type="http://schemas.openxmlformats.org/officeDocument/2006/relationships/hyperlink" Target="http://guba.eastmoney.com/news,zssh000001,1086798906.html" TargetMode="External"/><Relationship Id="rId190" Type="http://schemas.openxmlformats.org/officeDocument/2006/relationships/hyperlink" Target="http://guba.eastmoney.com/news,zssh000001,1283715999.html" TargetMode="External"/><Relationship Id="rId6492" Type="http://schemas.openxmlformats.org/officeDocument/2006/relationships/hyperlink" Target="http://guba.eastmoney.com/news,zssh000001,1226175701.html" TargetMode="External"/><Relationship Id="rId7543" Type="http://schemas.openxmlformats.org/officeDocument/2006/relationships/hyperlink" Target="http://guba.eastmoney.com/news,zssh000001,1213809011.html" TargetMode="External"/><Relationship Id="rId8941" Type="http://schemas.openxmlformats.org/officeDocument/2006/relationships/hyperlink" Target="http://guba.eastmoney.com/news,zssh000001,1199721260.html" TargetMode="External"/><Relationship Id="rId10871" Type="http://schemas.openxmlformats.org/officeDocument/2006/relationships/hyperlink" Target="http://guba.eastmoney.com/news,zssh000001,1179080664.html" TargetMode="External"/><Relationship Id="rId11922" Type="http://schemas.openxmlformats.org/officeDocument/2006/relationships/hyperlink" Target="http://guba.eastmoney.com/news,zssh000001,1172067675.html" TargetMode="External"/><Relationship Id="rId16086" Type="http://schemas.openxmlformats.org/officeDocument/2006/relationships/hyperlink" Target="http://guba.eastmoney.com/news,zssh000001,1114637006.html" TargetMode="External"/><Relationship Id="rId17137" Type="http://schemas.openxmlformats.org/officeDocument/2006/relationships/hyperlink" Target="http://guba.eastmoney.com/news,zssh000001,1092380518.html" TargetMode="External"/><Relationship Id="rId5094" Type="http://schemas.openxmlformats.org/officeDocument/2006/relationships/hyperlink" Target="http://guba.eastmoney.com/news,zssh000001,1234349455.html" TargetMode="External"/><Relationship Id="rId6145" Type="http://schemas.openxmlformats.org/officeDocument/2006/relationships/hyperlink" Target="http://guba.eastmoney.com/news,zssh000001,1228655459.html" TargetMode="External"/><Relationship Id="rId10524" Type="http://schemas.openxmlformats.org/officeDocument/2006/relationships/hyperlink" Target="http://guba.eastmoney.com/news,zssh000001,1183278427.html" TargetMode="External"/><Relationship Id="rId12696" Type="http://schemas.openxmlformats.org/officeDocument/2006/relationships/hyperlink" Target="http://guba.eastmoney.com/news,zssh000001,1164993723.html" TargetMode="External"/><Relationship Id="rId13747" Type="http://schemas.openxmlformats.org/officeDocument/2006/relationships/hyperlink" Target="http://guba.eastmoney.com/news,zssh000001,1151688893.html" TargetMode="External"/><Relationship Id="rId2755" Type="http://schemas.openxmlformats.org/officeDocument/2006/relationships/hyperlink" Target="http://guba.eastmoney.com/news,zssh000001,1260655421.html" TargetMode="External"/><Relationship Id="rId3806" Type="http://schemas.openxmlformats.org/officeDocument/2006/relationships/hyperlink" Target="http://guba.eastmoney.com/news,zssh000001,1246114115.html" TargetMode="External"/><Relationship Id="rId9368" Type="http://schemas.openxmlformats.org/officeDocument/2006/relationships/hyperlink" Target="http://guba.eastmoney.com/news,zssh000001,1194446377.html" TargetMode="External"/><Relationship Id="rId11298" Type="http://schemas.openxmlformats.org/officeDocument/2006/relationships/hyperlink" Target="http://guba.eastmoney.com/news,zssh000001,1174393324.html" TargetMode="External"/><Relationship Id="rId12349" Type="http://schemas.openxmlformats.org/officeDocument/2006/relationships/hyperlink" Target="http://guba.eastmoney.com/news,zssh000001,1170016160.html" TargetMode="External"/><Relationship Id="rId16220" Type="http://schemas.openxmlformats.org/officeDocument/2006/relationships/hyperlink" Target="http://guba.eastmoney.com/news,zssh000001,1112442769.html" TargetMode="External"/><Relationship Id="rId727" Type="http://schemas.openxmlformats.org/officeDocument/2006/relationships/hyperlink" Target="http://guba.eastmoney.com/news,zssh000001,1279396285.html" TargetMode="External"/><Relationship Id="rId1357" Type="http://schemas.openxmlformats.org/officeDocument/2006/relationships/hyperlink" Target="http://guba.eastmoney.com/news,zssh000001,1273982901.html" TargetMode="External"/><Relationship Id="rId2408" Type="http://schemas.openxmlformats.org/officeDocument/2006/relationships/hyperlink" Target="http://guba.eastmoney.com/news,zssh000001,1262830357.html" TargetMode="External"/><Relationship Id="rId5978" Type="http://schemas.openxmlformats.org/officeDocument/2006/relationships/hyperlink" Target="http://guba.eastmoney.com/news,zssh000001,1230154451.html" TargetMode="External"/><Relationship Id="rId63" Type="http://schemas.openxmlformats.org/officeDocument/2006/relationships/hyperlink" Target="http://guba.eastmoney.com/news,zssh000001,1284781611.html" TargetMode="External"/><Relationship Id="rId8451" Type="http://schemas.openxmlformats.org/officeDocument/2006/relationships/hyperlink" Target="http://guba.eastmoney.com/news,zssh000001,1204734209.html" TargetMode="External"/><Relationship Id="rId9502" Type="http://schemas.openxmlformats.org/officeDocument/2006/relationships/hyperlink" Target="http://guba.eastmoney.com/news,zssh000001,1193423486.html" TargetMode="External"/><Relationship Id="rId10381" Type="http://schemas.openxmlformats.org/officeDocument/2006/relationships/hyperlink" Target="http://guba.eastmoney.com/news,zssh000001,1184486995.html" TargetMode="External"/><Relationship Id="rId11432" Type="http://schemas.openxmlformats.org/officeDocument/2006/relationships/hyperlink" Target="http://guba.eastmoney.com/news,zssh000001,1173407365.html" TargetMode="External"/><Relationship Id="rId12830" Type="http://schemas.openxmlformats.org/officeDocument/2006/relationships/hyperlink" Target="http://guba.eastmoney.com/news,zssh000001,1163127016.html" TargetMode="External"/><Relationship Id="rId7053" Type="http://schemas.openxmlformats.org/officeDocument/2006/relationships/hyperlink" Target="http://guba.eastmoney.com/news,zssh000001,1220752245.html" TargetMode="External"/><Relationship Id="rId8104" Type="http://schemas.openxmlformats.org/officeDocument/2006/relationships/hyperlink" Target="http://guba.eastmoney.com/news,zssh000001,1207965703.html" TargetMode="External"/><Relationship Id="rId10034" Type="http://schemas.openxmlformats.org/officeDocument/2006/relationships/hyperlink" Target="http://guba.eastmoney.com/news,zssh000001,1188831308.html" TargetMode="External"/><Relationship Id="rId14655" Type="http://schemas.openxmlformats.org/officeDocument/2006/relationships/hyperlink" Target="http://guba.eastmoney.com/news,zssh000001,1137816416.html" TargetMode="External"/><Relationship Id="rId15706" Type="http://schemas.openxmlformats.org/officeDocument/2006/relationships/hyperlink" Target="http://guba.eastmoney.com/news,zssh000001,1121859369.html" TargetMode="External"/><Relationship Id="rId584" Type="http://schemas.openxmlformats.org/officeDocument/2006/relationships/hyperlink" Target="http://guba.eastmoney.com/news,zssh000001,1280446972.html" TargetMode="External"/><Relationship Id="rId2265" Type="http://schemas.openxmlformats.org/officeDocument/2006/relationships/hyperlink" Target="http://guba.eastmoney.com/news,zssh000001,1263705879.html" TargetMode="External"/><Relationship Id="rId3663" Type="http://schemas.openxmlformats.org/officeDocument/2006/relationships/hyperlink" Target="http://guba.eastmoney.com/news,zssh000001,1247904982.html" TargetMode="External"/><Relationship Id="rId4714" Type="http://schemas.openxmlformats.org/officeDocument/2006/relationships/hyperlink" Target="http://guba.eastmoney.com/news,zssh000001,1238125021.html" TargetMode="External"/><Relationship Id="rId13257" Type="http://schemas.openxmlformats.org/officeDocument/2006/relationships/hyperlink" Target="http://guba.eastmoney.com/news,zssh000001,1154870325.html" TargetMode="External"/><Relationship Id="rId14308" Type="http://schemas.openxmlformats.org/officeDocument/2006/relationships/hyperlink" Target="http://guba.eastmoney.com/news,zssh000001,1143357139.html" TargetMode="External"/><Relationship Id="rId237" Type="http://schemas.openxmlformats.org/officeDocument/2006/relationships/hyperlink" Target="http://guba.eastmoney.com/news,zssh000001,1283541922.html" TargetMode="External"/><Relationship Id="rId3316" Type="http://schemas.openxmlformats.org/officeDocument/2006/relationships/hyperlink" Target="http://guba.eastmoney.com/news,zssh000001,1251976379.html" TargetMode="External"/><Relationship Id="rId6886" Type="http://schemas.openxmlformats.org/officeDocument/2006/relationships/hyperlink" Target="http://guba.eastmoney.com/news,zssh000001,1222159466.html" TargetMode="External"/><Relationship Id="rId7937" Type="http://schemas.openxmlformats.org/officeDocument/2006/relationships/hyperlink" Target="http://guba.eastmoney.com/news,zssh000001,1209918238.html" TargetMode="External"/><Relationship Id="rId10918" Type="http://schemas.openxmlformats.org/officeDocument/2006/relationships/hyperlink" Target="http://guba.eastmoney.com/news,zssh000001,1178569768.html" TargetMode="External"/><Relationship Id="rId5488" Type="http://schemas.openxmlformats.org/officeDocument/2006/relationships/hyperlink" Target="http://guba.eastmoney.com/news,zssh000001,1232539749.html" TargetMode="External"/><Relationship Id="rId6539" Type="http://schemas.openxmlformats.org/officeDocument/2006/relationships/hyperlink" Target="http://guba.eastmoney.com/news,zssh000001,1225793686.html" TargetMode="External"/><Relationship Id="rId12340" Type="http://schemas.openxmlformats.org/officeDocument/2006/relationships/hyperlink" Target="http://guba.eastmoney.com/news,zssh000001,1170117261.html" TargetMode="External"/><Relationship Id="rId9012" Type="http://schemas.openxmlformats.org/officeDocument/2006/relationships/hyperlink" Target="http://guba.eastmoney.com/news,zssh000001,1198557083.html" TargetMode="External"/><Relationship Id="rId15563" Type="http://schemas.openxmlformats.org/officeDocument/2006/relationships/hyperlink" Target="http://guba.eastmoney.com/news,zssh000001,1124921492.html" TargetMode="External"/><Relationship Id="rId16961" Type="http://schemas.openxmlformats.org/officeDocument/2006/relationships/hyperlink" Target="http://guba.eastmoney.com/news,zssh000001,1096099312.html" TargetMode="External"/><Relationship Id="rId1001" Type="http://schemas.openxmlformats.org/officeDocument/2006/relationships/hyperlink" Target="http://guba.eastmoney.com/news,zssh000001,1278039839.html" TargetMode="External"/><Relationship Id="rId4571" Type="http://schemas.openxmlformats.org/officeDocument/2006/relationships/hyperlink" Target="http://guba.eastmoney.com/news,zssh000001,1239287000.html" TargetMode="External"/><Relationship Id="rId5622" Type="http://schemas.openxmlformats.org/officeDocument/2006/relationships/hyperlink" Target="http://guba.eastmoney.com/news,zssh000001,1231897679.html" TargetMode="External"/><Relationship Id="rId14165" Type="http://schemas.openxmlformats.org/officeDocument/2006/relationships/hyperlink" Target="http://guba.eastmoney.com/news,zssh000001,1147337671.html" TargetMode="External"/><Relationship Id="rId15216" Type="http://schemas.openxmlformats.org/officeDocument/2006/relationships/hyperlink" Target="http://guba.eastmoney.com/news,zssh000001,1130988561.html" TargetMode="External"/><Relationship Id="rId16614" Type="http://schemas.openxmlformats.org/officeDocument/2006/relationships/hyperlink" Target="http://guba.eastmoney.com/news,zssh000001,1102598693.html" TargetMode="External"/><Relationship Id="rId3173" Type="http://schemas.openxmlformats.org/officeDocument/2006/relationships/hyperlink" Target="http://guba.eastmoney.com/news,zssh000001,1253597471.html" TargetMode="External"/><Relationship Id="rId4224" Type="http://schemas.openxmlformats.org/officeDocument/2006/relationships/hyperlink" Target="http://guba.eastmoney.com/news,zssh000001,1242046581.html" TargetMode="External"/><Relationship Id="rId6396" Type="http://schemas.openxmlformats.org/officeDocument/2006/relationships/hyperlink" Target="http://guba.eastmoney.com/news,zssh000001,1227227425.html" TargetMode="External"/><Relationship Id="rId7794" Type="http://schemas.openxmlformats.org/officeDocument/2006/relationships/hyperlink" Target="http://guba.eastmoney.com/news,zssh000001,1211459733.html" TargetMode="External"/><Relationship Id="rId8845" Type="http://schemas.openxmlformats.org/officeDocument/2006/relationships/hyperlink" Target="http://guba.eastmoney.com/news,zssh000001,1200435088.html" TargetMode="External"/><Relationship Id="rId10775" Type="http://schemas.openxmlformats.org/officeDocument/2006/relationships/hyperlink" Target="http://guba.eastmoney.com/news,zssh000001,1180371972.html" TargetMode="External"/><Relationship Id="rId11826" Type="http://schemas.openxmlformats.org/officeDocument/2006/relationships/hyperlink" Target="http://guba.eastmoney.com/news,zssh000001,1172213109.html" TargetMode="External"/><Relationship Id="rId17388" Type="http://schemas.openxmlformats.org/officeDocument/2006/relationships/hyperlink" Target="http://guba.eastmoney.com/news,zssh000001,1088105725.html" TargetMode="External"/><Relationship Id="rId6049" Type="http://schemas.openxmlformats.org/officeDocument/2006/relationships/hyperlink" Target="http://guba.eastmoney.com/news,zssh000001,1229817125.html" TargetMode="External"/><Relationship Id="rId7447" Type="http://schemas.openxmlformats.org/officeDocument/2006/relationships/hyperlink" Target="http://guba.eastmoney.com/news,zssh000001,1214825372.html" TargetMode="External"/><Relationship Id="rId10428" Type="http://schemas.openxmlformats.org/officeDocument/2006/relationships/hyperlink" Target="http://guba.eastmoney.com/news,zssh000001,1184178497.html" TargetMode="External"/><Relationship Id="rId13998" Type="http://schemas.openxmlformats.org/officeDocument/2006/relationships/hyperlink" Target="http://guba.eastmoney.com/news,zssh000001,1150282141.html" TargetMode="External"/><Relationship Id="rId16471" Type="http://schemas.openxmlformats.org/officeDocument/2006/relationships/hyperlink" Target="http://guba.eastmoney.com/news,zssh000001,1105172845.html" TargetMode="External"/><Relationship Id="rId17522" Type="http://schemas.openxmlformats.org/officeDocument/2006/relationships/hyperlink" Target="http://guba.eastmoney.com/news,zssh000001,1086301801.html" TargetMode="External"/><Relationship Id="rId978" Type="http://schemas.openxmlformats.org/officeDocument/2006/relationships/hyperlink" Target="http://guba.eastmoney.com/news,zssh000001,1278072088.html" TargetMode="External"/><Relationship Id="rId2659" Type="http://schemas.openxmlformats.org/officeDocument/2006/relationships/hyperlink" Target="http://guba.eastmoney.com/news,zssh000001,1261308796.html" TargetMode="External"/><Relationship Id="rId6530" Type="http://schemas.openxmlformats.org/officeDocument/2006/relationships/hyperlink" Target="http://guba.eastmoney.com/news,zssh000001,1225664338.html" TargetMode="External"/><Relationship Id="rId15073" Type="http://schemas.openxmlformats.org/officeDocument/2006/relationships/hyperlink" Target="http://guba.eastmoney.com/news,zssh000001,1133760218.html" TargetMode="External"/><Relationship Id="rId16124" Type="http://schemas.openxmlformats.org/officeDocument/2006/relationships/hyperlink" Target="http://guba.eastmoney.com/news,zssh000001,1113445441.html" TargetMode="External"/><Relationship Id="rId4081" Type="http://schemas.openxmlformats.org/officeDocument/2006/relationships/hyperlink" Target="http://guba.eastmoney.com/news,zssh000001,1243769287.html" TargetMode="External"/><Relationship Id="rId5132" Type="http://schemas.openxmlformats.org/officeDocument/2006/relationships/hyperlink" Target="http://guba.eastmoney.com/news,zssh000001,1234109391.html" TargetMode="External"/><Relationship Id="rId9753" Type="http://schemas.openxmlformats.org/officeDocument/2006/relationships/hyperlink" Target="http://guba.eastmoney.com/news,zssh000001,1191562502.html" TargetMode="External"/><Relationship Id="rId8355" Type="http://schemas.openxmlformats.org/officeDocument/2006/relationships/hyperlink" Target="http://guba.eastmoney.com/news,zssh000001,1205244960.html" TargetMode="External"/><Relationship Id="rId9406" Type="http://schemas.openxmlformats.org/officeDocument/2006/relationships/hyperlink" Target="http://guba.eastmoney.com/news,zssh000001,1194645110.html" TargetMode="External"/><Relationship Id="rId11683" Type="http://schemas.openxmlformats.org/officeDocument/2006/relationships/hyperlink" Target="http://guba.eastmoney.com/news,zssh000001,1172594973.html" TargetMode="External"/><Relationship Id="rId12734" Type="http://schemas.openxmlformats.org/officeDocument/2006/relationships/hyperlink" Target="http://guba.eastmoney.com/news,zssh000001,1164466783.html" TargetMode="External"/><Relationship Id="rId1742" Type="http://schemas.openxmlformats.org/officeDocument/2006/relationships/hyperlink" Target="http://guba.eastmoney.com/news,zssh000001,1270867601.html" TargetMode="External"/><Relationship Id="rId8008" Type="http://schemas.openxmlformats.org/officeDocument/2006/relationships/hyperlink" Target="http://guba.eastmoney.com/news,zssh000001,1209315938.html" TargetMode="External"/><Relationship Id="rId10285" Type="http://schemas.openxmlformats.org/officeDocument/2006/relationships/hyperlink" Target="http://guba.eastmoney.com/news,zssh000001,1185679810.html" TargetMode="External"/><Relationship Id="rId11336" Type="http://schemas.openxmlformats.org/officeDocument/2006/relationships/hyperlink" Target="http://guba.eastmoney.com/news,zssh000001,1174070651.html" TargetMode="External"/><Relationship Id="rId15957" Type="http://schemas.openxmlformats.org/officeDocument/2006/relationships/hyperlink" Target="http://guba.eastmoney.com/news,zssh000001,1116965902.html" TargetMode="External"/><Relationship Id="rId4965" Type="http://schemas.openxmlformats.org/officeDocument/2006/relationships/hyperlink" Target="http://guba.eastmoney.com/news,zssh000001,1235158323.html" TargetMode="External"/><Relationship Id="rId14559" Type="http://schemas.openxmlformats.org/officeDocument/2006/relationships/hyperlink" Target="http://guba.eastmoney.com/news,zssh000001,1138667212.html" TargetMode="External"/><Relationship Id="rId3567" Type="http://schemas.openxmlformats.org/officeDocument/2006/relationships/hyperlink" Target="http://guba.eastmoney.com/news,zssh000001,1249125971.html" TargetMode="External"/><Relationship Id="rId4618" Type="http://schemas.openxmlformats.org/officeDocument/2006/relationships/hyperlink" Target="http://guba.eastmoney.com/news,zssz399975,1238775539.html" TargetMode="External"/><Relationship Id="rId17032" Type="http://schemas.openxmlformats.org/officeDocument/2006/relationships/hyperlink" Target="http://guba.eastmoney.com/news,zssh000001,1094432324.html" TargetMode="External"/><Relationship Id="rId488" Type="http://schemas.openxmlformats.org/officeDocument/2006/relationships/hyperlink" Target="http://guba.eastmoney.com/news,zssh000001,1281127336.html" TargetMode="External"/><Relationship Id="rId2169" Type="http://schemas.openxmlformats.org/officeDocument/2006/relationships/hyperlink" Target="http://guba.eastmoney.com/news,zssh000001,1265354486.html" TargetMode="External"/><Relationship Id="rId6040" Type="http://schemas.openxmlformats.org/officeDocument/2006/relationships/hyperlink" Target="http://guba.eastmoney.com/news,zssh000001,1229427158.html" TargetMode="External"/><Relationship Id="rId12591" Type="http://schemas.openxmlformats.org/officeDocument/2006/relationships/hyperlink" Target="http://guba.eastmoney.com/news,zssh000001,1166027466.html" TargetMode="External"/><Relationship Id="rId13642" Type="http://schemas.openxmlformats.org/officeDocument/2006/relationships/hyperlink" Target="http://guba.eastmoney.com/news,zssh000001,1153036099.html" TargetMode="External"/><Relationship Id="rId2650" Type="http://schemas.openxmlformats.org/officeDocument/2006/relationships/hyperlink" Target="http://guba.eastmoney.com/news,zssh000001,1261343258.html" TargetMode="External"/><Relationship Id="rId3701" Type="http://schemas.openxmlformats.org/officeDocument/2006/relationships/hyperlink" Target="http://guba.eastmoney.com/news,zssh000001,1247417450.html" TargetMode="External"/><Relationship Id="rId9263" Type="http://schemas.openxmlformats.org/officeDocument/2006/relationships/hyperlink" Target="http://guba.eastmoney.com/news,zssh000001,1195852638.html" TargetMode="External"/><Relationship Id="rId11193" Type="http://schemas.openxmlformats.org/officeDocument/2006/relationships/hyperlink" Target="http://guba.eastmoney.com/news,zssh000001,1175845342.html" TargetMode="External"/><Relationship Id="rId12244" Type="http://schemas.openxmlformats.org/officeDocument/2006/relationships/hyperlink" Target="http://guba.eastmoney.com/news,zssh000001,1170439718.html" TargetMode="External"/><Relationship Id="rId622" Type="http://schemas.openxmlformats.org/officeDocument/2006/relationships/hyperlink" Target="http://guba.eastmoney.com/news,zssh000001,1280235489.html" TargetMode="External"/><Relationship Id="rId1252" Type="http://schemas.openxmlformats.org/officeDocument/2006/relationships/hyperlink" Target="http://guba.eastmoney.com/news,zssh000001,1275254767.html" TargetMode="External"/><Relationship Id="rId2303" Type="http://schemas.openxmlformats.org/officeDocument/2006/relationships/hyperlink" Target="http://guba.eastmoney.com/news,zssh000001,1263406060.html" TargetMode="External"/><Relationship Id="rId16865" Type="http://schemas.openxmlformats.org/officeDocument/2006/relationships/hyperlink" Target="http://guba.eastmoney.com/news,zssh000001,1098139468.html" TargetMode="External"/><Relationship Id="rId4475" Type="http://schemas.openxmlformats.org/officeDocument/2006/relationships/hyperlink" Target="http://guba.eastmoney.com/news,zssh000001,1240310507.html" TargetMode="External"/><Relationship Id="rId5873" Type="http://schemas.openxmlformats.org/officeDocument/2006/relationships/hyperlink" Target="http://guba.eastmoney.com/news,zssh000001,1230491165.html" TargetMode="External"/><Relationship Id="rId6924" Type="http://schemas.openxmlformats.org/officeDocument/2006/relationships/hyperlink" Target="http://guba.eastmoney.com/news,zssh000001,1221794067.html" TargetMode="External"/><Relationship Id="rId14069" Type="http://schemas.openxmlformats.org/officeDocument/2006/relationships/hyperlink" Target="http://guba.eastmoney.com/news,zssh000001,1149051849.html" TargetMode="External"/><Relationship Id="rId15467" Type="http://schemas.openxmlformats.org/officeDocument/2006/relationships/hyperlink" Target="http://guba.eastmoney.com/news,zssh000001,1126652305.html" TargetMode="External"/><Relationship Id="rId16518" Type="http://schemas.openxmlformats.org/officeDocument/2006/relationships/hyperlink" Target="http://guba.eastmoney.com/news,zssh000001,1104464304.html" TargetMode="External"/><Relationship Id="rId3077" Type="http://schemas.openxmlformats.org/officeDocument/2006/relationships/hyperlink" Target="http://guba.eastmoney.com/news,zssh000001,1255040081.html" TargetMode="External"/><Relationship Id="rId4128" Type="http://schemas.openxmlformats.org/officeDocument/2006/relationships/hyperlink" Target="http://guba.eastmoney.com/news,zssh000001,1243119992.html" TargetMode="External"/><Relationship Id="rId5526" Type="http://schemas.openxmlformats.org/officeDocument/2006/relationships/hyperlink" Target="http://guba.eastmoney.com/news,zssh000001,1232339823.html" TargetMode="External"/><Relationship Id="rId7698" Type="http://schemas.openxmlformats.org/officeDocument/2006/relationships/hyperlink" Target="http://guba.eastmoney.com/news,zssh000001,1212813193.html" TargetMode="External"/><Relationship Id="rId8749" Type="http://schemas.openxmlformats.org/officeDocument/2006/relationships/hyperlink" Target="http://guba.eastmoney.com/news,zssh000001,1202291923.html" TargetMode="External"/><Relationship Id="rId10679" Type="http://schemas.openxmlformats.org/officeDocument/2006/relationships/hyperlink" Target="http://guba.eastmoney.com/news,zssh000001,1181681442.html" TargetMode="External"/><Relationship Id="rId14550" Type="http://schemas.openxmlformats.org/officeDocument/2006/relationships/hyperlink" Target="http://guba.eastmoney.com/news,zssh000001,1138855681.html" TargetMode="External"/><Relationship Id="rId15601" Type="http://schemas.openxmlformats.org/officeDocument/2006/relationships/hyperlink" Target="http://guba.eastmoney.com/news,zssh000001,1124080045.html" TargetMode="External"/><Relationship Id="rId13152" Type="http://schemas.openxmlformats.org/officeDocument/2006/relationships/hyperlink" Target="http://guba.eastmoney.com/news,zssh000001,1156900530.html" TargetMode="External"/><Relationship Id="rId14203" Type="http://schemas.openxmlformats.org/officeDocument/2006/relationships/hyperlink" Target="http://guba.eastmoney.com/news,zssh000001,1146099577.html" TargetMode="External"/><Relationship Id="rId2160" Type="http://schemas.openxmlformats.org/officeDocument/2006/relationships/hyperlink" Target="http://guba.eastmoney.com/news,zssh000001,1265624653.html" TargetMode="External"/><Relationship Id="rId3211" Type="http://schemas.openxmlformats.org/officeDocument/2006/relationships/hyperlink" Target="http://guba.eastmoney.com/news,zssh000001,1253243598.html" TargetMode="External"/><Relationship Id="rId6781" Type="http://schemas.openxmlformats.org/officeDocument/2006/relationships/hyperlink" Target="http://guba.eastmoney.com/news,zssh000001,1223139035.html" TargetMode="External"/><Relationship Id="rId7832" Type="http://schemas.openxmlformats.org/officeDocument/2006/relationships/hyperlink" Target="http://guba.eastmoney.com/news,zssh000001,1211065968.html" TargetMode="External"/><Relationship Id="rId16375" Type="http://schemas.openxmlformats.org/officeDocument/2006/relationships/hyperlink" Target="http://guba.eastmoney.com/news,zssh000001,1108403111.html" TargetMode="External"/><Relationship Id="rId17426" Type="http://schemas.openxmlformats.org/officeDocument/2006/relationships/hyperlink" Target="http://guba.eastmoney.com/news,zssh000001,1087475805.html" TargetMode="External"/><Relationship Id="rId132" Type="http://schemas.openxmlformats.org/officeDocument/2006/relationships/hyperlink" Target="http://guba.eastmoney.com/news,zssh000001,1284460485.html" TargetMode="External"/><Relationship Id="rId5383" Type="http://schemas.openxmlformats.org/officeDocument/2006/relationships/hyperlink" Target="http://guba.eastmoney.com/news,zssh000001,1233089580.html" TargetMode="External"/><Relationship Id="rId6434" Type="http://schemas.openxmlformats.org/officeDocument/2006/relationships/hyperlink" Target="http://guba.eastmoney.com/news,zssh000001,1227036374.html" TargetMode="External"/><Relationship Id="rId10813" Type="http://schemas.openxmlformats.org/officeDocument/2006/relationships/hyperlink" Target="http://guba.eastmoney.com/news,zssh000001,1179743357.html" TargetMode="External"/><Relationship Id="rId16028" Type="http://schemas.openxmlformats.org/officeDocument/2006/relationships/hyperlink" Target="http://guba.eastmoney.com/news,zssh000001,1115839142.html" TargetMode="External"/><Relationship Id="rId5036" Type="http://schemas.openxmlformats.org/officeDocument/2006/relationships/hyperlink" Target="http://guba.eastmoney.com/news,zssh000001,1234500178.html" TargetMode="External"/><Relationship Id="rId12985" Type="http://schemas.openxmlformats.org/officeDocument/2006/relationships/hyperlink" Target="http://guba.eastmoney.com/news,zssh000001,1159451462.html" TargetMode="External"/><Relationship Id="rId1993" Type="http://schemas.openxmlformats.org/officeDocument/2006/relationships/hyperlink" Target="http://guba.eastmoney.com/news,zssh000001,1268180939.html" TargetMode="External"/><Relationship Id="rId8259" Type="http://schemas.openxmlformats.org/officeDocument/2006/relationships/hyperlink" Target="http://guba.eastmoney.com/news,zssh000001,1206246763.html" TargetMode="External"/><Relationship Id="rId9657" Type="http://schemas.openxmlformats.org/officeDocument/2006/relationships/hyperlink" Target="http://guba.eastmoney.com/news,zssh000001,1192505538.html" TargetMode="External"/><Relationship Id="rId11587" Type="http://schemas.openxmlformats.org/officeDocument/2006/relationships/hyperlink" Target="http://guba.eastmoney.com/news,zssh000001,1173001657.html" TargetMode="External"/><Relationship Id="rId12638" Type="http://schemas.openxmlformats.org/officeDocument/2006/relationships/hyperlink" Target="http://guba.eastmoney.com/news,zssh000001,1165538558.html" TargetMode="External"/><Relationship Id="rId1646" Type="http://schemas.openxmlformats.org/officeDocument/2006/relationships/hyperlink" Target="http://guba.eastmoney.com/news,zssh000001,1271892539.html" TargetMode="External"/><Relationship Id="rId10189" Type="http://schemas.openxmlformats.org/officeDocument/2006/relationships/hyperlink" Target="http://guba.eastmoney.com/news,zssh000001,1186623578.html" TargetMode="External"/><Relationship Id="rId14060" Type="http://schemas.openxmlformats.org/officeDocument/2006/relationships/hyperlink" Target="http://guba.eastmoney.com/news,zssh000001,1149237131.html" TargetMode="External"/><Relationship Id="rId15111" Type="http://schemas.openxmlformats.org/officeDocument/2006/relationships/hyperlink" Target="http://guba.eastmoney.com/news,zssh000001,1132700053.html" TargetMode="External"/><Relationship Id="rId4869" Type="http://schemas.openxmlformats.org/officeDocument/2006/relationships/hyperlink" Target="http://guba.eastmoney.com/news,zssh000001,1236593272.html" TargetMode="External"/><Relationship Id="rId8740" Type="http://schemas.openxmlformats.org/officeDocument/2006/relationships/hyperlink" Target="http://guba.eastmoney.com/news,zssh000001,1202387658.html" TargetMode="External"/><Relationship Id="rId10670" Type="http://schemas.openxmlformats.org/officeDocument/2006/relationships/hyperlink" Target="http://guba.eastmoney.com/news,zssh000001,1181850797.html" TargetMode="External"/><Relationship Id="rId11721" Type="http://schemas.openxmlformats.org/officeDocument/2006/relationships/hyperlink" Target="http://guba.eastmoney.com/news,zssh000001,1172626057.html" TargetMode="External"/><Relationship Id="rId17283" Type="http://schemas.openxmlformats.org/officeDocument/2006/relationships/hyperlink" Target="http://guba.eastmoney.com/news,zssh000001,1090421763.html" TargetMode="External"/><Relationship Id="rId6291" Type="http://schemas.openxmlformats.org/officeDocument/2006/relationships/hyperlink" Target="http://guba.eastmoney.com/news,zssh000001,1227898294.html" TargetMode="External"/><Relationship Id="rId7342" Type="http://schemas.openxmlformats.org/officeDocument/2006/relationships/hyperlink" Target="http://guba.eastmoney.com/news,zssh000001,1216714344.html" TargetMode="External"/><Relationship Id="rId10323" Type="http://schemas.openxmlformats.org/officeDocument/2006/relationships/hyperlink" Target="http://guba.eastmoney.com/news,zssh000001,1185408538.html" TargetMode="External"/><Relationship Id="rId12495" Type="http://schemas.openxmlformats.org/officeDocument/2006/relationships/hyperlink" Target="http://guba.eastmoney.com/news,zssh000001,1169061639.html" TargetMode="External"/><Relationship Id="rId13893" Type="http://schemas.openxmlformats.org/officeDocument/2006/relationships/hyperlink" Target="http://guba.eastmoney.com/news,zssh000001,1150870402.html" TargetMode="External"/><Relationship Id="rId14944" Type="http://schemas.openxmlformats.org/officeDocument/2006/relationships/hyperlink" Target="http://guba.eastmoney.com/news,zssh000001,1136026740.html" TargetMode="External"/><Relationship Id="rId873" Type="http://schemas.openxmlformats.org/officeDocument/2006/relationships/hyperlink" Target="http://guba.eastmoney.com/news,zssh000001,1278502099.html" TargetMode="External"/><Relationship Id="rId2554" Type="http://schemas.openxmlformats.org/officeDocument/2006/relationships/hyperlink" Target="http://guba.eastmoney.com/news,zssh000001,1261814912.html" TargetMode="External"/><Relationship Id="rId3952" Type="http://schemas.openxmlformats.org/officeDocument/2006/relationships/hyperlink" Target="http://guba.eastmoney.com/news,zssh000001,1245085047.html" TargetMode="External"/><Relationship Id="rId9167" Type="http://schemas.openxmlformats.org/officeDocument/2006/relationships/hyperlink" Target="http://guba.eastmoney.com/news,zssh000001,1196595137.html" TargetMode="External"/><Relationship Id="rId11097" Type="http://schemas.openxmlformats.org/officeDocument/2006/relationships/hyperlink" Target="http://guba.eastmoney.com/news,zssh000001,1176593802.html" TargetMode="External"/><Relationship Id="rId12148" Type="http://schemas.openxmlformats.org/officeDocument/2006/relationships/hyperlink" Target="http://guba.eastmoney.com/news,zssh000001,1170940070.html" TargetMode="External"/><Relationship Id="rId13546" Type="http://schemas.openxmlformats.org/officeDocument/2006/relationships/hyperlink" Target="http://guba.eastmoney.com/news,zssh000001,1153576364.html" TargetMode="External"/><Relationship Id="rId526" Type="http://schemas.openxmlformats.org/officeDocument/2006/relationships/hyperlink" Target="http://guba.eastmoney.com/news,zssh000001,1280883114.html" TargetMode="External"/><Relationship Id="rId1156" Type="http://schemas.openxmlformats.org/officeDocument/2006/relationships/hyperlink" Target="http://guba.eastmoney.com/news,zssh000001,1276406867.html" TargetMode="External"/><Relationship Id="rId2207" Type="http://schemas.openxmlformats.org/officeDocument/2006/relationships/hyperlink" Target="http://guba.eastmoney.com/news,zssh000001,1264845460.html" TargetMode="External"/><Relationship Id="rId3605" Type="http://schemas.openxmlformats.org/officeDocument/2006/relationships/hyperlink" Target="http://guba.eastmoney.com/news,zssh000001,1248662757.html" TargetMode="External"/><Relationship Id="rId16769" Type="http://schemas.openxmlformats.org/officeDocument/2006/relationships/hyperlink" Target="http://guba.eastmoney.com/news,zssh000001,1099775512.html" TargetMode="External"/><Relationship Id="rId5777" Type="http://schemas.openxmlformats.org/officeDocument/2006/relationships/hyperlink" Target="http://guba.eastmoney.com/news,zssh000001,1231097391.html" TargetMode="External"/><Relationship Id="rId6828" Type="http://schemas.openxmlformats.org/officeDocument/2006/relationships/hyperlink" Target="http://guba.eastmoney.com/news,zssh000001,1222756089.html" TargetMode="External"/><Relationship Id="rId4379" Type="http://schemas.openxmlformats.org/officeDocument/2006/relationships/hyperlink" Target="http://guba.eastmoney.com/news,zssh000001,1240711029.html" TargetMode="External"/><Relationship Id="rId8250" Type="http://schemas.openxmlformats.org/officeDocument/2006/relationships/hyperlink" Target="http://guba.eastmoney.com/news,zssh000001,1206432303.html" TargetMode="External"/><Relationship Id="rId9301" Type="http://schemas.openxmlformats.org/officeDocument/2006/relationships/hyperlink" Target="http://guba.eastmoney.com/news,zssh000001,1195248773.html" TargetMode="External"/><Relationship Id="rId10180" Type="http://schemas.openxmlformats.org/officeDocument/2006/relationships/hyperlink" Target="http://guba.eastmoney.com/news,zssh000001,1186727850.html" TargetMode="External"/><Relationship Id="rId11231" Type="http://schemas.openxmlformats.org/officeDocument/2006/relationships/hyperlink" Target="http://guba.eastmoney.com/news,zssh000001,1175023054.html" TargetMode="External"/><Relationship Id="rId15852" Type="http://schemas.openxmlformats.org/officeDocument/2006/relationships/hyperlink" Target="http://guba.eastmoney.com/news,zssh000001,1119374903.html" TargetMode="External"/><Relationship Id="rId4860" Type="http://schemas.openxmlformats.org/officeDocument/2006/relationships/hyperlink" Target="http://guba.eastmoney.com/news,zssh000001,1236675182.html" TargetMode="External"/><Relationship Id="rId5911" Type="http://schemas.openxmlformats.org/officeDocument/2006/relationships/hyperlink" Target="http://guba.eastmoney.com/news,zssh000001,1230407251.html" TargetMode="External"/><Relationship Id="rId14454" Type="http://schemas.openxmlformats.org/officeDocument/2006/relationships/hyperlink" Target="http://guba.eastmoney.com/news,zssh000001,1140624490.html" TargetMode="External"/><Relationship Id="rId15505" Type="http://schemas.openxmlformats.org/officeDocument/2006/relationships/hyperlink" Target="http://guba.eastmoney.com/news,zssh000001,1126076613.html" TargetMode="External"/><Relationship Id="rId16903" Type="http://schemas.openxmlformats.org/officeDocument/2006/relationships/hyperlink" Target="http://guba.eastmoney.com/news,zssh000001,1097353023.html" TargetMode="External"/><Relationship Id="rId3462" Type="http://schemas.openxmlformats.org/officeDocument/2006/relationships/hyperlink" Target="http://guba.eastmoney.com/news,zssh000001,1250162663.html" TargetMode="External"/><Relationship Id="rId4513" Type="http://schemas.openxmlformats.org/officeDocument/2006/relationships/hyperlink" Target="http://guba.eastmoney.com/news,zssh000001,1240061463.html" TargetMode="External"/><Relationship Id="rId13056" Type="http://schemas.openxmlformats.org/officeDocument/2006/relationships/hyperlink" Target="http://guba.eastmoney.com/news,zssh000001,1158635773.html" TargetMode="External"/><Relationship Id="rId14107" Type="http://schemas.openxmlformats.org/officeDocument/2006/relationships/hyperlink" Target="http://guba.eastmoney.com/news,zssh000001,1148391486.html" TargetMode="External"/><Relationship Id="rId383" Type="http://schemas.openxmlformats.org/officeDocument/2006/relationships/hyperlink" Target="http://guba.eastmoney.com/news,zssh000001,1282025728.html" TargetMode="External"/><Relationship Id="rId2064" Type="http://schemas.openxmlformats.org/officeDocument/2006/relationships/hyperlink" Target="http://guba.eastmoney.com/news,zssh000001,1267071037.html" TargetMode="External"/><Relationship Id="rId3115" Type="http://schemas.openxmlformats.org/officeDocument/2006/relationships/hyperlink" Target="https://caifuhao.eastmoney.com/news/20221205074556277728900?from=guba&amp;name=5LiK6K%2bB5oyH5pWw5ZCn&amp;gubaurl=aHR0cDovL2d1YmEuZWFzdG1vbmV5LmNvbS9saXN0LHpzc2gwMDAwMDEsZl8yMTkyLmh0bWw%3d" TargetMode="External"/><Relationship Id="rId6685" Type="http://schemas.openxmlformats.org/officeDocument/2006/relationships/hyperlink" Target="http://guba.eastmoney.com/news,zssh000001,1223767046.html" TargetMode="External"/><Relationship Id="rId16279" Type="http://schemas.openxmlformats.org/officeDocument/2006/relationships/hyperlink" Target="http://guba.eastmoney.com/news,zssh000001,1110490347.html" TargetMode="External"/><Relationship Id="rId5287" Type="http://schemas.openxmlformats.org/officeDocument/2006/relationships/hyperlink" Target="http://guba.eastmoney.com/news,zssh000001,1233593842.html" TargetMode="External"/><Relationship Id="rId6338" Type="http://schemas.openxmlformats.org/officeDocument/2006/relationships/hyperlink" Target="http://guba.eastmoney.com/news,zssh000001,1227689867.html" TargetMode="External"/><Relationship Id="rId7736" Type="http://schemas.openxmlformats.org/officeDocument/2006/relationships/hyperlink" Target="http://guba.eastmoney.com/news,zssh000001,1212115462.html" TargetMode="External"/><Relationship Id="rId10717" Type="http://schemas.openxmlformats.org/officeDocument/2006/relationships/hyperlink" Target="http://guba.eastmoney.com/news,zssh000001,1181250906.html" TargetMode="External"/><Relationship Id="rId12889" Type="http://schemas.openxmlformats.org/officeDocument/2006/relationships/hyperlink" Target="http://guba.eastmoney.com/news,zssh000001,1161010448.html" TargetMode="External"/><Relationship Id="rId16760" Type="http://schemas.openxmlformats.org/officeDocument/2006/relationships/hyperlink" Target="http://guba.eastmoney.com/news,zssh000001,1099886802.html" TargetMode="External"/><Relationship Id="rId1897" Type="http://schemas.openxmlformats.org/officeDocument/2006/relationships/hyperlink" Target="http://guba.eastmoney.com/news,zssh000001,1269304954.html" TargetMode="External"/><Relationship Id="rId2948" Type="http://schemas.openxmlformats.org/officeDocument/2006/relationships/hyperlink" Target="http://guba.eastmoney.com/news,zssh000001,1257078516.html" TargetMode="External"/><Relationship Id="rId15362" Type="http://schemas.openxmlformats.org/officeDocument/2006/relationships/hyperlink" Target="http://guba.eastmoney.com/news,zssh000001,1128231801.html" TargetMode="External"/><Relationship Id="rId16413" Type="http://schemas.openxmlformats.org/officeDocument/2006/relationships/hyperlink" Target="http://guba.eastmoney.com/news,zssh000001,1107393086.html" TargetMode="External"/><Relationship Id="rId4370" Type="http://schemas.openxmlformats.org/officeDocument/2006/relationships/hyperlink" Target="http://guba.eastmoney.com/news,zssh000001,1240835508.html" TargetMode="External"/><Relationship Id="rId5421" Type="http://schemas.openxmlformats.org/officeDocument/2006/relationships/hyperlink" Target="http://guba.eastmoney.com/news,zssh000001,1232786387.html" TargetMode="External"/><Relationship Id="rId8991" Type="http://schemas.openxmlformats.org/officeDocument/2006/relationships/hyperlink" Target="http://guba.eastmoney.com/news,zssh000001,1198972205.html" TargetMode="External"/><Relationship Id="rId15015" Type="http://schemas.openxmlformats.org/officeDocument/2006/relationships/hyperlink" Target="http://guba.eastmoney.com/news,zssh000001,1134983762.html" TargetMode="External"/><Relationship Id="rId4023" Type="http://schemas.openxmlformats.org/officeDocument/2006/relationships/hyperlink" Target="http://guba.eastmoney.com/news,zssh000001,1244508903.html" TargetMode="External"/><Relationship Id="rId7593" Type="http://schemas.openxmlformats.org/officeDocument/2006/relationships/hyperlink" Target="http://guba.eastmoney.com/news,zssh000001,1213316647.html" TargetMode="External"/><Relationship Id="rId8644" Type="http://schemas.openxmlformats.org/officeDocument/2006/relationships/hyperlink" Target="http://guba.eastmoney.com/news,zssh000001,1203094124.html" TargetMode="External"/><Relationship Id="rId11972" Type="http://schemas.openxmlformats.org/officeDocument/2006/relationships/hyperlink" Target="http://guba.eastmoney.com/news,zssh000001,1171971283.html" TargetMode="External"/><Relationship Id="rId17187" Type="http://schemas.openxmlformats.org/officeDocument/2006/relationships/hyperlink" Target="http://guba.eastmoney.com/news,zssh000001,1091263708.html" TargetMode="External"/><Relationship Id="rId6195" Type="http://schemas.openxmlformats.org/officeDocument/2006/relationships/hyperlink" Target="http://guba.eastmoney.com/news,zssh000001,1228250492.html" TargetMode="External"/><Relationship Id="rId7246" Type="http://schemas.openxmlformats.org/officeDocument/2006/relationships/hyperlink" Target="http://guba.eastmoney.com/news,zssh000001,1218239492.html" TargetMode="External"/><Relationship Id="rId10227" Type="http://schemas.openxmlformats.org/officeDocument/2006/relationships/hyperlink" Target="http://guba.eastmoney.com/news,zssh000001,1187094936.html" TargetMode="External"/><Relationship Id="rId10574" Type="http://schemas.openxmlformats.org/officeDocument/2006/relationships/hyperlink" Target="http://guba.eastmoney.com/news,zssh000001,1182547177.html" TargetMode="External"/><Relationship Id="rId11625" Type="http://schemas.openxmlformats.org/officeDocument/2006/relationships/hyperlink" Target="http://guba.eastmoney.com/news,zssh000001,1172806389.html" TargetMode="External"/><Relationship Id="rId13797" Type="http://schemas.openxmlformats.org/officeDocument/2006/relationships/hyperlink" Target="http://guba.eastmoney.com/news,zssh000001,1151179738.html" TargetMode="External"/><Relationship Id="rId14848" Type="http://schemas.openxmlformats.org/officeDocument/2006/relationships/hyperlink" Target="http://guba.eastmoney.com/news,zssh000001,1136559642.html" TargetMode="External"/><Relationship Id="rId3856" Type="http://schemas.openxmlformats.org/officeDocument/2006/relationships/hyperlink" Target="http://guba.eastmoney.com/news,zssh000001,1245641073.html" TargetMode="External"/><Relationship Id="rId4907" Type="http://schemas.openxmlformats.org/officeDocument/2006/relationships/hyperlink" Target="http://guba.eastmoney.com/news,zssh000001,1235925604.html" TargetMode="External"/><Relationship Id="rId12399" Type="http://schemas.openxmlformats.org/officeDocument/2006/relationships/hyperlink" Target="http://guba.eastmoney.com/news,zssh000001,1169047748.html" TargetMode="External"/><Relationship Id="rId16270" Type="http://schemas.openxmlformats.org/officeDocument/2006/relationships/hyperlink" Target="http://guba.eastmoney.com/news,zssh000001,1110693952.html" TargetMode="External"/><Relationship Id="rId17321" Type="http://schemas.openxmlformats.org/officeDocument/2006/relationships/hyperlink" Target="http://guba.eastmoney.com/news,zssh000001,1089546028.html" TargetMode="External"/><Relationship Id="rId777" Type="http://schemas.openxmlformats.org/officeDocument/2006/relationships/hyperlink" Target="http://guba.eastmoney.com/news,zssh000001,1279248246.html" TargetMode="External"/><Relationship Id="rId2458" Type="http://schemas.openxmlformats.org/officeDocument/2006/relationships/hyperlink" Target="http://guba.eastmoney.com/news,zssh000001,1262368383.html" TargetMode="External"/><Relationship Id="rId3509" Type="http://schemas.openxmlformats.org/officeDocument/2006/relationships/hyperlink" Target="http://guba.eastmoney.com/news,zssh000001,1249658296.html" TargetMode="External"/><Relationship Id="rId12880" Type="http://schemas.openxmlformats.org/officeDocument/2006/relationships/hyperlink" Target="http://guba.eastmoney.com/news,zssh000001,1161298770.html" TargetMode="External"/><Relationship Id="rId13931" Type="http://schemas.openxmlformats.org/officeDocument/2006/relationships/hyperlink" Target="http://guba.eastmoney.com/news,zssh000001,1150501976.html" TargetMode="External"/><Relationship Id="rId9552" Type="http://schemas.openxmlformats.org/officeDocument/2006/relationships/hyperlink" Target="http://guba.eastmoney.com/news,zssh000001,1193175905.html" TargetMode="External"/><Relationship Id="rId11482" Type="http://schemas.openxmlformats.org/officeDocument/2006/relationships/hyperlink" Target="http://guba.eastmoney.com/news,zssh000001,1173260238.html" TargetMode="External"/><Relationship Id="rId12533" Type="http://schemas.openxmlformats.org/officeDocument/2006/relationships/hyperlink" Target="http://guba.eastmoney.com/news,zssh000001,1166715002.html" TargetMode="External"/><Relationship Id="rId911" Type="http://schemas.openxmlformats.org/officeDocument/2006/relationships/hyperlink" Target="http://guba.eastmoney.com/news,zssh000001,1278355760.html" TargetMode="External"/><Relationship Id="rId1541" Type="http://schemas.openxmlformats.org/officeDocument/2006/relationships/hyperlink" Target="http://guba.eastmoney.com/news,zssh000001,1272571878.html" TargetMode="External"/><Relationship Id="rId8154" Type="http://schemas.openxmlformats.org/officeDocument/2006/relationships/hyperlink" Target="http://guba.eastmoney.com/news,zssh000001,1207296559.html" TargetMode="External"/><Relationship Id="rId9205" Type="http://schemas.openxmlformats.org/officeDocument/2006/relationships/hyperlink" Target="http://guba.eastmoney.com/news,zssh000001,1196345590.html" TargetMode="External"/><Relationship Id="rId10084" Type="http://schemas.openxmlformats.org/officeDocument/2006/relationships/hyperlink" Target="http://guba.eastmoney.com/news,zssh000001,1187982905.html" TargetMode="External"/><Relationship Id="rId11135" Type="http://schemas.openxmlformats.org/officeDocument/2006/relationships/hyperlink" Target="http://guba.eastmoney.com/news,zssh000001,1176474410.html" TargetMode="External"/><Relationship Id="rId4764" Type="http://schemas.openxmlformats.org/officeDocument/2006/relationships/hyperlink" Target="http://guba.eastmoney.com/news,zssh000001,1237615929.html" TargetMode="External"/><Relationship Id="rId14358" Type="http://schemas.openxmlformats.org/officeDocument/2006/relationships/hyperlink" Target="http://guba.eastmoney.com/news,zssh000001,1142432559.html" TargetMode="External"/><Relationship Id="rId15756" Type="http://schemas.openxmlformats.org/officeDocument/2006/relationships/hyperlink" Target="http://guba.eastmoney.com/news,zssh000001,1121055244.html" TargetMode="External"/><Relationship Id="rId16807" Type="http://schemas.openxmlformats.org/officeDocument/2006/relationships/hyperlink" Target="http://guba.eastmoney.com/news,zssh000001,1099469030.html" TargetMode="External"/><Relationship Id="rId3366" Type="http://schemas.openxmlformats.org/officeDocument/2006/relationships/hyperlink" Target="http://guba.eastmoney.com/news,zssh000001,1251236171.html" TargetMode="External"/><Relationship Id="rId4417" Type="http://schemas.openxmlformats.org/officeDocument/2006/relationships/hyperlink" Target="http://guba.eastmoney.com/news,zssh000001,1240418611.html" TargetMode="External"/><Relationship Id="rId5815" Type="http://schemas.openxmlformats.org/officeDocument/2006/relationships/hyperlink" Target="http://guba.eastmoney.com/news,zssh000001,1230998026.html" TargetMode="External"/><Relationship Id="rId15409" Type="http://schemas.openxmlformats.org/officeDocument/2006/relationships/hyperlink" Target="http://guba.eastmoney.com/news,zssh000001,1127711311.html" TargetMode="External"/><Relationship Id="rId287" Type="http://schemas.openxmlformats.org/officeDocument/2006/relationships/hyperlink" Target="http://guba.eastmoney.com/news,zssh000001,1283055423.html" TargetMode="External"/><Relationship Id="rId3019" Type="http://schemas.openxmlformats.org/officeDocument/2006/relationships/hyperlink" Target="http://guba.eastmoney.com/news,zssh000001,1256921443.html" TargetMode="External"/><Relationship Id="rId7987" Type="http://schemas.openxmlformats.org/officeDocument/2006/relationships/hyperlink" Target="http://guba.eastmoney.com/news,zssh000001,1209351355.html" TargetMode="External"/><Relationship Id="rId10968" Type="http://schemas.openxmlformats.org/officeDocument/2006/relationships/hyperlink" Target="http://guba.eastmoney.com/news,zssh000001,1178688275.html" TargetMode="External"/><Relationship Id="rId6589" Type="http://schemas.openxmlformats.org/officeDocument/2006/relationships/hyperlink" Target="http://guba.eastmoney.com/news,zssh000001,1224748932.html" TargetMode="External"/><Relationship Id="rId9062" Type="http://schemas.openxmlformats.org/officeDocument/2006/relationships/hyperlink" Target="http://guba.eastmoney.com/news,zssh000001,1198652887.html" TargetMode="External"/><Relationship Id="rId12390" Type="http://schemas.openxmlformats.org/officeDocument/2006/relationships/hyperlink" Target="http://guba.eastmoney.com/news,zssh000001,1169481058.html" TargetMode="External"/><Relationship Id="rId13441" Type="http://schemas.openxmlformats.org/officeDocument/2006/relationships/hyperlink" Target="http://guba.eastmoney.com/news,zssh000001,1153814781.html" TargetMode="External"/><Relationship Id="rId3500" Type="http://schemas.openxmlformats.org/officeDocument/2006/relationships/hyperlink" Target="http://guba.eastmoney.com/news,zssh000001,1249722464.html" TargetMode="External"/><Relationship Id="rId12043" Type="http://schemas.openxmlformats.org/officeDocument/2006/relationships/hyperlink" Target="http://guba.eastmoney.com/news,zssh000001,1171897989.html" TargetMode="External"/><Relationship Id="rId16664" Type="http://schemas.openxmlformats.org/officeDocument/2006/relationships/hyperlink" Target="http://guba.eastmoney.com/news,zssh000001,1101936664.html" TargetMode="External"/><Relationship Id="rId421" Type="http://schemas.openxmlformats.org/officeDocument/2006/relationships/hyperlink" Target="http://guba.eastmoney.com/news,zssh000001,1281664964.html" TargetMode="External"/><Relationship Id="rId1051" Type="http://schemas.openxmlformats.org/officeDocument/2006/relationships/hyperlink" Target="http://guba.eastmoney.com/news,zssh000001,1277960772.html" TargetMode="External"/><Relationship Id="rId2102" Type="http://schemas.openxmlformats.org/officeDocument/2006/relationships/hyperlink" Target="http://guba.eastmoney.com/news,zssh000001,1266419305.html" TargetMode="External"/><Relationship Id="rId5672" Type="http://schemas.openxmlformats.org/officeDocument/2006/relationships/hyperlink" Target="http://guba.eastmoney.com/news,zssh000001,1231773650.html" TargetMode="External"/><Relationship Id="rId6723" Type="http://schemas.openxmlformats.org/officeDocument/2006/relationships/hyperlink" Target="http://guba.eastmoney.com/news,zssh000001,1223577768.html" TargetMode="External"/><Relationship Id="rId15266" Type="http://schemas.openxmlformats.org/officeDocument/2006/relationships/hyperlink" Target="http://guba.eastmoney.com/news,zssh000001,1129941974.html" TargetMode="External"/><Relationship Id="rId16317" Type="http://schemas.openxmlformats.org/officeDocument/2006/relationships/hyperlink" Target="http://guba.eastmoney.com/news,zssh000001,1109454594.html" TargetMode="External"/><Relationship Id="rId4274" Type="http://schemas.openxmlformats.org/officeDocument/2006/relationships/hyperlink" Target="http://guba.eastmoney.com/news,zssh000001,1241527690.html" TargetMode="External"/><Relationship Id="rId5325" Type="http://schemas.openxmlformats.org/officeDocument/2006/relationships/hyperlink" Target="http://guba.eastmoney.com/news,zssh000001,1233483764.html" TargetMode="External"/><Relationship Id="rId8895" Type="http://schemas.openxmlformats.org/officeDocument/2006/relationships/hyperlink" Target="http://guba.eastmoney.com/news,zssh000001,1199860389.html" TargetMode="External"/><Relationship Id="rId7497" Type="http://schemas.openxmlformats.org/officeDocument/2006/relationships/hyperlink" Target="http://guba.eastmoney.com/news,zssh000001,1214152418.html" TargetMode="External"/><Relationship Id="rId8548" Type="http://schemas.openxmlformats.org/officeDocument/2006/relationships/hyperlink" Target="http://guba.eastmoney.com/news,zssh000001,1203952454.html" TargetMode="External"/><Relationship Id="rId9946" Type="http://schemas.openxmlformats.org/officeDocument/2006/relationships/hyperlink" Target="http://guba.eastmoney.com/news,001212,1189841322.html" TargetMode="External"/><Relationship Id="rId11876" Type="http://schemas.openxmlformats.org/officeDocument/2006/relationships/hyperlink" Target="http://guba.eastmoney.com/news,zssh000001,1172118385.html" TargetMode="External"/><Relationship Id="rId12927" Type="http://schemas.openxmlformats.org/officeDocument/2006/relationships/hyperlink" Target="http://guba.eastmoney.com/news,zssh000001,1160308284.html" TargetMode="External"/><Relationship Id="rId1935" Type="http://schemas.openxmlformats.org/officeDocument/2006/relationships/hyperlink" Target="http://guba.eastmoney.com/news,zssh000001,1269037076.html" TargetMode="External"/><Relationship Id="rId6099" Type="http://schemas.openxmlformats.org/officeDocument/2006/relationships/hyperlink" Target="http://guba.eastmoney.com/news,002537,1229006055.html" TargetMode="External"/><Relationship Id="rId10478" Type="http://schemas.openxmlformats.org/officeDocument/2006/relationships/hyperlink" Target="http://guba.eastmoney.com/news,zssh000001,1183995675.html" TargetMode="External"/><Relationship Id="rId11529" Type="http://schemas.openxmlformats.org/officeDocument/2006/relationships/hyperlink" Target="http://guba.eastmoney.com/news,zssh000001,1173022642.html" TargetMode="External"/><Relationship Id="rId15400" Type="http://schemas.openxmlformats.org/officeDocument/2006/relationships/hyperlink" Target="http://guba.eastmoney.com/news,zssh000001,1127746234.html" TargetMode="External"/><Relationship Id="rId3010" Type="http://schemas.openxmlformats.org/officeDocument/2006/relationships/hyperlink" Target="http://guba.eastmoney.com/news,zssh000001,1256308068.html" TargetMode="External"/><Relationship Id="rId14002" Type="http://schemas.openxmlformats.org/officeDocument/2006/relationships/hyperlink" Target="http://guba.eastmoney.com/news,zssh000001,1150171302.html" TargetMode="External"/><Relationship Id="rId17572" Type="http://schemas.openxmlformats.org/officeDocument/2006/relationships/hyperlink" Target="http://guba.eastmoney.com/news,zssh000001,1085377719.html" TargetMode="External"/><Relationship Id="rId6580" Type="http://schemas.openxmlformats.org/officeDocument/2006/relationships/hyperlink" Target="http://guba.eastmoney.com/news,zssh000001,1224822240.html" TargetMode="External"/><Relationship Id="rId7631" Type="http://schemas.openxmlformats.org/officeDocument/2006/relationships/hyperlink" Target="http://guba.eastmoney.com/news,zssh000001,1213020798.html" TargetMode="External"/><Relationship Id="rId10612" Type="http://schemas.openxmlformats.org/officeDocument/2006/relationships/hyperlink" Target="http://guba.eastmoney.com/news,zssh000001,1182131909.html" TargetMode="External"/><Relationship Id="rId16174" Type="http://schemas.openxmlformats.org/officeDocument/2006/relationships/hyperlink" Target="http://guba.eastmoney.com/news,zssh000001,1112439634.html" TargetMode="External"/><Relationship Id="rId17225" Type="http://schemas.openxmlformats.org/officeDocument/2006/relationships/hyperlink" Target="http://guba.eastmoney.com/news,zssh000001,1090702393.html" TargetMode="External"/><Relationship Id="rId5182" Type="http://schemas.openxmlformats.org/officeDocument/2006/relationships/hyperlink" Target="http://guba.eastmoney.com/news,zssh000001,1233889566.html" TargetMode="External"/><Relationship Id="rId6233" Type="http://schemas.openxmlformats.org/officeDocument/2006/relationships/hyperlink" Target="http://guba.eastmoney.com/news,zssh000001,1228159394.html" TargetMode="External"/><Relationship Id="rId1792" Type="http://schemas.openxmlformats.org/officeDocument/2006/relationships/hyperlink" Target="http://guba.eastmoney.com/news,zssh000001,1270461780.html" TargetMode="External"/><Relationship Id="rId2843" Type="http://schemas.openxmlformats.org/officeDocument/2006/relationships/hyperlink" Target="http://guba.eastmoney.com/news,zssh000001,1258862747.html" TargetMode="External"/><Relationship Id="rId9456" Type="http://schemas.openxmlformats.org/officeDocument/2006/relationships/hyperlink" Target="http://guba.eastmoney.com/news,zssh000001,1193687303.html" TargetMode="External"/><Relationship Id="rId11386" Type="http://schemas.openxmlformats.org/officeDocument/2006/relationships/hyperlink" Target="http://guba.eastmoney.com/news,zssh000001,1173590150.html" TargetMode="External"/><Relationship Id="rId12437" Type="http://schemas.openxmlformats.org/officeDocument/2006/relationships/hyperlink" Target="http://guba.eastmoney.com/news,zssh000001,1168279383.html" TargetMode="External"/><Relationship Id="rId12784" Type="http://schemas.openxmlformats.org/officeDocument/2006/relationships/hyperlink" Target="http://guba.eastmoney.com/news,zssh000001,1163573394.html" TargetMode="External"/><Relationship Id="rId13835" Type="http://schemas.openxmlformats.org/officeDocument/2006/relationships/hyperlink" Target="http://guba.eastmoney.com/news,zssh000001,1151040622.html" TargetMode="External"/><Relationship Id="rId815" Type="http://schemas.openxmlformats.org/officeDocument/2006/relationships/hyperlink" Target="http://guba.eastmoney.com/news,zssh000001,1278955413.html" TargetMode="External"/><Relationship Id="rId1445" Type="http://schemas.openxmlformats.org/officeDocument/2006/relationships/hyperlink" Target="http://guba.eastmoney.com/news,zssh000001,1273443186.html" TargetMode="External"/><Relationship Id="rId8058" Type="http://schemas.openxmlformats.org/officeDocument/2006/relationships/hyperlink" Target="http://guba.eastmoney.com/news,zssh000001,1208672759.html" TargetMode="External"/><Relationship Id="rId9109" Type="http://schemas.openxmlformats.org/officeDocument/2006/relationships/hyperlink" Target="http://guba.eastmoney.com/news,zssh000001,1197319569.html" TargetMode="External"/><Relationship Id="rId11039" Type="http://schemas.openxmlformats.org/officeDocument/2006/relationships/hyperlink" Target="http://guba.eastmoney.com/news,zssh000001,1177349393.html" TargetMode="External"/><Relationship Id="rId4668" Type="http://schemas.openxmlformats.org/officeDocument/2006/relationships/hyperlink" Target="http://guba.eastmoney.com/news,zssh000001,1238429892.html" TargetMode="External"/><Relationship Id="rId5719" Type="http://schemas.openxmlformats.org/officeDocument/2006/relationships/hyperlink" Target="http://guba.eastmoney.com/news,000625,1231397240.html" TargetMode="External"/><Relationship Id="rId6090" Type="http://schemas.openxmlformats.org/officeDocument/2006/relationships/hyperlink" Target="http://guba.eastmoney.com/news,zssh000001,1229094211.html" TargetMode="External"/><Relationship Id="rId7141" Type="http://schemas.openxmlformats.org/officeDocument/2006/relationships/hyperlink" Target="http://guba.eastmoney.com/news,zssh000001,1219585282.html" TargetMode="External"/><Relationship Id="rId11520" Type="http://schemas.openxmlformats.org/officeDocument/2006/relationships/hyperlink" Target="http://guba.eastmoney.com/news,zssh000001,1173085364.html" TargetMode="External"/><Relationship Id="rId17082" Type="http://schemas.openxmlformats.org/officeDocument/2006/relationships/hyperlink" Target="http://guba.eastmoney.com/news,zssh000001,1093486357.html" TargetMode="External"/><Relationship Id="rId10122" Type="http://schemas.openxmlformats.org/officeDocument/2006/relationships/hyperlink" Target="http://guba.eastmoney.com/news,zssh000001,1187749176.html" TargetMode="External"/><Relationship Id="rId13692" Type="http://schemas.openxmlformats.org/officeDocument/2006/relationships/hyperlink" Target="http://guba.eastmoney.com/news,zssh000001,1152188666.html" TargetMode="External"/><Relationship Id="rId14743" Type="http://schemas.openxmlformats.org/officeDocument/2006/relationships/hyperlink" Target="http://guba.eastmoney.com/news,zssh000001,1137395264.html" TargetMode="External"/><Relationship Id="rId3751" Type="http://schemas.openxmlformats.org/officeDocument/2006/relationships/hyperlink" Target="http://guba.eastmoney.com/news,zssh000001,1246891899.html" TargetMode="External"/><Relationship Id="rId4802" Type="http://schemas.openxmlformats.org/officeDocument/2006/relationships/hyperlink" Target="http://guba.eastmoney.com/news,zssh000001,1237149453.html" TargetMode="External"/><Relationship Id="rId12294" Type="http://schemas.openxmlformats.org/officeDocument/2006/relationships/hyperlink" Target="http://guba.eastmoney.com/news,zssh000001,1170305236.html" TargetMode="External"/><Relationship Id="rId13345" Type="http://schemas.openxmlformats.org/officeDocument/2006/relationships/hyperlink" Target="http://guba.eastmoney.com/news,zssh000001,1154202508.html" TargetMode="External"/><Relationship Id="rId672" Type="http://schemas.openxmlformats.org/officeDocument/2006/relationships/hyperlink" Target="http://guba.eastmoney.com/news,zssh000001,1279944063.html" TargetMode="External"/><Relationship Id="rId2353" Type="http://schemas.openxmlformats.org/officeDocument/2006/relationships/hyperlink" Target="http://guba.eastmoney.com/news,zssh000001,1262994044.html" TargetMode="External"/><Relationship Id="rId3404" Type="http://schemas.openxmlformats.org/officeDocument/2006/relationships/hyperlink" Target="http://guba.eastmoney.com/news,zssh000001,1251030452.html" TargetMode="External"/><Relationship Id="rId6974" Type="http://schemas.openxmlformats.org/officeDocument/2006/relationships/hyperlink" Target="http://guba.eastmoney.com/news,zssh000001,1221211008.html" TargetMode="External"/><Relationship Id="rId16568" Type="http://schemas.openxmlformats.org/officeDocument/2006/relationships/hyperlink" Target="http://guba.eastmoney.com/news,zssh000001,1103604347.html" TargetMode="External"/><Relationship Id="rId325" Type="http://schemas.openxmlformats.org/officeDocument/2006/relationships/hyperlink" Target="http://guba.eastmoney.com/news,zssh000001,1282629344.html" TargetMode="External"/><Relationship Id="rId2006" Type="http://schemas.openxmlformats.org/officeDocument/2006/relationships/hyperlink" Target="http://guba.eastmoney.com/news,zssh000001,1267804148.html" TargetMode="External"/><Relationship Id="rId5576" Type="http://schemas.openxmlformats.org/officeDocument/2006/relationships/hyperlink" Target="http://guba.eastmoney.com/news,zssh000001,1232101546.html" TargetMode="External"/><Relationship Id="rId6627" Type="http://schemas.openxmlformats.org/officeDocument/2006/relationships/hyperlink" Target="http://guba.eastmoney.com/news,zssh000001,1224331979.html" TargetMode="External"/><Relationship Id="rId4178" Type="http://schemas.openxmlformats.org/officeDocument/2006/relationships/hyperlink" Target="http://guba.eastmoney.com/news,zssh000001,1242499362.html" TargetMode="External"/><Relationship Id="rId5229" Type="http://schemas.openxmlformats.org/officeDocument/2006/relationships/hyperlink" Target="http://guba.eastmoney.com/news,zssh000001,1233655672.html" TargetMode="External"/><Relationship Id="rId9100" Type="http://schemas.openxmlformats.org/officeDocument/2006/relationships/hyperlink" Target="http://guba.eastmoney.com/news,zssh000001,1197457636.html" TargetMode="External"/><Relationship Id="rId8799" Type="http://schemas.openxmlformats.org/officeDocument/2006/relationships/hyperlink" Target="http://guba.eastmoney.com/news,zssh000001,1201074001.html" TargetMode="External"/><Relationship Id="rId11030" Type="http://schemas.openxmlformats.org/officeDocument/2006/relationships/hyperlink" Target="http://guba.eastmoney.com/news,zssh000001,1177381463.html" TargetMode="External"/><Relationship Id="rId15651" Type="http://schemas.openxmlformats.org/officeDocument/2006/relationships/hyperlink" Target="http://guba.eastmoney.com/news,zssh000001,1123275646.html" TargetMode="External"/><Relationship Id="rId16702" Type="http://schemas.openxmlformats.org/officeDocument/2006/relationships/hyperlink" Target="http://guba.eastmoney.com/news,zssh000001,1101519185.html" TargetMode="External"/><Relationship Id="rId1839" Type="http://schemas.openxmlformats.org/officeDocument/2006/relationships/hyperlink" Target="http://guba.eastmoney.com/news,zssh000001,1269955597.html" TargetMode="External"/><Relationship Id="rId5710" Type="http://schemas.openxmlformats.org/officeDocument/2006/relationships/hyperlink" Target="http://guba.eastmoney.com/news,zssh000001,1231470898.html" TargetMode="External"/><Relationship Id="rId14253" Type="http://schemas.openxmlformats.org/officeDocument/2006/relationships/hyperlink" Target="http://guba.eastmoney.com/news,zssh000001,1144650539.html" TargetMode="External"/><Relationship Id="rId15304" Type="http://schemas.openxmlformats.org/officeDocument/2006/relationships/hyperlink" Target="http://guba.eastmoney.com/news,zssh000001,1129172935.html" TargetMode="External"/><Relationship Id="rId182" Type="http://schemas.openxmlformats.org/officeDocument/2006/relationships/hyperlink" Target="http://guba.eastmoney.com/news,zssh000001,1283792336.html" TargetMode="External"/><Relationship Id="rId3261" Type="http://schemas.openxmlformats.org/officeDocument/2006/relationships/hyperlink" Target="http://guba.eastmoney.com/news,002004,1252458328.html" TargetMode="External"/><Relationship Id="rId4312" Type="http://schemas.openxmlformats.org/officeDocument/2006/relationships/hyperlink" Target="http://guba.eastmoney.com/news,zssh000001,1241178005.html" TargetMode="External"/><Relationship Id="rId7882" Type="http://schemas.openxmlformats.org/officeDocument/2006/relationships/hyperlink" Target="http://guba.eastmoney.com/news,zssh000001,1210291093.html" TargetMode="External"/><Relationship Id="rId8933" Type="http://schemas.openxmlformats.org/officeDocument/2006/relationships/hyperlink" Target="http://guba.eastmoney.com/news,zssh000001,1199603523.html" TargetMode="External"/><Relationship Id="rId17476" Type="http://schemas.openxmlformats.org/officeDocument/2006/relationships/hyperlink" Target="http://guba.eastmoney.com/news,zssh000001,1086789559.html" TargetMode="External"/><Relationship Id="rId6484" Type="http://schemas.openxmlformats.org/officeDocument/2006/relationships/hyperlink" Target="http://guba.eastmoney.com/news,zssh000001,1226323339.html" TargetMode="External"/><Relationship Id="rId7535" Type="http://schemas.openxmlformats.org/officeDocument/2006/relationships/hyperlink" Target="http://guba.eastmoney.com/news,zssh000001,1213895507.html" TargetMode="External"/><Relationship Id="rId10516" Type="http://schemas.openxmlformats.org/officeDocument/2006/relationships/hyperlink" Target="http://guba.eastmoney.com/news,zssh000001,1183490386.html" TargetMode="External"/><Relationship Id="rId10863" Type="http://schemas.openxmlformats.org/officeDocument/2006/relationships/hyperlink" Target="http://guba.eastmoney.com/news,zssh000001,1179138245.html" TargetMode="External"/><Relationship Id="rId11914" Type="http://schemas.openxmlformats.org/officeDocument/2006/relationships/hyperlink" Target="http://guba.eastmoney.com/news,zssh000001,1172071890.html" TargetMode="External"/><Relationship Id="rId16078" Type="http://schemas.openxmlformats.org/officeDocument/2006/relationships/hyperlink" Target="http://guba.eastmoney.com/news,zssh000001,1114794326.html" TargetMode="External"/><Relationship Id="rId17129" Type="http://schemas.openxmlformats.org/officeDocument/2006/relationships/hyperlink" Target="http://guba.eastmoney.com/news,zssh000001,1092638530.html" TargetMode="External"/><Relationship Id="rId5086" Type="http://schemas.openxmlformats.org/officeDocument/2006/relationships/hyperlink" Target="http://guba.eastmoney.com/news,zssh000001,1234371603.html" TargetMode="External"/><Relationship Id="rId6137" Type="http://schemas.openxmlformats.org/officeDocument/2006/relationships/hyperlink" Target="http://guba.eastmoney.com/news,zssh000001,1228717202.html" TargetMode="External"/><Relationship Id="rId1696" Type="http://schemas.openxmlformats.org/officeDocument/2006/relationships/hyperlink" Target="http://guba.eastmoney.com/news,zssh000001,1271453818.html" TargetMode="External"/><Relationship Id="rId12688" Type="http://schemas.openxmlformats.org/officeDocument/2006/relationships/hyperlink" Target="http://guba.eastmoney.com/news,zssh000001,1165067027.html" TargetMode="External"/><Relationship Id="rId13739" Type="http://schemas.openxmlformats.org/officeDocument/2006/relationships/hyperlink" Target="http://guba.eastmoney.com/news,zssh000001,1151796529.html" TargetMode="External"/><Relationship Id="rId17610" Type="http://schemas.openxmlformats.org/officeDocument/2006/relationships/hyperlink" Target="http://guba.eastmoney.com/news,zssh000001,1084849741.html" TargetMode="External"/><Relationship Id="rId1349" Type="http://schemas.openxmlformats.org/officeDocument/2006/relationships/hyperlink" Target="http://guba.eastmoney.com/news,zssh000001,1274054337.html" TargetMode="External"/><Relationship Id="rId2747" Type="http://schemas.openxmlformats.org/officeDocument/2006/relationships/hyperlink" Target="http://guba.eastmoney.com/news,zssh000001,1260097658.html" TargetMode="External"/><Relationship Id="rId5220" Type="http://schemas.openxmlformats.org/officeDocument/2006/relationships/hyperlink" Target="http://guba.eastmoney.com/news,zssh000001,1233687141.html" TargetMode="External"/><Relationship Id="rId15161" Type="http://schemas.openxmlformats.org/officeDocument/2006/relationships/hyperlink" Target="http://guba.eastmoney.com/news,zssh000001,1131797884.html" TargetMode="External"/><Relationship Id="rId16212" Type="http://schemas.openxmlformats.org/officeDocument/2006/relationships/hyperlink" Target="http://guba.eastmoney.com/news,zssh000001,1112110283.html" TargetMode="External"/><Relationship Id="rId719" Type="http://schemas.openxmlformats.org/officeDocument/2006/relationships/hyperlink" Target="http://guba.eastmoney.com/news,zssh000001,1279522396.html" TargetMode="External"/><Relationship Id="rId8790" Type="http://schemas.openxmlformats.org/officeDocument/2006/relationships/hyperlink" Target="http://guba.eastmoney.com/news,zssh000001,1201147842.html" TargetMode="External"/><Relationship Id="rId9841" Type="http://schemas.openxmlformats.org/officeDocument/2006/relationships/hyperlink" Target="http://guba.eastmoney.com/news,zssh000001,1190714409.html" TargetMode="External"/><Relationship Id="rId11771" Type="http://schemas.openxmlformats.org/officeDocument/2006/relationships/hyperlink" Target="http://guba.eastmoney.com/news,zssh000001,1172258625.html" TargetMode="External"/><Relationship Id="rId12822" Type="http://schemas.openxmlformats.org/officeDocument/2006/relationships/hyperlink" Target="http://guba.eastmoney.com/news,zssh000001,1162865743.html" TargetMode="External"/><Relationship Id="rId55" Type="http://schemas.openxmlformats.org/officeDocument/2006/relationships/hyperlink" Target="http://guba.eastmoney.com/news,zssh000001,1284844501.html" TargetMode="External"/><Relationship Id="rId1830" Type="http://schemas.openxmlformats.org/officeDocument/2006/relationships/hyperlink" Target="http://guba.eastmoney.com/news,zssh000001,1270067760.html" TargetMode="External"/><Relationship Id="rId7392" Type="http://schemas.openxmlformats.org/officeDocument/2006/relationships/hyperlink" Target="http://guba.eastmoney.com/news,zssh000001,1215832429.html" TargetMode="External"/><Relationship Id="rId8443" Type="http://schemas.openxmlformats.org/officeDocument/2006/relationships/hyperlink" Target="http://guba.eastmoney.com/news,zssh000001,1204954452.html" TargetMode="External"/><Relationship Id="rId10373" Type="http://schemas.openxmlformats.org/officeDocument/2006/relationships/hyperlink" Target="http://guba.eastmoney.com/news,zssh000001,1184575830.html" TargetMode="External"/><Relationship Id="rId11424" Type="http://schemas.openxmlformats.org/officeDocument/2006/relationships/hyperlink" Target="http://guba.eastmoney.com/news,zssh000001,1173413827.html" TargetMode="External"/><Relationship Id="rId14994" Type="http://schemas.openxmlformats.org/officeDocument/2006/relationships/hyperlink" Target="http://guba.eastmoney.com/news,zssh000001,1135301149.html" TargetMode="External"/><Relationship Id="rId7045" Type="http://schemas.openxmlformats.org/officeDocument/2006/relationships/hyperlink" Target="http://guba.eastmoney.com/news,zssh000001,1220779984.html" TargetMode="External"/><Relationship Id="rId10026" Type="http://schemas.openxmlformats.org/officeDocument/2006/relationships/hyperlink" Target="http://guba.eastmoney.com/news,zssh000001,1188981817.html" TargetMode="External"/><Relationship Id="rId13596" Type="http://schemas.openxmlformats.org/officeDocument/2006/relationships/hyperlink" Target="http://guba.eastmoney.com/news,zssh000001,1153266208.html" TargetMode="External"/><Relationship Id="rId14647" Type="http://schemas.openxmlformats.org/officeDocument/2006/relationships/hyperlink" Target="http://guba.eastmoney.com/news,zssh000001,1137863238.html" TargetMode="External"/><Relationship Id="rId3655" Type="http://schemas.openxmlformats.org/officeDocument/2006/relationships/hyperlink" Target="http://guba.eastmoney.com/news,zssh000001,1247967821.html" TargetMode="External"/><Relationship Id="rId4706" Type="http://schemas.openxmlformats.org/officeDocument/2006/relationships/hyperlink" Target="http://guba.eastmoney.com/news,zssh000001,1238188724.html" TargetMode="External"/><Relationship Id="rId12198" Type="http://schemas.openxmlformats.org/officeDocument/2006/relationships/hyperlink" Target="http://guba.eastmoney.com/news,zssh000001,1170638140.html" TargetMode="External"/><Relationship Id="rId13249" Type="http://schemas.openxmlformats.org/officeDocument/2006/relationships/hyperlink" Target="http://guba.eastmoney.com/news,zssh000001,1154911601.html" TargetMode="External"/><Relationship Id="rId17120" Type="http://schemas.openxmlformats.org/officeDocument/2006/relationships/hyperlink" Target="http://guba.eastmoney.com/news,zssh000001,1093084334.html" TargetMode="External"/><Relationship Id="rId576" Type="http://schemas.openxmlformats.org/officeDocument/2006/relationships/hyperlink" Target="http://guba.eastmoney.com/news,zssh000001,1280464868.html" TargetMode="External"/><Relationship Id="rId2257" Type="http://schemas.openxmlformats.org/officeDocument/2006/relationships/hyperlink" Target="http://guba.eastmoney.com/news,zssh000001,1263802484.html" TargetMode="External"/><Relationship Id="rId3308" Type="http://schemas.openxmlformats.org/officeDocument/2006/relationships/hyperlink" Target="http://guba.eastmoney.com/news,zssh000001,1252000948.html" TargetMode="External"/><Relationship Id="rId229" Type="http://schemas.openxmlformats.org/officeDocument/2006/relationships/hyperlink" Target="http://guba.eastmoney.com/news,zssh000001,1283591676.html" TargetMode="External"/><Relationship Id="rId6878" Type="http://schemas.openxmlformats.org/officeDocument/2006/relationships/hyperlink" Target="http://guba.eastmoney.com/news,zssh000001,1222230879.html" TargetMode="External"/><Relationship Id="rId7929" Type="http://schemas.openxmlformats.org/officeDocument/2006/relationships/hyperlink" Target="http://guba.eastmoney.com/news,zssh000001,1209944788.html" TargetMode="External"/><Relationship Id="rId9351" Type="http://schemas.openxmlformats.org/officeDocument/2006/relationships/hyperlink" Target="http://guba.eastmoney.com/news,zssh000001,1194566731.html" TargetMode="External"/><Relationship Id="rId13730" Type="http://schemas.openxmlformats.org/officeDocument/2006/relationships/hyperlink" Target="http://guba.eastmoney.com/news,zssh000001,1152068940.html" TargetMode="External"/><Relationship Id="rId9004" Type="http://schemas.openxmlformats.org/officeDocument/2006/relationships/hyperlink" Target="http://guba.eastmoney.com/news,zssh000001,1198720230.html" TargetMode="External"/><Relationship Id="rId11281" Type="http://schemas.openxmlformats.org/officeDocument/2006/relationships/hyperlink" Target="http://guba.eastmoney.com/news,zssh000001,1174659072.html" TargetMode="External"/><Relationship Id="rId12332" Type="http://schemas.openxmlformats.org/officeDocument/2006/relationships/hyperlink" Target="http://guba.eastmoney.com/news,zssh000001,1170198964.html" TargetMode="External"/><Relationship Id="rId16953" Type="http://schemas.openxmlformats.org/officeDocument/2006/relationships/hyperlink" Target="http://guba.eastmoney.com/news,zssh000001,1096502906.html" TargetMode="External"/><Relationship Id="rId710" Type="http://schemas.openxmlformats.org/officeDocument/2006/relationships/hyperlink" Target="http://guba.eastmoney.com/news,zssh000001,1279593232.html" TargetMode="External"/><Relationship Id="rId1340" Type="http://schemas.openxmlformats.org/officeDocument/2006/relationships/hyperlink" Target="http://guba.eastmoney.com/news,zssh000001,1274148406.html" TargetMode="External"/><Relationship Id="rId5961" Type="http://schemas.openxmlformats.org/officeDocument/2006/relationships/hyperlink" Target="http://guba.eastmoney.com/news,zssh000001,1230082992.html" TargetMode="External"/><Relationship Id="rId15555" Type="http://schemas.openxmlformats.org/officeDocument/2006/relationships/hyperlink" Target="http://guba.eastmoney.com/news,zssh000001,1125061538.html" TargetMode="External"/><Relationship Id="rId16606" Type="http://schemas.openxmlformats.org/officeDocument/2006/relationships/hyperlink" Target="http://guba.eastmoney.com/news,zssh000001,1102720661.html" TargetMode="External"/><Relationship Id="rId4563" Type="http://schemas.openxmlformats.org/officeDocument/2006/relationships/hyperlink" Target="http://guba.eastmoney.com/news,zssh000001,1239697389.html" TargetMode="External"/><Relationship Id="rId5614" Type="http://schemas.openxmlformats.org/officeDocument/2006/relationships/hyperlink" Target="http://guba.eastmoney.com/news,zssh000001,1231914571.html" TargetMode="External"/><Relationship Id="rId14157" Type="http://schemas.openxmlformats.org/officeDocument/2006/relationships/hyperlink" Target="http://guba.eastmoney.com/news,zssh000001,1147053650.html" TargetMode="External"/><Relationship Id="rId15208" Type="http://schemas.openxmlformats.org/officeDocument/2006/relationships/hyperlink" Target="http://guba.eastmoney.com/news,zssh000001,1131385150.html" TargetMode="External"/><Relationship Id="rId3165" Type="http://schemas.openxmlformats.org/officeDocument/2006/relationships/hyperlink" Target="http://guba.eastmoney.com/news,zssh000001,1253678936.html" TargetMode="External"/><Relationship Id="rId4216" Type="http://schemas.openxmlformats.org/officeDocument/2006/relationships/hyperlink" Target="http://guba.eastmoney.com/news,zssh000001,1242133399.html" TargetMode="External"/><Relationship Id="rId7786" Type="http://schemas.openxmlformats.org/officeDocument/2006/relationships/hyperlink" Target="http://guba.eastmoney.com/news,zssh000001,1211673448.html" TargetMode="External"/><Relationship Id="rId8837" Type="http://schemas.openxmlformats.org/officeDocument/2006/relationships/hyperlink" Target="http://guba.eastmoney.com/news,zssh000001,1200511335.html" TargetMode="External"/><Relationship Id="rId6388" Type="http://schemas.openxmlformats.org/officeDocument/2006/relationships/hyperlink" Target="http://guba.eastmoney.com/news,zssh000001,1227274295.html" TargetMode="External"/><Relationship Id="rId7439" Type="http://schemas.openxmlformats.org/officeDocument/2006/relationships/hyperlink" Target="http://guba.eastmoney.com/news,zssh000001,1214969261.html" TargetMode="External"/><Relationship Id="rId10767" Type="http://schemas.openxmlformats.org/officeDocument/2006/relationships/hyperlink" Target="http://guba.eastmoney.com/news,zssh000001,1180465290.html" TargetMode="External"/><Relationship Id="rId11818" Type="http://schemas.openxmlformats.org/officeDocument/2006/relationships/hyperlink" Target="http://guba.eastmoney.com/news,zssh000001,1172191451.html" TargetMode="External"/><Relationship Id="rId13240" Type="http://schemas.openxmlformats.org/officeDocument/2006/relationships/hyperlink" Target="http://guba.eastmoney.com/news,zssh000001,1154979661.html" TargetMode="External"/><Relationship Id="rId220" Type="http://schemas.openxmlformats.org/officeDocument/2006/relationships/hyperlink" Target="http://guba.eastmoney.com/news,zssh000001,1283623028.html" TargetMode="External"/><Relationship Id="rId2998" Type="http://schemas.openxmlformats.org/officeDocument/2006/relationships/hyperlink" Target="http://guba.eastmoney.com/news,zssh000001,1256401754.html" TargetMode="External"/><Relationship Id="rId7920" Type="http://schemas.openxmlformats.org/officeDocument/2006/relationships/hyperlink" Target="http://guba.eastmoney.com/news,zssh000001,1209984945.html" TargetMode="External"/><Relationship Id="rId10901" Type="http://schemas.openxmlformats.org/officeDocument/2006/relationships/hyperlink" Target="http://guba.eastmoney.com/news,zssh000001,1178735179.html" TargetMode="External"/><Relationship Id="rId16463" Type="http://schemas.openxmlformats.org/officeDocument/2006/relationships/hyperlink" Target="http://guba.eastmoney.com/news,zssh000001,1105196435.html" TargetMode="External"/><Relationship Id="rId17514" Type="http://schemas.openxmlformats.org/officeDocument/2006/relationships/hyperlink" Target="http://guba.eastmoney.com/news,zssh000001,1086361014.html" TargetMode="External"/><Relationship Id="rId4073" Type="http://schemas.openxmlformats.org/officeDocument/2006/relationships/hyperlink" Target="http://guba.eastmoney.com/news,zssh000001,1243826277.html" TargetMode="External"/><Relationship Id="rId5471" Type="http://schemas.openxmlformats.org/officeDocument/2006/relationships/hyperlink" Target="http://guba.eastmoney.com/news,zssh000001,1232623157.html" TargetMode="External"/><Relationship Id="rId6522" Type="http://schemas.openxmlformats.org/officeDocument/2006/relationships/hyperlink" Target="http://guba.eastmoney.com/news,zssh000001,1225936631.html" TargetMode="External"/><Relationship Id="rId15065" Type="http://schemas.openxmlformats.org/officeDocument/2006/relationships/hyperlink" Target="http://guba.eastmoney.com/news,zssh000001,1134355916.html" TargetMode="External"/><Relationship Id="rId16116" Type="http://schemas.openxmlformats.org/officeDocument/2006/relationships/hyperlink" Target="http://guba.eastmoney.com/news,zssh000001,1113540634.html" TargetMode="External"/><Relationship Id="rId5124" Type="http://schemas.openxmlformats.org/officeDocument/2006/relationships/hyperlink" Target="http://guba.eastmoney.com/news,zssh000001,1234244231.html" TargetMode="External"/><Relationship Id="rId8694" Type="http://schemas.openxmlformats.org/officeDocument/2006/relationships/hyperlink" Target="http://guba.eastmoney.com/news,zssh000001,1202698624.html" TargetMode="External"/><Relationship Id="rId9745" Type="http://schemas.openxmlformats.org/officeDocument/2006/relationships/hyperlink" Target="http://guba.eastmoney.com/news,zssh000001,1191686808.html" TargetMode="External"/><Relationship Id="rId11675" Type="http://schemas.openxmlformats.org/officeDocument/2006/relationships/hyperlink" Target="http://guba.eastmoney.com/news,zssh000001,1172613620.html" TargetMode="External"/><Relationship Id="rId12726" Type="http://schemas.openxmlformats.org/officeDocument/2006/relationships/hyperlink" Target="http://guba.eastmoney.com/news,zssh000001,1164671161.html" TargetMode="External"/><Relationship Id="rId1734" Type="http://schemas.openxmlformats.org/officeDocument/2006/relationships/hyperlink" Target="http://guba.eastmoney.com/news,zssh000001,1270998635.html" TargetMode="External"/><Relationship Id="rId7296" Type="http://schemas.openxmlformats.org/officeDocument/2006/relationships/hyperlink" Target="http://guba.eastmoney.com/news,zssh000001,1217326250.html" TargetMode="External"/><Relationship Id="rId8347" Type="http://schemas.openxmlformats.org/officeDocument/2006/relationships/hyperlink" Target="http://guba.eastmoney.com/news,zssh000001,1205276693.html" TargetMode="External"/><Relationship Id="rId10277" Type="http://schemas.openxmlformats.org/officeDocument/2006/relationships/hyperlink" Target="http://guba.eastmoney.com/news,zssh000001,1185705960.html" TargetMode="External"/><Relationship Id="rId11328" Type="http://schemas.openxmlformats.org/officeDocument/2006/relationships/hyperlink" Target="http://guba.eastmoney.com/news,zssh000001,1174205231.html" TargetMode="External"/><Relationship Id="rId14898" Type="http://schemas.openxmlformats.org/officeDocument/2006/relationships/hyperlink" Target="http://guba.eastmoney.com/news,zssh000001,1136472034.html" TargetMode="External"/><Relationship Id="rId15949" Type="http://schemas.openxmlformats.org/officeDocument/2006/relationships/hyperlink" Target="http://guba.eastmoney.com/news,zssh000001,1117166282.html" TargetMode="External"/><Relationship Id="rId3559" Type="http://schemas.openxmlformats.org/officeDocument/2006/relationships/hyperlink" Target="http://guba.eastmoney.com/news,zssh000001,1249161309.html" TargetMode="External"/><Relationship Id="rId4957" Type="http://schemas.openxmlformats.org/officeDocument/2006/relationships/hyperlink" Target="http://guba.eastmoney.com/news,zssh000001,1235269917.html" TargetMode="External"/><Relationship Id="rId7430" Type="http://schemas.openxmlformats.org/officeDocument/2006/relationships/hyperlink" Target="http://guba.eastmoney.com/news,zssh000001,1215223620.html" TargetMode="External"/><Relationship Id="rId17024" Type="http://schemas.openxmlformats.org/officeDocument/2006/relationships/hyperlink" Target="http://guba.eastmoney.com/news,zssh000001,1094593951.html" TargetMode="External"/><Relationship Id="rId17371" Type="http://schemas.openxmlformats.org/officeDocument/2006/relationships/hyperlink" Target="http://guba.eastmoney.com/news,zssh000001,1088357539.html" TargetMode="External"/><Relationship Id="rId6032" Type="http://schemas.openxmlformats.org/officeDocument/2006/relationships/hyperlink" Target="http://guba.eastmoney.com/news,zssh000001,1229475918.html" TargetMode="External"/><Relationship Id="rId10411" Type="http://schemas.openxmlformats.org/officeDocument/2006/relationships/hyperlink" Target="http://guba.eastmoney.com/news,zssh000001,1184200533.html" TargetMode="External"/><Relationship Id="rId13981" Type="http://schemas.openxmlformats.org/officeDocument/2006/relationships/hyperlink" Target="http://guba.eastmoney.com/news,zssh000001,1150286154.html" TargetMode="External"/><Relationship Id="rId12583" Type="http://schemas.openxmlformats.org/officeDocument/2006/relationships/hyperlink" Target="http://guba.eastmoney.com/news,zssh000001,1166066363.html" TargetMode="External"/><Relationship Id="rId13634" Type="http://schemas.openxmlformats.org/officeDocument/2006/relationships/hyperlink" Target="http://guba.eastmoney.com/news,zssh000001,1153005418.html" TargetMode="External"/><Relationship Id="rId961" Type="http://schemas.openxmlformats.org/officeDocument/2006/relationships/hyperlink" Target="http://guba.eastmoney.com/news,zssh000001,1278115682.html" TargetMode="External"/><Relationship Id="rId1591" Type="http://schemas.openxmlformats.org/officeDocument/2006/relationships/hyperlink" Target="http://guba.eastmoney.com/news,zssh000001,1272315770.html" TargetMode="External"/><Relationship Id="rId2642" Type="http://schemas.openxmlformats.org/officeDocument/2006/relationships/hyperlink" Target="http://guba.eastmoney.com/news,zssh000001,1261349601.html" TargetMode="External"/><Relationship Id="rId9255" Type="http://schemas.openxmlformats.org/officeDocument/2006/relationships/hyperlink" Target="http://guba.eastmoney.com/news,zssh000001,1195867464.html" TargetMode="External"/><Relationship Id="rId11185" Type="http://schemas.openxmlformats.org/officeDocument/2006/relationships/hyperlink" Target="http://guba.eastmoney.com/news,zssh000001,1175923257.html" TargetMode="External"/><Relationship Id="rId12236" Type="http://schemas.openxmlformats.org/officeDocument/2006/relationships/hyperlink" Target="http://guba.eastmoney.com/news,zssh000001,1170470766.html" TargetMode="External"/><Relationship Id="rId16857" Type="http://schemas.openxmlformats.org/officeDocument/2006/relationships/hyperlink" Target="http://guba.eastmoney.com/news,zssh000001,1098266939.html" TargetMode="External"/><Relationship Id="rId614" Type="http://schemas.openxmlformats.org/officeDocument/2006/relationships/hyperlink" Target="http://guba.eastmoney.com/news,zssh000001,1280570319.html" TargetMode="External"/><Relationship Id="rId1244" Type="http://schemas.openxmlformats.org/officeDocument/2006/relationships/hyperlink" Target="http://guba.eastmoney.com/news,zssh000001,1275276144.html" TargetMode="External"/><Relationship Id="rId5865" Type="http://schemas.openxmlformats.org/officeDocument/2006/relationships/hyperlink" Target="http://guba.eastmoney.com/news,zssh000001,1230521596.html" TargetMode="External"/><Relationship Id="rId6916" Type="http://schemas.openxmlformats.org/officeDocument/2006/relationships/hyperlink" Target="http://guba.eastmoney.com/news,zssh000001,1221915948.html" TargetMode="External"/><Relationship Id="rId15459" Type="http://schemas.openxmlformats.org/officeDocument/2006/relationships/hyperlink" Target="http://guba.eastmoney.com/news,zssh000001,1126850228.html" TargetMode="External"/><Relationship Id="rId4467" Type="http://schemas.openxmlformats.org/officeDocument/2006/relationships/hyperlink" Target="http://guba.eastmoney.com/news,zssh000001,1240305121.html" TargetMode="External"/><Relationship Id="rId5518" Type="http://schemas.openxmlformats.org/officeDocument/2006/relationships/hyperlink" Target="http://guba.eastmoney.com/news,zssh000001,1232348422.html" TargetMode="External"/><Relationship Id="rId3069" Type="http://schemas.openxmlformats.org/officeDocument/2006/relationships/hyperlink" Target="http://guba.eastmoney.com/news,zssh000001,1255114038.html" TargetMode="External"/><Relationship Id="rId15940" Type="http://schemas.openxmlformats.org/officeDocument/2006/relationships/hyperlink" Target="http://guba.eastmoney.com/news,zssh000001,1117219067.html" TargetMode="External"/><Relationship Id="rId13491" Type="http://schemas.openxmlformats.org/officeDocument/2006/relationships/hyperlink" Target="http://guba.eastmoney.com/news,zssh000001,1153687741.html" TargetMode="External"/><Relationship Id="rId14542" Type="http://schemas.openxmlformats.org/officeDocument/2006/relationships/hyperlink" Target="http://guba.eastmoney.com/news,zssh000001,1138886773.html" TargetMode="External"/><Relationship Id="rId471" Type="http://schemas.openxmlformats.org/officeDocument/2006/relationships/hyperlink" Target="http://guba.eastmoney.com/news,zssh000001,1281317394.html" TargetMode="External"/><Relationship Id="rId2152" Type="http://schemas.openxmlformats.org/officeDocument/2006/relationships/hyperlink" Target="http://guba.eastmoney.com/news,zssh000001,1265734424.html" TargetMode="External"/><Relationship Id="rId3550" Type="http://schemas.openxmlformats.org/officeDocument/2006/relationships/hyperlink" Target="http://guba.eastmoney.com/news,zssh000001,1249425961.html" TargetMode="External"/><Relationship Id="rId4601" Type="http://schemas.openxmlformats.org/officeDocument/2006/relationships/hyperlink" Target="http://guba.eastmoney.com/news,zssh000001,1239049262.html" TargetMode="External"/><Relationship Id="rId12093" Type="http://schemas.openxmlformats.org/officeDocument/2006/relationships/hyperlink" Target="http://guba.eastmoney.com/news,zssh000001,1171430365.html" TargetMode="External"/><Relationship Id="rId13144" Type="http://schemas.openxmlformats.org/officeDocument/2006/relationships/hyperlink" Target="http://guba.eastmoney.com/news,zssh000001,1156931860.html" TargetMode="External"/><Relationship Id="rId124" Type="http://schemas.openxmlformats.org/officeDocument/2006/relationships/hyperlink" Target="http://guba.eastmoney.com/news,zssh000001,1284331163.html" TargetMode="External"/><Relationship Id="rId3203" Type="http://schemas.openxmlformats.org/officeDocument/2006/relationships/hyperlink" Target="http://guba.eastmoney.com/news,zssh000001,1253341976.html" TargetMode="External"/><Relationship Id="rId6773" Type="http://schemas.openxmlformats.org/officeDocument/2006/relationships/hyperlink" Target="http://guba.eastmoney.com/news,zssh000001,1223187573.html" TargetMode="External"/><Relationship Id="rId7824" Type="http://schemas.openxmlformats.org/officeDocument/2006/relationships/hyperlink" Target="http://guba.eastmoney.com/news,zssh000001,1211167013.html" TargetMode="External"/><Relationship Id="rId10805" Type="http://schemas.openxmlformats.org/officeDocument/2006/relationships/hyperlink" Target="https://caifuhao.eastmoney.com/news/20220515101906198113160?from=guba&amp;name=5LiK6K%2bB5oyH5pWw5ZCn&amp;gubaurl=aHR0cDovL2d1YmEuZWFzdG1vbmV5LmNvbS9saXN0LHpzc2gwMDAwMDEsZl83OTAyLmh0bWw%3d" TargetMode="External"/><Relationship Id="rId16367" Type="http://schemas.openxmlformats.org/officeDocument/2006/relationships/hyperlink" Target="http://guba.eastmoney.com/news,zssh000001,1108547594.html" TargetMode="External"/><Relationship Id="rId17418" Type="http://schemas.openxmlformats.org/officeDocument/2006/relationships/hyperlink" Target="http://guba.eastmoney.com/news,zssh000001,1087683968.html" TargetMode="External"/><Relationship Id="rId5375" Type="http://schemas.openxmlformats.org/officeDocument/2006/relationships/hyperlink" Target="http://guba.eastmoney.com/news,zssh000001,1233164999.html" TargetMode="External"/><Relationship Id="rId6426" Type="http://schemas.openxmlformats.org/officeDocument/2006/relationships/hyperlink" Target="http://guba.eastmoney.com/news,zssh000001,1227061012.html" TargetMode="External"/><Relationship Id="rId9996" Type="http://schemas.openxmlformats.org/officeDocument/2006/relationships/hyperlink" Target="http://guba.eastmoney.com/news,zssh000001,1189293222.html" TargetMode="External"/><Relationship Id="rId1985" Type="http://schemas.openxmlformats.org/officeDocument/2006/relationships/hyperlink" Target="http://guba.eastmoney.com/news,zssh000001,1268320874.html" TargetMode="External"/><Relationship Id="rId5028" Type="http://schemas.openxmlformats.org/officeDocument/2006/relationships/hyperlink" Target="http://guba.eastmoney.com/news,zssh000001,1234524847.html" TargetMode="External"/><Relationship Id="rId8598" Type="http://schemas.openxmlformats.org/officeDocument/2006/relationships/hyperlink" Target="http://guba.eastmoney.com/news,zssh000001,1203211641.html" TargetMode="External"/><Relationship Id="rId9649" Type="http://schemas.openxmlformats.org/officeDocument/2006/relationships/hyperlink" Target="http://guba.eastmoney.com/news,zssh000001,1192573434.html" TargetMode="External"/><Relationship Id="rId11579" Type="http://schemas.openxmlformats.org/officeDocument/2006/relationships/hyperlink" Target="http://guba.eastmoney.com/news,zssh000001,1172884598.html" TargetMode="External"/><Relationship Id="rId12977" Type="http://schemas.openxmlformats.org/officeDocument/2006/relationships/hyperlink" Target="http://guba.eastmoney.com/news,zssh000001,1159652290.html" TargetMode="External"/><Relationship Id="rId1638" Type="http://schemas.openxmlformats.org/officeDocument/2006/relationships/hyperlink" Target="http://guba.eastmoney.com/news,zssh000001,1272153892.html" TargetMode="External"/><Relationship Id="rId14052" Type="http://schemas.openxmlformats.org/officeDocument/2006/relationships/hyperlink" Target="http://guba.eastmoney.com/news,zssh000001,1149669230.html" TargetMode="External"/><Relationship Id="rId15103" Type="http://schemas.openxmlformats.org/officeDocument/2006/relationships/hyperlink" Target="http://guba.eastmoney.com/news,zssh000001,1133038540.html" TargetMode="External"/><Relationship Id="rId15450" Type="http://schemas.openxmlformats.org/officeDocument/2006/relationships/hyperlink" Target="http://guba.eastmoney.com/news,zssh000001,1126874742.html" TargetMode="External"/><Relationship Id="rId16501" Type="http://schemas.openxmlformats.org/officeDocument/2006/relationships/hyperlink" Target="http://guba.eastmoney.com/news,zssh000001,1105078034.html" TargetMode="External"/><Relationship Id="rId3060" Type="http://schemas.openxmlformats.org/officeDocument/2006/relationships/hyperlink" Target="http://guba.eastmoney.com/news,zssh000001,1255329149.html" TargetMode="External"/><Relationship Id="rId4111" Type="http://schemas.openxmlformats.org/officeDocument/2006/relationships/hyperlink" Target="http://guba.eastmoney.com/news,zssh000001,1243422513.html" TargetMode="External"/><Relationship Id="rId6283" Type="http://schemas.openxmlformats.org/officeDocument/2006/relationships/hyperlink" Target="http://guba.eastmoney.com/news,zssh000001,1227928797.html" TargetMode="External"/><Relationship Id="rId7681" Type="http://schemas.openxmlformats.org/officeDocument/2006/relationships/hyperlink" Target="http://guba.eastmoney.com/news,zssh000001,1212878012.html" TargetMode="External"/><Relationship Id="rId8732" Type="http://schemas.openxmlformats.org/officeDocument/2006/relationships/hyperlink" Target="http://guba.eastmoney.com/news,zssh000001,1202469329.html" TargetMode="External"/><Relationship Id="rId10662" Type="http://schemas.openxmlformats.org/officeDocument/2006/relationships/hyperlink" Target="http://guba.eastmoney.com/news,zssh000001,1181841210.html" TargetMode="External"/><Relationship Id="rId11713" Type="http://schemas.openxmlformats.org/officeDocument/2006/relationships/hyperlink" Target="http://guba.eastmoney.com/news,zssh000001,1172479711.html" TargetMode="External"/><Relationship Id="rId17275" Type="http://schemas.openxmlformats.org/officeDocument/2006/relationships/hyperlink" Target="http://guba.eastmoney.com/news,zssh000001,1089952642.html" TargetMode="External"/><Relationship Id="rId7334" Type="http://schemas.openxmlformats.org/officeDocument/2006/relationships/hyperlink" Target="http://guba.eastmoney.com/news,zssh000001,1216686332.html" TargetMode="External"/><Relationship Id="rId10315" Type="http://schemas.openxmlformats.org/officeDocument/2006/relationships/hyperlink" Target="http://guba.eastmoney.com/news,zssh000001,1185243382.html" TargetMode="External"/><Relationship Id="rId13885" Type="http://schemas.openxmlformats.org/officeDocument/2006/relationships/hyperlink" Target="http://guba.eastmoney.com/news,zssh000001,1150925571.html" TargetMode="External"/><Relationship Id="rId14936" Type="http://schemas.openxmlformats.org/officeDocument/2006/relationships/hyperlink" Target="http://guba.eastmoney.com/news,zssh000001,1136113729.html" TargetMode="External"/><Relationship Id="rId2893" Type="http://schemas.openxmlformats.org/officeDocument/2006/relationships/hyperlink" Target="http://guba.eastmoney.com/news,zssh000001,1258112353.html" TargetMode="External"/><Relationship Id="rId3944" Type="http://schemas.openxmlformats.org/officeDocument/2006/relationships/hyperlink" Target="http://guba.eastmoney.com/news,zssh000001,1245143143.html" TargetMode="External"/><Relationship Id="rId12487" Type="http://schemas.openxmlformats.org/officeDocument/2006/relationships/hyperlink" Target="http://guba.eastmoney.com/news,zssh000001,1167474288.html" TargetMode="External"/><Relationship Id="rId13538" Type="http://schemas.openxmlformats.org/officeDocument/2006/relationships/hyperlink" Target="http://guba.eastmoney.com/news,zssh000001,1153594510.html" TargetMode="External"/><Relationship Id="rId865" Type="http://schemas.openxmlformats.org/officeDocument/2006/relationships/hyperlink" Target="http://guba.eastmoney.com/news,zssh000001,1278642652.html" TargetMode="External"/><Relationship Id="rId1495" Type="http://schemas.openxmlformats.org/officeDocument/2006/relationships/hyperlink" Target="http://guba.eastmoney.com/news,zssh000001,1272989074.html" TargetMode="External"/><Relationship Id="rId2546" Type="http://schemas.openxmlformats.org/officeDocument/2006/relationships/hyperlink" Target="http://guba.eastmoney.com/news,zssh000001,1261846093.html" TargetMode="External"/><Relationship Id="rId9159" Type="http://schemas.openxmlformats.org/officeDocument/2006/relationships/hyperlink" Target="http://guba.eastmoney.com/news,zssh000001,1196681234.html" TargetMode="External"/><Relationship Id="rId11089" Type="http://schemas.openxmlformats.org/officeDocument/2006/relationships/hyperlink" Target="http://guba.eastmoney.com/news,zssh000001,1176632956.html" TargetMode="External"/><Relationship Id="rId16011" Type="http://schemas.openxmlformats.org/officeDocument/2006/relationships/hyperlink" Target="http://guba.eastmoney.com/news,zssh000001,1115916328.html" TargetMode="External"/><Relationship Id="rId518" Type="http://schemas.openxmlformats.org/officeDocument/2006/relationships/hyperlink" Target="http://guba.eastmoney.com/news,zssh000001,1280917399.html" TargetMode="External"/><Relationship Id="rId1148" Type="http://schemas.openxmlformats.org/officeDocument/2006/relationships/hyperlink" Target="http://guba.eastmoney.com/news,zssh000001,1276539619.html" TargetMode="External"/><Relationship Id="rId5769" Type="http://schemas.openxmlformats.org/officeDocument/2006/relationships/hyperlink" Target="http://guba.eastmoney.com/news,zssh000001,1231122795.html" TargetMode="External"/><Relationship Id="rId9640" Type="http://schemas.openxmlformats.org/officeDocument/2006/relationships/hyperlink" Target="http://guba.eastmoney.com/news,zssh000001,1192659069.html" TargetMode="External"/><Relationship Id="rId7191" Type="http://schemas.openxmlformats.org/officeDocument/2006/relationships/hyperlink" Target="http://guba.eastmoney.com/news,zssh000001,1219105160.html" TargetMode="External"/><Relationship Id="rId8242" Type="http://schemas.openxmlformats.org/officeDocument/2006/relationships/hyperlink" Target="http://guba.eastmoney.com/news,zssh000001,1206612078.html" TargetMode="External"/><Relationship Id="rId11570" Type="http://schemas.openxmlformats.org/officeDocument/2006/relationships/hyperlink" Target="http://guba.eastmoney.com/news,zssh000001,1172900811.html" TargetMode="External"/><Relationship Id="rId12621" Type="http://schemas.openxmlformats.org/officeDocument/2006/relationships/hyperlink" Target="http://guba.eastmoney.com/news,zssh000001,1165628378.html" TargetMode="External"/><Relationship Id="rId10172" Type="http://schemas.openxmlformats.org/officeDocument/2006/relationships/hyperlink" Target="http://guba.eastmoney.com/news,zssh000001,1186954980.html" TargetMode="External"/><Relationship Id="rId11223" Type="http://schemas.openxmlformats.org/officeDocument/2006/relationships/hyperlink" Target="http://guba.eastmoney.com/news,zssh000001,1175484658.html" TargetMode="External"/><Relationship Id="rId14793" Type="http://schemas.openxmlformats.org/officeDocument/2006/relationships/hyperlink" Target="http://guba.eastmoney.com/news,zssh000001,1136988901.html" TargetMode="External"/><Relationship Id="rId15844" Type="http://schemas.openxmlformats.org/officeDocument/2006/relationships/hyperlink" Target="http://guba.eastmoney.com/news,zssh000001,1119522016.html" TargetMode="External"/><Relationship Id="rId4852" Type="http://schemas.openxmlformats.org/officeDocument/2006/relationships/hyperlink" Target="http://guba.eastmoney.com/news,zssh000001,1236704596.html" TargetMode="External"/><Relationship Id="rId5903" Type="http://schemas.openxmlformats.org/officeDocument/2006/relationships/hyperlink" Target="http://guba.eastmoney.com/news,zssh000001,1230411386.html" TargetMode="External"/><Relationship Id="rId13395" Type="http://schemas.openxmlformats.org/officeDocument/2006/relationships/hyperlink" Target="http://guba.eastmoney.com/news,zssh000001,1154048321.html" TargetMode="External"/><Relationship Id="rId14446" Type="http://schemas.openxmlformats.org/officeDocument/2006/relationships/hyperlink" Target="http://guba.eastmoney.com/news,zssh000001,1140800047.html" TargetMode="External"/><Relationship Id="rId3454" Type="http://schemas.openxmlformats.org/officeDocument/2006/relationships/hyperlink" Target="http://guba.eastmoney.com/news,zssh000001,1250316016.html" TargetMode="External"/><Relationship Id="rId4505" Type="http://schemas.openxmlformats.org/officeDocument/2006/relationships/hyperlink" Target="http://guba.eastmoney.com/news,zssh000001,1240128929.html" TargetMode="External"/><Relationship Id="rId13048" Type="http://schemas.openxmlformats.org/officeDocument/2006/relationships/hyperlink" Target="http://guba.eastmoney.com/news,zssh000001,1158701011.html" TargetMode="External"/><Relationship Id="rId375" Type="http://schemas.openxmlformats.org/officeDocument/2006/relationships/hyperlink" Target="http://guba.eastmoney.com/news,zssh000001,1282150468.html" TargetMode="External"/><Relationship Id="rId2056" Type="http://schemas.openxmlformats.org/officeDocument/2006/relationships/hyperlink" Target="http://guba.eastmoney.com/news,zssh000001,1267144247.html" TargetMode="External"/><Relationship Id="rId3107" Type="http://schemas.openxmlformats.org/officeDocument/2006/relationships/hyperlink" Target="http://guba.eastmoney.com/news,zssh000001,1254823589.html" TargetMode="External"/><Relationship Id="rId6677" Type="http://schemas.openxmlformats.org/officeDocument/2006/relationships/hyperlink" Target="http://guba.eastmoney.com/news,zssh000001,1223809162.html" TargetMode="External"/><Relationship Id="rId7728" Type="http://schemas.openxmlformats.org/officeDocument/2006/relationships/hyperlink" Target="http://guba.eastmoney.com/news,zssh000001,1212248734.html" TargetMode="External"/><Relationship Id="rId5279" Type="http://schemas.openxmlformats.org/officeDocument/2006/relationships/hyperlink" Target="http://guba.eastmoney.com/news,zssh000001,1233576159.html" TargetMode="External"/><Relationship Id="rId9150" Type="http://schemas.openxmlformats.org/officeDocument/2006/relationships/hyperlink" Target="http://guba.eastmoney.com/news,zssh000001,1196815418.html" TargetMode="External"/><Relationship Id="rId10709" Type="http://schemas.openxmlformats.org/officeDocument/2006/relationships/hyperlink" Target="http://guba.eastmoney.com/news,zssh000001,1181387956.html" TargetMode="External"/><Relationship Id="rId11080" Type="http://schemas.openxmlformats.org/officeDocument/2006/relationships/hyperlink" Target="http://guba.eastmoney.com/news,zssh000001,1176677782.html" TargetMode="External"/><Relationship Id="rId12131" Type="http://schemas.openxmlformats.org/officeDocument/2006/relationships/hyperlink" Target="http://guba.eastmoney.com/news,zssh000001,1171030776.html" TargetMode="External"/><Relationship Id="rId16752" Type="http://schemas.openxmlformats.org/officeDocument/2006/relationships/hyperlink" Target="http://guba.eastmoney.com/news,zssh000001,1100166020.html" TargetMode="External"/><Relationship Id="rId1889" Type="http://schemas.openxmlformats.org/officeDocument/2006/relationships/hyperlink" Target="http://guba.eastmoney.com/news,zssh000001,1269467975.html" TargetMode="External"/><Relationship Id="rId4362" Type="http://schemas.openxmlformats.org/officeDocument/2006/relationships/hyperlink" Target="http://guba.eastmoney.com/news,zssh000001,1240869525.html" TargetMode="External"/><Relationship Id="rId5760" Type="http://schemas.openxmlformats.org/officeDocument/2006/relationships/hyperlink" Target="http://guba.eastmoney.com/news,zssh000001,1231212082.html" TargetMode="External"/><Relationship Id="rId6811" Type="http://schemas.openxmlformats.org/officeDocument/2006/relationships/hyperlink" Target="http://guba.eastmoney.com/news,zssh000001,1222990403.html" TargetMode="External"/><Relationship Id="rId15354" Type="http://schemas.openxmlformats.org/officeDocument/2006/relationships/hyperlink" Target="http://guba.eastmoney.com/news,zssh000001,1128238001.html" TargetMode="External"/><Relationship Id="rId16405" Type="http://schemas.openxmlformats.org/officeDocument/2006/relationships/hyperlink" Target="http://guba.eastmoney.com/news,zssh000001,1108440035.html" TargetMode="External"/><Relationship Id="rId4015" Type="http://schemas.openxmlformats.org/officeDocument/2006/relationships/hyperlink" Target="http://guba.eastmoney.com/news,zssh000001,1244493798.html" TargetMode="External"/><Relationship Id="rId5413" Type="http://schemas.openxmlformats.org/officeDocument/2006/relationships/hyperlink" Target="http://guba.eastmoney.com/news,zssh000001,1232844546.html" TargetMode="External"/><Relationship Id="rId8983" Type="http://schemas.openxmlformats.org/officeDocument/2006/relationships/hyperlink" Target="http://guba.eastmoney.com/news,zssh000001,1199028741.html" TargetMode="External"/><Relationship Id="rId11964" Type="http://schemas.openxmlformats.org/officeDocument/2006/relationships/hyperlink" Target="http://guba.eastmoney.com/news,zssh000001,1171988127.html" TargetMode="External"/><Relationship Id="rId15007" Type="http://schemas.openxmlformats.org/officeDocument/2006/relationships/hyperlink" Target="http://guba.eastmoney.com/news,zssh000001,1135051397.html" TargetMode="External"/><Relationship Id="rId7585" Type="http://schemas.openxmlformats.org/officeDocument/2006/relationships/hyperlink" Target="http://guba.eastmoney.com/news,zssh000001,1213444174.html" TargetMode="External"/><Relationship Id="rId8636" Type="http://schemas.openxmlformats.org/officeDocument/2006/relationships/hyperlink" Target="https://caifuhao.eastmoney.com/news/20220706134019091832340?from=guba&amp;name=5LiK6K%2bB5oyH5pWw5ZCn&amp;gubaurl=aHR0cDovL2d1YmEuZWFzdG1vbmV5LmNvbS9saXN0LHpzc2gwMDAwMDEsZl82MjkwLmh0bWw%3d" TargetMode="External"/><Relationship Id="rId10566" Type="http://schemas.openxmlformats.org/officeDocument/2006/relationships/hyperlink" Target="http://guba.eastmoney.com/news,zssh000001,1182596687.html" TargetMode="External"/><Relationship Id="rId11617" Type="http://schemas.openxmlformats.org/officeDocument/2006/relationships/hyperlink" Target="http://guba.eastmoney.com/news,zssh000001,1172857241.html" TargetMode="External"/><Relationship Id="rId17179" Type="http://schemas.openxmlformats.org/officeDocument/2006/relationships/hyperlink" Target="http://guba.eastmoney.com/news,zssh000001,1092160165.html" TargetMode="External"/><Relationship Id="rId6187" Type="http://schemas.openxmlformats.org/officeDocument/2006/relationships/hyperlink" Target="http://guba.eastmoney.com/news,zssh000001,1228296275.html" TargetMode="External"/><Relationship Id="rId7238" Type="http://schemas.openxmlformats.org/officeDocument/2006/relationships/hyperlink" Target="http://guba.eastmoney.com/news,zssh000001,1218451626.html" TargetMode="External"/><Relationship Id="rId10219" Type="http://schemas.openxmlformats.org/officeDocument/2006/relationships/hyperlink" Target="http://guba.eastmoney.com/news,zssh000001,1186178702.html" TargetMode="External"/><Relationship Id="rId13789" Type="http://schemas.openxmlformats.org/officeDocument/2006/relationships/hyperlink" Target="http://guba.eastmoney.com/news,zssh000001,1151393692.html" TargetMode="External"/><Relationship Id="rId2797" Type="http://schemas.openxmlformats.org/officeDocument/2006/relationships/hyperlink" Target="http://guba.eastmoney.com/news,zssh000001,1259498864.html" TargetMode="External"/><Relationship Id="rId3848" Type="http://schemas.openxmlformats.org/officeDocument/2006/relationships/hyperlink" Target="http://guba.eastmoney.com/news,zssh000001,1245700206.html" TargetMode="External"/><Relationship Id="rId16262" Type="http://schemas.openxmlformats.org/officeDocument/2006/relationships/hyperlink" Target="http://guba.eastmoney.com/news,zssh000001,1110658989.html" TargetMode="External"/><Relationship Id="rId17313" Type="http://schemas.openxmlformats.org/officeDocument/2006/relationships/hyperlink" Target="http://guba.eastmoney.com/news,zssh000001,1089568293.html" TargetMode="External"/><Relationship Id="rId769" Type="http://schemas.openxmlformats.org/officeDocument/2006/relationships/hyperlink" Target="http://guba.eastmoney.com/news,zssh000001,1279259943.html" TargetMode="External"/><Relationship Id="rId1399" Type="http://schemas.openxmlformats.org/officeDocument/2006/relationships/hyperlink" Target="http://guba.eastmoney.com/news,zssh000001,1273832135.html" TargetMode="External"/><Relationship Id="rId5270" Type="http://schemas.openxmlformats.org/officeDocument/2006/relationships/hyperlink" Target="http://guba.eastmoney.com/news,zssh000001,1233597060.html" TargetMode="External"/><Relationship Id="rId6321" Type="http://schemas.openxmlformats.org/officeDocument/2006/relationships/hyperlink" Target="http://guba.eastmoney.com/news,zssh000001,1227680551.html" TargetMode="External"/><Relationship Id="rId10700" Type="http://schemas.openxmlformats.org/officeDocument/2006/relationships/hyperlink" Target="http://guba.eastmoney.com/news,zssh000001,1181532274.html" TargetMode="External"/><Relationship Id="rId8493" Type="http://schemas.openxmlformats.org/officeDocument/2006/relationships/hyperlink" Target="http://guba.eastmoney.com/news,zssh000001,1204499741.html" TargetMode="External"/><Relationship Id="rId9891" Type="http://schemas.openxmlformats.org/officeDocument/2006/relationships/hyperlink" Target="http://guba.eastmoney.com/news,zssh000001,1190243647.html" TargetMode="External"/><Relationship Id="rId12872" Type="http://schemas.openxmlformats.org/officeDocument/2006/relationships/hyperlink" Target="http://guba.eastmoney.com/news,zssh000001,1161374556.html" TargetMode="External"/><Relationship Id="rId13923" Type="http://schemas.openxmlformats.org/officeDocument/2006/relationships/hyperlink" Target="http://guba.eastmoney.com/news,zssh000001,1150552730.html" TargetMode="External"/><Relationship Id="rId1880" Type="http://schemas.openxmlformats.org/officeDocument/2006/relationships/hyperlink" Target="http://guba.eastmoney.com/news,zssh000001,1269597418.html" TargetMode="External"/><Relationship Id="rId2931" Type="http://schemas.openxmlformats.org/officeDocument/2006/relationships/hyperlink" Target="http://guba.eastmoney.com/news,zssh000001,1257337061.html" TargetMode="External"/><Relationship Id="rId7095" Type="http://schemas.openxmlformats.org/officeDocument/2006/relationships/hyperlink" Target="http://guba.eastmoney.com/news,zssh000001,1220447495.html" TargetMode="External"/><Relationship Id="rId8146" Type="http://schemas.openxmlformats.org/officeDocument/2006/relationships/hyperlink" Target="http://guba.eastmoney.com/news,zssh000001,1207394489.html" TargetMode="External"/><Relationship Id="rId9544" Type="http://schemas.openxmlformats.org/officeDocument/2006/relationships/hyperlink" Target="http://guba.eastmoney.com/news,zssh000001,1193236541.html" TargetMode="External"/><Relationship Id="rId11474" Type="http://schemas.openxmlformats.org/officeDocument/2006/relationships/hyperlink" Target="http://guba.eastmoney.com/news,zssh000001,1173256756.html" TargetMode="External"/><Relationship Id="rId12525" Type="http://schemas.openxmlformats.org/officeDocument/2006/relationships/hyperlink" Target="http://guba.eastmoney.com/news,zssh000001,1166860711.html" TargetMode="External"/><Relationship Id="rId903" Type="http://schemas.openxmlformats.org/officeDocument/2006/relationships/hyperlink" Target="http://guba.eastmoney.com/news,zssh000001,1278380711.html" TargetMode="External"/><Relationship Id="rId1533" Type="http://schemas.openxmlformats.org/officeDocument/2006/relationships/hyperlink" Target="http://guba.eastmoney.com/news,zssh000001,1272687302.html" TargetMode="External"/><Relationship Id="rId10076" Type="http://schemas.openxmlformats.org/officeDocument/2006/relationships/hyperlink" Target="http://guba.eastmoney.com/news,zssh000001,1188113022.html" TargetMode="External"/><Relationship Id="rId11127" Type="http://schemas.openxmlformats.org/officeDocument/2006/relationships/hyperlink" Target="http://guba.eastmoney.com/news,zssh000001,1176481064.html" TargetMode="External"/><Relationship Id="rId14697" Type="http://schemas.openxmlformats.org/officeDocument/2006/relationships/hyperlink" Target="http://guba.eastmoney.com/news,zssh000001,1137613168.html" TargetMode="External"/><Relationship Id="rId15748" Type="http://schemas.openxmlformats.org/officeDocument/2006/relationships/hyperlink" Target="http://guba.eastmoney.com/news,zssh000001,1121268134.html" TargetMode="External"/><Relationship Id="rId4756" Type="http://schemas.openxmlformats.org/officeDocument/2006/relationships/hyperlink" Target="http://guba.eastmoney.com/news,zssh000001,1237640801.html" TargetMode="External"/><Relationship Id="rId5807" Type="http://schemas.openxmlformats.org/officeDocument/2006/relationships/hyperlink" Target="http://guba.eastmoney.com/news,zssh000001,1231021614.html" TargetMode="External"/><Relationship Id="rId13299" Type="http://schemas.openxmlformats.org/officeDocument/2006/relationships/hyperlink" Target="http://guba.eastmoney.com/news,zssh000001,1154452280.html" TargetMode="External"/><Relationship Id="rId17170" Type="http://schemas.openxmlformats.org/officeDocument/2006/relationships/hyperlink" Target="http://guba.eastmoney.com/news,zssh000001,1091665084.html" TargetMode="External"/><Relationship Id="rId3358" Type="http://schemas.openxmlformats.org/officeDocument/2006/relationships/hyperlink" Target="http://guba.eastmoney.com/news,zssh000001,1251293557.html" TargetMode="External"/><Relationship Id="rId4409" Type="http://schemas.openxmlformats.org/officeDocument/2006/relationships/hyperlink" Target="https://caifuhao.eastmoney.com/news/20221028152544752914490?from=guba&amp;name=5LiK6K%2bB5oyH5pWw5ZCn&amp;gubaurl=aHR0cDovL2d1YmEuZWFzdG1vbmV5LmNvbS9saXN0LHpzc2gwMDAwMDEsZl8zMTY1Lmh0bWw%3d" TargetMode="External"/><Relationship Id="rId7979" Type="http://schemas.openxmlformats.org/officeDocument/2006/relationships/hyperlink" Target="http://guba.eastmoney.com/news,zssh000001,1209417115.html" TargetMode="External"/><Relationship Id="rId10210" Type="http://schemas.openxmlformats.org/officeDocument/2006/relationships/hyperlink" Target="http://guba.eastmoney.com/news,zssh000001,1186416995.html" TargetMode="External"/><Relationship Id="rId279" Type="http://schemas.openxmlformats.org/officeDocument/2006/relationships/hyperlink" Target="http://guba.eastmoney.com/news,zssh000001,1283159131.html" TargetMode="External"/><Relationship Id="rId13780" Type="http://schemas.openxmlformats.org/officeDocument/2006/relationships/hyperlink" Target="http://guba.eastmoney.com/news,zssh000001,1151340547.html" TargetMode="External"/><Relationship Id="rId14831" Type="http://schemas.openxmlformats.org/officeDocument/2006/relationships/hyperlink" Target="http://guba.eastmoney.com/news,zssh000001,1136630944.html" TargetMode="External"/><Relationship Id="rId760" Type="http://schemas.openxmlformats.org/officeDocument/2006/relationships/hyperlink" Target="http://guba.eastmoney.com/news,zssh000001,1279264705.html" TargetMode="External"/><Relationship Id="rId1390" Type="http://schemas.openxmlformats.org/officeDocument/2006/relationships/hyperlink" Target="http://guba.eastmoney.com/news,zssh000001,1273852508.html" TargetMode="External"/><Relationship Id="rId2441" Type="http://schemas.openxmlformats.org/officeDocument/2006/relationships/hyperlink" Target="http://guba.eastmoney.com/news,zssh000001,1262454083.html" TargetMode="External"/><Relationship Id="rId9054" Type="http://schemas.openxmlformats.org/officeDocument/2006/relationships/hyperlink" Target="http://guba.eastmoney.com/news,zssh000001,1198042917.html" TargetMode="External"/><Relationship Id="rId12382" Type="http://schemas.openxmlformats.org/officeDocument/2006/relationships/hyperlink" Target="http://guba.eastmoney.com/news,zssh000001,1169605027.html" TargetMode="External"/><Relationship Id="rId13433" Type="http://schemas.openxmlformats.org/officeDocument/2006/relationships/hyperlink" Target="http://guba.eastmoney.com/news,zssh000001,1153833366.html" TargetMode="External"/><Relationship Id="rId413" Type="http://schemas.openxmlformats.org/officeDocument/2006/relationships/hyperlink" Target="http://guba.eastmoney.com/news,zssh000001,1281704508.html" TargetMode="External"/><Relationship Id="rId1043" Type="http://schemas.openxmlformats.org/officeDocument/2006/relationships/hyperlink" Target="http://guba.eastmoney.com/news,zssh000001,1277981872.html" TargetMode="External"/><Relationship Id="rId12035" Type="http://schemas.openxmlformats.org/officeDocument/2006/relationships/hyperlink" Target="http://guba.eastmoney.com/news,zssh000001,1171832643.html" TargetMode="External"/><Relationship Id="rId16656" Type="http://schemas.openxmlformats.org/officeDocument/2006/relationships/hyperlink" Target="http://guba.eastmoney.com/news,zssh000001,1102014781.html" TargetMode="External"/><Relationship Id="rId5664" Type="http://schemas.openxmlformats.org/officeDocument/2006/relationships/hyperlink" Target="http://guba.eastmoney.com/news,zssh000001,1231798489.html" TargetMode="External"/><Relationship Id="rId6715" Type="http://schemas.openxmlformats.org/officeDocument/2006/relationships/hyperlink" Target="http://guba.eastmoney.com/news,zssh000001,1223629350.html" TargetMode="External"/><Relationship Id="rId15258" Type="http://schemas.openxmlformats.org/officeDocument/2006/relationships/hyperlink" Target="http://guba.eastmoney.com/news,zssh000001,1130183742.html" TargetMode="External"/><Relationship Id="rId16309" Type="http://schemas.openxmlformats.org/officeDocument/2006/relationships/hyperlink" Target="http://guba.eastmoney.com/news,zssh000001,1109682767.html" TargetMode="External"/><Relationship Id="rId4266" Type="http://schemas.openxmlformats.org/officeDocument/2006/relationships/hyperlink" Target="http://guba.eastmoney.com/news,zssh000001,1241564871.html" TargetMode="External"/><Relationship Id="rId5317" Type="http://schemas.openxmlformats.org/officeDocument/2006/relationships/hyperlink" Target="http://guba.eastmoney.com/news,zssh000001,1233502147.html" TargetMode="External"/><Relationship Id="rId8887" Type="http://schemas.openxmlformats.org/officeDocument/2006/relationships/hyperlink" Target="http://guba.eastmoney.com/news,zssh000001,1199942197.html" TargetMode="External"/><Relationship Id="rId9938" Type="http://schemas.openxmlformats.org/officeDocument/2006/relationships/hyperlink" Target="http://guba.eastmoney.com/news,zssh000001,1190019607.html" TargetMode="External"/><Relationship Id="rId11868" Type="http://schemas.openxmlformats.org/officeDocument/2006/relationships/hyperlink" Target="http://guba.eastmoney.com/news,zssh000001,1172127859.html" TargetMode="External"/><Relationship Id="rId1927" Type="http://schemas.openxmlformats.org/officeDocument/2006/relationships/hyperlink" Target="http://guba.eastmoney.com/news,zssh000001,1269110459.html" TargetMode="External"/><Relationship Id="rId7489" Type="http://schemas.openxmlformats.org/officeDocument/2006/relationships/hyperlink" Target="http://guba.eastmoney.com/news,zssh000001,1214244214.html" TargetMode="External"/><Relationship Id="rId12919" Type="http://schemas.openxmlformats.org/officeDocument/2006/relationships/hyperlink" Target="http://guba.eastmoney.com/news,zssh000001,1160402769.html" TargetMode="External"/><Relationship Id="rId13290" Type="http://schemas.openxmlformats.org/officeDocument/2006/relationships/hyperlink" Target="http://guba.eastmoney.com/news,zssh000001,1154474344.html" TargetMode="External"/><Relationship Id="rId14341" Type="http://schemas.openxmlformats.org/officeDocument/2006/relationships/hyperlink" Target="http://guba.eastmoney.com/news,zssh000001,1142911583.html" TargetMode="External"/><Relationship Id="rId4400" Type="http://schemas.openxmlformats.org/officeDocument/2006/relationships/hyperlink" Target="http://guba.eastmoney.com/news,zssh000001,1240469693.html" TargetMode="External"/><Relationship Id="rId270" Type="http://schemas.openxmlformats.org/officeDocument/2006/relationships/hyperlink" Target="http://guba.eastmoney.com/news,zssh000001,1283268282.html" TargetMode="External"/><Relationship Id="rId3002" Type="http://schemas.openxmlformats.org/officeDocument/2006/relationships/hyperlink" Target="http://guba.eastmoney.com/news,zssh000001,1256408917.html" TargetMode="External"/><Relationship Id="rId6572" Type="http://schemas.openxmlformats.org/officeDocument/2006/relationships/hyperlink" Target="http://guba.eastmoney.com/news,zssh000001,1224990834.html" TargetMode="External"/><Relationship Id="rId7970" Type="http://schemas.openxmlformats.org/officeDocument/2006/relationships/hyperlink" Target="http://guba.eastmoney.com/news,zssh000001,1209410488.html" TargetMode="External"/><Relationship Id="rId10951" Type="http://schemas.openxmlformats.org/officeDocument/2006/relationships/hyperlink" Target="http://guba.eastmoney.com/news,zssh000001,1178305899.html" TargetMode="External"/><Relationship Id="rId16166" Type="http://schemas.openxmlformats.org/officeDocument/2006/relationships/hyperlink" Target="http://guba.eastmoney.com/news,zssh000001,1112563292.html" TargetMode="External"/><Relationship Id="rId17564" Type="http://schemas.openxmlformats.org/officeDocument/2006/relationships/hyperlink" Target="http://guba.eastmoney.com/news,zssh000001,1085718987.html" TargetMode="External"/><Relationship Id="rId5174" Type="http://schemas.openxmlformats.org/officeDocument/2006/relationships/hyperlink" Target="http://guba.eastmoney.com/news,zssh000001,1234159831.html" TargetMode="External"/><Relationship Id="rId6225" Type="http://schemas.openxmlformats.org/officeDocument/2006/relationships/hyperlink" Target="http://guba.eastmoney.com/news,zssh000001,1228191610.html" TargetMode="External"/><Relationship Id="rId7623" Type="http://schemas.openxmlformats.org/officeDocument/2006/relationships/hyperlink" Target="http://guba.eastmoney.com/news,zssh000001,1213056037.html" TargetMode="External"/><Relationship Id="rId10604" Type="http://schemas.openxmlformats.org/officeDocument/2006/relationships/hyperlink" Target="http://guba.eastmoney.com/news,zssh000001,1182169608.html" TargetMode="External"/><Relationship Id="rId17217" Type="http://schemas.openxmlformats.org/officeDocument/2006/relationships/hyperlink" Target="http://guba.eastmoney.com/news,zssh000001,1090726071.html" TargetMode="External"/><Relationship Id="rId9795" Type="http://schemas.openxmlformats.org/officeDocument/2006/relationships/hyperlink" Target="https://caifuhao.eastmoney.com/news/20220610074458219215580?from=guba&amp;name=5LiK6K%2bB5oyH5pWw5ZCn&amp;gubaurl=aHR0cDovL2d1YmEuZWFzdG1vbmV5LmNvbS9saXN0LHpzc2gwMDAwMDEsZl83MTQzLmh0bWw%3d" TargetMode="External"/><Relationship Id="rId12776" Type="http://schemas.openxmlformats.org/officeDocument/2006/relationships/hyperlink" Target="http://guba.eastmoney.com/news,zssh000001,1163707444.html" TargetMode="External"/><Relationship Id="rId13827" Type="http://schemas.openxmlformats.org/officeDocument/2006/relationships/hyperlink" Target="http://guba.eastmoney.com/news,zssh000001,1151050147.html" TargetMode="External"/><Relationship Id="rId1784" Type="http://schemas.openxmlformats.org/officeDocument/2006/relationships/hyperlink" Target="http://guba.eastmoney.com/news,zssh000001,1270520067.html" TargetMode="External"/><Relationship Id="rId2835" Type="http://schemas.openxmlformats.org/officeDocument/2006/relationships/hyperlink" Target="http://guba.eastmoney.com/news,zssh000001,1258927202.html" TargetMode="External"/><Relationship Id="rId8397" Type="http://schemas.openxmlformats.org/officeDocument/2006/relationships/hyperlink" Target="http://guba.eastmoney.com/news,zssh000001,1205098359.html" TargetMode="External"/><Relationship Id="rId9448" Type="http://schemas.openxmlformats.org/officeDocument/2006/relationships/hyperlink" Target="http://guba.eastmoney.com/news,zssh000001,1193783619.html" TargetMode="External"/><Relationship Id="rId11378" Type="http://schemas.openxmlformats.org/officeDocument/2006/relationships/hyperlink" Target="http://guba.eastmoney.com/news,zssh000001,1173641291.html" TargetMode="External"/><Relationship Id="rId12429" Type="http://schemas.openxmlformats.org/officeDocument/2006/relationships/hyperlink" Target="http://guba.eastmoney.com/news,zssh000001,1168412135.html" TargetMode="External"/><Relationship Id="rId15999" Type="http://schemas.openxmlformats.org/officeDocument/2006/relationships/hyperlink" Target="http://guba.eastmoney.com/news,zssh000001,1116291803.html" TargetMode="External"/><Relationship Id="rId16300" Type="http://schemas.openxmlformats.org/officeDocument/2006/relationships/hyperlink" Target="http://guba.eastmoney.com/news,zssh000001,1109783922.html" TargetMode="External"/><Relationship Id="rId807" Type="http://schemas.openxmlformats.org/officeDocument/2006/relationships/hyperlink" Target="http://guba.eastmoney.com/news,zssh000001,1278978064.html" TargetMode="External"/><Relationship Id="rId1437" Type="http://schemas.openxmlformats.org/officeDocument/2006/relationships/hyperlink" Target="http://guba.eastmoney.com/news,zssh000001,1273546757.html" TargetMode="External"/><Relationship Id="rId7480" Type="http://schemas.openxmlformats.org/officeDocument/2006/relationships/hyperlink" Target="http://guba.eastmoney.com/news,zssh000001,1214381107.html" TargetMode="External"/><Relationship Id="rId8531" Type="http://schemas.openxmlformats.org/officeDocument/2006/relationships/hyperlink" Target="http://guba.eastmoney.com/news,zssh000001,1204112343.html" TargetMode="External"/><Relationship Id="rId12910" Type="http://schemas.openxmlformats.org/officeDocument/2006/relationships/hyperlink" Target="http://guba.eastmoney.com/news,zssh000001,1160561126.html" TargetMode="External"/><Relationship Id="rId17074" Type="http://schemas.openxmlformats.org/officeDocument/2006/relationships/hyperlink" Target="http://guba.eastmoney.com/news,zssh000001,1093782407.html" TargetMode="External"/><Relationship Id="rId6082" Type="http://schemas.openxmlformats.org/officeDocument/2006/relationships/hyperlink" Target="http://guba.eastmoney.com/news,zssh000001,1229145282.html" TargetMode="External"/><Relationship Id="rId7133" Type="http://schemas.openxmlformats.org/officeDocument/2006/relationships/hyperlink" Target="http://guba.eastmoney.com/news,zssh000001,1219766671.html" TargetMode="External"/><Relationship Id="rId10461" Type="http://schemas.openxmlformats.org/officeDocument/2006/relationships/hyperlink" Target="http://guba.eastmoney.com/news,zssh000001,1184061859.html" TargetMode="External"/><Relationship Id="rId11512" Type="http://schemas.openxmlformats.org/officeDocument/2006/relationships/hyperlink" Target="http://guba.eastmoney.com/news,zssh000001,1173240635.html" TargetMode="External"/><Relationship Id="rId10114" Type="http://schemas.openxmlformats.org/officeDocument/2006/relationships/hyperlink" Target="http://guba.eastmoney.com/news,zssh000001,1187693985.html" TargetMode="External"/><Relationship Id="rId13684" Type="http://schemas.openxmlformats.org/officeDocument/2006/relationships/hyperlink" Target="http://guba.eastmoney.com/news,zssh000001,1152255719.html" TargetMode="External"/><Relationship Id="rId14735" Type="http://schemas.openxmlformats.org/officeDocument/2006/relationships/hyperlink" Target="http://guba.eastmoney.com/news,zssh000001,1137473647.html" TargetMode="External"/><Relationship Id="rId1294" Type="http://schemas.openxmlformats.org/officeDocument/2006/relationships/hyperlink" Target="http://guba.eastmoney.com/news,zssh000001,1274635721.html" TargetMode="External"/><Relationship Id="rId2692" Type="http://schemas.openxmlformats.org/officeDocument/2006/relationships/hyperlink" Target="http://guba.eastmoney.com/news,zssh000001,1260757054.html" TargetMode="External"/><Relationship Id="rId3743" Type="http://schemas.openxmlformats.org/officeDocument/2006/relationships/hyperlink" Target="http://guba.eastmoney.com/news,zssh000001,1246963809.html" TargetMode="External"/><Relationship Id="rId12286" Type="http://schemas.openxmlformats.org/officeDocument/2006/relationships/hyperlink" Target="http://guba.eastmoney.com/news,zssh000001,1170357118.html" TargetMode="External"/><Relationship Id="rId13337" Type="http://schemas.openxmlformats.org/officeDocument/2006/relationships/hyperlink" Target="http://guba.eastmoney.com/news,zssh000001,1154219479.html" TargetMode="External"/><Relationship Id="rId664" Type="http://schemas.openxmlformats.org/officeDocument/2006/relationships/hyperlink" Target="http://guba.eastmoney.com/news,zssh000001,1279949147.html" TargetMode="External"/><Relationship Id="rId2345" Type="http://schemas.openxmlformats.org/officeDocument/2006/relationships/hyperlink" Target="http://guba.eastmoney.com/news,zssh000001,1263044921.html" TargetMode="External"/><Relationship Id="rId6966" Type="http://schemas.openxmlformats.org/officeDocument/2006/relationships/hyperlink" Target="http://guba.eastmoney.com/news,zssh000001,1221307890.html" TargetMode="External"/><Relationship Id="rId317" Type="http://schemas.openxmlformats.org/officeDocument/2006/relationships/hyperlink" Target="http://guba.eastmoney.com/news,zssh000001,1282662042.html" TargetMode="External"/><Relationship Id="rId5568" Type="http://schemas.openxmlformats.org/officeDocument/2006/relationships/hyperlink" Target="http://guba.eastmoney.com/news,zssh000001,1232315431.html" TargetMode="External"/><Relationship Id="rId6619" Type="http://schemas.openxmlformats.org/officeDocument/2006/relationships/hyperlink" Target="http://guba.eastmoney.com/news,zssh000001,1224454558.html" TargetMode="External"/><Relationship Id="rId12420" Type="http://schemas.openxmlformats.org/officeDocument/2006/relationships/hyperlink" Target="http://guba.eastmoney.com/news,zssh000001,1168779523.html" TargetMode="External"/><Relationship Id="rId8041" Type="http://schemas.openxmlformats.org/officeDocument/2006/relationships/hyperlink" Target="http://guba.eastmoney.com/news,zssh000001,1208918850.html" TargetMode="External"/><Relationship Id="rId11022" Type="http://schemas.openxmlformats.org/officeDocument/2006/relationships/hyperlink" Target="http://guba.eastmoney.com/news,zssh000001,1177479665.html" TargetMode="External"/><Relationship Id="rId15990" Type="http://schemas.openxmlformats.org/officeDocument/2006/relationships/hyperlink" Target="http://guba.eastmoney.com/news,zssh000001,1116405644.html" TargetMode="External"/><Relationship Id="rId4651" Type="http://schemas.openxmlformats.org/officeDocument/2006/relationships/hyperlink" Target="http://guba.eastmoney.com/news,zssh000001,1238564141.html" TargetMode="External"/><Relationship Id="rId13194" Type="http://schemas.openxmlformats.org/officeDocument/2006/relationships/hyperlink" Target="http://guba.eastmoney.com/news,zssh000001,1155706245.html" TargetMode="External"/><Relationship Id="rId14592" Type="http://schemas.openxmlformats.org/officeDocument/2006/relationships/hyperlink" Target="http://guba.eastmoney.com/news,zssh000001,1138128694.html" TargetMode="External"/><Relationship Id="rId15643" Type="http://schemas.openxmlformats.org/officeDocument/2006/relationships/hyperlink" Target="http://guba.eastmoney.com/news,zssh000001,1123484024.html" TargetMode="External"/><Relationship Id="rId3253" Type="http://schemas.openxmlformats.org/officeDocument/2006/relationships/hyperlink" Target="http://guba.eastmoney.com/news,zssh000001,1252565133.html" TargetMode="External"/><Relationship Id="rId4304" Type="http://schemas.openxmlformats.org/officeDocument/2006/relationships/hyperlink" Target="http://guba.eastmoney.com/news,zssh000001,1241301824.html" TargetMode="External"/><Relationship Id="rId5702" Type="http://schemas.openxmlformats.org/officeDocument/2006/relationships/hyperlink" Target="http://guba.eastmoney.com/news,zssh000001,1231736483.html" TargetMode="External"/><Relationship Id="rId14245" Type="http://schemas.openxmlformats.org/officeDocument/2006/relationships/hyperlink" Target="http://guba.eastmoney.com/news,zssh000001,1144936113.html" TargetMode="External"/><Relationship Id="rId174" Type="http://schemas.openxmlformats.org/officeDocument/2006/relationships/hyperlink" Target="http://guba.eastmoney.com/news,zssh000001,1283832526.html" TargetMode="External"/><Relationship Id="rId7874" Type="http://schemas.openxmlformats.org/officeDocument/2006/relationships/hyperlink" Target="http://guba.eastmoney.com/news,zssh000001,1210476448.html" TargetMode="External"/><Relationship Id="rId8925" Type="http://schemas.openxmlformats.org/officeDocument/2006/relationships/hyperlink" Target="http://guba.eastmoney.com/news,zssh000001,1199691781.html" TargetMode="External"/><Relationship Id="rId10855" Type="http://schemas.openxmlformats.org/officeDocument/2006/relationships/hyperlink" Target="http://guba.eastmoney.com/news,zssh000001,1179210708.html" TargetMode="External"/><Relationship Id="rId11906" Type="http://schemas.openxmlformats.org/officeDocument/2006/relationships/hyperlink" Target="http://guba.eastmoney.com/news,zssh000001,1172081023.html" TargetMode="External"/><Relationship Id="rId17468" Type="http://schemas.openxmlformats.org/officeDocument/2006/relationships/hyperlink" Target="http://guba.eastmoney.com/news,zssh000001,1086909909.html" TargetMode="External"/><Relationship Id="rId5078" Type="http://schemas.openxmlformats.org/officeDocument/2006/relationships/hyperlink" Target="http://guba.eastmoney.com/news,zssh000001,1234393506.html" TargetMode="External"/><Relationship Id="rId6476" Type="http://schemas.openxmlformats.org/officeDocument/2006/relationships/hyperlink" Target="http://guba.eastmoney.com/news,zssh000001,1226411197.html" TargetMode="External"/><Relationship Id="rId7527" Type="http://schemas.openxmlformats.org/officeDocument/2006/relationships/hyperlink" Target="http://guba.eastmoney.com/news,zssh000001,1214304946.html" TargetMode="External"/><Relationship Id="rId10508" Type="http://schemas.openxmlformats.org/officeDocument/2006/relationships/hyperlink" Target="http://guba.eastmoney.com/news,zssh000001,1183902298.html" TargetMode="External"/><Relationship Id="rId6129" Type="http://schemas.openxmlformats.org/officeDocument/2006/relationships/hyperlink" Target="http://guba.eastmoney.com/news,zssh000001,1228751324.html" TargetMode="External"/><Relationship Id="rId9699" Type="http://schemas.openxmlformats.org/officeDocument/2006/relationships/hyperlink" Target="http://guba.eastmoney.com/news,zssh000001,1192164651.html" TargetMode="External"/><Relationship Id="rId16551" Type="http://schemas.openxmlformats.org/officeDocument/2006/relationships/hyperlink" Target="http://guba.eastmoney.com/news,zssh000001,1104639244.html" TargetMode="External"/><Relationship Id="rId17602" Type="http://schemas.openxmlformats.org/officeDocument/2006/relationships/hyperlink" Target="http://guba.eastmoney.com/news,zssh000001,1085166126.html" TargetMode="External"/><Relationship Id="rId1688" Type="http://schemas.openxmlformats.org/officeDocument/2006/relationships/hyperlink" Target="http://guba.eastmoney.com/news,zssh000001,1271516314.html" TargetMode="External"/><Relationship Id="rId2739" Type="http://schemas.openxmlformats.org/officeDocument/2006/relationships/hyperlink" Target="http://guba.eastmoney.com/news,zssh000001,1260212426.html" TargetMode="External"/><Relationship Id="rId6610" Type="http://schemas.openxmlformats.org/officeDocument/2006/relationships/hyperlink" Target="http://guba.eastmoney.com/news,zssh000001,1224534774.html" TargetMode="External"/><Relationship Id="rId15153" Type="http://schemas.openxmlformats.org/officeDocument/2006/relationships/hyperlink" Target="http://guba.eastmoney.com/news,zssh000001,1131950692.html" TargetMode="External"/><Relationship Id="rId16204" Type="http://schemas.openxmlformats.org/officeDocument/2006/relationships/hyperlink" Target="http://guba.eastmoney.com/news,zssh000001,1112220094.html" TargetMode="External"/><Relationship Id="rId4161" Type="http://schemas.openxmlformats.org/officeDocument/2006/relationships/hyperlink" Target="http://guba.eastmoney.com/news,zssh000001,1242659417.html" TargetMode="External"/><Relationship Id="rId5212" Type="http://schemas.openxmlformats.org/officeDocument/2006/relationships/hyperlink" Target="http://guba.eastmoney.com/news,zssh000001,1233734567.html" TargetMode="External"/><Relationship Id="rId8782" Type="http://schemas.openxmlformats.org/officeDocument/2006/relationships/hyperlink" Target="https://caifuhao.eastmoney.com/news/20220703045649563414240?from=guba&amp;name=5LiK6K%2bB5oyH5pWw5ZCn&amp;gubaurl=aHR0cDovL2d1YmEuZWFzdG1vbmV5LmNvbS9saXN0LHpzc2gwMDAwMDEsZl82Mzk5Lmh0bWw%3d" TargetMode="External"/><Relationship Id="rId7384" Type="http://schemas.openxmlformats.org/officeDocument/2006/relationships/hyperlink" Target="http://guba.eastmoney.com/news,zssh000001,1215993625.html" TargetMode="External"/><Relationship Id="rId8435" Type="http://schemas.openxmlformats.org/officeDocument/2006/relationships/hyperlink" Target="http://guba.eastmoney.com/news,zssh000001,1204777411.html" TargetMode="External"/><Relationship Id="rId9833" Type="http://schemas.openxmlformats.org/officeDocument/2006/relationships/hyperlink" Target="http://guba.eastmoney.com/news,zssh000001,1190797114.html" TargetMode="External"/><Relationship Id="rId11763" Type="http://schemas.openxmlformats.org/officeDocument/2006/relationships/hyperlink" Target="http://guba.eastmoney.com/news,zssh000001,1172302925.html" TargetMode="External"/><Relationship Id="rId12814" Type="http://schemas.openxmlformats.org/officeDocument/2006/relationships/hyperlink" Target="http://guba.eastmoney.com/news,zssh000001,1162962619.html" TargetMode="External"/><Relationship Id="rId47" Type="http://schemas.openxmlformats.org/officeDocument/2006/relationships/hyperlink" Target="http://guba.eastmoney.com/news,zssh000001,1284892696.html" TargetMode="External"/><Relationship Id="rId1822" Type="http://schemas.openxmlformats.org/officeDocument/2006/relationships/hyperlink" Target="http://guba.eastmoney.com/news,zssh000001,1270081645.html" TargetMode="External"/><Relationship Id="rId7037" Type="http://schemas.openxmlformats.org/officeDocument/2006/relationships/hyperlink" Target="http://guba.eastmoney.com/news,zssh000001,1220792224.html" TargetMode="External"/><Relationship Id="rId10365" Type="http://schemas.openxmlformats.org/officeDocument/2006/relationships/hyperlink" Target="http://guba.eastmoney.com/news,zssh000001,1184662333.html" TargetMode="External"/><Relationship Id="rId11416" Type="http://schemas.openxmlformats.org/officeDocument/2006/relationships/hyperlink" Target="http://guba.eastmoney.com/news,zssh000001,1173462736.html" TargetMode="External"/><Relationship Id="rId14986" Type="http://schemas.openxmlformats.org/officeDocument/2006/relationships/hyperlink" Target="http://guba.eastmoney.com/news,zssh000001,1135237046.html" TargetMode="External"/><Relationship Id="rId3994" Type="http://schemas.openxmlformats.org/officeDocument/2006/relationships/hyperlink" Target="http://guba.eastmoney.com/news,zssh000001,1244652427.html" TargetMode="External"/><Relationship Id="rId10018" Type="http://schemas.openxmlformats.org/officeDocument/2006/relationships/hyperlink" Target="http://guba.eastmoney.com/news,zssh000001,1189111848.html" TargetMode="External"/><Relationship Id="rId13588" Type="http://schemas.openxmlformats.org/officeDocument/2006/relationships/hyperlink" Target="http://guba.eastmoney.com/news,zssh000001,1153350742.html" TargetMode="External"/><Relationship Id="rId14639" Type="http://schemas.openxmlformats.org/officeDocument/2006/relationships/hyperlink" Target="http://guba.eastmoney.com/news,zssh000001,1137897402.html" TargetMode="External"/><Relationship Id="rId2596" Type="http://schemas.openxmlformats.org/officeDocument/2006/relationships/hyperlink" Target="http://guba.eastmoney.com/news,zssh000001,1261465219.html" TargetMode="External"/><Relationship Id="rId3647" Type="http://schemas.openxmlformats.org/officeDocument/2006/relationships/hyperlink" Target="http://guba.eastmoney.com/news,zssh000001,1248033639.html" TargetMode="External"/><Relationship Id="rId16061" Type="http://schemas.openxmlformats.org/officeDocument/2006/relationships/hyperlink" Target="http://guba.eastmoney.com/news,zssh000001,1115531820.html" TargetMode="External"/><Relationship Id="rId17112" Type="http://schemas.openxmlformats.org/officeDocument/2006/relationships/hyperlink" Target="http://guba.eastmoney.com/news,zssh000001,1093313964.html" TargetMode="External"/><Relationship Id="rId568" Type="http://schemas.openxmlformats.org/officeDocument/2006/relationships/hyperlink" Target="http://guba.eastmoney.com/news,zssh000001,1280533105.html" TargetMode="External"/><Relationship Id="rId1198" Type="http://schemas.openxmlformats.org/officeDocument/2006/relationships/hyperlink" Target="http://guba.eastmoney.com/news,zssh000001,1275808318.html" TargetMode="External"/><Relationship Id="rId2249" Type="http://schemas.openxmlformats.org/officeDocument/2006/relationships/hyperlink" Target="http://guba.eastmoney.com/news,zssh000001,1263936378.html" TargetMode="External"/><Relationship Id="rId6120" Type="http://schemas.openxmlformats.org/officeDocument/2006/relationships/hyperlink" Target="http://guba.eastmoney.com/news,zssh000001,1228776843.html" TargetMode="External"/><Relationship Id="rId9690" Type="http://schemas.openxmlformats.org/officeDocument/2006/relationships/hyperlink" Target="http://guba.eastmoney.com/news,zssh000001,1192242505.html" TargetMode="External"/><Relationship Id="rId2730" Type="http://schemas.openxmlformats.org/officeDocument/2006/relationships/hyperlink" Target="http://guba.eastmoney.com/news,zssh000001,1260481170.html" TargetMode="External"/><Relationship Id="rId8292" Type="http://schemas.openxmlformats.org/officeDocument/2006/relationships/hyperlink" Target="http://guba.eastmoney.com/news,zssh000001,1205882547.html" TargetMode="External"/><Relationship Id="rId9343" Type="http://schemas.openxmlformats.org/officeDocument/2006/relationships/hyperlink" Target="http://guba.eastmoney.com/news,zssh000001,1194613632.html" TargetMode="External"/><Relationship Id="rId11273" Type="http://schemas.openxmlformats.org/officeDocument/2006/relationships/hyperlink" Target="http://guba.eastmoney.com/news,002738,1174710172.html" TargetMode="External"/><Relationship Id="rId12671" Type="http://schemas.openxmlformats.org/officeDocument/2006/relationships/hyperlink" Target="http://guba.eastmoney.com/news,zssh000001,1165173568.html" TargetMode="External"/><Relationship Id="rId13722" Type="http://schemas.openxmlformats.org/officeDocument/2006/relationships/hyperlink" Target="http://guba.eastmoney.com/news,zssh000001,1152008409.html" TargetMode="External"/><Relationship Id="rId702" Type="http://schemas.openxmlformats.org/officeDocument/2006/relationships/hyperlink" Target="http://guba.eastmoney.com/news,zssh000001,1279716348.html" TargetMode="External"/><Relationship Id="rId1332" Type="http://schemas.openxmlformats.org/officeDocument/2006/relationships/hyperlink" Target="http://guba.eastmoney.com/news,zssh000001,1274244205.html" TargetMode="External"/><Relationship Id="rId12324" Type="http://schemas.openxmlformats.org/officeDocument/2006/relationships/hyperlink" Target="http://guba.eastmoney.com/news,zssh000001,1170216464.html" TargetMode="External"/><Relationship Id="rId15894" Type="http://schemas.openxmlformats.org/officeDocument/2006/relationships/hyperlink" Target="http://guba.eastmoney.com/news,zssh000001,1118395588.html" TargetMode="External"/><Relationship Id="rId16945" Type="http://schemas.openxmlformats.org/officeDocument/2006/relationships/hyperlink" Target="http://guba.eastmoney.com/news,zssh000001,1096321153.html" TargetMode="External"/><Relationship Id="rId5953" Type="http://schemas.openxmlformats.org/officeDocument/2006/relationships/hyperlink" Target="http://guba.eastmoney.com/news,zssh000001,1230285237.html" TargetMode="External"/><Relationship Id="rId14496" Type="http://schemas.openxmlformats.org/officeDocument/2006/relationships/hyperlink" Target="http://guba.eastmoney.com/news,zssh000001,1139688920.html" TargetMode="External"/><Relationship Id="rId15547" Type="http://schemas.openxmlformats.org/officeDocument/2006/relationships/hyperlink" Target="http://guba.eastmoney.com/news,zssh000001,1125306993.html" TargetMode="External"/><Relationship Id="rId3157" Type="http://schemas.openxmlformats.org/officeDocument/2006/relationships/hyperlink" Target="http://guba.eastmoney.com/news,zssh000001,1253956988.html" TargetMode="External"/><Relationship Id="rId4555" Type="http://schemas.openxmlformats.org/officeDocument/2006/relationships/hyperlink" Target="http://guba.eastmoney.com/news,zssh000001,1239558595.html" TargetMode="External"/><Relationship Id="rId5606" Type="http://schemas.openxmlformats.org/officeDocument/2006/relationships/hyperlink" Target="http://guba.eastmoney.com/news,zssh000001,1231945753.html" TargetMode="External"/><Relationship Id="rId13098" Type="http://schemas.openxmlformats.org/officeDocument/2006/relationships/hyperlink" Target="http://guba.eastmoney.com/news,zssh000001,1157970858.html" TargetMode="External"/><Relationship Id="rId14149" Type="http://schemas.openxmlformats.org/officeDocument/2006/relationships/hyperlink" Target="http://guba.eastmoney.com/news,zssh000001,1147146819.html" TargetMode="External"/><Relationship Id="rId4208" Type="http://schemas.openxmlformats.org/officeDocument/2006/relationships/hyperlink" Target="http://guba.eastmoney.com/news,zssh000001,1242117602.html" TargetMode="External"/><Relationship Id="rId7778" Type="http://schemas.openxmlformats.org/officeDocument/2006/relationships/hyperlink" Target="http://guba.eastmoney.com/news,zssh000001,1211769841.html" TargetMode="External"/><Relationship Id="rId8829" Type="http://schemas.openxmlformats.org/officeDocument/2006/relationships/hyperlink" Target="http://guba.eastmoney.com/news,zssh000001,1200580894.html" TargetMode="External"/><Relationship Id="rId10759" Type="http://schemas.openxmlformats.org/officeDocument/2006/relationships/hyperlink" Target="https://caifuhao.eastmoney.com/news/20220516175620259330660?from=guba&amp;name=5LiK6K%2bB5oyH5pWw5ZCn&amp;gubaurl=aHR0cDovL2d1YmEuZWFzdG1vbmV5LmNvbS9saXN0LHpzc2gwMDAwMDEsZl83ODY2Lmh0bWw%3d" TargetMode="External"/><Relationship Id="rId14630" Type="http://schemas.openxmlformats.org/officeDocument/2006/relationships/hyperlink" Target="http://guba.eastmoney.com/news,zssh000001,1137946120.html" TargetMode="External"/><Relationship Id="rId12181" Type="http://schemas.openxmlformats.org/officeDocument/2006/relationships/hyperlink" Target="http://guba.eastmoney.com/news,zssh000001,1170788590.html" TargetMode="External"/><Relationship Id="rId13232" Type="http://schemas.openxmlformats.org/officeDocument/2006/relationships/hyperlink" Target="http://guba.eastmoney.com/news,zssh000001,1155053997.html" TargetMode="External"/><Relationship Id="rId2240" Type="http://schemas.openxmlformats.org/officeDocument/2006/relationships/hyperlink" Target="http://guba.eastmoney.com/news,zssh000001,1264071510.html" TargetMode="External"/><Relationship Id="rId6861" Type="http://schemas.openxmlformats.org/officeDocument/2006/relationships/hyperlink" Target="http://guba.eastmoney.com/news,zssh000001,1222353859.html" TargetMode="External"/><Relationship Id="rId16455" Type="http://schemas.openxmlformats.org/officeDocument/2006/relationships/hyperlink" Target="http://guba.eastmoney.com/news,zssh000001,1105529407.html" TargetMode="External"/><Relationship Id="rId212" Type="http://schemas.openxmlformats.org/officeDocument/2006/relationships/hyperlink" Target="http://guba.eastmoney.com/news,zssh000001,1283642772.html" TargetMode="External"/><Relationship Id="rId5463" Type="http://schemas.openxmlformats.org/officeDocument/2006/relationships/hyperlink" Target="http://guba.eastmoney.com/news,zssh000001,1232652865.html" TargetMode="External"/><Relationship Id="rId6514" Type="http://schemas.openxmlformats.org/officeDocument/2006/relationships/hyperlink" Target="http://guba.eastmoney.com/news,zssh000001,1225867205.html" TargetMode="External"/><Relationship Id="rId7912" Type="http://schemas.openxmlformats.org/officeDocument/2006/relationships/hyperlink" Target="http://guba.eastmoney.com/news,zssh000001,1210000308.html" TargetMode="External"/><Relationship Id="rId15057" Type="http://schemas.openxmlformats.org/officeDocument/2006/relationships/hyperlink" Target="http://guba.eastmoney.com/news,zssh000001,1135131661.html" TargetMode="External"/><Relationship Id="rId16108" Type="http://schemas.openxmlformats.org/officeDocument/2006/relationships/hyperlink" Target="http://guba.eastmoney.com/news,zssh000001,1114545041.html" TargetMode="External"/><Relationship Id="rId17506" Type="http://schemas.openxmlformats.org/officeDocument/2006/relationships/hyperlink" Target="http://guba.eastmoney.com/news,zssh000001,1086485774.html" TargetMode="External"/><Relationship Id="rId4065" Type="http://schemas.openxmlformats.org/officeDocument/2006/relationships/hyperlink" Target="http://guba.eastmoney.com/news,zssh000001,1243992266.html" TargetMode="External"/><Relationship Id="rId5116" Type="http://schemas.openxmlformats.org/officeDocument/2006/relationships/hyperlink" Target="https://caifuhao.eastmoney.com/news/20221012100558675727870?from=guba&amp;name=5LiK6K%2bB5oyH5pWw5ZCn&amp;gubaurl=aHR0cDovL2d1YmEuZWFzdG1vbmV5LmNvbS9saXN0LHpzc2gwMDAwMDEsZl8zNjkwLmh0bWw%3d" TargetMode="External"/><Relationship Id="rId7288" Type="http://schemas.openxmlformats.org/officeDocument/2006/relationships/hyperlink" Target="http://guba.eastmoney.com/news,zssh000001,1217390814.html" TargetMode="External"/><Relationship Id="rId8686" Type="http://schemas.openxmlformats.org/officeDocument/2006/relationships/hyperlink" Target="http://guba.eastmoney.com/news,zssh000001,1202873265.html" TargetMode="External"/><Relationship Id="rId9737" Type="http://schemas.openxmlformats.org/officeDocument/2006/relationships/hyperlink" Target="http://guba.eastmoney.com/news,zssh000001,1191869143.html" TargetMode="External"/><Relationship Id="rId11667" Type="http://schemas.openxmlformats.org/officeDocument/2006/relationships/hyperlink" Target="http://guba.eastmoney.com/news,zssh000001,1172623093.html" TargetMode="External"/><Relationship Id="rId12718" Type="http://schemas.openxmlformats.org/officeDocument/2006/relationships/hyperlink" Target="http://guba.eastmoney.com/news,zssh000001,1164827001.html" TargetMode="External"/><Relationship Id="rId1726" Type="http://schemas.openxmlformats.org/officeDocument/2006/relationships/hyperlink" Target="http://guba.eastmoney.com/news,zssh000001,1271162555.html" TargetMode="External"/><Relationship Id="rId8339" Type="http://schemas.openxmlformats.org/officeDocument/2006/relationships/hyperlink" Target="http://guba.eastmoney.com/news,zssh000001,1205322615.html" TargetMode="External"/><Relationship Id="rId10269" Type="http://schemas.openxmlformats.org/officeDocument/2006/relationships/hyperlink" Target="http://guba.eastmoney.com/news,zssh000001,1185727356.html" TargetMode="External"/><Relationship Id="rId14140" Type="http://schemas.openxmlformats.org/officeDocument/2006/relationships/hyperlink" Target="http://guba.eastmoney.com/news,zssh000001,1147512999.html" TargetMode="External"/><Relationship Id="rId3898" Type="http://schemas.openxmlformats.org/officeDocument/2006/relationships/hyperlink" Target="http://guba.eastmoney.com/news,zssh000001,1245428681.html" TargetMode="External"/><Relationship Id="rId4949" Type="http://schemas.openxmlformats.org/officeDocument/2006/relationships/hyperlink" Target="http://guba.eastmoney.com/news,zssh000001,1235288356.html" TargetMode="External"/><Relationship Id="rId8820" Type="http://schemas.openxmlformats.org/officeDocument/2006/relationships/hyperlink" Target="http://guba.eastmoney.com/news,zssh000001,1200805460.html" TargetMode="External"/><Relationship Id="rId17363" Type="http://schemas.openxmlformats.org/officeDocument/2006/relationships/hyperlink" Target="http://guba.eastmoney.com/news,zssh000001,1088818557.html" TargetMode="External"/><Relationship Id="rId6371" Type="http://schemas.openxmlformats.org/officeDocument/2006/relationships/hyperlink" Target="http://guba.eastmoney.com/news,zssh000001,1227517200.html" TargetMode="External"/><Relationship Id="rId7422" Type="http://schemas.openxmlformats.org/officeDocument/2006/relationships/hyperlink" Target="http://guba.eastmoney.com/news,zssh000001,1215314194.html" TargetMode="External"/><Relationship Id="rId10750" Type="http://schemas.openxmlformats.org/officeDocument/2006/relationships/hyperlink" Target="http://guba.eastmoney.com/news,zssh000001,1180720193.html" TargetMode="External"/><Relationship Id="rId11801" Type="http://schemas.openxmlformats.org/officeDocument/2006/relationships/hyperlink" Target="http://guba.eastmoney.com/news,zssh000001,1172221314.html" TargetMode="External"/><Relationship Id="rId17016" Type="http://schemas.openxmlformats.org/officeDocument/2006/relationships/hyperlink" Target="http://guba.eastmoney.com/news,zssh000001,1094792257.html" TargetMode="External"/><Relationship Id="rId6024" Type="http://schemas.openxmlformats.org/officeDocument/2006/relationships/hyperlink" Target="http://guba.eastmoney.com/news,zssh000001,1229534215.html" TargetMode="External"/><Relationship Id="rId9594" Type="http://schemas.openxmlformats.org/officeDocument/2006/relationships/hyperlink" Target="http://guba.eastmoney.com/news,zssh000001,1192830337.html" TargetMode="External"/><Relationship Id="rId10403" Type="http://schemas.openxmlformats.org/officeDocument/2006/relationships/hyperlink" Target="http://guba.eastmoney.com/news,zssh000001,1184235898.html" TargetMode="External"/><Relationship Id="rId13973" Type="http://schemas.openxmlformats.org/officeDocument/2006/relationships/hyperlink" Target="http://guba.eastmoney.com/news,zssh000001,1150317011.html" TargetMode="External"/><Relationship Id="rId1583" Type="http://schemas.openxmlformats.org/officeDocument/2006/relationships/hyperlink" Target="http://guba.eastmoney.com/news,zssh000001,1272410477.html" TargetMode="External"/><Relationship Id="rId2981" Type="http://schemas.openxmlformats.org/officeDocument/2006/relationships/hyperlink" Target="http://guba.eastmoney.com/news,zssh000001,1256949823.html" TargetMode="External"/><Relationship Id="rId8196" Type="http://schemas.openxmlformats.org/officeDocument/2006/relationships/hyperlink" Target="http://guba.eastmoney.com/news,zssh000001,1207217607.html" TargetMode="External"/><Relationship Id="rId9247" Type="http://schemas.openxmlformats.org/officeDocument/2006/relationships/hyperlink" Target="http://guba.eastmoney.com/news,zssh000001,1195884875.html" TargetMode="External"/><Relationship Id="rId12575" Type="http://schemas.openxmlformats.org/officeDocument/2006/relationships/hyperlink" Target="http://guba.eastmoney.com/news,zssh000001,1166219969.html" TargetMode="External"/><Relationship Id="rId13626" Type="http://schemas.openxmlformats.org/officeDocument/2006/relationships/hyperlink" Target="http://guba.eastmoney.com/news,zssh000001,1153028043.html" TargetMode="External"/><Relationship Id="rId953" Type="http://schemas.openxmlformats.org/officeDocument/2006/relationships/hyperlink" Target="http://guba.eastmoney.com/news,zssh000001,1278147026.html" TargetMode="External"/><Relationship Id="rId1236" Type="http://schemas.openxmlformats.org/officeDocument/2006/relationships/hyperlink" Target="http://guba.eastmoney.com/news,zssh000001,1275329911.html" TargetMode="External"/><Relationship Id="rId2634" Type="http://schemas.openxmlformats.org/officeDocument/2006/relationships/hyperlink" Target="http://guba.eastmoney.com/news,zssh000001,1261381626.html" TargetMode="External"/><Relationship Id="rId11177" Type="http://schemas.openxmlformats.org/officeDocument/2006/relationships/hyperlink" Target="http://guba.eastmoney.com/news,zssh000001,1176044232.html" TargetMode="External"/><Relationship Id="rId12228" Type="http://schemas.openxmlformats.org/officeDocument/2006/relationships/hyperlink" Target="http://guba.eastmoney.com/news,zssh000001,1170485697.html" TargetMode="External"/><Relationship Id="rId15798" Type="http://schemas.openxmlformats.org/officeDocument/2006/relationships/hyperlink" Target="http://guba.eastmoney.com/news,zssh000001,1120417153.html" TargetMode="External"/><Relationship Id="rId16849" Type="http://schemas.openxmlformats.org/officeDocument/2006/relationships/hyperlink" Target="http://guba.eastmoney.com/news,zssh000001,1098632615.html" TargetMode="External"/><Relationship Id="rId606" Type="http://schemas.openxmlformats.org/officeDocument/2006/relationships/hyperlink" Target="http://guba.eastmoney.com/news,zssh000001,1280352525.html" TargetMode="External"/><Relationship Id="rId5857" Type="http://schemas.openxmlformats.org/officeDocument/2006/relationships/hyperlink" Target="http://guba.eastmoney.com/news,zssh000001,1230588645.html" TargetMode="External"/><Relationship Id="rId6908" Type="http://schemas.openxmlformats.org/officeDocument/2006/relationships/hyperlink" Target="http://guba.eastmoney.com/news,zssh000001,1221970053.html" TargetMode="External"/><Relationship Id="rId4459" Type="http://schemas.openxmlformats.org/officeDocument/2006/relationships/hyperlink" Target="http://guba.eastmoney.com/news,zssh000001,1240331129.html" TargetMode="External"/><Relationship Id="rId8330" Type="http://schemas.openxmlformats.org/officeDocument/2006/relationships/hyperlink" Target="http://guba.eastmoney.com/news,zssh000001,1205526989.html" TargetMode="External"/><Relationship Id="rId10260" Type="http://schemas.openxmlformats.org/officeDocument/2006/relationships/hyperlink" Target="http://guba.eastmoney.com/news,zssh000001,1185791203.html" TargetMode="External"/><Relationship Id="rId11311" Type="http://schemas.openxmlformats.org/officeDocument/2006/relationships/hyperlink" Target="http://guba.eastmoney.com/news,zssh000001,1174282579.html" TargetMode="External"/><Relationship Id="rId4940" Type="http://schemas.openxmlformats.org/officeDocument/2006/relationships/hyperlink" Target="http://guba.eastmoney.com/news,zssh000001,1235485985.html" TargetMode="External"/><Relationship Id="rId13483" Type="http://schemas.openxmlformats.org/officeDocument/2006/relationships/hyperlink" Target="http://guba.eastmoney.com/news,zssh000001,1153714904.html" TargetMode="External"/><Relationship Id="rId14881" Type="http://schemas.openxmlformats.org/officeDocument/2006/relationships/hyperlink" Target="http://guba.eastmoney.com/news,zssh000001,1136469085.html" TargetMode="External"/><Relationship Id="rId15932" Type="http://schemas.openxmlformats.org/officeDocument/2006/relationships/hyperlink" Target="http://guba.eastmoney.com/news,zssh000001,1117692442.html" TargetMode="External"/><Relationship Id="rId2491" Type="http://schemas.openxmlformats.org/officeDocument/2006/relationships/hyperlink" Target="http://guba.eastmoney.com/news,zssh000001,1262472471.html" TargetMode="External"/><Relationship Id="rId3542" Type="http://schemas.openxmlformats.org/officeDocument/2006/relationships/hyperlink" Target="http://guba.eastmoney.com/news,zssh000001,1249488795.html" TargetMode="External"/><Relationship Id="rId12085" Type="http://schemas.openxmlformats.org/officeDocument/2006/relationships/hyperlink" Target="http://guba.eastmoney.com/news,zssh000001,1171391913.html" TargetMode="External"/><Relationship Id="rId13136" Type="http://schemas.openxmlformats.org/officeDocument/2006/relationships/hyperlink" Target="http://guba.eastmoney.com/news,zssh000001,1157227423.html" TargetMode="External"/><Relationship Id="rId14534" Type="http://schemas.openxmlformats.org/officeDocument/2006/relationships/hyperlink" Target="http://guba.eastmoney.com/news,zssh000001,1139069740.html" TargetMode="External"/><Relationship Id="rId463" Type="http://schemas.openxmlformats.org/officeDocument/2006/relationships/hyperlink" Target="http://guba.eastmoney.com/news,002241,1281483193.html" TargetMode="External"/><Relationship Id="rId1093" Type="http://schemas.openxmlformats.org/officeDocument/2006/relationships/hyperlink" Target="http://guba.eastmoney.com/news,zssh000001,1277440817.html" TargetMode="External"/><Relationship Id="rId2144" Type="http://schemas.openxmlformats.org/officeDocument/2006/relationships/hyperlink" Target="http://guba.eastmoney.com/news,zssh000001,1265817934.html" TargetMode="External"/><Relationship Id="rId116" Type="http://schemas.openxmlformats.org/officeDocument/2006/relationships/hyperlink" Target="http://guba.eastmoney.com/news,zssh000001,1284371658.html" TargetMode="External"/><Relationship Id="rId5367" Type="http://schemas.openxmlformats.org/officeDocument/2006/relationships/hyperlink" Target="http://guba.eastmoney.com/news,zssh000001,1233234046.html" TargetMode="External"/><Relationship Id="rId6765" Type="http://schemas.openxmlformats.org/officeDocument/2006/relationships/hyperlink" Target="http://guba.eastmoney.com/news,zssh000001,1223226004.html" TargetMode="External"/><Relationship Id="rId7816" Type="http://schemas.openxmlformats.org/officeDocument/2006/relationships/hyperlink" Target="http://guba.eastmoney.com/news,zssh000001,1211282151.html" TargetMode="External"/><Relationship Id="rId16359" Type="http://schemas.openxmlformats.org/officeDocument/2006/relationships/hyperlink" Target="http://guba.eastmoney.com/news,zssh000001,1108789571.html" TargetMode="External"/><Relationship Id="rId6418" Type="http://schemas.openxmlformats.org/officeDocument/2006/relationships/hyperlink" Target="http://guba.eastmoney.com/news,zssh000001,1227072555.html" TargetMode="External"/><Relationship Id="rId9988" Type="http://schemas.openxmlformats.org/officeDocument/2006/relationships/hyperlink" Target="http://guba.eastmoney.com/news,zssh000001,1189382921.html" TargetMode="External"/><Relationship Id="rId12969" Type="http://schemas.openxmlformats.org/officeDocument/2006/relationships/hyperlink" Target="http://guba.eastmoney.com/news,zssh000001,1159786923.html" TargetMode="External"/><Relationship Id="rId16840" Type="http://schemas.openxmlformats.org/officeDocument/2006/relationships/hyperlink" Target="http://guba.eastmoney.com/news,zssh000001,1098850906.html" TargetMode="External"/><Relationship Id="rId1977" Type="http://schemas.openxmlformats.org/officeDocument/2006/relationships/hyperlink" Target="http://guba.eastmoney.com/news,zssh000001,1268376151.html" TargetMode="External"/><Relationship Id="rId14391" Type="http://schemas.openxmlformats.org/officeDocument/2006/relationships/hyperlink" Target="http://guba.eastmoney.com/news,zssh000001,1141780180.html" TargetMode="External"/><Relationship Id="rId15442" Type="http://schemas.openxmlformats.org/officeDocument/2006/relationships/hyperlink" Target="http://guba.eastmoney.com/news,zssh000001,1127129887.html" TargetMode="External"/><Relationship Id="rId4450" Type="http://schemas.openxmlformats.org/officeDocument/2006/relationships/hyperlink" Target="http://guba.eastmoney.com/news,zssh000001,1240344893.html" TargetMode="External"/><Relationship Id="rId5501" Type="http://schemas.openxmlformats.org/officeDocument/2006/relationships/hyperlink" Target="http://guba.eastmoney.com/news,zssh000001,1232433340.html" TargetMode="External"/><Relationship Id="rId14044" Type="http://schemas.openxmlformats.org/officeDocument/2006/relationships/hyperlink" Target="http://guba.eastmoney.com/news,zssh000001,1149728419.html" TargetMode="External"/><Relationship Id="rId3052" Type="http://schemas.openxmlformats.org/officeDocument/2006/relationships/hyperlink" Target="http://guba.eastmoney.com/news,zssh000001,1255554393.html" TargetMode="External"/><Relationship Id="rId4103" Type="http://schemas.openxmlformats.org/officeDocument/2006/relationships/hyperlink" Target="http://guba.eastmoney.com/news,zssh000001,1243590191.html" TargetMode="External"/><Relationship Id="rId7673" Type="http://schemas.openxmlformats.org/officeDocument/2006/relationships/hyperlink" Target="http://guba.eastmoney.com/news,zssh000001,1212896381.html" TargetMode="External"/><Relationship Id="rId8724" Type="http://schemas.openxmlformats.org/officeDocument/2006/relationships/hyperlink" Target="http://guba.eastmoney.com/news,zssh000001,1202501030.html" TargetMode="External"/><Relationship Id="rId17267" Type="http://schemas.openxmlformats.org/officeDocument/2006/relationships/hyperlink" Target="http://guba.eastmoney.com/news,zssh000001,1090430697.html" TargetMode="External"/><Relationship Id="rId6275" Type="http://schemas.openxmlformats.org/officeDocument/2006/relationships/hyperlink" Target="http://guba.eastmoney.com/news,zssh000001,1227976774.html" TargetMode="External"/><Relationship Id="rId7326" Type="http://schemas.openxmlformats.org/officeDocument/2006/relationships/hyperlink" Target="http://guba.eastmoney.com/news,zssh000001,1216754203.html" TargetMode="External"/><Relationship Id="rId10654" Type="http://schemas.openxmlformats.org/officeDocument/2006/relationships/hyperlink" Target="http://guba.eastmoney.com/news,zssh000001,1181878187.html" TargetMode="External"/><Relationship Id="rId11705" Type="http://schemas.openxmlformats.org/officeDocument/2006/relationships/hyperlink" Target="http://guba.eastmoney.com/news,zssh000001,1172519197.html" TargetMode="External"/><Relationship Id="rId9498" Type="http://schemas.openxmlformats.org/officeDocument/2006/relationships/hyperlink" Target="http://guba.eastmoney.com/news,zssh000001,1193432916.html" TargetMode="External"/><Relationship Id="rId10307" Type="http://schemas.openxmlformats.org/officeDocument/2006/relationships/hyperlink" Target="http://guba.eastmoney.com/news,zssh000001,1185299081.html" TargetMode="External"/><Relationship Id="rId13877" Type="http://schemas.openxmlformats.org/officeDocument/2006/relationships/hyperlink" Target="http://guba.eastmoney.com/news,zssh000001,1150965011.html" TargetMode="External"/><Relationship Id="rId14928" Type="http://schemas.openxmlformats.org/officeDocument/2006/relationships/hyperlink" Target="http://guba.eastmoney.com/news,zssh000001,1136283477.html" TargetMode="External"/><Relationship Id="rId2885" Type="http://schemas.openxmlformats.org/officeDocument/2006/relationships/hyperlink" Target="http://guba.eastmoney.com/news,zssh000001,1258412402.html" TargetMode="External"/><Relationship Id="rId3936" Type="http://schemas.openxmlformats.org/officeDocument/2006/relationships/hyperlink" Target="http://guba.eastmoney.com/news,zssh000001,1245190981.html" TargetMode="External"/><Relationship Id="rId12479" Type="http://schemas.openxmlformats.org/officeDocument/2006/relationships/hyperlink" Target="http://guba.eastmoney.com/news,zssh000001,1167533778.html" TargetMode="External"/><Relationship Id="rId16350" Type="http://schemas.openxmlformats.org/officeDocument/2006/relationships/hyperlink" Target="http://guba.eastmoney.com/news,zssh000001,1108770693.html" TargetMode="External"/><Relationship Id="rId17401" Type="http://schemas.openxmlformats.org/officeDocument/2006/relationships/hyperlink" Target="http://guba.eastmoney.com/news,zssh000001,1087792928.html" TargetMode="External"/><Relationship Id="rId857" Type="http://schemas.openxmlformats.org/officeDocument/2006/relationships/hyperlink" Target="http://guba.eastmoney.com/news,zssh000001,1278618192.html" TargetMode="External"/><Relationship Id="rId1487" Type="http://schemas.openxmlformats.org/officeDocument/2006/relationships/hyperlink" Target="http://guba.eastmoney.com/news,zssh000001,1273034249.html" TargetMode="External"/><Relationship Id="rId2538" Type="http://schemas.openxmlformats.org/officeDocument/2006/relationships/hyperlink" Target="http://guba.eastmoney.com/news,zssh000001,1261875657.html" TargetMode="External"/><Relationship Id="rId16003" Type="http://schemas.openxmlformats.org/officeDocument/2006/relationships/hyperlink" Target="http://guba.eastmoney.com/news,zssh000001,1116097701.html" TargetMode="External"/><Relationship Id="rId5011" Type="http://schemas.openxmlformats.org/officeDocument/2006/relationships/hyperlink" Target="http://guba.eastmoney.com/news,zssh000001,1234978146.html" TargetMode="External"/><Relationship Id="rId8581" Type="http://schemas.openxmlformats.org/officeDocument/2006/relationships/hyperlink" Target="http://guba.eastmoney.com/news,zssh000001,1203425204.html" TargetMode="External"/><Relationship Id="rId9632" Type="http://schemas.openxmlformats.org/officeDocument/2006/relationships/hyperlink" Target="http://guba.eastmoney.com/news,zssh000001,1192690088.html" TargetMode="External"/><Relationship Id="rId11562" Type="http://schemas.openxmlformats.org/officeDocument/2006/relationships/hyperlink" Target="http://guba.eastmoney.com/news,zssh000001,1172977698.html" TargetMode="External"/><Relationship Id="rId12960" Type="http://schemas.openxmlformats.org/officeDocument/2006/relationships/hyperlink" Target="http://guba.eastmoney.com/news,zssh000001,1159930801.html" TargetMode="External"/><Relationship Id="rId1621" Type="http://schemas.openxmlformats.org/officeDocument/2006/relationships/hyperlink" Target="http://guba.eastmoney.com/news,zssh000001,1272182202.html" TargetMode="External"/><Relationship Id="rId7183" Type="http://schemas.openxmlformats.org/officeDocument/2006/relationships/hyperlink" Target="http://guba.eastmoney.com/news,zssh000001,1219191909.html" TargetMode="External"/><Relationship Id="rId8234" Type="http://schemas.openxmlformats.org/officeDocument/2006/relationships/hyperlink" Target="http://guba.eastmoney.com/news,zssh000001,1206692863.html" TargetMode="External"/><Relationship Id="rId10164" Type="http://schemas.openxmlformats.org/officeDocument/2006/relationships/hyperlink" Target="http://guba.eastmoney.com/news,zssh000001,1187070736.html" TargetMode="External"/><Relationship Id="rId11215" Type="http://schemas.openxmlformats.org/officeDocument/2006/relationships/hyperlink" Target="http://guba.eastmoney.com/news,zssh000001,1175322350.html" TargetMode="External"/><Relationship Id="rId12613" Type="http://schemas.openxmlformats.org/officeDocument/2006/relationships/hyperlink" Target="http://guba.eastmoney.com/news,zssh000001,1165727405.html" TargetMode="External"/><Relationship Id="rId3793" Type="http://schemas.openxmlformats.org/officeDocument/2006/relationships/hyperlink" Target="http://guba.eastmoney.com/news,zssh000001,1246318123.html" TargetMode="External"/><Relationship Id="rId14785" Type="http://schemas.openxmlformats.org/officeDocument/2006/relationships/hyperlink" Target="http://guba.eastmoney.com/news,zssh000001,1137036895.html" TargetMode="External"/><Relationship Id="rId15836" Type="http://schemas.openxmlformats.org/officeDocument/2006/relationships/hyperlink" Target="http://guba.eastmoney.com/news,zssh000001,1119721488.html" TargetMode="External"/><Relationship Id="rId2395" Type="http://schemas.openxmlformats.org/officeDocument/2006/relationships/hyperlink" Target="http://guba.eastmoney.com/news,zssh000001,1262838065.html" TargetMode="External"/><Relationship Id="rId3446" Type="http://schemas.openxmlformats.org/officeDocument/2006/relationships/hyperlink" Target="http://guba.eastmoney.com/news,zssh000001,1250534976.html" TargetMode="External"/><Relationship Id="rId4844" Type="http://schemas.openxmlformats.org/officeDocument/2006/relationships/hyperlink" Target="http://guba.eastmoney.com/news,zssh000001,1236830329.html" TargetMode="External"/><Relationship Id="rId13387" Type="http://schemas.openxmlformats.org/officeDocument/2006/relationships/hyperlink" Target="http://guba.eastmoney.com/news,zssh000001,1154097695.html" TargetMode="External"/><Relationship Id="rId14438" Type="http://schemas.openxmlformats.org/officeDocument/2006/relationships/hyperlink" Target="http://guba.eastmoney.com/news,zssh000001,1140915779.html" TargetMode="External"/><Relationship Id="rId367" Type="http://schemas.openxmlformats.org/officeDocument/2006/relationships/hyperlink" Target="http://guba.eastmoney.com/news,zssh000001,1282143051.html" TargetMode="External"/><Relationship Id="rId2048" Type="http://schemas.openxmlformats.org/officeDocument/2006/relationships/hyperlink" Target="http://guba.eastmoney.com/news,zssh000001,1267244233.html" TargetMode="External"/><Relationship Id="rId6669" Type="http://schemas.openxmlformats.org/officeDocument/2006/relationships/hyperlink" Target="http://guba.eastmoney.com/news,zssh000001,1223948853.html" TargetMode="External"/><Relationship Id="rId8091" Type="http://schemas.openxmlformats.org/officeDocument/2006/relationships/hyperlink" Target="http://guba.eastmoney.com/news,zssh000001,1208207226.html" TargetMode="External"/><Relationship Id="rId12470" Type="http://schemas.openxmlformats.org/officeDocument/2006/relationships/hyperlink" Target="http://guba.eastmoney.com/news,zssh000001,1168078504.html" TargetMode="External"/><Relationship Id="rId13521" Type="http://schemas.openxmlformats.org/officeDocument/2006/relationships/hyperlink" Target="http://guba.eastmoney.com/news,zssh000001,1153620870.html" TargetMode="External"/><Relationship Id="rId9142" Type="http://schemas.openxmlformats.org/officeDocument/2006/relationships/hyperlink" Target="http://guba.eastmoney.com/news,zssh000001,1196892429.html" TargetMode="External"/><Relationship Id="rId11072" Type="http://schemas.openxmlformats.org/officeDocument/2006/relationships/hyperlink" Target="http://guba.eastmoney.com/news,zssh000001,1176915756.html" TargetMode="External"/><Relationship Id="rId12123" Type="http://schemas.openxmlformats.org/officeDocument/2006/relationships/hyperlink" Target="http://guba.eastmoney.com/news,zssh000001,1171061954.html" TargetMode="External"/><Relationship Id="rId15693" Type="http://schemas.openxmlformats.org/officeDocument/2006/relationships/hyperlink" Target="http://guba.eastmoney.com/news,zssh000001,1122132064.html" TargetMode="External"/><Relationship Id="rId16744" Type="http://schemas.openxmlformats.org/officeDocument/2006/relationships/hyperlink" Target="http://guba.eastmoney.com/news,zssh000001,1100300330.html" TargetMode="External"/><Relationship Id="rId501" Type="http://schemas.openxmlformats.org/officeDocument/2006/relationships/hyperlink" Target="http://guba.eastmoney.com/news,zssh000001,1280972777.html" TargetMode="External"/><Relationship Id="rId1131" Type="http://schemas.openxmlformats.org/officeDocument/2006/relationships/hyperlink" Target="http://guba.eastmoney.com/news,zssh000001,1276926019.html" TargetMode="External"/><Relationship Id="rId5752" Type="http://schemas.openxmlformats.org/officeDocument/2006/relationships/hyperlink" Target="http://guba.eastmoney.com/news,zssh000001,1231249125.html" TargetMode="External"/><Relationship Id="rId6803" Type="http://schemas.openxmlformats.org/officeDocument/2006/relationships/hyperlink" Target="http://guba.eastmoney.com/news,zssh000001,1223066885.html" TargetMode="External"/><Relationship Id="rId14295" Type="http://schemas.openxmlformats.org/officeDocument/2006/relationships/hyperlink" Target="http://guba.eastmoney.com/news,zssh000001,1144353313.html" TargetMode="External"/><Relationship Id="rId15346" Type="http://schemas.openxmlformats.org/officeDocument/2006/relationships/hyperlink" Target="http://guba.eastmoney.com/news,zssh000001,1128404212.html" TargetMode="External"/><Relationship Id="rId4354" Type="http://schemas.openxmlformats.org/officeDocument/2006/relationships/hyperlink" Target="http://guba.eastmoney.com/news,zssh000001,1240929783.html" TargetMode="External"/><Relationship Id="rId5405" Type="http://schemas.openxmlformats.org/officeDocument/2006/relationships/hyperlink" Target="http://guba.eastmoney.com/news,zssh000001,1232929527.html" TargetMode="External"/><Relationship Id="rId4007" Type="http://schemas.openxmlformats.org/officeDocument/2006/relationships/hyperlink" Target="http://guba.eastmoney.com/news,zssh000001,1244575865.html" TargetMode="External"/><Relationship Id="rId7577" Type="http://schemas.openxmlformats.org/officeDocument/2006/relationships/hyperlink" Target="http://guba.eastmoney.com/news,zssh000001,1213559098.html" TargetMode="External"/><Relationship Id="rId8975" Type="http://schemas.openxmlformats.org/officeDocument/2006/relationships/hyperlink" Target="http://guba.eastmoney.com/news,zssh000001,1199113629.html" TargetMode="External"/><Relationship Id="rId11956" Type="http://schemas.openxmlformats.org/officeDocument/2006/relationships/hyperlink" Target="http://guba.eastmoney.com/news,zssh000001,1172003227.html" TargetMode="External"/><Relationship Id="rId6179" Type="http://schemas.openxmlformats.org/officeDocument/2006/relationships/hyperlink" Target="http://guba.eastmoney.com/news,zssh000001,1228304113.html" TargetMode="External"/><Relationship Id="rId8628" Type="http://schemas.openxmlformats.org/officeDocument/2006/relationships/hyperlink" Target="http://guba.eastmoney.com/news,zssh000001,1203148857.html" TargetMode="External"/><Relationship Id="rId10558" Type="http://schemas.openxmlformats.org/officeDocument/2006/relationships/hyperlink" Target="http://guba.eastmoney.com/news,zssh000001,1182676340.html" TargetMode="External"/><Relationship Id="rId11609" Type="http://schemas.openxmlformats.org/officeDocument/2006/relationships/hyperlink" Target="http://guba.eastmoney.com/news,zssh000001,1172834335.html" TargetMode="External"/><Relationship Id="rId13031" Type="http://schemas.openxmlformats.org/officeDocument/2006/relationships/hyperlink" Target="http://guba.eastmoney.com/news,zssh000001,1159101153.html" TargetMode="External"/><Relationship Id="rId2789" Type="http://schemas.openxmlformats.org/officeDocument/2006/relationships/hyperlink" Target="http://guba.eastmoney.com/news,zssh000001,1260146147.html" TargetMode="External"/><Relationship Id="rId6660" Type="http://schemas.openxmlformats.org/officeDocument/2006/relationships/hyperlink" Target="http://guba.eastmoney.com/news,zssh000001,1224255414.html" TargetMode="External"/><Relationship Id="rId7711" Type="http://schemas.openxmlformats.org/officeDocument/2006/relationships/hyperlink" Target="http://guba.eastmoney.com/news,zssh000001,1212481209.html" TargetMode="External"/><Relationship Id="rId16254" Type="http://schemas.openxmlformats.org/officeDocument/2006/relationships/hyperlink" Target="http://guba.eastmoney.com/news,zssh000001,1111283823.html" TargetMode="External"/><Relationship Id="rId17305" Type="http://schemas.openxmlformats.org/officeDocument/2006/relationships/hyperlink" Target="http://guba.eastmoney.com/news,zssh000001,1089623936.html" TargetMode="External"/><Relationship Id="rId5262" Type="http://schemas.openxmlformats.org/officeDocument/2006/relationships/hyperlink" Target="http://guba.eastmoney.com/news,zssh000001,1233605059.html" TargetMode="External"/><Relationship Id="rId6313" Type="http://schemas.openxmlformats.org/officeDocument/2006/relationships/hyperlink" Target="http://guba.eastmoney.com/news,zssh000001,1227715534.html" TargetMode="External"/><Relationship Id="rId9883" Type="http://schemas.openxmlformats.org/officeDocument/2006/relationships/hyperlink" Target="http://guba.eastmoney.com/news,zssh000001,1190288909.html" TargetMode="External"/><Relationship Id="rId97" Type="http://schemas.openxmlformats.org/officeDocument/2006/relationships/hyperlink" Target="http://guba.eastmoney.com/news,zssh000001,1284507596.html" TargetMode="External"/><Relationship Id="rId1872" Type="http://schemas.openxmlformats.org/officeDocument/2006/relationships/hyperlink" Target="http://guba.eastmoney.com/news,zssh000001,1269606715.html" TargetMode="External"/><Relationship Id="rId8485" Type="http://schemas.openxmlformats.org/officeDocument/2006/relationships/hyperlink" Target="http://guba.eastmoney.com/news,zssh000001,1204614302.html" TargetMode="External"/><Relationship Id="rId9536" Type="http://schemas.openxmlformats.org/officeDocument/2006/relationships/hyperlink" Target="http://guba.eastmoney.com/news,zssh000001,1193265433.html" TargetMode="External"/><Relationship Id="rId12864" Type="http://schemas.openxmlformats.org/officeDocument/2006/relationships/hyperlink" Target="http://guba.eastmoney.com/news,zssh000001,1161568211.html" TargetMode="External"/><Relationship Id="rId13915" Type="http://schemas.openxmlformats.org/officeDocument/2006/relationships/hyperlink" Target="http://guba.eastmoney.com/news,zssh000001,1150627063.html" TargetMode="External"/><Relationship Id="rId1525" Type="http://schemas.openxmlformats.org/officeDocument/2006/relationships/hyperlink" Target="http://guba.eastmoney.com/news,zssh000001,1272704814.html" TargetMode="External"/><Relationship Id="rId2923" Type="http://schemas.openxmlformats.org/officeDocument/2006/relationships/hyperlink" Target="http://guba.eastmoney.com/news,zssh000001,1257499205.html" TargetMode="External"/><Relationship Id="rId7087" Type="http://schemas.openxmlformats.org/officeDocument/2006/relationships/hyperlink" Target="http://guba.eastmoney.com/news,zssh000001,1220689051.html" TargetMode="External"/><Relationship Id="rId8138" Type="http://schemas.openxmlformats.org/officeDocument/2006/relationships/hyperlink" Target="http://guba.eastmoney.com/news,zssh000001,1207484473.html" TargetMode="External"/><Relationship Id="rId10068" Type="http://schemas.openxmlformats.org/officeDocument/2006/relationships/hyperlink" Target="http://guba.eastmoney.com/news,zssh000001,1188196359.html" TargetMode="External"/><Relationship Id="rId11466" Type="http://schemas.openxmlformats.org/officeDocument/2006/relationships/hyperlink" Target="http://guba.eastmoney.com/news,zssh000001,1173284084.html" TargetMode="External"/><Relationship Id="rId12517" Type="http://schemas.openxmlformats.org/officeDocument/2006/relationships/hyperlink" Target="http://guba.eastmoney.com/news,zssh000001,1166959392.html" TargetMode="External"/><Relationship Id="rId11119" Type="http://schemas.openxmlformats.org/officeDocument/2006/relationships/hyperlink" Target="http://guba.eastmoney.com/news,zssh000001,1176522663.html" TargetMode="External"/><Relationship Id="rId14689" Type="http://schemas.openxmlformats.org/officeDocument/2006/relationships/hyperlink" Target="http://guba.eastmoney.com/news,zssh000001,1137631372.html" TargetMode="External"/><Relationship Id="rId2299" Type="http://schemas.openxmlformats.org/officeDocument/2006/relationships/hyperlink" Target="http://guba.eastmoney.com/news,zssh000001,1263431944.html" TargetMode="External"/><Relationship Id="rId3697" Type="http://schemas.openxmlformats.org/officeDocument/2006/relationships/hyperlink" Target="http://guba.eastmoney.com/news,zssh000001,1247528284.html" TargetMode="External"/><Relationship Id="rId4748" Type="http://schemas.openxmlformats.org/officeDocument/2006/relationships/hyperlink" Target="http://guba.eastmoney.com/news,zssh000001,1237716393.html" TargetMode="External"/><Relationship Id="rId11600" Type="http://schemas.openxmlformats.org/officeDocument/2006/relationships/hyperlink" Target="http://guba.eastmoney.com/news,zssh000001,1172853181.html" TargetMode="External"/><Relationship Id="rId17162" Type="http://schemas.openxmlformats.org/officeDocument/2006/relationships/hyperlink" Target="http://guba.eastmoney.com/news,zssh000001,1092020270.html" TargetMode="External"/><Relationship Id="rId6170" Type="http://schemas.openxmlformats.org/officeDocument/2006/relationships/hyperlink" Target="http://guba.eastmoney.com/news,zssh000001,1228401703.html" TargetMode="External"/><Relationship Id="rId7221" Type="http://schemas.openxmlformats.org/officeDocument/2006/relationships/hyperlink" Target="http://guba.eastmoney.com/news,zssh000001,1218642432.html" TargetMode="External"/><Relationship Id="rId10202" Type="http://schemas.openxmlformats.org/officeDocument/2006/relationships/hyperlink" Target="http://guba.eastmoney.com/news,zssh000001,1186535979.html" TargetMode="External"/><Relationship Id="rId13772" Type="http://schemas.openxmlformats.org/officeDocument/2006/relationships/hyperlink" Target="http://guba.eastmoney.com/news,zssh000001,1151400627.html" TargetMode="External"/><Relationship Id="rId2780" Type="http://schemas.openxmlformats.org/officeDocument/2006/relationships/hyperlink" Target="http://guba.eastmoney.com/news,zssh000001,1259824443.html" TargetMode="External"/><Relationship Id="rId3831" Type="http://schemas.openxmlformats.org/officeDocument/2006/relationships/hyperlink" Target="http://guba.eastmoney.com/news,zssh000001,1245827286.html" TargetMode="External"/><Relationship Id="rId9393" Type="http://schemas.openxmlformats.org/officeDocument/2006/relationships/hyperlink" Target="http://guba.eastmoney.com/news,zssh000001,1194254462.html" TargetMode="External"/><Relationship Id="rId12374" Type="http://schemas.openxmlformats.org/officeDocument/2006/relationships/hyperlink" Target="http://guba.eastmoney.com/news,zssh000001,1169696133.html" TargetMode="External"/><Relationship Id="rId13425" Type="http://schemas.openxmlformats.org/officeDocument/2006/relationships/hyperlink" Target="http://guba.eastmoney.com/news,zssh000001,1153850175.html" TargetMode="External"/><Relationship Id="rId14823" Type="http://schemas.openxmlformats.org/officeDocument/2006/relationships/hyperlink" Target="http://guba.eastmoney.com/news,zssh000001,1137406048.html" TargetMode="External"/><Relationship Id="rId752" Type="http://schemas.openxmlformats.org/officeDocument/2006/relationships/hyperlink" Target="http://guba.eastmoney.com/news,zssh000001,1279283677.html" TargetMode="External"/><Relationship Id="rId1382" Type="http://schemas.openxmlformats.org/officeDocument/2006/relationships/hyperlink" Target="http://guba.eastmoney.com/news,zssh000001,1273890691.html" TargetMode="External"/><Relationship Id="rId2433" Type="http://schemas.openxmlformats.org/officeDocument/2006/relationships/hyperlink" Target="http://guba.eastmoney.com/news,zssh000001,1262492940.html" TargetMode="External"/><Relationship Id="rId9046" Type="http://schemas.openxmlformats.org/officeDocument/2006/relationships/hyperlink" Target="http://guba.eastmoney.com/news,zssh000001,1198201055.html" TargetMode="External"/><Relationship Id="rId12027" Type="http://schemas.openxmlformats.org/officeDocument/2006/relationships/hyperlink" Target="http://guba.eastmoney.com/news,zssh000001,1171857297.html" TargetMode="External"/><Relationship Id="rId16995" Type="http://schemas.openxmlformats.org/officeDocument/2006/relationships/hyperlink" Target="http://guba.eastmoney.com/news,zssh000001,1095049400.html" TargetMode="External"/><Relationship Id="rId405" Type="http://schemas.openxmlformats.org/officeDocument/2006/relationships/hyperlink" Target="http://guba.eastmoney.com/news,zssh000001,1281755602.html" TargetMode="External"/><Relationship Id="rId1035" Type="http://schemas.openxmlformats.org/officeDocument/2006/relationships/hyperlink" Target="http://guba.eastmoney.com/news,zssh000001,1277988913.html" TargetMode="External"/><Relationship Id="rId5656" Type="http://schemas.openxmlformats.org/officeDocument/2006/relationships/hyperlink" Target="http://guba.eastmoney.com/news,zssh000001,1231830351.html" TargetMode="External"/><Relationship Id="rId14199" Type="http://schemas.openxmlformats.org/officeDocument/2006/relationships/hyperlink" Target="http://guba.eastmoney.com/news,zssh000001,1146009407.html" TargetMode="External"/><Relationship Id="rId15597" Type="http://schemas.openxmlformats.org/officeDocument/2006/relationships/hyperlink" Target="http://guba.eastmoney.com/news,zssh000001,1124090110.html" TargetMode="External"/><Relationship Id="rId16648" Type="http://schemas.openxmlformats.org/officeDocument/2006/relationships/hyperlink" Target="http://guba.eastmoney.com/news,zssh000001,1102120990.html" TargetMode="External"/><Relationship Id="rId4258" Type="http://schemas.openxmlformats.org/officeDocument/2006/relationships/hyperlink" Target="http://guba.eastmoney.com/news,zssh000001,1241621020.html" TargetMode="External"/><Relationship Id="rId5309" Type="http://schemas.openxmlformats.org/officeDocument/2006/relationships/hyperlink" Target="http://guba.eastmoney.com/news,zssh000001,1233508705.html" TargetMode="External"/><Relationship Id="rId6707" Type="http://schemas.openxmlformats.org/officeDocument/2006/relationships/hyperlink" Target="http://guba.eastmoney.com/news,zssh000001,1223657292.html" TargetMode="External"/><Relationship Id="rId8879" Type="http://schemas.openxmlformats.org/officeDocument/2006/relationships/hyperlink" Target="http://guba.eastmoney.com/news,600007,1199996293.html" TargetMode="External"/><Relationship Id="rId11110" Type="http://schemas.openxmlformats.org/officeDocument/2006/relationships/hyperlink" Target="http://guba.eastmoney.com/news,zssh000001,1176534951.html" TargetMode="External"/><Relationship Id="rId14680" Type="http://schemas.openxmlformats.org/officeDocument/2006/relationships/hyperlink" Target="http://guba.eastmoney.com/news,zssh000001,1137666061.html" TargetMode="External"/><Relationship Id="rId15731" Type="http://schemas.openxmlformats.org/officeDocument/2006/relationships/hyperlink" Target="http://guba.eastmoney.com/news,zssh000001,1121446495.html" TargetMode="External"/><Relationship Id="rId1919" Type="http://schemas.openxmlformats.org/officeDocument/2006/relationships/hyperlink" Target="http://guba.eastmoney.com/news,zssh000001,1269226942.html" TargetMode="External"/><Relationship Id="rId13282" Type="http://schemas.openxmlformats.org/officeDocument/2006/relationships/hyperlink" Target="http://guba.eastmoney.com/news,zssh000001,1154599959.html" TargetMode="External"/><Relationship Id="rId14333" Type="http://schemas.openxmlformats.org/officeDocument/2006/relationships/hyperlink" Target="http://guba.eastmoney.com/news,zssh000001,1143025500.html" TargetMode="External"/><Relationship Id="rId2290" Type="http://schemas.openxmlformats.org/officeDocument/2006/relationships/hyperlink" Target="http://guba.eastmoney.com/news,zssh000001,1263454384.html" TargetMode="External"/><Relationship Id="rId3341" Type="http://schemas.openxmlformats.org/officeDocument/2006/relationships/hyperlink" Target="http://guba.eastmoney.com/news,zssh000001,1251865494.html" TargetMode="External"/><Relationship Id="rId7962" Type="http://schemas.openxmlformats.org/officeDocument/2006/relationships/hyperlink" Target="http://guba.eastmoney.com/news,zssh000001,1209455331.html" TargetMode="External"/><Relationship Id="rId17556" Type="http://schemas.openxmlformats.org/officeDocument/2006/relationships/hyperlink" Target="http://guba.eastmoney.com/news,zssh000001,1085668778.html" TargetMode="External"/><Relationship Id="rId262" Type="http://schemas.openxmlformats.org/officeDocument/2006/relationships/hyperlink" Target="http://guba.eastmoney.com/news,zssh000001,1283431829.html" TargetMode="External"/><Relationship Id="rId6564" Type="http://schemas.openxmlformats.org/officeDocument/2006/relationships/hyperlink" Target="http://guba.eastmoney.com/news,zssh000001,1225094431.html" TargetMode="External"/><Relationship Id="rId7615" Type="http://schemas.openxmlformats.org/officeDocument/2006/relationships/hyperlink" Target="http://guba.eastmoney.com/news,zssh000001,1213078464.html" TargetMode="External"/><Relationship Id="rId10943" Type="http://schemas.openxmlformats.org/officeDocument/2006/relationships/hyperlink" Target="http://guba.eastmoney.com/news,603336,1178447608.html" TargetMode="External"/><Relationship Id="rId16158" Type="http://schemas.openxmlformats.org/officeDocument/2006/relationships/hyperlink" Target="http://guba.eastmoney.com/news,zssh000001,1112697825.html" TargetMode="External"/><Relationship Id="rId17209" Type="http://schemas.openxmlformats.org/officeDocument/2006/relationships/hyperlink" Target="http://guba.eastmoney.com/news,zssh000001,1090870642.html" TargetMode="External"/><Relationship Id="rId5166" Type="http://schemas.openxmlformats.org/officeDocument/2006/relationships/hyperlink" Target="http://guba.eastmoney.com/news,zssh000001,1233960459.html" TargetMode="External"/><Relationship Id="rId6217" Type="http://schemas.openxmlformats.org/officeDocument/2006/relationships/hyperlink" Target="http://guba.eastmoney.com/news,zssh000001,1228221082.html" TargetMode="External"/><Relationship Id="rId9787" Type="http://schemas.openxmlformats.org/officeDocument/2006/relationships/hyperlink" Target="http://guba.eastmoney.com/news,zssh000001,1191220287.html" TargetMode="External"/><Relationship Id="rId8389" Type="http://schemas.openxmlformats.org/officeDocument/2006/relationships/hyperlink" Target="http://guba.eastmoney.com/news,zssh000001,1205147994.html" TargetMode="External"/><Relationship Id="rId12768" Type="http://schemas.openxmlformats.org/officeDocument/2006/relationships/hyperlink" Target="http://guba.eastmoney.com/news,zssh000001,1163694481.html" TargetMode="External"/><Relationship Id="rId13819" Type="http://schemas.openxmlformats.org/officeDocument/2006/relationships/hyperlink" Target="http://guba.eastmoney.com/news,zssh000001,1151075956.html" TargetMode="External"/><Relationship Id="rId1776" Type="http://schemas.openxmlformats.org/officeDocument/2006/relationships/hyperlink" Target="http://guba.eastmoney.com/news,zssh000001,1270596503.html" TargetMode="External"/><Relationship Id="rId2827" Type="http://schemas.openxmlformats.org/officeDocument/2006/relationships/hyperlink" Target="http://guba.eastmoney.com/news,zssh000001,1259064051.html" TargetMode="External"/><Relationship Id="rId14190" Type="http://schemas.openxmlformats.org/officeDocument/2006/relationships/hyperlink" Target="http://guba.eastmoney.com/news,zssh000001,1146129110.html" TargetMode="External"/><Relationship Id="rId15241" Type="http://schemas.openxmlformats.org/officeDocument/2006/relationships/hyperlink" Target="http://guba.eastmoney.com/news,zssh000001,1130357152.html" TargetMode="External"/><Relationship Id="rId1429" Type="http://schemas.openxmlformats.org/officeDocument/2006/relationships/hyperlink" Target="http://guba.eastmoney.com/news,zssh000001,1273815716.html" TargetMode="External"/><Relationship Id="rId4999" Type="http://schemas.openxmlformats.org/officeDocument/2006/relationships/hyperlink" Target="http://guba.eastmoney.com/news,zssh000001,1234849127.html" TargetMode="External"/><Relationship Id="rId5300" Type="http://schemas.openxmlformats.org/officeDocument/2006/relationships/hyperlink" Target="http://guba.eastmoney.com/news,zssh000001,1233545623.html" TargetMode="External"/><Relationship Id="rId8870" Type="http://schemas.openxmlformats.org/officeDocument/2006/relationships/hyperlink" Target="http://guba.eastmoney.com/news,zssh000001,1200178387.html" TargetMode="External"/><Relationship Id="rId9921" Type="http://schemas.openxmlformats.org/officeDocument/2006/relationships/hyperlink" Target="http://guba.eastmoney.com/news,zssh000001,1190147560.html" TargetMode="External"/><Relationship Id="rId11851" Type="http://schemas.openxmlformats.org/officeDocument/2006/relationships/hyperlink" Target="http://guba.eastmoney.com/news,zssh000001,1172142754.html" TargetMode="External"/><Relationship Id="rId1910" Type="http://schemas.openxmlformats.org/officeDocument/2006/relationships/hyperlink" Target="http://guba.eastmoney.com/news,zssh000001,1269216555.html" TargetMode="External"/><Relationship Id="rId7472" Type="http://schemas.openxmlformats.org/officeDocument/2006/relationships/hyperlink" Target="http://guba.eastmoney.com/news,zssh000001,1214426219.html" TargetMode="External"/><Relationship Id="rId8523" Type="http://schemas.openxmlformats.org/officeDocument/2006/relationships/hyperlink" Target="http://guba.eastmoney.com/news,zssh000001,1204229474.html" TargetMode="External"/><Relationship Id="rId10453" Type="http://schemas.openxmlformats.org/officeDocument/2006/relationships/hyperlink" Target="http://guba.eastmoney.com/news,zssh000001,1184098319.html" TargetMode="External"/><Relationship Id="rId11504" Type="http://schemas.openxmlformats.org/officeDocument/2006/relationships/hyperlink" Target="http://guba.eastmoney.com/news,zssh000001,1173172346.html" TargetMode="External"/><Relationship Id="rId12902" Type="http://schemas.openxmlformats.org/officeDocument/2006/relationships/hyperlink" Target="http://guba.eastmoney.com/news,zssh000001,1160763123.html" TargetMode="External"/><Relationship Id="rId17066" Type="http://schemas.openxmlformats.org/officeDocument/2006/relationships/hyperlink" Target="http://guba.eastmoney.com/news,zssh000001,1093837827.html" TargetMode="External"/><Relationship Id="rId6074" Type="http://schemas.openxmlformats.org/officeDocument/2006/relationships/hyperlink" Target="http://guba.eastmoney.com/news,zssh000001,1229167592.html" TargetMode="External"/><Relationship Id="rId7125" Type="http://schemas.openxmlformats.org/officeDocument/2006/relationships/hyperlink" Target="http://guba.eastmoney.com/news,zssh000001,1219948529.html" TargetMode="External"/><Relationship Id="rId10106" Type="http://schemas.openxmlformats.org/officeDocument/2006/relationships/hyperlink" Target="http://guba.eastmoney.com/news,zssh000001,1187801194.html" TargetMode="External"/><Relationship Id="rId2684" Type="http://schemas.openxmlformats.org/officeDocument/2006/relationships/hyperlink" Target="http://guba.eastmoney.com/news,zssh000001,1260920372.html" TargetMode="External"/><Relationship Id="rId3735" Type="http://schemas.openxmlformats.org/officeDocument/2006/relationships/hyperlink" Target="https://caifuhao.eastmoney.com/news/20221115144812815720990?from=guba&amp;name=5LiK6K%2bB5oyH5pWw5ZCn&amp;gubaurl=aHR0cDovL2d1YmEuZWFzdG1vbmV5LmNvbS9saXN0LHpzc2gwMDAwMDEsZl8yNjYzLmh0bWw%3d" TargetMode="External"/><Relationship Id="rId9297" Type="http://schemas.openxmlformats.org/officeDocument/2006/relationships/hyperlink" Target="http://guba.eastmoney.com/news,zssh000001,1195349115.html" TargetMode="External"/><Relationship Id="rId12278" Type="http://schemas.openxmlformats.org/officeDocument/2006/relationships/hyperlink" Target="http://guba.eastmoney.com/news,zssh000001,1170363316.html" TargetMode="External"/><Relationship Id="rId13329" Type="http://schemas.openxmlformats.org/officeDocument/2006/relationships/hyperlink" Target="http://guba.eastmoney.com/news,zssh000001,1154246503.html" TargetMode="External"/><Relationship Id="rId13676" Type="http://schemas.openxmlformats.org/officeDocument/2006/relationships/hyperlink" Target="http://guba.eastmoney.com/news,zssh000001,1152359053.html" TargetMode="External"/><Relationship Id="rId14727" Type="http://schemas.openxmlformats.org/officeDocument/2006/relationships/hyperlink" Target="http://guba.eastmoney.com/news,zssh000001,1137482112.html" TargetMode="External"/><Relationship Id="rId656" Type="http://schemas.openxmlformats.org/officeDocument/2006/relationships/hyperlink" Target="http://guba.eastmoney.com/news,zssh000001,1279993589.html" TargetMode="External"/><Relationship Id="rId1286" Type="http://schemas.openxmlformats.org/officeDocument/2006/relationships/hyperlink" Target="http://guba.eastmoney.com/news,zssh000001,1274732409.html" TargetMode="External"/><Relationship Id="rId2337" Type="http://schemas.openxmlformats.org/officeDocument/2006/relationships/hyperlink" Target="http://guba.eastmoney.com/news,zssh000001,1263460825.html" TargetMode="External"/><Relationship Id="rId16899" Type="http://schemas.openxmlformats.org/officeDocument/2006/relationships/hyperlink" Target="http://guba.eastmoney.com/news,zssh000001,1097358782.html" TargetMode="External"/><Relationship Id="rId17200" Type="http://schemas.openxmlformats.org/officeDocument/2006/relationships/hyperlink" Target="http://guba.eastmoney.com/news,zssh000001,1091129532.html" TargetMode="External"/><Relationship Id="rId309" Type="http://schemas.openxmlformats.org/officeDocument/2006/relationships/hyperlink" Target="http://guba.eastmoney.com/news,zssh000001,1282840201.html" TargetMode="External"/><Relationship Id="rId6958" Type="http://schemas.openxmlformats.org/officeDocument/2006/relationships/hyperlink" Target="http://guba.eastmoney.com/news,zssh000001,1221321348.html" TargetMode="External"/><Relationship Id="rId8380" Type="http://schemas.openxmlformats.org/officeDocument/2006/relationships/hyperlink" Target="http://guba.eastmoney.com/news,zssh000001,1205473737.html" TargetMode="External"/><Relationship Id="rId13810" Type="http://schemas.openxmlformats.org/officeDocument/2006/relationships/hyperlink" Target="http://guba.eastmoney.com/news,zssh000001,1151105270.html" TargetMode="External"/><Relationship Id="rId8033" Type="http://schemas.openxmlformats.org/officeDocument/2006/relationships/hyperlink" Target="http://guba.eastmoney.com/news,zssh000001,1208934875.html" TargetMode="External"/><Relationship Id="rId9431" Type="http://schemas.openxmlformats.org/officeDocument/2006/relationships/hyperlink" Target="http://guba.eastmoney.com/news,zssh000001,1193929797.html" TargetMode="External"/><Relationship Id="rId11361" Type="http://schemas.openxmlformats.org/officeDocument/2006/relationships/hyperlink" Target="http://guba.eastmoney.com/news,zssh000001,1173761306.html" TargetMode="External"/><Relationship Id="rId12412" Type="http://schemas.openxmlformats.org/officeDocument/2006/relationships/hyperlink" Target="http://guba.eastmoney.com/news,zssh000001,1168903398.html" TargetMode="External"/><Relationship Id="rId15982" Type="http://schemas.openxmlformats.org/officeDocument/2006/relationships/hyperlink" Target="http://guba.eastmoney.com/news,zssh000001,1116560842.html" TargetMode="External"/><Relationship Id="rId1420" Type="http://schemas.openxmlformats.org/officeDocument/2006/relationships/hyperlink" Target="http://guba.eastmoney.com/news,zssh000001,1273697809.html" TargetMode="External"/><Relationship Id="rId4990" Type="http://schemas.openxmlformats.org/officeDocument/2006/relationships/hyperlink" Target="http://guba.eastmoney.com/news,zssh000001,1234881703.html" TargetMode="External"/><Relationship Id="rId11014" Type="http://schemas.openxmlformats.org/officeDocument/2006/relationships/hyperlink" Target="http://guba.eastmoney.com/news,zssh000001,1177640400.html" TargetMode="External"/><Relationship Id="rId14584" Type="http://schemas.openxmlformats.org/officeDocument/2006/relationships/hyperlink" Target="http://guba.eastmoney.com/news,zssh000001,1138165615.html" TargetMode="External"/><Relationship Id="rId15635" Type="http://schemas.openxmlformats.org/officeDocument/2006/relationships/hyperlink" Target="http://guba.eastmoney.com/news,zssh000001,1123431048.html" TargetMode="External"/><Relationship Id="rId3592" Type="http://schemas.openxmlformats.org/officeDocument/2006/relationships/hyperlink" Target="http://guba.eastmoney.com/news,zssh000001,1248901967.html" TargetMode="External"/><Relationship Id="rId4643" Type="http://schemas.openxmlformats.org/officeDocument/2006/relationships/hyperlink" Target="http://guba.eastmoney.com/news,zssh000001,1238601243.html" TargetMode="External"/><Relationship Id="rId13186" Type="http://schemas.openxmlformats.org/officeDocument/2006/relationships/hyperlink" Target="http://guba.eastmoney.com/news,zssh000001,1156092277.html" TargetMode="External"/><Relationship Id="rId14237" Type="http://schemas.openxmlformats.org/officeDocument/2006/relationships/hyperlink" Target="http://guba.eastmoney.com/news,zssh000001,1145064271.html" TargetMode="External"/><Relationship Id="rId2194" Type="http://schemas.openxmlformats.org/officeDocument/2006/relationships/hyperlink" Target="http://guba.eastmoney.com/news,zssh000001,1264933194.html" TargetMode="External"/><Relationship Id="rId3245" Type="http://schemas.openxmlformats.org/officeDocument/2006/relationships/hyperlink" Target="http://guba.eastmoney.com/news,zssh000001,1252788468.html" TargetMode="External"/><Relationship Id="rId7866" Type="http://schemas.openxmlformats.org/officeDocument/2006/relationships/hyperlink" Target="http://guba.eastmoney.com/news,zssh000001,1211116579.html" TargetMode="External"/><Relationship Id="rId166" Type="http://schemas.openxmlformats.org/officeDocument/2006/relationships/hyperlink" Target="http://guba.eastmoney.com/news,zssh000001,1283888924.html" TargetMode="External"/><Relationship Id="rId6468" Type="http://schemas.openxmlformats.org/officeDocument/2006/relationships/hyperlink" Target="http://guba.eastmoney.com/news,zssh000001,1226498443.html" TargetMode="External"/><Relationship Id="rId7519" Type="http://schemas.openxmlformats.org/officeDocument/2006/relationships/hyperlink" Target="http://guba.eastmoney.com/news,zssh000001,1213987420.html" TargetMode="External"/><Relationship Id="rId8917" Type="http://schemas.openxmlformats.org/officeDocument/2006/relationships/hyperlink" Target="http://guba.eastmoney.com/news,zssh000001,1199745912.html" TargetMode="External"/><Relationship Id="rId10847" Type="http://schemas.openxmlformats.org/officeDocument/2006/relationships/hyperlink" Target="http://guba.eastmoney.com/news,zssh000001,1179335674.html" TargetMode="External"/><Relationship Id="rId13320" Type="http://schemas.openxmlformats.org/officeDocument/2006/relationships/hyperlink" Target="http://guba.eastmoney.com/news,zssh000001,1154303972.html" TargetMode="External"/><Relationship Id="rId16890" Type="http://schemas.openxmlformats.org/officeDocument/2006/relationships/hyperlink" Target="http://guba.eastmoney.com/news,zssh000001,1097477426.html" TargetMode="External"/><Relationship Id="rId300" Type="http://schemas.openxmlformats.org/officeDocument/2006/relationships/hyperlink" Target="http://guba.eastmoney.com/news,zssh000001,1282929101.html" TargetMode="External"/><Relationship Id="rId15492" Type="http://schemas.openxmlformats.org/officeDocument/2006/relationships/hyperlink" Target="http://guba.eastmoney.com/news,zssh000001,1125991888.html" TargetMode="External"/><Relationship Id="rId16543" Type="http://schemas.openxmlformats.org/officeDocument/2006/relationships/hyperlink" Target="http://guba.eastmoney.com/news,zssh000001,1103967901.html" TargetMode="External"/><Relationship Id="rId5551" Type="http://schemas.openxmlformats.org/officeDocument/2006/relationships/hyperlink" Target="http://guba.eastmoney.com/news,zssh000001,1232236818.html" TargetMode="External"/><Relationship Id="rId6602" Type="http://schemas.openxmlformats.org/officeDocument/2006/relationships/hyperlink" Target="http://guba.eastmoney.com/news,zssh000001,1224877124.html" TargetMode="External"/><Relationship Id="rId14094" Type="http://schemas.openxmlformats.org/officeDocument/2006/relationships/hyperlink" Target="http://guba.eastmoney.com/news,zssh000001,1148618838.html" TargetMode="External"/><Relationship Id="rId15145" Type="http://schemas.openxmlformats.org/officeDocument/2006/relationships/hyperlink" Target="http://guba.eastmoney.com/news,zssh000001,1132156407.html" TargetMode="External"/><Relationship Id="rId4153" Type="http://schemas.openxmlformats.org/officeDocument/2006/relationships/hyperlink" Target="http://guba.eastmoney.com/news,zssh000001,1242823303.html" TargetMode="External"/><Relationship Id="rId5204" Type="http://schemas.openxmlformats.org/officeDocument/2006/relationships/hyperlink" Target="http://guba.eastmoney.com/news,zssh000001,1233805809.html" TargetMode="External"/><Relationship Id="rId8774" Type="http://schemas.openxmlformats.org/officeDocument/2006/relationships/hyperlink" Target="http://guba.eastmoney.com/news,zssh000001,1202484663.html" TargetMode="External"/><Relationship Id="rId9825" Type="http://schemas.openxmlformats.org/officeDocument/2006/relationships/hyperlink" Target="http://guba.eastmoney.com/news,zssh000001,1190840633.html" TargetMode="External"/><Relationship Id="rId39" Type="http://schemas.openxmlformats.org/officeDocument/2006/relationships/hyperlink" Target="http://guba.eastmoney.com/news,zssh000001,1284938401.html" TargetMode="External"/><Relationship Id="rId1814" Type="http://schemas.openxmlformats.org/officeDocument/2006/relationships/hyperlink" Target="http://guba.eastmoney.com/news,zssh000001,1270218266.html" TargetMode="External"/><Relationship Id="rId7376" Type="http://schemas.openxmlformats.org/officeDocument/2006/relationships/hyperlink" Target="http://guba.eastmoney.com/news,zssh000001,1216045329.html" TargetMode="External"/><Relationship Id="rId8427" Type="http://schemas.openxmlformats.org/officeDocument/2006/relationships/hyperlink" Target="http://guba.eastmoney.com/news,zssh000001,1205082548.html" TargetMode="External"/><Relationship Id="rId10357" Type="http://schemas.openxmlformats.org/officeDocument/2006/relationships/hyperlink" Target="http://guba.eastmoney.com/news,zssh000001,1184738464.html" TargetMode="External"/><Relationship Id="rId11755" Type="http://schemas.openxmlformats.org/officeDocument/2006/relationships/hyperlink" Target="http://guba.eastmoney.com/news,zssh000001,1172295891.html" TargetMode="External"/><Relationship Id="rId12806" Type="http://schemas.openxmlformats.org/officeDocument/2006/relationships/hyperlink" Target="http://guba.eastmoney.com/news,zssh000001,1163150978.html" TargetMode="External"/><Relationship Id="rId7029" Type="http://schemas.openxmlformats.org/officeDocument/2006/relationships/hyperlink" Target="http://guba.eastmoney.com/news,zssz399997,1220807737.html" TargetMode="External"/><Relationship Id="rId11408" Type="http://schemas.openxmlformats.org/officeDocument/2006/relationships/hyperlink" Target="http://guba.eastmoney.com/news,zssh000001,1173613544.html" TargetMode="External"/><Relationship Id="rId14978" Type="http://schemas.openxmlformats.org/officeDocument/2006/relationships/hyperlink" Target="http://guba.eastmoney.com/news,zssh000001,1135685080.html" TargetMode="External"/><Relationship Id="rId2588" Type="http://schemas.openxmlformats.org/officeDocument/2006/relationships/hyperlink" Target="http://guba.eastmoney.com/news,zssh000001,1261484443.html" TargetMode="External"/><Relationship Id="rId3986" Type="http://schemas.openxmlformats.org/officeDocument/2006/relationships/hyperlink" Target="http://guba.eastmoney.com/news,zssh000001,1244691335.html" TargetMode="External"/><Relationship Id="rId17451" Type="http://schemas.openxmlformats.org/officeDocument/2006/relationships/hyperlink" Target="http://guba.eastmoney.com/news,zssh000001,1087188885.html" TargetMode="External"/><Relationship Id="rId3639" Type="http://schemas.openxmlformats.org/officeDocument/2006/relationships/hyperlink" Target="http://guba.eastmoney.com/news,zssh000001,1248254012.html" TargetMode="External"/><Relationship Id="rId5061" Type="http://schemas.openxmlformats.org/officeDocument/2006/relationships/hyperlink" Target="http://guba.eastmoney.com/news,zssh000001,1234444868.html" TargetMode="External"/><Relationship Id="rId6112" Type="http://schemas.openxmlformats.org/officeDocument/2006/relationships/hyperlink" Target="http://guba.eastmoney.com/news,zssh000001,1228843225.html" TargetMode="External"/><Relationship Id="rId7510" Type="http://schemas.openxmlformats.org/officeDocument/2006/relationships/hyperlink" Target="http://guba.eastmoney.com/news,zssh000001,1214029205.html" TargetMode="External"/><Relationship Id="rId16053" Type="http://schemas.openxmlformats.org/officeDocument/2006/relationships/hyperlink" Target="http://guba.eastmoney.com/news,zssh000001,1115546541.html" TargetMode="External"/><Relationship Id="rId17104" Type="http://schemas.openxmlformats.org/officeDocument/2006/relationships/hyperlink" Target="http://guba.eastmoney.com/news,zssh000001,1093405265.html" TargetMode="External"/><Relationship Id="rId9682" Type="http://schemas.openxmlformats.org/officeDocument/2006/relationships/hyperlink" Target="http://guba.eastmoney.com/news,zssh000001,1192300885.html" TargetMode="External"/><Relationship Id="rId12663" Type="http://schemas.openxmlformats.org/officeDocument/2006/relationships/hyperlink" Target="http://guba.eastmoney.com/news,zssh000001,1165201027.html" TargetMode="External"/><Relationship Id="rId13714" Type="http://schemas.openxmlformats.org/officeDocument/2006/relationships/hyperlink" Target="http://guba.eastmoney.com/news,zssh000001,1152262678.html" TargetMode="External"/><Relationship Id="rId1671" Type="http://schemas.openxmlformats.org/officeDocument/2006/relationships/hyperlink" Target="http://guba.eastmoney.com/news,zssh000001,1271687018.html" TargetMode="External"/><Relationship Id="rId2722" Type="http://schemas.openxmlformats.org/officeDocument/2006/relationships/hyperlink" Target="http://guba.eastmoney.com/news,zssh000001,1260502102.html" TargetMode="External"/><Relationship Id="rId8284" Type="http://schemas.openxmlformats.org/officeDocument/2006/relationships/hyperlink" Target="http://guba.eastmoney.com/news,zssh000001,1205963381.html" TargetMode="External"/><Relationship Id="rId9335" Type="http://schemas.openxmlformats.org/officeDocument/2006/relationships/hyperlink" Target="http://guba.eastmoney.com/news,zssh000001,1194704833.html" TargetMode="External"/><Relationship Id="rId11265" Type="http://schemas.openxmlformats.org/officeDocument/2006/relationships/hyperlink" Target="http://guba.eastmoney.com/news,zssh000001,1174874189.html" TargetMode="External"/><Relationship Id="rId12316" Type="http://schemas.openxmlformats.org/officeDocument/2006/relationships/hyperlink" Target="http://guba.eastmoney.com/news,zssh000001,1170246820.html" TargetMode="External"/><Relationship Id="rId1324" Type="http://schemas.openxmlformats.org/officeDocument/2006/relationships/hyperlink" Target="http://guba.eastmoney.com/news,zssh000001,1274350070.html" TargetMode="External"/><Relationship Id="rId4894" Type="http://schemas.openxmlformats.org/officeDocument/2006/relationships/hyperlink" Target="http://guba.eastmoney.com/news,zssh000001,1236129741.html" TargetMode="External"/><Relationship Id="rId5945" Type="http://schemas.openxmlformats.org/officeDocument/2006/relationships/hyperlink" Target="http://guba.eastmoney.com/news,zssh000001,1230393372.html" TargetMode="External"/><Relationship Id="rId14488" Type="http://schemas.openxmlformats.org/officeDocument/2006/relationships/hyperlink" Target="http://guba.eastmoney.com/news,zssh000001,1139786664.html" TargetMode="External"/><Relationship Id="rId15539" Type="http://schemas.openxmlformats.org/officeDocument/2006/relationships/hyperlink" Target="http://guba.eastmoney.com/news,zssh000001,1125295430.html" TargetMode="External"/><Relationship Id="rId15886" Type="http://schemas.openxmlformats.org/officeDocument/2006/relationships/hyperlink" Target="http://guba.eastmoney.com/news,zssh000001,1118368733.html" TargetMode="External"/><Relationship Id="rId16937" Type="http://schemas.openxmlformats.org/officeDocument/2006/relationships/hyperlink" Target="http://guba.eastmoney.com/news,zssh000001,1096460834.html" TargetMode="External"/><Relationship Id="rId30" Type="http://schemas.openxmlformats.org/officeDocument/2006/relationships/hyperlink" Target="http://guba.eastmoney.com/news,zssh000001,1284963611.html" TargetMode="External"/><Relationship Id="rId3496" Type="http://schemas.openxmlformats.org/officeDocument/2006/relationships/hyperlink" Target="http://guba.eastmoney.com/news,zssh000001,1249900010.html" TargetMode="External"/><Relationship Id="rId4547" Type="http://schemas.openxmlformats.org/officeDocument/2006/relationships/hyperlink" Target="http://guba.eastmoney.com/news,zssh000001,1239649638.html" TargetMode="External"/><Relationship Id="rId2098" Type="http://schemas.openxmlformats.org/officeDocument/2006/relationships/hyperlink" Target="http://guba.eastmoney.com/news,zssh000001,1266443198.html" TargetMode="External"/><Relationship Id="rId3149" Type="http://schemas.openxmlformats.org/officeDocument/2006/relationships/hyperlink" Target="http://guba.eastmoney.com/news,zssh000001,1254031201.html" TargetMode="External"/><Relationship Id="rId7020" Type="http://schemas.openxmlformats.org/officeDocument/2006/relationships/hyperlink" Target="http://guba.eastmoney.com/news,zssh000001,1220851503.html" TargetMode="External"/><Relationship Id="rId9192" Type="http://schemas.openxmlformats.org/officeDocument/2006/relationships/hyperlink" Target="http://guba.eastmoney.com/news,zssh000001,1196446619.html" TargetMode="External"/><Relationship Id="rId10001" Type="http://schemas.openxmlformats.org/officeDocument/2006/relationships/hyperlink" Target="http://guba.eastmoney.com/news,zssh000001,1189245865.html" TargetMode="External"/><Relationship Id="rId13571" Type="http://schemas.openxmlformats.org/officeDocument/2006/relationships/hyperlink" Target="http://guba.eastmoney.com/news,zssh000001,1153452409.html" TargetMode="External"/><Relationship Id="rId14622" Type="http://schemas.openxmlformats.org/officeDocument/2006/relationships/hyperlink" Target="http://guba.eastmoney.com/news,zssh000001,1137942007.html" TargetMode="External"/><Relationship Id="rId3630" Type="http://schemas.openxmlformats.org/officeDocument/2006/relationships/hyperlink" Target="http://guba.eastmoney.com/news,zssh000001,1248351863.html" TargetMode="External"/><Relationship Id="rId12173" Type="http://schemas.openxmlformats.org/officeDocument/2006/relationships/hyperlink" Target="http://guba.eastmoney.com/news,zssh000001,1170797824.html" TargetMode="External"/><Relationship Id="rId13224" Type="http://schemas.openxmlformats.org/officeDocument/2006/relationships/hyperlink" Target="http://guba.eastmoney.com/news,zssh000001,1155111202.html" TargetMode="External"/><Relationship Id="rId16794" Type="http://schemas.openxmlformats.org/officeDocument/2006/relationships/hyperlink" Target="http://guba.eastmoney.com/news,zssh000001,1099673975.html" TargetMode="External"/><Relationship Id="rId551" Type="http://schemas.openxmlformats.org/officeDocument/2006/relationships/hyperlink" Target="http://guba.eastmoney.com/news,zssh000001,1280725637.html" TargetMode="External"/><Relationship Id="rId1181" Type="http://schemas.openxmlformats.org/officeDocument/2006/relationships/hyperlink" Target="http://guba.eastmoney.com/news,zssh000001,1276050007.html" TargetMode="External"/><Relationship Id="rId2232" Type="http://schemas.openxmlformats.org/officeDocument/2006/relationships/hyperlink" Target="http://guba.eastmoney.com/news,zssh000001,1264451205.html" TargetMode="External"/><Relationship Id="rId6853" Type="http://schemas.openxmlformats.org/officeDocument/2006/relationships/hyperlink" Target="http://guba.eastmoney.com/news,zssh000001,1222486188.html" TargetMode="External"/><Relationship Id="rId7904" Type="http://schemas.openxmlformats.org/officeDocument/2006/relationships/hyperlink" Target="http://guba.eastmoney.com/news,zssh000001,1210357459.html" TargetMode="External"/><Relationship Id="rId15396" Type="http://schemas.openxmlformats.org/officeDocument/2006/relationships/hyperlink" Target="http://guba.eastmoney.com/news,zssh000001,1127811644.html" TargetMode="External"/><Relationship Id="rId16447" Type="http://schemas.openxmlformats.org/officeDocument/2006/relationships/hyperlink" Target="http://guba.eastmoney.com/news,zssh000001,1106787288.html" TargetMode="External"/><Relationship Id="rId204" Type="http://schemas.openxmlformats.org/officeDocument/2006/relationships/hyperlink" Target="http://guba.eastmoney.com/news,zssh000001,1283690767.html" TargetMode="External"/><Relationship Id="rId5455" Type="http://schemas.openxmlformats.org/officeDocument/2006/relationships/hyperlink" Target="http://guba.eastmoney.com/news,zssh000001,1232681789.html" TargetMode="External"/><Relationship Id="rId6506" Type="http://schemas.openxmlformats.org/officeDocument/2006/relationships/hyperlink" Target="http://guba.eastmoney.com/news,zssh000001,1225959696.html" TargetMode="External"/><Relationship Id="rId15049" Type="http://schemas.openxmlformats.org/officeDocument/2006/relationships/hyperlink" Target="http://guba.eastmoney.com/news,zssh000001,1134421238.html" TargetMode="External"/><Relationship Id="rId4057" Type="http://schemas.openxmlformats.org/officeDocument/2006/relationships/hyperlink" Target="http://guba.eastmoney.com/news,zssh000001,1244045651.html" TargetMode="External"/><Relationship Id="rId5108" Type="http://schemas.openxmlformats.org/officeDocument/2006/relationships/hyperlink" Target="http://guba.eastmoney.com/news,zssh000001,1234368538.html" TargetMode="External"/><Relationship Id="rId8678" Type="http://schemas.openxmlformats.org/officeDocument/2006/relationships/hyperlink" Target="http://guba.eastmoney.com/news,zssh000001,1202984352.html" TargetMode="External"/><Relationship Id="rId9729" Type="http://schemas.openxmlformats.org/officeDocument/2006/relationships/hyperlink" Target="http://guba.eastmoney.com/news,zssh000001,1191913357.html" TargetMode="External"/><Relationship Id="rId11659" Type="http://schemas.openxmlformats.org/officeDocument/2006/relationships/hyperlink" Target="http://guba.eastmoney.com/news,zssh000001,1172643695.html" TargetMode="External"/><Relationship Id="rId13081" Type="http://schemas.openxmlformats.org/officeDocument/2006/relationships/hyperlink" Target="http://guba.eastmoney.com/news,zssh000001,1158442488.html" TargetMode="External"/><Relationship Id="rId15530" Type="http://schemas.openxmlformats.org/officeDocument/2006/relationships/hyperlink" Target="http://guba.eastmoney.com/news,zssh000001,1125489459.html" TargetMode="External"/><Relationship Id="rId1718" Type="http://schemas.openxmlformats.org/officeDocument/2006/relationships/hyperlink" Target="http://guba.eastmoney.com/news,zssh000001,1271256892.html" TargetMode="External"/><Relationship Id="rId3140" Type="http://schemas.openxmlformats.org/officeDocument/2006/relationships/hyperlink" Target="http://guba.eastmoney.com/news,zssh000001,1254078348.html" TargetMode="External"/><Relationship Id="rId14132" Type="http://schemas.openxmlformats.org/officeDocument/2006/relationships/hyperlink" Target="http://guba.eastmoney.com/news,zssh000001,1148018843.html" TargetMode="External"/><Relationship Id="rId7761" Type="http://schemas.openxmlformats.org/officeDocument/2006/relationships/hyperlink" Target="http://guba.eastmoney.com/news,zssh000001,1211861336.html" TargetMode="External"/><Relationship Id="rId8812" Type="http://schemas.openxmlformats.org/officeDocument/2006/relationships/hyperlink" Target="http://guba.eastmoney.com/news,zssh000001,1201054242.html" TargetMode="External"/><Relationship Id="rId10742" Type="http://schemas.openxmlformats.org/officeDocument/2006/relationships/hyperlink" Target="http://guba.eastmoney.com/news,zssh000001,1180843697.html" TargetMode="External"/><Relationship Id="rId17355" Type="http://schemas.openxmlformats.org/officeDocument/2006/relationships/hyperlink" Target="http://guba.eastmoney.com/news,zssh000001,1088942900.html" TargetMode="External"/><Relationship Id="rId6363" Type="http://schemas.openxmlformats.org/officeDocument/2006/relationships/hyperlink" Target="http://guba.eastmoney.com/news,zssh000001,1227609770.html" TargetMode="External"/><Relationship Id="rId7414" Type="http://schemas.openxmlformats.org/officeDocument/2006/relationships/hyperlink" Target="http://guba.eastmoney.com/news,zssh000001,1215406880.html" TargetMode="External"/><Relationship Id="rId17008" Type="http://schemas.openxmlformats.org/officeDocument/2006/relationships/hyperlink" Target="http://guba.eastmoney.com/news,zssh000001,1095029362.html" TargetMode="External"/><Relationship Id="rId2973" Type="http://schemas.openxmlformats.org/officeDocument/2006/relationships/hyperlink" Target="http://guba.eastmoney.com/news,zssh000001,1256634983.html" TargetMode="External"/><Relationship Id="rId6016" Type="http://schemas.openxmlformats.org/officeDocument/2006/relationships/hyperlink" Target="http://guba.eastmoney.com/news,zssh000001,1229585612.html" TargetMode="External"/><Relationship Id="rId9586" Type="http://schemas.openxmlformats.org/officeDocument/2006/relationships/hyperlink" Target="http://guba.eastmoney.com/news,zssh000001,1192866189.html" TargetMode="External"/><Relationship Id="rId12567" Type="http://schemas.openxmlformats.org/officeDocument/2006/relationships/hyperlink" Target="http://guba.eastmoney.com/news,zssh000001,1166338417.html" TargetMode="External"/><Relationship Id="rId13618" Type="http://schemas.openxmlformats.org/officeDocument/2006/relationships/hyperlink" Target="http://guba.eastmoney.com/news,zssh000001,1153054904.html" TargetMode="External"/><Relationship Id="rId13965" Type="http://schemas.openxmlformats.org/officeDocument/2006/relationships/hyperlink" Target="http://guba.eastmoney.com/news,zssh000001,1150315557.html" TargetMode="External"/><Relationship Id="rId945" Type="http://schemas.openxmlformats.org/officeDocument/2006/relationships/hyperlink" Target="http://guba.eastmoney.com/news,zssh000001,1278206278.html" TargetMode="External"/><Relationship Id="rId1575" Type="http://schemas.openxmlformats.org/officeDocument/2006/relationships/hyperlink" Target="http://guba.eastmoney.com/news,zssh000001,1272383647.html" TargetMode="External"/><Relationship Id="rId2626" Type="http://schemas.openxmlformats.org/officeDocument/2006/relationships/hyperlink" Target="http://guba.eastmoney.com/news,zssh000001,1261414059.html" TargetMode="External"/><Relationship Id="rId8188" Type="http://schemas.openxmlformats.org/officeDocument/2006/relationships/hyperlink" Target="http://guba.eastmoney.com/news,zssh000001,1206867803.html" TargetMode="External"/><Relationship Id="rId9239" Type="http://schemas.openxmlformats.org/officeDocument/2006/relationships/hyperlink" Target="http://guba.eastmoney.com/news,zssh000001,1196294925.html" TargetMode="External"/><Relationship Id="rId11169" Type="http://schemas.openxmlformats.org/officeDocument/2006/relationships/hyperlink" Target="http://guba.eastmoney.com/news,zssh000001,1176090014.html" TargetMode="External"/><Relationship Id="rId15040" Type="http://schemas.openxmlformats.org/officeDocument/2006/relationships/hyperlink" Target="http://guba.eastmoney.com/news,zssh000001,1134519890.html" TargetMode="External"/><Relationship Id="rId1228" Type="http://schemas.openxmlformats.org/officeDocument/2006/relationships/hyperlink" Target="http://guba.eastmoney.com/news,zssh000001,1275410030.html" TargetMode="External"/><Relationship Id="rId4798" Type="http://schemas.openxmlformats.org/officeDocument/2006/relationships/hyperlink" Target="http://guba.eastmoney.com/news,zssh000001,1237163786.html" TargetMode="External"/><Relationship Id="rId5849" Type="http://schemas.openxmlformats.org/officeDocument/2006/relationships/hyperlink" Target="http://guba.eastmoney.com/news,zssh000001,1230850551.html" TargetMode="External"/><Relationship Id="rId7271" Type="http://schemas.openxmlformats.org/officeDocument/2006/relationships/hyperlink" Target="http://guba.eastmoney.com/news,zssh000001,1217887483.html" TargetMode="External"/><Relationship Id="rId8322" Type="http://schemas.openxmlformats.org/officeDocument/2006/relationships/hyperlink" Target="http://guba.eastmoney.com/news,zssh000001,1205536667.html" TargetMode="External"/><Relationship Id="rId9720" Type="http://schemas.openxmlformats.org/officeDocument/2006/relationships/hyperlink" Target="http://guba.eastmoney.com/news,zssh000001,1191980058.html" TargetMode="External"/><Relationship Id="rId11650" Type="http://schemas.openxmlformats.org/officeDocument/2006/relationships/hyperlink" Target="http://guba.eastmoney.com/news,zssh000001,1172672533.html" TargetMode="External"/><Relationship Id="rId12701" Type="http://schemas.openxmlformats.org/officeDocument/2006/relationships/hyperlink" Target="http://guba.eastmoney.com/news,zssh000001,1164946198.html" TargetMode="External"/><Relationship Id="rId10252" Type="http://schemas.openxmlformats.org/officeDocument/2006/relationships/hyperlink" Target="http://guba.eastmoney.com/news,zssh000001,1185837894.html" TargetMode="External"/><Relationship Id="rId11303" Type="http://schemas.openxmlformats.org/officeDocument/2006/relationships/hyperlink" Target="https://caifuhao.eastmoney.com/news/20220428144741950518400?from=guba&amp;name=5LiK6K%2bB5oyH5pWw5ZCn&amp;gubaurl=aHR0cDovL2d1YmEuZWFzdG1vbmV5LmNvbS9saXN0LHpzc2gwMDAwMDEsZl84Mjg4Lmh0bWw%3d" TargetMode="External"/><Relationship Id="rId14873" Type="http://schemas.openxmlformats.org/officeDocument/2006/relationships/hyperlink" Target="http://guba.eastmoney.com/news,zssh000001,1136557374.html" TargetMode="External"/><Relationship Id="rId15924" Type="http://schemas.openxmlformats.org/officeDocument/2006/relationships/hyperlink" Target="http://guba.eastmoney.com/news,zssh000001,1117767028.html" TargetMode="External"/><Relationship Id="rId3881" Type="http://schemas.openxmlformats.org/officeDocument/2006/relationships/hyperlink" Target="http://guba.eastmoney.com/news,zssh000001,1245511772.html" TargetMode="External"/><Relationship Id="rId4932" Type="http://schemas.openxmlformats.org/officeDocument/2006/relationships/hyperlink" Target="http://guba.eastmoney.com/news,zssh000001,1235619520.html" TargetMode="External"/><Relationship Id="rId9096" Type="http://schemas.openxmlformats.org/officeDocument/2006/relationships/hyperlink" Target="http://guba.eastmoney.com/news,zssh000001,1197504747.html" TargetMode="External"/><Relationship Id="rId13475" Type="http://schemas.openxmlformats.org/officeDocument/2006/relationships/hyperlink" Target="http://guba.eastmoney.com/news,zssh000001,1153727694.html" TargetMode="External"/><Relationship Id="rId14526" Type="http://schemas.openxmlformats.org/officeDocument/2006/relationships/hyperlink" Target="http://guba.eastmoney.com/news,zssh000001,1139222936.html" TargetMode="External"/><Relationship Id="rId2483" Type="http://schemas.openxmlformats.org/officeDocument/2006/relationships/hyperlink" Target="http://guba.eastmoney.com/news,zssh000001,1262017654.html" TargetMode="External"/><Relationship Id="rId3534" Type="http://schemas.openxmlformats.org/officeDocument/2006/relationships/hyperlink" Target="http://guba.eastmoney.com/news,zssh000001,1249532461.html" TargetMode="External"/><Relationship Id="rId12077" Type="http://schemas.openxmlformats.org/officeDocument/2006/relationships/hyperlink" Target="http://guba.eastmoney.com/news,zssh000001,1171567710.html" TargetMode="External"/><Relationship Id="rId13128" Type="http://schemas.openxmlformats.org/officeDocument/2006/relationships/hyperlink" Target="http://guba.eastmoney.com/news,zssh000001,1157423653.html" TargetMode="External"/><Relationship Id="rId16698" Type="http://schemas.openxmlformats.org/officeDocument/2006/relationships/hyperlink" Target="http://guba.eastmoney.com/news,zssh000001,1101592682.html" TargetMode="External"/><Relationship Id="rId455" Type="http://schemas.openxmlformats.org/officeDocument/2006/relationships/hyperlink" Target="http://guba.eastmoney.com/news,zssh000001,1281375521.html" TargetMode="External"/><Relationship Id="rId1085" Type="http://schemas.openxmlformats.org/officeDocument/2006/relationships/hyperlink" Target="http://guba.eastmoney.com/news,zssh000001,1277549671.html" TargetMode="External"/><Relationship Id="rId2136" Type="http://schemas.openxmlformats.org/officeDocument/2006/relationships/hyperlink" Target="http://guba.eastmoney.com/news,zssh000001,1266270319.html" TargetMode="External"/><Relationship Id="rId6757" Type="http://schemas.openxmlformats.org/officeDocument/2006/relationships/hyperlink" Target="http://guba.eastmoney.com/news,zssh000001,1223257882.html" TargetMode="External"/><Relationship Id="rId7808" Type="http://schemas.openxmlformats.org/officeDocument/2006/relationships/hyperlink" Target="http://guba.eastmoney.com/news,zssh000001,1211324327.html" TargetMode="External"/><Relationship Id="rId108" Type="http://schemas.openxmlformats.org/officeDocument/2006/relationships/hyperlink" Target="http://guba.eastmoney.com/news,zssh000001,1284406465.html" TargetMode="External"/><Relationship Id="rId5359" Type="http://schemas.openxmlformats.org/officeDocument/2006/relationships/hyperlink" Target="http://guba.eastmoney.com/news,zssh000001,1233298658.html" TargetMode="External"/><Relationship Id="rId9230" Type="http://schemas.openxmlformats.org/officeDocument/2006/relationships/hyperlink" Target="http://guba.eastmoney.com/news,zssh000001,1196143337.html" TargetMode="External"/><Relationship Id="rId11160" Type="http://schemas.openxmlformats.org/officeDocument/2006/relationships/hyperlink" Target="http://guba.eastmoney.com/news,zssh000001,1176284325.html" TargetMode="External"/><Relationship Id="rId12211" Type="http://schemas.openxmlformats.org/officeDocument/2006/relationships/hyperlink" Target="http://guba.eastmoney.com/news,zssh000001,1170554960.html" TargetMode="External"/><Relationship Id="rId15781" Type="http://schemas.openxmlformats.org/officeDocument/2006/relationships/hyperlink" Target="http://guba.eastmoney.com/news,zssh000001,1120545047.html" TargetMode="External"/><Relationship Id="rId16832" Type="http://schemas.openxmlformats.org/officeDocument/2006/relationships/hyperlink" Target="http://guba.eastmoney.com/news,zssh000001,1099040590.html" TargetMode="External"/><Relationship Id="rId1969" Type="http://schemas.openxmlformats.org/officeDocument/2006/relationships/hyperlink" Target="http://guba.eastmoney.com/news,zssh000001,1268524538.html" TargetMode="External"/><Relationship Id="rId5840" Type="http://schemas.openxmlformats.org/officeDocument/2006/relationships/hyperlink" Target="http://guba.eastmoney.com/news,zssh000001,1230766896.html" TargetMode="External"/><Relationship Id="rId14383" Type="http://schemas.openxmlformats.org/officeDocument/2006/relationships/hyperlink" Target="http://guba.eastmoney.com/news,zssh000001,1141990336.html" TargetMode="External"/><Relationship Id="rId15434" Type="http://schemas.openxmlformats.org/officeDocument/2006/relationships/hyperlink" Target="http://guba.eastmoney.com/news,zssh000001,1127098795.html" TargetMode="External"/><Relationship Id="rId3391" Type="http://schemas.openxmlformats.org/officeDocument/2006/relationships/hyperlink" Target="http://guba.eastmoney.com/news,zssh000001,1251132978.html" TargetMode="External"/><Relationship Id="rId4442" Type="http://schemas.openxmlformats.org/officeDocument/2006/relationships/hyperlink" Target="http://guba.eastmoney.com/news,zssh000001,1240376487.html" TargetMode="External"/><Relationship Id="rId10993" Type="http://schemas.openxmlformats.org/officeDocument/2006/relationships/hyperlink" Target="http://guba.eastmoney.com/news,zssh000001,1177775585.html" TargetMode="External"/><Relationship Id="rId14036" Type="http://schemas.openxmlformats.org/officeDocument/2006/relationships/hyperlink" Target="http://guba.eastmoney.com/news,zssh000001,1149795591.html" TargetMode="External"/><Relationship Id="rId3044" Type="http://schemas.openxmlformats.org/officeDocument/2006/relationships/hyperlink" Target="http://guba.eastmoney.com/news,zssh000001,1256397432.html" TargetMode="External"/><Relationship Id="rId7665" Type="http://schemas.openxmlformats.org/officeDocument/2006/relationships/hyperlink" Target="http://guba.eastmoney.com/news,zssh000001,1213125766.html" TargetMode="External"/><Relationship Id="rId8716" Type="http://schemas.openxmlformats.org/officeDocument/2006/relationships/hyperlink" Target="http://guba.eastmoney.com/news,zssh000001,1202577078.html" TargetMode="External"/><Relationship Id="rId10646" Type="http://schemas.openxmlformats.org/officeDocument/2006/relationships/hyperlink" Target="http://guba.eastmoney.com/news,zssh000001,1181937659.html" TargetMode="External"/><Relationship Id="rId17259" Type="http://schemas.openxmlformats.org/officeDocument/2006/relationships/hyperlink" Target="http://guba.eastmoney.com/news,zssh000001,1090393387.html" TargetMode="External"/><Relationship Id="rId6267" Type="http://schemas.openxmlformats.org/officeDocument/2006/relationships/hyperlink" Target="http://guba.eastmoney.com/news,zssh000001,1228042769.html" TargetMode="External"/><Relationship Id="rId7318" Type="http://schemas.openxmlformats.org/officeDocument/2006/relationships/hyperlink" Target="http://guba.eastmoney.com/news,zssh000001,1216884760.html" TargetMode="External"/><Relationship Id="rId2877" Type="http://schemas.openxmlformats.org/officeDocument/2006/relationships/hyperlink" Target="http://guba.eastmoney.com/news,zssh000001,1258383325.html" TargetMode="External"/><Relationship Id="rId13869" Type="http://schemas.openxmlformats.org/officeDocument/2006/relationships/hyperlink" Target="http://guba.eastmoney.com/news,zssh000001,1150967785.html" TargetMode="External"/><Relationship Id="rId15291" Type="http://schemas.openxmlformats.org/officeDocument/2006/relationships/hyperlink" Target="http://guba.eastmoney.com/news,zssh000001,1129346631.html" TargetMode="External"/><Relationship Id="rId849" Type="http://schemas.openxmlformats.org/officeDocument/2006/relationships/hyperlink" Target="http://guba.eastmoney.com/news,zssh000001,1278723214.html" TargetMode="External"/><Relationship Id="rId1479" Type="http://schemas.openxmlformats.org/officeDocument/2006/relationships/hyperlink" Target="http://guba.eastmoney.com/news,zssh000001,1273079468.html" TargetMode="External"/><Relationship Id="rId3928" Type="http://schemas.openxmlformats.org/officeDocument/2006/relationships/hyperlink" Target="http://guba.eastmoney.com/news,zssh000001,1245248000.html" TargetMode="External"/><Relationship Id="rId5350" Type="http://schemas.openxmlformats.org/officeDocument/2006/relationships/hyperlink" Target="http://guba.eastmoney.com/news,zssh000001,1233469913.html" TargetMode="External"/><Relationship Id="rId6401" Type="http://schemas.openxmlformats.org/officeDocument/2006/relationships/hyperlink" Target="http://guba.eastmoney.com/news,zssh000001,1227205281.html" TargetMode="External"/><Relationship Id="rId16342" Type="http://schemas.openxmlformats.org/officeDocument/2006/relationships/hyperlink" Target="http://guba.eastmoney.com/news,zssh000001,1109057357.html" TargetMode="External"/><Relationship Id="rId5003" Type="http://schemas.openxmlformats.org/officeDocument/2006/relationships/hyperlink" Target="http://guba.eastmoney.com/news,zssh000001,1234807018.html" TargetMode="External"/><Relationship Id="rId9971" Type="http://schemas.openxmlformats.org/officeDocument/2006/relationships/hyperlink" Target="http://guba.eastmoney.com/news,zssh000001,1189594310.html" TargetMode="External"/><Relationship Id="rId12952" Type="http://schemas.openxmlformats.org/officeDocument/2006/relationships/hyperlink" Target="http://guba.eastmoney.com/news,zssh000001,1160019273.html" TargetMode="External"/><Relationship Id="rId1960" Type="http://schemas.openxmlformats.org/officeDocument/2006/relationships/hyperlink" Target="http://guba.eastmoney.com/news,zssh000001,1268625455.html" TargetMode="External"/><Relationship Id="rId7175" Type="http://schemas.openxmlformats.org/officeDocument/2006/relationships/hyperlink" Target="https://caifuhao.eastmoney.com/news/20220819140032692320980?from=guba&amp;name=5LiK6K%2bB5oyH5pWw5ZCn&amp;gubaurl=aHR0cDovL2d1YmEuZWFzdG1vbmV5LmNvbS9saXN0LHpzc2gwMDAwMDEsZl81MjEyLmh0bWw%3d" TargetMode="External"/><Relationship Id="rId8573" Type="http://schemas.openxmlformats.org/officeDocument/2006/relationships/hyperlink" Target="http://guba.eastmoney.com/news,zssh000001,1203503758.html" TargetMode="External"/><Relationship Id="rId9624" Type="http://schemas.openxmlformats.org/officeDocument/2006/relationships/hyperlink" Target="http://guba.eastmoney.com/news,zssh000001,1192708195.html" TargetMode="External"/><Relationship Id="rId11554" Type="http://schemas.openxmlformats.org/officeDocument/2006/relationships/hyperlink" Target="http://guba.eastmoney.com/news,zssh000001,1172941485.html" TargetMode="External"/><Relationship Id="rId12605" Type="http://schemas.openxmlformats.org/officeDocument/2006/relationships/hyperlink" Target="http://guba.eastmoney.com/news,zssh000001,1165769525.html" TargetMode="External"/><Relationship Id="rId1613" Type="http://schemas.openxmlformats.org/officeDocument/2006/relationships/hyperlink" Target="http://guba.eastmoney.com/news,zssh000001,1272200282.html" TargetMode="External"/><Relationship Id="rId8226" Type="http://schemas.openxmlformats.org/officeDocument/2006/relationships/hyperlink" Target="http://guba.eastmoney.com/news,zssh000001,1206859484.html" TargetMode="External"/><Relationship Id="rId10156" Type="http://schemas.openxmlformats.org/officeDocument/2006/relationships/hyperlink" Target="http://guba.eastmoney.com/news,zssh000001,1187162956.html" TargetMode="External"/><Relationship Id="rId11207" Type="http://schemas.openxmlformats.org/officeDocument/2006/relationships/hyperlink" Target="http://guba.eastmoney.com/news,zssh000001,1175615591.html" TargetMode="External"/><Relationship Id="rId14777" Type="http://schemas.openxmlformats.org/officeDocument/2006/relationships/hyperlink" Target="http://guba.eastmoney.com/news,zssh000001,1137016507.html" TargetMode="External"/><Relationship Id="rId15828" Type="http://schemas.openxmlformats.org/officeDocument/2006/relationships/hyperlink" Target="http://guba.eastmoney.com/news,zssh000001,1119696367.html" TargetMode="External"/><Relationship Id="rId3785" Type="http://schemas.openxmlformats.org/officeDocument/2006/relationships/hyperlink" Target="http://guba.eastmoney.com/news,zssh000001,1246384083.html" TargetMode="External"/><Relationship Id="rId4836" Type="http://schemas.openxmlformats.org/officeDocument/2006/relationships/hyperlink" Target="http://guba.eastmoney.com/news,zssh000001,1236912842.html" TargetMode="External"/><Relationship Id="rId13379" Type="http://schemas.openxmlformats.org/officeDocument/2006/relationships/hyperlink" Target="http://guba.eastmoney.com/news,zssh000001,1154120650.html" TargetMode="External"/><Relationship Id="rId17250" Type="http://schemas.openxmlformats.org/officeDocument/2006/relationships/hyperlink" Target="http://guba.eastmoney.com/news,zssh000001,1090517048.html" TargetMode="External"/><Relationship Id="rId2387" Type="http://schemas.openxmlformats.org/officeDocument/2006/relationships/hyperlink" Target="http://guba.eastmoney.com/news,zssh000001,1262850041.html" TargetMode="External"/><Relationship Id="rId3438" Type="http://schemas.openxmlformats.org/officeDocument/2006/relationships/hyperlink" Target="http://guba.eastmoney.com/news,zssh000001,1250575512.html" TargetMode="External"/><Relationship Id="rId359" Type="http://schemas.openxmlformats.org/officeDocument/2006/relationships/hyperlink" Target="http://guba.eastmoney.com/news,zssh000001,1282286284.html" TargetMode="External"/><Relationship Id="rId9481" Type="http://schemas.openxmlformats.org/officeDocument/2006/relationships/hyperlink" Target="http://guba.eastmoney.com/news,zssh000001,1193488811.html" TargetMode="External"/><Relationship Id="rId13860" Type="http://schemas.openxmlformats.org/officeDocument/2006/relationships/hyperlink" Target="http://guba.eastmoney.com/news,zssh000001,1150981584.html" TargetMode="External"/><Relationship Id="rId14911" Type="http://schemas.openxmlformats.org/officeDocument/2006/relationships/hyperlink" Target="http://guba.eastmoney.com/news,zssh000001,1136372962.html" TargetMode="External"/><Relationship Id="rId8083" Type="http://schemas.openxmlformats.org/officeDocument/2006/relationships/hyperlink" Target="http://guba.eastmoney.com/news,zssh000001,1208257156.html" TargetMode="External"/><Relationship Id="rId9134" Type="http://schemas.openxmlformats.org/officeDocument/2006/relationships/hyperlink" Target="http://guba.eastmoney.com/news,zssh000001,1197011382.html" TargetMode="External"/><Relationship Id="rId12462" Type="http://schemas.openxmlformats.org/officeDocument/2006/relationships/hyperlink" Target="http://guba.eastmoney.com/news,zssh000001,1167784751.html" TargetMode="External"/><Relationship Id="rId13513" Type="http://schemas.openxmlformats.org/officeDocument/2006/relationships/hyperlink" Target="http://guba.eastmoney.com/news,zssh000001,1153640572.html" TargetMode="External"/><Relationship Id="rId840" Type="http://schemas.openxmlformats.org/officeDocument/2006/relationships/hyperlink" Target="http://guba.eastmoney.com/news,zssh000001,1278838949.html" TargetMode="External"/><Relationship Id="rId1470" Type="http://schemas.openxmlformats.org/officeDocument/2006/relationships/hyperlink" Target="http://guba.eastmoney.com/news,zssh000001,1273217498.html" TargetMode="External"/><Relationship Id="rId2521" Type="http://schemas.openxmlformats.org/officeDocument/2006/relationships/hyperlink" Target="http://guba.eastmoney.com/news,zssh000001,1261911191.html" TargetMode="External"/><Relationship Id="rId11064" Type="http://schemas.openxmlformats.org/officeDocument/2006/relationships/hyperlink" Target="http://guba.eastmoney.com/news,zssh000001,1177118164.html" TargetMode="External"/><Relationship Id="rId12115" Type="http://schemas.openxmlformats.org/officeDocument/2006/relationships/hyperlink" Target="http://guba.eastmoney.com/news,zssh000001,1171127598.html" TargetMode="External"/><Relationship Id="rId15685" Type="http://schemas.openxmlformats.org/officeDocument/2006/relationships/hyperlink" Target="https://caifuhao.eastmoney.com/news/20211222100609172929920?from=guba&amp;name=5LiK6K%2bB5oyH5pWw5ZCn&amp;gubaurl=aHR0cDovL2d1YmEuZWFzdG1vbmV5LmNvbS9saXN0LHpzc2gwMDAwMDEsZl8xMjMwOC5odG1s" TargetMode="External"/><Relationship Id="rId16736" Type="http://schemas.openxmlformats.org/officeDocument/2006/relationships/hyperlink" Target="http://guba.eastmoney.com/news,zssh000001,1100340470.html" TargetMode="External"/><Relationship Id="rId1123" Type="http://schemas.openxmlformats.org/officeDocument/2006/relationships/hyperlink" Target="http://guba.eastmoney.com/news,zssh000001,1277027334.html" TargetMode="External"/><Relationship Id="rId4693" Type="http://schemas.openxmlformats.org/officeDocument/2006/relationships/hyperlink" Target="http://guba.eastmoney.com/news,zssh000001,1238227748.html" TargetMode="External"/><Relationship Id="rId5744" Type="http://schemas.openxmlformats.org/officeDocument/2006/relationships/hyperlink" Target="http://guba.eastmoney.com/news,zssh000001,1231420554.html" TargetMode="External"/><Relationship Id="rId14287" Type="http://schemas.openxmlformats.org/officeDocument/2006/relationships/hyperlink" Target="http://guba.eastmoney.com/news,zssh000001,1143857692.html" TargetMode="External"/><Relationship Id="rId15338" Type="http://schemas.openxmlformats.org/officeDocument/2006/relationships/hyperlink" Target="http://guba.eastmoney.com/news,zssh000001,1128732498.html" TargetMode="External"/><Relationship Id="rId3295" Type="http://schemas.openxmlformats.org/officeDocument/2006/relationships/hyperlink" Target="http://guba.eastmoney.com/news,zssh000001,1252229462.html" TargetMode="External"/><Relationship Id="rId4346" Type="http://schemas.openxmlformats.org/officeDocument/2006/relationships/hyperlink" Target="http://guba.eastmoney.com/news,zssh000001,1240986668.html" TargetMode="External"/><Relationship Id="rId8967" Type="http://schemas.openxmlformats.org/officeDocument/2006/relationships/hyperlink" Target="http://guba.eastmoney.com/news,zssh000001,1199197229.html" TargetMode="External"/><Relationship Id="rId7569" Type="http://schemas.openxmlformats.org/officeDocument/2006/relationships/hyperlink" Target="http://guba.eastmoney.com/news,zssh000001,1213577876.html" TargetMode="External"/><Relationship Id="rId10897" Type="http://schemas.openxmlformats.org/officeDocument/2006/relationships/hyperlink" Target="http://guba.eastmoney.com/news,zssh000001,1178808117.html" TargetMode="External"/><Relationship Id="rId11948" Type="http://schemas.openxmlformats.org/officeDocument/2006/relationships/hyperlink" Target="http://guba.eastmoney.com/news,zssh000001,1172025879.html" TargetMode="External"/><Relationship Id="rId13370" Type="http://schemas.openxmlformats.org/officeDocument/2006/relationships/hyperlink" Target="http://guba.eastmoney.com/news,zssh000001,1154130624.html" TargetMode="External"/><Relationship Id="rId13023" Type="http://schemas.openxmlformats.org/officeDocument/2006/relationships/hyperlink" Target="http://guba.eastmoney.com/news,zssh000001,1159032552.html" TargetMode="External"/><Relationship Id="rId14421" Type="http://schemas.openxmlformats.org/officeDocument/2006/relationships/hyperlink" Target="http://guba.eastmoney.com/news,zssh000001,1141140026.html" TargetMode="External"/><Relationship Id="rId350" Type="http://schemas.openxmlformats.org/officeDocument/2006/relationships/hyperlink" Target="http://guba.eastmoney.com/news,zssh000001,1282373374.html" TargetMode="External"/><Relationship Id="rId2031" Type="http://schemas.openxmlformats.org/officeDocument/2006/relationships/hyperlink" Target="http://guba.eastmoney.com/news,zssh000001,1267638943.html" TargetMode="External"/><Relationship Id="rId16593" Type="http://schemas.openxmlformats.org/officeDocument/2006/relationships/hyperlink" Target="http://guba.eastmoney.com/news,zssh000001,1103395863.html" TargetMode="External"/><Relationship Id="rId5254" Type="http://schemas.openxmlformats.org/officeDocument/2006/relationships/hyperlink" Target="http://guba.eastmoney.com/news,zssh000001,1233618606.html" TargetMode="External"/><Relationship Id="rId6652" Type="http://schemas.openxmlformats.org/officeDocument/2006/relationships/hyperlink" Target="http://guba.eastmoney.com/news,zssh000001,1224108552.html" TargetMode="External"/><Relationship Id="rId7703" Type="http://schemas.openxmlformats.org/officeDocument/2006/relationships/hyperlink" Target="http://guba.eastmoney.com/news,zssh000001,1212633748.html" TargetMode="External"/><Relationship Id="rId15195" Type="http://schemas.openxmlformats.org/officeDocument/2006/relationships/hyperlink" Target="http://guba.eastmoney.com/news,zssh000001,1131465447.html" TargetMode="External"/><Relationship Id="rId16246" Type="http://schemas.openxmlformats.org/officeDocument/2006/relationships/hyperlink" Target="http://guba.eastmoney.com/news,zssh000001,1111461218.html" TargetMode="External"/><Relationship Id="rId6305" Type="http://schemas.openxmlformats.org/officeDocument/2006/relationships/hyperlink" Target="http://guba.eastmoney.com/news,zssh000001,1227759376.html" TargetMode="External"/><Relationship Id="rId9875" Type="http://schemas.openxmlformats.org/officeDocument/2006/relationships/hyperlink" Target="http://guba.eastmoney.com/news,zssh000001,1190360422.html" TargetMode="External"/><Relationship Id="rId12856" Type="http://schemas.openxmlformats.org/officeDocument/2006/relationships/hyperlink" Target="http://guba.eastmoney.com/news,zssh000001,1161775496.html" TargetMode="External"/><Relationship Id="rId13907" Type="http://schemas.openxmlformats.org/officeDocument/2006/relationships/hyperlink" Target="http://guba.eastmoney.com/news,zssh000001,1150726760.html" TargetMode="External"/><Relationship Id="rId89" Type="http://schemas.openxmlformats.org/officeDocument/2006/relationships/hyperlink" Target="http://guba.eastmoney.com/news,zssh000001,1284595979.html" TargetMode="External"/><Relationship Id="rId1864" Type="http://schemas.openxmlformats.org/officeDocument/2006/relationships/hyperlink" Target="http://guba.eastmoney.com/news,zssh000001,1269673282.html" TargetMode="External"/><Relationship Id="rId2915" Type="http://schemas.openxmlformats.org/officeDocument/2006/relationships/hyperlink" Target="http://guba.eastmoney.com/news,zssh000001,1257572284.html" TargetMode="External"/><Relationship Id="rId8477" Type="http://schemas.openxmlformats.org/officeDocument/2006/relationships/hyperlink" Target="http://guba.eastmoney.com/news,zssh000001,1204619607.html" TargetMode="External"/><Relationship Id="rId9528" Type="http://schemas.openxmlformats.org/officeDocument/2006/relationships/hyperlink" Target="http://guba.eastmoney.com/news,zssh000001,1193286072.html" TargetMode="External"/><Relationship Id="rId11458" Type="http://schemas.openxmlformats.org/officeDocument/2006/relationships/hyperlink" Target="http://guba.eastmoney.com/news,zssh000001,1173310025.html" TargetMode="External"/><Relationship Id="rId12509" Type="http://schemas.openxmlformats.org/officeDocument/2006/relationships/hyperlink" Target="http://guba.eastmoney.com/news,zssh000001,1167190526.html" TargetMode="External"/><Relationship Id="rId1517" Type="http://schemas.openxmlformats.org/officeDocument/2006/relationships/hyperlink" Target="http://guba.eastmoney.com/news,zssh000001,1272743738.html" TargetMode="External"/><Relationship Id="rId7079" Type="http://schemas.openxmlformats.org/officeDocument/2006/relationships/hyperlink" Target="http://guba.eastmoney.com/news,zssh000001,1220636861.html" TargetMode="External"/><Relationship Id="rId3689" Type="http://schemas.openxmlformats.org/officeDocument/2006/relationships/hyperlink" Target="http://guba.eastmoney.com/news,zssh000001,1247685587.html" TargetMode="External"/><Relationship Id="rId7560" Type="http://schemas.openxmlformats.org/officeDocument/2006/relationships/hyperlink" Target="http://guba.eastmoney.com/news,zssh000001,1213631769.html" TargetMode="External"/><Relationship Id="rId8611" Type="http://schemas.openxmlformats.org/officeDocument/2006/relationships/hyperlink" Target="http://guba.eastmoney.com/news,zssh000001,1203168198.html" TargetMode="External"/><Relationship Id="rId17154" Type="http://schemas.openxmlformats.org/officeDocument/2006/relationships/hyperlink" Target="http://guba.eastmoney.com/news,zssh000001,1092107780.html" TargetMode="External"/><Relationship Id="rId6162" Type="http://schemas.openxmlformats.org/officeDocument/2006/relationships/hyperlink" Target="http://guba.eastmoney.com/news,zssh000001,1228615038.html" TargetMode="External"/><Relationship Id="rId7213" Type="http://schemas.openxmlformats.org/officeDocument/2006/relationships/hyperlink" Target="http://guba.eastmoney.com/news,zssh000001,1218774261.html" TargetMode="External"/><Relationship Id="rId10541" Type="http://schemas.openxmlformats.org/officeDocument/2006/relationships/hyperlink" Target="http://guba.eastmoney.com/news,zssh000001,1182896238.html" TargetMode="External"/><Relationship Id="rId9385" Type="http://schemas.openxmlformats.org/officeDocument/2006/relationships/hyperlink" Target="http://guba.eastmoney.com/news,zssh000001,1194307319.html" TargetMode="External"/><Relationship Id="rId13764" Type="http://schemas.openxmlformats.org/officeDocument/2006/relationships/hyperlink" Target="http://guba.eastmoney.com/news,zssh000001,1151641077.html" TargetMode="External"/><Relationship Id="rId14815" Type="http://schemas.openxmlformats.org/officeDocument/2006/relationships/hyperlink" Target="http://guba.eastmoney.com/news,zssh000001,1136716712.html" TargetMode="External"/><Relationship Id="rId2772" Type="http://schemas.openxmlformats.org/officeDocument/2006/relationships/hyperlink" Target="http://guba.eastmoney.com/news,zssh000001,1259660383.html" TargetMode="External"/><Relationship Id="rId3823" Type="http://schemas.openxmlformats.org/officeDocument/2006/relationships/hyperlink" Target="http://guba.eastmoney.com/news,zssh000001,1245846380.html" TargetMode="External"/><Relationship Id="rId9038" Type="http://schemas.openxmlformats.org/officeDocument/2006/relationships/hyperlink" Target="http://guba.eastmoney.com/news,zssh000001,1198415309.html" TargetMode="External"/><Relationship Id="rId12366" Type="http://schemas.openxmlformats.org/officeDocument/2006/relationships/hyperlink" Target="http://guba.eastmoney.com/news,zssh000001,1169800914.html" TargetMode="External"/><Relationship Id="rId13417" Type="http://schemas.openxmlformats.org/officeDocument/2006/relationships/hyperlink" Target="http://guba.eastmoney.com/news,zssh000001,1153901418.html" TargetMode="External"/><Relationship Id="rId16987" Type="http://schemas.openxmlformats.org/officeDocument/2006/relationships/hyperlink" Target="http://guba.eastmoney.com/news,zssh000001,1095404025.html" TargetMode="External"/><Relationship Id="rId744" Type="http://schemas.openxmlformats.org/officeDocument/2006/relationships/hyperlink" Target="http://guba.eastmoney.com/news,zssh000001,1279338117.html" TargetMode="External"/><Relationship Id="rId1374" Type="http://schemas.openxmlformats.org/officeDocument/2006/relationships/hyperlink" Target="http://guba.eastmoney.com/news,zssh000001,1273897687.html" TargetMode="External"/><Relationship Id="rId2425" Type="http://schemas.openxmlformats.org/officeDocument/2006/relationships/hyperlink" Target="http://guba.eastmoney.com/news,zssh000001,1262608780.html" TargetMode="External"/><Relationship Id="rId5995" Type="http://schemas.openxmlformats.org/officeDocument/2006/relationships/hyperlink" Target="http://guba.eastmoney.com/news,zssh000001,1229847953.html" TargetMode="External"/><Relationship Id="rId12019" Type="http://schemas.openxmlformats.org/officeDocument/2006/relationships/hyperlink" Target="http://guba.eastmoney.com/news,zssh000001,1171872610.html" TargetMode="External"/><Relationship Id="rId15589" Type="http://schemas.openxmlformats.org/officeDocument/2006/relationships/hyperlink" Target="http://guba.eastmoney.com/news,zssh000001,1124482045.html" TargetMode="External"/><Relationship Id="rId80" Type="http://schemas.openxmlformats.org/officeDocument/2006/relationships/hyperlink" Target="http://guba.eastmoney.com/news,zssh000001,1284678636.html" TargetMode="External"/><Relationship Id="rId1027" Type="http://schemas.openxmlformats.org/officeDocument/2006/relationships/hyperlink" Target="http://guba.eastmoney.com/news,zssh000001,1277997669.html" TargetMode="External"/><Relationship Id="rId4597" Type="http://schemas.openxmlformats.org/officeDocument/2006/relationships/hyperlink" Target="http://guba.eastmoney.com/news,zssh000001,1239124611.html" TargetMode="External"/><Relationship Id="rId5648" Type="http://schemas.openxmlformats.org/officeDocument/2006/relationships/hyperlink" Target="http://guba.eastmoney.com/news,zssh000001,1231840795.html" TargetMode="External"/><Relationship Id="rId3199" Type="http://schemas.openxmlformats.org/officeDocument/2006/relationships/hyperlink" Target="http://guba.eastmoney.com/news,zssh000001,1253374474.html" TargetMode="External"/><Relationship Id="rId7070" Type="http://schemas.openxmlformats.org/officeDocument/2006/relationships/hyperlink" Target="http://guba.eastmoney.com/news,zssh000001,1220681732.html" TargetMode="External"/><Relationship Id="rId8121" Type="http://schemas.openxmlformats.org/officeDocument/2006/relationships/hyperlink" Target="http://guba.eastmoney.com/news,zssh000001,1207824226.html" TargetMode="External"/><Relationship Id="rId10051" Type="http://schemas.openxmlformats.org/officeDocument/2006/relationships/hyperlink" Target="http://guba.eastmoney.com/news,zssh000001,1188397574.html" TargetMode="External"/><Relationship Id="rId11102" Type="http://schemas.openxmlformats.org/officeDocument/2006/relationships/hyperlink" Target="http://guba.eastmoney.com/news,zssh000001,1176544212.html" TargetMode="External"/><Relationship Id="rId12500" Type="http://schemas.openxmlformats.org/officeDocument/2006/relationships/hyperlink" Target="http://guba.eastmoney.com/news,zssh000001,1167310413.html" TargetMode="External"/><Relationship Id="rId14672" Type="http://schemas.openxmlformats.org/officeDocument/2006/relationships/hyperlink" Target="http://guba.eastmoney.com/news,zssh000001,1137699392.html" TargetMode="External"/><Relationship Id="rId15723" Type="http://schemas.openxmlformats.org/officeDocument/2006/relationships/hyperlink" Target="http://guba.eastmoney.com/news,zssh000001,1121516501.html" TargetMode="External"/><Relationship Id="rId2282" Type="http://schemas.openxmlformats.org/officeDocument/2006/relationships/hyperlink" Target="http://guba.eastmoney.com/news,zssh000001,1263483377.html" TargetMode="External"/><Relationship Id="rId3680" Type="http://schemas.openxmlformats.org/officeDocument/2006/relationships/hyperlink" Target="http://guba.eastmoney.com/news,zssh000001,1247799942.html" TargetMode="External"/><Relationship Id="rId4731" Type="http://schemas.openxmlformats.org/officeDocument/2006/relationships/hyperlink" Target="http://guba.eastmoney.com/news,zssh000001,1238003794.html" TargetMode="External"/><Relationship Id="rId13274" Type="http://schemas.openxmlformats.org/officeDocument/2006/relationships/hyperlink" Target="http://guba.eastmoney.com/news,zssh000001,1154644387.html" TargetMode="External"/><Relationship Id="rId14325" Type="http://schemas.openxmlformats.org/officeDocument/2006/relationships/hyperlink" Target="http://guba.eastmoney.com/news,zssh000001,1143039822.html" TargetMode="External"/><Relationship Id="rId254" Type="http://schemas.openxmlformats.org/officeDocument/2006/relationships/hyperlink" Target="http://guba.eastmoney.com/news,zssh000001,1283455463.html" TargetMode="External"/><Relationship Id="rId3333" Type="http://schemas.openxmlformats.org/officeDocument/2006/relationships/hyperlink" Target="http://guba.eastmoney.com/news,zssh000001,1251794388.html" TargetMode="External"/><Relationship Id="rId7954" Type="http://schemas.openxmlformats.org/officeDocument/2006/relationships/hyperlink" Target="http://guba.eastmoney.com/news,zssh000001,1209609184.html" TargetMode="External"/><Relationship Id="rId10935" Type="http://schemas.openxmlformats.org/officeDocument/2006/relationships/hyperlink" Target="http://guba.eastmoney.com/news,zssh000001,1178480080.html" TargetMode="External"/><Relationship Id="rId16497" Type="http://schemas.openxmlformats.org/officeDocument/2006/relationships/hyperlink" Target="http://guba.eastmoney.com/news,zssh000001,1104714405.html" TargetMode="External"/><Relationship Id="rId17548" Type="http://schemas.openxmlformats.org/officeDocument/2006/relationships/hyperlink" Target="http://guba.eastmoney.com/news,zssh000001,1085726260.html" TargetMode="External"/><Relationship Id="rId6556" Type="http://schemas.openxmlformats.org/officeDocument/2006/relationships/hyperlink" Target="http://guba.eastmoney.com/news,zssh000001,1225172690.html" TargetMode="External"/><Relationship Id="rId7607" Type="http://schemas.openxmlformats.org/officeDocument/2006/relationships/hyperlink" Target="http://guba.eastmoney.com/news,zssh000001,1213141195.html" TargetMode="External"/><Relationship Id="rId15099" Type="http://schemas.openxmlformats.org/officeDocument/2006/relationships/hyperlink" Target="http://guba.eastmoney.com/news,zssh000001,1133020388.html" TargetMode="External"/><Relationship Id="rId5158" Type="http://schemas.openxmlformats.org/officeDocument/2006/relationships/hyperlink" Target="http://guba.eastmoney.com/news,zssh000001,1233999966.html" TargetMode="External"/><Relationship Id="rId6209" Type="http://schemas.openxmlformats.org/officeDocument/2006/relationships/hyperlink" Target="http://guba.eastmoney.com/news,zssh000001,1228215371.html" TargetMode="External"/><Relationship Id="rId9779" Type="http://schemas.openxmlformats.org/officeDocument/2006/relationships/hyperlink" Target="http://guba.eastmoney.com/news,zssh000001,1191340828.html" TargetMode="External"/><Relationship Id="rId12010" Type="http://schemas.openxmlformats.org/officeDocument/2006/relationships/hyperlink" Target="http://guba.eastmoney.com/news,zssh000001,1171957984.html" TargetMode="External"/><Relationship Id="rId15580" Type="http://schemas.openxmlformats.org/officeDocument/2006/relationships/hyperlink" Target="http://guba.eastmoney.com/news,zssh000001,1124576646.html" TargetMode="External"/><Relationship Id="rId1768" Type="http://schemas.openxmlformats.org/officeDocument/2006/relationships/hyperlink" Target="http://guba.eastmoney.com/news,zssh000001,1270718449.html" TargetMode="External"/><Relationship Id="rId2819" Type="http://schemas.openxmlformats.org/officeDocument/2006/relationships/hyperlink" Target="http://guba.eastmoney.com/news,zssh000001,1259047211.html" TargetMode="External"/><Relationship Id="rId14182" Type="http://schemas.openxmlformats.org/officeDocument/2006/relationships/hyperlink" Target="http://guba.eastmoney.com/news,zssh000001,1146262297.html" TargetMode="External"/><Relationship Id="rId15233" Type="http://schemas.openxmlformats.org/officeDocument/2006/relationships/hyperlink" Target="http://guba.eastmoney.com/news,zssh000001,1130688302.html" TargetMode="External"/><Relationship Id="rId16631" Type="http://schemas.openxmlformats.org/officeDocument/2006/relationships/hyperlink" Target="http://guba.eastmoney.com/news,zssh000001,1102233772.html" TargetMode="External"/><Relationship Id="rId3190" Type="http://schemas.openxmlformats.org/officeDocument/2006/relationships/hyperlink" Target="http://guba.eastmoney.com/news,zssh000001,1253443906.html" TargetMode="External"/><Relationship Id="rId4241" Type="http://schemas.openxmlformats.org/officeDocument/2006/relationships/hyperlink" Target="http://guba.eastmoney.com/news,zssh000001,1241989111.html" TargetMode="External"/><Relationship Id="rId7464" Type="http://schemas.openxmlformats.org/officeDocument/2006/relationships/hyperlink" Target="http://guba.eastmoney.com/news,zssh000001,1214553397.html" TargetMode="External"/><Relationship Id="rId8862" Type="http://schemas.openxmlformats.org/officeDocument/2006/relationships/hyperlink" Target="http://guba.eastmoney.com/news,zssh000001,1200254456.html" TargetMode="External"/><Relationship Id="rId9913" Type="http://schemas.openxmlformats.org/officeDocument/2006/relationships/hyperlink" Target="http://guba.eastmoney.com/news,zssh000001,1190184835.html" TargetMode="External"/><Relationship Id="rId10792" Type="http://schemas.openxmlformats.org/officeDocument/2006/relationships/hyperlink" Target="http://guba.eastmoney.com/news,zssh000001,1180266377.html" TargetMode="External"/><Relationship Id="rId11843" Type="http://schemas.openxmlformats.org/officeDocument/2006/relationships/hyperlink" Target="http://guba.eastmoney.com/news,zssh000001,1172150796.html" TargetMode="External"/><Relationship Id="rId1902" Type="http://schemas.openxmlformats.org/officeDocument/2006/relationships/hyperlink" Target="http://guba.eastmoney.com/news,300199,1269261534.html" TargetMode="External"/><Relationship Id="rId6066" Type="http://schemas.openxmlformats.org/officeDocument/2006/relationships/hyperlink" Target="http://guba.eastmoney.com/news,zssh000001,1229211629.html" TargetMode="External"/><Relationship Id="rId7117" Type="http://schemas.openxmlformats.org/officeDocument/2006/relationships/hyperlink" Target="http://guba.eastmoney.com/news,zssh000001,1220118168.html" TargetMode="External"/><Relationship Id="rId8515" Type="http://schemas.openxmlformats.org/officeDocument/2006/relationships/hyperlink" Target="http://guba.eastmoney.com/news,zssh000001,1204193210.html" TargetMode="External"/><Relationship Id="rId10445" Type="http://schemas.openxmlformats.org/officeDocument/2006/relationships/hyperlink" Target="http://guba.eastmoney.com/news,zssh000001,1184120230.html" TargetMode="External"/><Relationship Id="rId17058" Type="http://schemas.openxmlformats.org/officeDocument/2006/relationships/hyperlink" Target="http://guba.eastmoney.com/news,zssh000001,1093931012.html" TargetMode="External"/><Relationship Id="rId13668" Type="http://schemas.openxmlformats.org/officeDocument/2006/relationships/hyperlink" Target="http://guba.eastmoney.com/news,zssh000001,1152690685.html" TargetMode="External"/><Relationship Id="rId14719" Type="http://schemas.openxmlformats.org/officeDocument/2006/relationships/hyperlink" Target="http://guba.eastmoney.com/news,zssh000001,1137516304.html" TargetMode="External"/><Relationship Id="rId995" Type="http://schemas.openxmlformats.org/officeDocument/2006/relationships/hyperlink" Target="http://guba.eastmoney.com/news,zssh000001,1278043894.html" TargetMode="External"/><Relationship Id="rId2676" Type="http://schemas.openxmlformats.org/officeDocument/2006/relationships/hyperlink" Target="http://guba.eastmoney.com/news,zssh000001,1261249485.html" TargetMode="External"/><Relationship Id="rId3727" Type="http://schemas.openxmlformats.org/officeDocument/2006/relationships/hyperlink" Target="http://guba.eastmoney.com/news,zssh000001,1247169422.html" TargetMode="External"/><Relationship Id="rId9289" Type="http://schemas.openxmlformats.org/officeDocument/2006/relationships/hyperlink" Target="http://guba.eastmoney.com/news,zssh000001,1195624812.html" TargetMode="External"/><Relationship Id="rId15090" Type="http://schemas.openxmlformats.org/officeDocument/2006/relationships/hyperlink" Target="http://guba.eastmoney.com/news,zssh000001,1133301832.html" TargetMode="External"/><Relationship Id="rId16141" Type="http://schemas.openxmlformats.org/officeDocument/2006/relationships/hyperlink" Target="http://guba.eastmoney.com/news,zssh000001,1113333786.html" TargetMode="External"/><Relationship Id="rId648" Type="http://schemas.openxmlformats.org/officeDocument/2006/relationships/hyperlink" Target="http://guba.eastmoney.com/news,zssh000001,1280050485.html" TargetMode="External"/><Relationship Id="rId1278" Type="http://schemas.openxmlformats.org/officeDocument/2006/relationships/hyperlink" Target="http://guba.eastmoney.com/news,zssh000001,1274782942.html" TargetMode="External"/><Relationship Id="rId2329" Type="http://schemas.openxmlformats.org/officeDocument/2006/relationships/hyperlink" Target="http://guba.eastmoney.com/news,zssh000001,1263214112.html" TargetMode="External"/><Relationship Id="rId5899" Type="http://schemas.openxmlformats.org/officeDocument/2006/relationships/hyperlink" Target="http://guba.eastmoney.com/news,zssh000001,1230425993.html" TargetMode="External"/><Relationship Id="rId6200" Type="http://schemas.openxmlformats.org/officeDocument/2006/relationships/hyperlink" Target="http://guba.eastmoney.com/news,zssh000001,1228234399.html" TargetMode="External"/><Relationship Id="rId9770" Type="http://schemas.openxmlformats.org/officeDocument/2006/relationships/hyperlink" Target="http://guba.eastmoney.com/news,zssh000001,1191408733.html" TargetMode="External"/><Relationship Id="rId8372" Type="http://schemas.openxmlformats.org/officeDocument/2006/relationships/hyperlink" Target="http://guba.eastmoney.com/news,zssh000001,1205208628.html" TargetMode="External"/><Relationship Id="rId9423" Type="http://schemas.openxmlformats.org/officeDocument/2006/relationships/hyperlink" Target="http://guba.eastmoney.com/news,zssh000001,1193973969.html" TargetMode="External"/><Relationship Id="rId12751" Type="http://schemas.openxmlformats.org/officeDocument/2006/relationships/hyperlink" Target="http://guba.eastmoney.com/news,zssh000001,1163964876.html" TargetMode="External"/><Relationship Id="rId13802" Type="http://schemas.openxmlformats.org/officeDocument/2006/relationships/hyperlink" Target="http://guba.eastmoney.com/news,zssh000001,1151144180.html" TargetMode="External"/><Relationship Id="rId2810" Type="http://schemas.openxmlformats.org/officeDocument/2006/relationships/hyperlink" Target="http://guba.eastmoney.com/news,zssh000001,1259339890.html" TargetMode="External"/><Relationship Id="rId8025" Type="http://schemas.openxmlformats.org/officeDocument/2006/relationships/hyperlink" Target="http://guba.eastmoney.com/news,zssh000001,1208958336.html" TargetMode="External"/><Relationship Id="rId11353" Type="http://schemas.openxmlformats.org/officeDocument/2006/relationships/hyperlink" Target="http://guba.eastmoney.com/news,zssh000001,1173923563.html" TargetMode="External"/><Relationship Id="rId12404" Type="http://schemas.openxmlformats.org/officeDocument/2006/relationships/hyperlink" Target="http://guba.eastmoney.com/news,zssh000001,1169450012.html" TargetMode="External"/><Relationship Id="rId15974" Type="http://schemas.openxmlformats.org/officeDocument/2006/relationships/hyperlink" Target="http://guba.eastmoney.com/news,zssh000001,1116661175.html" TargetMode="External"/><Relationship Id="rId1412" Type="http://schemas.openxmlformats.org/officeDocument/2006/relationships/hyperlink" Target="http://guba.eastmoney.com/news,zssh000001,1273795572.html" TargetMode="External"/><Relationship Id="rId4982" Type="http://schemas.openxmlformats.org/officeDocument/2006/relationships/hyperlink" Target="http://guba.eastmoney.com/news,zssh000001,1234990457.html" TargetMode="External"/><Relationship Id="rId11006" Type="http://schemas.openxmlformats.org/officeDocument/2006/relationships/hyperlink" Target="http://guba.eastmoney.com/news,zssh000001,1177712901.html" TargetMode="External"/><Relationship Id="rId14576" Type="http://schemas.openxmlformats.org/officeDocument/2006/relationships/hyperlink" Target="http://guba.eastmoney.com/news,zssh000001,1138346740.html" TargetMode="External"/><Relationship Id="rId15627" Type="http://schemas.openxmlformats.org/officeDocument/2006/relationships/hyperlink" Target="http://guba.eastmoney.com/news,zssh000001,1123619042.html" TargetMode="External"/><Relationship Id="rId3584" Type="http://schemas.openxmlformats.org/officeDocument/2006/relationships/hyperlink" Target="http://guba.eastmoney.com/news,zssh000001,1249000487.html" TargetMode="External"/><Relationship Id="rId4635" Type="http://schemas.openxmlformats.org/officeDocument/2006/relationships/hyperlink" Target="http://guba.eastmoney.com/news,zssh000001,1238650830.html" TargetMode="External"/><Relationship Id="rId13178" Type="http://schemas.openxmlformats.org/officeDocument/2006/relationships/hyperlink" Target="http://guba.eastmoney.com/news,zssh000001,1156256084.html" TargetMode="External"/><Relationship Id="rId14229" Type="http://schemas.openxmlformats.org/officeDocument/2006/relationships/hyperlink" Target="http://guba.eastmoney.com/news,zssh000001,1145692745.html" TargetMode="External"/><Relationship Id="rId158" Type="http://schemas.openxmlformats.org/officeDocument/2006/relationships/hyperlink" Target="http://guba.eastmoney.com/news,zssh000001,1283966778.html" TargetMode="External"/><Relationship Id="rId2186" Type="http://schemas.openxmlformats.org/officeDocument/2006/relationships/hyperlink" Target="http://guba.eastmoney.com/news,zssh000001,1265194694.html" TargetMode="External"/><Relationship Id="rId3237" Type="http://schemas.openxmlformats.org/officeDocument/2006/relationships/hyperlink" Target="http://guba.eastmoney.com/news,zssh000001,1252886026.html" TargetMode="External"/><Relationship Id="rId7858" Type="http://schemas.openxmlformats.org/officeDocument/2006/relationships/hyperlink" Target="http://guba.eastmoney.com/news,zssh000001,1210671460.html" TargetMode="External"/><Relationship Id="rId8909" Type="http://schemas.openxmlformats.org/officeDocument/2006/relationships/hyperlink" Target="http://guba.eastmoney.com/news,zssh000001,1199839768.html" TargetMode="External"/><Relationship Id="rId9280" Type="http://schemas.openxmlformats.org/officeDocument/2006/relationships/hyperlink" Target="http://guba.eastmoney.com/news,zssh000001,1195682683.html" TargetMode="External"/><Relationship Id="rId10839" Type="http://schemas.openxmlformats.org/officeDocument/2006/relationships/hyperlink" Target="http://guba.eastmoney.com/news,zssh000001,1179432356.html" TargetMode="External"/><Relationship Id="rId12261" Type="http://schemas.openxmlformats.org/officeDocument/2006/relationships/hyperlink" Target="http://guba.eastmoney.com/news,zssh000001,1170415724.html" TargetMode="External"/><Relationship Id="rId13312" Type="http://schemas.openxmlformats.org/officeDocument/2006/relationships/hyperlink" Target="http://guba.eastmoney.com/news,zssh000001,1154355687.html" TargetMode="External"/><Relationship Id="rId14710" Type="http://schemas.openxmlformats.org/officeDocument/2006/relationships/hyperlink" Target="http://guba.eastmoney.com/news,zssh000001,1137594004.html" TargetMode="External"/><Relationship Id="rId2320" Type="http://schemas.openxmlformats.org/officeDocument/2006/relationships/hyperlink" Target="http://guba.eastmoney.com/news,zssh000001,1263282302.html" TargetMode="External"/><Relationship Id="rId16882" Type="http://schemas.openxmlformats.org/officeDocument/2006/relationships/hyperlink" Target="http://guba.eastmoney.com/news,zssh000001,1097488884.html" TargetMode="External"/><Relationship Id="rId4492" Type="http://schemas.openxmlformats.org/officeDocument/2006/relationships/hyperlink" Target="http://guba.eastmoney.com/news,zssh000001,1240196806.html" TargetMode="External"/><Relationship Id="rId5543" Type="http://schemas.openxmlformats.org/officeDocument/2006/relationships/hyperlink" Target="http://guba.eastmoney.com/news,zssh000001,1232263818.html" TargetMode="External"/><Relationship Id="rId5890" Type="http://schemas.openxmlformats.org/officeDocument/2006/relationships/hyperlink" Target="http://guba.eastmoney.com/news,zssh000001,1230446674.html" TargetMode="External"/><Relationship Id="rId6941" Type="http://schemas.openxmlformats.org/officeDocument/2006/relationships/hyperlink" Target="http://guba.eastmoney.com/news,zssh000001,1221694162.html" TargetMode="External"/><Relationship Id="rId14086" Type="http://schemas.openxmlformats.org/officeDocument/2006/relationships/hyperlink" Target="http://guba.eastmoney.com/news,zssh000001,1149709896.html" TargetMode="External"/><Relationship Id="rId15484" Type="http://schemas.openxmlformats.org/officeDocument/2006/relationships/hyperlink" Target="http://guba.eastmoney.com/news,zssh000001,1126299136.html" TargetMode="External"/><Relationship Id="rId16535" Type="http://schemas.openxmlformats.org/officeDocument/2006/relationships/hyperlink" Target="http://guba.eastmoney.com/news,zssh000001,1103947675.html" TargetMode="External"/><Relationship Id="rId3094" Type="http://schemas.openxmlformats.org/officeDocument/2006/relationships/hyperlink" Target="http://guba.eastmoney.com/news,zssh000001,1254913555.html" TargetMode="External"/><Relationship Id="rId4145" Type="http://schemas.openxmlformats.org/officeDocument/2006/relationships/hyperlink" Target="http://guba.eastmoney.com/news,zssh000001,1242971182.html" TargetMode="External"/><Relationship Id="rId15137" Type="http://schemas.openxmlformats.org/officeDocument/2006/relationships/hyperlink" Target="http://guba.eastmoney.com/news,zssh000001,1132183721.html" TargetMode="External"/><Relationship Id="rId8766" Type="http://schemas.openxmlformats.org/officeDocument/2006/relationships/hyperlink" Target="http://guba.eastmoney.com/news,zssh000001,1201775778.html" TargetMode="External"/><Relationship Id="rId9817" Type="http://schemas.openxmlformats.org/officeDocument/2006/relationships/hyperlink" Target="http://guba.eastmoney.com/news,zssh000001,1190895439.html" TargetMode="External"/><Relationship Id="rId10696" Type="http://schemas.openxmlformats.org/officeDocument/2006/relationships/hyperlink" Target="http://guba.eastmoney.com/news,zssh000001,1181823049.html" TargetMode="External"/><Relationship Id="rId11747" Type="http://schemas.openxmlformats.org/officeDocument/2006/relationships/hyperlink" Target="http://guba.eastmoney.com/news,zssh000001,1172318340.html" TargetMode="External"/><Relationship Id="rId1806" Type="http://schemas.openxmlformats.org/officeDocument/2006/relationships/hyperlink" Target="http://guba.eastmoney.com/news,zssh000001,1270357258.html" TargetMode="External"/><Relationship Id="rId7368" Type="http://schemas.openxmlformats.org/officeDocument/2006/relationships/hyperlink" Target="http://guba.eastmoney.com/news,zssh000001,1216227314.html" TargetMode="External"/><Relationship Id="rId8419" Type="http://schemas.openxmlformats.org/officeDocument/2006/relationships/hyperlink" Target="http://guba.eastmoney.com/news,zssh000001,1204876649.html" TargetMode="External"/><Relationship Id="rId10349" Type="http://schemas.openxmlformats.org/officeDocument/2006/relationships/hyperlink" Target="http://guba.eastmoney.com/news,zssh000001,1184961406.html" TargetMode="External"/><Relationship Id="rId14220" Type="http://schemas.openxmlformats.org/officeDocument/2006/relationships/hyperlink" Target="http://guba.eastmoney.com/news,zssh000001,1145735603.html" TargetMode="External"/><Relationship Id="rId3978" Type="http://schemas.openxmlformats.org/officeDocument/2006/relationships/hyperlink" Target="http://guba.eastmoney.com/news,zssh000001,1244759759.html" TargetMode="External"/><Relationship Id="rId8900" Type="http://schemas.openxmlformats.org/officeDocument/2006/relationships/hyperlink" Target="http://guba.eastmoney.com/news,zssh000001,1199844971.html" TargetMode="External"/><Relationship Id="rId16392" Type="http://schemas.openxmlformats.org/officeDocument/2006/relationships/hyperlink" Target="http://guba.eastmoney.com/news,zssh000001,1108037783.html" TargetMode="External"/><Relationship Id="rId17443" Type="http://schemas.openxmlformats.org/officeDocument/2006/relationships/hyperlink" Target="http://guba.eastmoney.com/news,zssh000001,1087466137.html" TargetMode="External"/><Relationship Id="rId899" Type="http://schemas.openxmlformats.org/officeDocument/2006/relationships/hyperlink" Target="http://guba.eastmoney.com/news,zssh000001,1278410429.html" TargetMode="External"/><Relationship Id="rId6451" Type="http://schemas.openxmlformats.org/officeDocument/2006/relationships/hyperlink" Target="http://guba.eastmoney.com/news,zssh000001,1226876410.html" TargetMode="External"/><Relationship Id="rId7502" Type="http://schemas.openxmlformats.org/officeDocument/2006/relationships/hyperlink" Target="http://guba.eastmoney.com/news,zssh000001,1214089931.html" TargetMode="External"/><Relationship Id="rId10830" Type="http://schemas.openxmlformats.org/officeDocument/2006/relationships/hyperlink" Target="http://guba.eastmoney.com/news,zssh000001,1179604830.html" TargetMode="External"/><Relationship Id="rId16045" Type="http://schemas.openxmlformats.org/officeDocument/2006/relationships/hyperlink" Target="http://guba.eastmoney.com/news,zssh000001,1115596971.html" TargetMode="External"/><Relationship Id="rId5053" Type="http://schemas.openxmlformats.org/officeDocument/2006/relationships/hyperlink" Target="http://guba.eastmoney.com/news,zssh000001,1234480349.html" TargetMode="External"/><Relationship Id="rId6104" Type="http://schemas.openxmlformats.org/officeDocument/2006/relationships/hyperlink" Target="http://guba.eastmoney.com/news,zssh000001,1228992346.html" TargetMode="External"/><Relationship Id="rId9674" Type="http://schemas.openxmlformats.org/officeDocument/2006/relationships/hyperlink" Target="http://guba.eastmoney.com/news,zssh000001,1192644711.html" TargetMode="External"/><Relationship Id="rId8276" Type="http://schemas.openxmlformats.org/officeDocument/2006/relationships/hyperlink" Target="http://guba.eastmoney.com/news,zssh000001,1206105204.html" TargetMode="External"/><Relationship Id="rId9327" Type="http://schemas.openxmlformats.org/officeDocument/2006/relationships/hyperlink" Target="http://guba.eastmoney.com/news,zssh000001,1195134597.html" TargetMode="External"/><Relationship Id="rId12655" Type="http://schemas.openxmlformats.org/officeDocument/2006/relationships/hyperlink" Target="http://guba.eastmoney.com/news,zssh000001,1165355028.html" TargetMode="External"/><Relationship Id="rId13706" Type="http://schemas.openxmlformats.org/officeDocument/2006/relationships/hyperlink" Target="http://guba.eastmoney.com/news,zssh000001,1152143383.html" TargetMode="External"/><Relationship Id="rId1663" Type="http://schemas.openxmlformats.org/officeDocument/2006/relationships/hyperlink" Target="http://guba.eastmoney.com/news,zssh000001,1271721723.html" TargetMode="External"/><Relationship Id="rId2714" Type="http://schemas.openxmlformats.org/officeDocument/2006/relationships/hyperlink" Target="http://guba.eastmoney.com/news,zssh000001,1260558970.html" TargetMode="External"/><Relationship Id="rId11257" Type="http://schemas.openxmlformats.org/officeDocument/2006/relationships/hyperlink" Target="http://guba.eastmoney.com/news,zssh000001,1174825547.html" TargetMode="External"/><Relationship Id="rId12308" Type="http://schemas.openxmlformats.org/officeDocument/2006/relationships/hyperlink" Target="http://guba.eastmoney.com/news,zssh000001,1170309021.html" TargetMode="External"/><Relationship Id="rId15878" Type="http://schemas.openxmlformats.org/officeDocument/2006/relationships/hyperlink" Target="http://guba.eastmoney.com/news,zssh000001,1118535485.html" TargetMode="External"/><Relationship Id="rId16929" Type="http://schemas.openxmlformats.org/officeDocument/2006/relationships/hyperlink" Target="http://guba.eastmoney.com/news,zssh000001,1096551271.html" TargetMode="External"/><Relationship Id="rId1316" Type="http://schemas.openxmlformats.org/officeDocument/2006/relationships/hyperlink" Target="http://guba.eastmoney.com/news,zssh000001,1274426750.html" TargetMode="External"/><Relationship Id="rId4886" Type="http://schemas.openxmlformats.org/officeDocument/2006/relationships/hyperlink" Target="http://guba.eastmoney.com/news,zssh000001,1236251752.html" TargetMode="External"/><Relationship Id="rId5937" Type="http://schemas.openxmlformats.org/officeDocument/2006/relationships/hyperlink" Target="http://guba.eastmoney.com/news,zssh000001,1230332326.html" TargetMode="External"/><Relationship Id="rId22" Type="http://schemas.openxmlformats.org/officeDocument/2006/relationships/hyperlink" Target="http://guba.eastmoney.com/news,zssh000001,1284977374.html" TargetMode="External"/><Relationship Id="rId3488" Type="http://schemas.openxmlformats.org/officeDocument/2006/relationships/hyperlink" Target="http://guba.eastmoney.com/news,zssh000001,1250031964.html" TargetMode="External"/><Relationship Id="rId4539" Type="http://schemas.openxmlformats.org/officeDocument/2006/relationships/hyperlink" Target="http://guba.eastmoney.com/news,zssh000001,1239663342.html" TargetMode="External"/><Relationship Id="rId8410" Type="http://schemas.openxmlformats.org/officeDocument/2006/relationships/hyperlink" Target="http://guba.eastmoney.com/news,zssh000001,1205016530.html" TargetMode="External"/><Relationship Id="rId10340" Type="http://schemas.openxmlformats.org/officeDocument/2006/relationships/hyperlink" Target="http://guba.eastmoney.com/news,zssh000001,1185028178.html" TargetMode="External"/><Relationship Id="rId7012" Type="http://schemas.openxmlformats.org/officeDocument/2006/relationships/hyperlink" Target="http://guba.eastmoney.com/news,zssh000001,1220944300.html" TargetMode="External"/><Relationship Id="rId14961" Type="http://schemas.openxmlformats.org/officeDocument/2006/relationships/hyperlink" Target="http://guba.eastmoney.com/news,zssh000001,1135704079.html" TargetMode="External"/><Relationship Id="rId890" Type="http://schemas.openxmlformats.org/officeDocument/2006/relationships/hyperlink" Target="http://guba.eastmoney.com/news,zssh000001,1278451292.html" TargetMode="External"/><Relationship Id="rId2571" Type="http://schemas.openxmlformats.org/officeDocument/2006/relationships/hyperlink" Target="http://guba.eastmoney.com/news,zssh000001,1261611775.html" TargetMode="External"/><Relationship Id="rId9184" Type="http://schemas.openxmlformats.org/officeDocument/2006/relationships/hyperlink" Target="http://guba.eastmoney.com/news,zssh000001,1196474882.html" TargetMode="External"/><Relationship Id="rId12165" Type="http://schemas.openxmlformats.org/officeDocument/2006/relationships/hyperlink" Target="http://guba.eastmoney.com/news,zssh000001,1170848530.html" TargetMode="External"/><Relationship Id="rId13563" Type="http://schemas.openxmlformats.org/officeDocument/2006/relationships/hyperlink" Target="http://guba.eastmoney.com/news,zssh000001,1153566680.html" TargetMode="External"/><Relationship Id="rId14614" Type="http://schemas.openxmlformats.org/officeDocument/2006/relationships/hyperlink" Target="http://guba.eastmoney.com/news,zssh000001,1138051191.html" TargetMode="External"/><Relationship Id="rId543" Type="http://schemas.openxmlformats.org/officeDocument/2006/relationships/hyperlink" Target="http://guba.eastmoney.com/news,zssh000001,1280773529.html" TargetMode="External"/><Relationship Id="rId1173" Type="http://schemas.openxmlformats.org/officeDocument/2006/relationships/hyperlink" Target="http://guba.eastmoney.com/news,zssh000001,1276091040.html" TargetMode="External"/><Relationship Id="rId2224" Type="http://schemas.openxmlformats.org/officeDocument/2006/relationships/hyperlink" Target="http://guba.eastmoney.com/news,zssh000001,1264477061.html" TargetMode="External"/><Relationship Id="rId3622" Type="http://schemas.openxmlformats.org/officeDocument/2006/relationships/hyperlink" Target="http://guba.eastmoney.com/news,zssh000001,1248440120.html" TargetMode="External"/><Relationship Id="rId13216" Type="http://schemas.openxmlformats.org/officeDocument/2006/relationships/hyperlink" Target="http://guba.eastmoney.com/news,zssh000001,1155307298.html" TargetMode="External"/><Relationship Id="rId16786" Type="http://schemas.openxmlformats.org/officeDocument/2006/relationships/hyperlink" Target="http://guba.eastmoney.com/news,zssh000001,1099645361.html" TargetMode="External"/><Relationship Id="rId5794" Type="http://schemas.openxmlformats.org/officeDocument/2006/relationships/hyperlink" Target="http://guba.eastmoney.com/news,zssh000001,1231045311.html" TargetMode="External"/><Relationship Id="rId6845" Type="http://schemas.openxmlformats.org/officeDocument/2006/relationships/hyperlink" Target="http://guba.eastmoney.com/news,zssh000001,1222620392.html" TargetMode="External"/><Relationship Id="rId15388" Type="http://schemas.openxmlformats.org/officeDocument/2006/relationships/hyperlink" Target="http://guba.eastmoney.com/news,zssh000001,1127837132.html" TargetMode="External"/><Relationship Id="rId16439" Type="http://schemas.openxmlformats.org/officeDocument/2006/relationships/hyperlink" Target="http://guba.eastmoney.com/news,zssh000001,1106894818.html" TargetMode="External"/><Relationship Id="rId4049" Type="http://schemas.openxmlformats.org/officeDocument/2006/relationships/hyperlink" Target="http://guba.eastmoney.com/news,zssh000001,1244082716.html" TargetMode="External"/><Relationship Id="rId4396" Type="http://schemas.openxmlformats.org/officeDocument/2006/relationships/hyperlink" Target="http://guba.eastmoney.com/news,zssh000001,1240554307.html" TargetMode="External"/><Relationship Id="rId5447" Type="http://schemas.openxmlformats.org/officeDocument/2006/relationships/hyperlink" Target="http://guba.eastmoney.com/news,zssh000001,1232688100.html" TargetMode="External"/><Relationship Id="rId11998" Type="http://schemas.openxmlformats.org/officeDocument/2006/relationships/hyperlink" Target="http://guba.eastmoney.com/news,zssh000001,1171913487.html" TargetMode="External"/><Relationship Id="rId14471" Type="http://schemas.openxmlformats.org/officeDocument/2006/relationships/hyperlink" Target="http://guba.eastmoney.com/news,zssh000001,1140441389.html" TargetMode="External"/><Relationship Id="rId15522" Type="http://schemas.openxmlformats.org/officeDocument/2006/relationships/hyperlink" Target="http://guba.eastmoney.com/news,zssh000001,1125779817.html" TargetMode="External"/><Relationship Id="rId16920" Type="http://schemas.openxmlformats.org/officeDocument/2006/relationships/hyperlink" Target="http://guba.eastmoney.com/news,zssh000001,1096915044.html" TargetMode="External"/><Relationship Id="rId4530" Type="http://schemas.openxmlformats.org/officeDocument/2006/relationships/hyperlink" Target="http://guba.eastmoney.com/news,zssh000001,1239739707.html" TargetMode="External"/><Relationship Id="rId13073" Type="http://schemas.openxmlformats.org/officeDocument/2006/relationships/hyperlink" Target="http://guba.eastmoney.com/news,zssh000001,1158490055.html" TargetMode="External"/><Relationship Id="rId14124" Type="http://schemas.openxmlformats.org/officeDocument/2006/relationships/hyperlink" Target="http://guba.eastmoney.com/news,zssh000001,1147763483.html" TargetMode="External"/><Relationship Id="rId2081" Type="http://schemas.openxmlformats.org/officeDocument/2006/relationships/hyperlink" Target="http://guba.eastmoney.com/news,zssh000001,1266822142.html" TargetMode="External"/><Relationship Id="rId3132" Type="http://schemas.openxmlformats.org/officeDocument/2006/relationships/hyperlink" Target="http://guba.eastmoney.com/news,zssh000001,1254110502.html" TargetMode="External"/><Relationship Id="rId7753" Type="http://schemas.openxmlformats.org/officeDocument/2006/relationships/hyperlink" Target="http://guba.eastmoney.com/news,zssh000001,1211938449.html" TargetMode="External"/><Relationship Id="rId16296" Type="http://schemas.openxmlformats.org/officeDocument/2006/relationships/hyperlink" Target="http://guba.eastmoney.com/news,zssh000001,1109951159.html" TargetMode="External"/><Relationship Id="rId6355" Type="http://schemas.openxmlformats.org/officeDocument/2006/relationships/hyperlink" Target="http://guba.eastmoney.com/news,zssh000001,1227568025.html" TargetMode="External"/><Relationship Id="rId7406" Type="http://schemas.openxmlformats.org/officeDocument/2006/relationships/hyperlink" Target="http://guba.eastmoney.com/news,zssh000001,1215744106.html" TargetMode="External"/><Relationship Id="rId8804" Type="http://schemas.openxmlformats.org/officeDocument/2006/relationships/hyperlink" Target="http://guba.eastmoney.com/news,zssh000001,1200976779.html" TargetMode="External"/><Relationship Id="rId10734" Type="http://schemas.openxmlformats.org/officeDocument/2006/relationships/hyperlink" Target="http://guba.eastmoney.com/news,zssh000001,1180977117.html" TargetMode="External"/><Relationship Id="rId17347" Type="http://schemas.openxmlformats.org/officeDocument/2006/relationships/hyperlink" Target="http://guba.eastmoney.com/news,zssh000001,1089069314.html" TargetMode="External"/><Relationship Id="rId6008" Type="http://schemas.openxmlformats.org/officeDocument/2006/relationships/hyperlink" Target="http://guba.eastmoney.com/news,zssh000001,1229699136.html" TargetMode="External"/><Relationship Id="rId13957" Type="http://schemas.openxmlformats.org/officeDocument/2006/relationships/hyperlink" Target="http://guba.eastmoney.com/news,zssh000001,1150379950.html" TargetMode="External"/><Relationship Id="rId2965" Type="http://schemas.openxmlformats.org/officeDocument/2006/relationships/hyperlink" Target="http://guba.eastmoney.com/news,zssh000001,1256830318.html" TargetMode="External"/><Relationship Id="rId9578" Type="http://schemas.openxmlformats.org/officeDocument/2006/relationships/hyperlink" Target="http://guba.eastmoney.com/news,zssh000001,1192870041.html" TargetMode="External"/><Relationship Id="rId12559" Type="http://schemas.openxmlformats.org/officeDocument/2006/relationships/hyperlink" Target="http://guba.eastmoney.com/news,zssh000001,1166360715.html" TargetMode="External"/><Relationship Id="rId16430" Type="http://schemas.openxmlformats.org/officeDocument/2006/relationships/hyperlink" Target="http://guba.eastmoney.com/news,zssh000001,1107063834.html" TargetMode="External"/><Relationship Id="rId937" Type="http://schemas.openxmlformats.org/officeDocument/2006/relationships/hyperlink" Target="http://guba.eastmoney.com/news,zssh000001,1278275403.html" TargetMode="External"/><Relationship Id="rId1567" Type="http://schemas.openxmlformats.org/officeDocument/2006/relationships/hyperlink" Target="http://guba.eastmoney.com/news,zssh000001,1272394279.html" TargetMode="External"/><Relationship Id="rId2618" Type="http://schemas.openxmlformats.org/officeDocument/2006/relationships/hyperlink" Target="http://guba.eastmoney.com/news,zssh000001,1261429354.html" TargetMode="External"/><Relationship Id="rId15032" Type="http://schemas.openxmlformats.org/officeDocument/2006/relationships/hyperlink" Target="http://guba.eastmoney.com/news,zssh000001,1134561365.html" TargetMode="External"/><Relationship Id="rId4040" Type="http://schemas.openxmlformats.org/officeDocument/2006/relationships/hyperlink" Target="http://guba.eastmoney.com/news,zssh000001,1244160134.html" TargetMode="External"/><Relationship Id="rId8661" Type="http://schemas.openxmlformats.org/officeDocument/2006/relationships/hyperlink" Target="http://guba.eastmoney.com/news,zssh000001,1203040825.html" TargetMode="External"/><Relationship Id="rId9712" Type="http://schemas.openxmlformats.org/officeDocument/2006/relationships/hyperlink" Target="http://guba.eastmoney.com/news,zssh000001,1192039639.html" TargetMode="External"/><Relationship Id="rId10591" Type="http://schemas.openxmlformats.org/officeDocument/2006/relationships/hyperlink" Target="http://guba.eastmoney.com/news,zssh000001,1182412863.html" TargetMode="External"/><Relationship Id="rId7263" Type="http://schemas.openxmlformats.org/officeDocument/2006/relationships/hyperlink" Target="http://guba.eastmoney.com/news,zssh000001,1218091638.html" TargetMode="External"/><Relationship Id="rId8314" Type="http://schemas.openxmlformats.org/officeDocument/2006/relationships/hyperlink" Target="http://guba.eastmoney.com/news,zssh000001,1205556760.html" TargetMode="External"/><Relationship Id="rId10244" Type="http://schemas.openxmlformats.org/officeDocument/2006/relationships/hyperlink" Target="http://guba.eastmoney.com/news,zssh000001,1185827947.html" TargetMode="External"/><Relationship Id="rId11642" Type="http://schemas.openxmlformats.org/officeDocument/2006/relationships/hyperlink" Target="http://guba.eastmoney.com/news,zssh000001,1172724372.html" TargetMode="External"/><Relationship Id="rId1701" Type="http://schemas.openxmlformats.org/officeDocument/2006/relationships/hyperlink" Target="http://guba.eastmoney.com/news,zssh000001,1271439234.html" TargetMode="External"/><Relationship Id="rId14865" Type="http://schemas.openxmlformats.org/officeDocument/2006/relationships/hyperlink" Target="http://guba.eastmoney.com/news,zssh000001,1136491451.html" TargetMode="External"/><Relationship Id="rId15916" Type="http://schemas.openxmlformats.org/officeDocument/2006/relationships/hyperlink" Target="http://guba.eastmoney.com/news,zssh000001,1117961071.html" TargetMode="External"/><Relationship Id="rId3873" Type="http://schemas.openxmlformats.org/officeDocument/2006/relationships/hyperlink" Target="http://guba.eastmoney.com/news,zssh000001,1245555981.html" TargetMode="External"/><Relationship Id="rId4924" Type="http://schemas.openxmlformats.org/officeDocument/2006/relationships/hyperlink" Target="http://guba.eastmoney.com/news,zssh000001,1235903295.html" TargetMode="External"/><Relationship Id="rId9088" Type="http://schemas.openxmlformats.org/officeDocument/2006/relationships/hyperlink" Target="http://guba.eastmoney.com/news,zssh000001,1197548713.html" TargetMode="External"/><Relationship Id="rId13467" Type="http://schemas.openxmlformats.org/officeDocument/2006/relationships/hyperlink" Target="http://guba.eastmoney.com/news,zssh000001,1153738654.html" TargetMode="External"/><Relationship Id="rId14518" Type="http://schemas.openxmlformats.org/officeDocument/2006/relationships/hyperlink" Target="http://guba.eastmoney.com/news,zssh000001,1139356130.html" TargetMode="External"/><Relationship Id="rId447" Type="http://schemas.openxmlformats.org/officeDocument/2006/relationships/hyperlink" Target="http://guba.eastmoney.com/news,zssh000001,1281507756.html" TargetMode="External"/><Relationship Id="rId794" Type="http://schemas.openxmlformats.org/officeDocument/2006/relationships/hyperlink" Target="http://guba.eastmoney.com/news,zssh000001,1279081909.html" TargetMode="External"/><Relationship Id="rId1077" Type="http://schemas.openxmlformats.org/officeDocument/2006/relationships/hyperlink" Target="http://guba.eastmoney.com/news,zssh000001,1277758875.html" TargetMode="External"/><Relationship Id="rId2128" Type="http://schemas.openxmlformats.org/officeDocument/2006/relationships/hyperlink" Target="http://guba.eastmoney.com/news,zssh000001,1266075958.html" TargetMode="External"/><Relationship Id="rId2475" Type="http://schemas.openxmlformats.org/officeDocument/2006/relationships/hyperlink" Target="http://guba.eastmoney.com/news,zssh000001,1262190589.html" TargetMode="External"/><Relationship Id="rId3526" Type="http://schemas.openxmlformats.org/officeDocument/2006/relationships/hyperlink" Target="http://guba.eastmoney.com/news,zssh000001,1249584838.html" TargetMode="External"/><Relationship Id="rId12069" Type="http://schemas.openxmlformats.org/officeDocument/2006/relationships/hyperlink" Target="http://guba.eastmoney.com/news,zssh000001,1171671530.html" TargetMode="External"/><Relationship Id="rId5698" Type="http://schemas.openxmlformats.org/officeDocument/2006/relationships/hyperlink" Target="http://guba.eastmoney.com/news,zssh000001,1231534810.html" TargetMode="External"/><Relationship Id="rId6749" Type="http://schemas.openxmlformats.org/officeDocument/2006/relationships/hyperlink" Target="http://guba.eastmoney.com/news,zssh000001,1223275550.html" TargetMode="External"/><Relationship Id="rId12550" Type="http://schemas.openxmlformats.org/officeDocument/2006/relationships/hyperlink" Target="http://guba.eastmoney.com/news,zssh000001,1166422426.html" TargetMode="External"/><Relationship Id="rId13601" Type="http://schemas.openxmlformats.org/officeDocument/2006/relationships/hyperlink" Target="http://guba.eastmoney.com/news,zssh000001,1153167008.html" TargetMode="External"/><Relationship Id="rId8171" Type="http://schemas.openxmlformats.org/officeDocument/2006/relationships/hyperlink" Target="http://guba.eastmoney.com/news,zssh000001,1207062411.html" TargetMode="External"/><Relationship Id="rId9222" Type="http://schemas.openxmlformats.org/officeDocument/2006/relationships/hyperlink" Target="http://guba.eastmoney.com/news,zssh000001,1196237229.html" TargetMode="External"/><Relationship Id="rId11152" Type="http://schemas.openxmlformats.org/officeDocument/2006/relationships/hyperlink" Target="http://guba.eastmoney.com/news,zssh000001,1176316823.html" TargetMode="External"/><Relationship Id="rId12203" Type="http://schemas.openxmlformats.org/officeDocument/2006/relationships/hyperlink" Target="http://guba.eastmoney.com/news,zssh000001,1170601519.html" TargetMode="External"/><Relationship Id="rId1211" Type="http://schemas.openxmlformats.org/officeDocument/2006/relationships/hyperlink" Target="http://guba.eastmoney.com/news,zssh000001,1275612782.html" TargetMode="External"/><Relationship Id="rId4781" Type="http://schemas.openxmlformats.org/officeDocument/2006/relationships/hyperlink" Target="http://guba.eastmoney.com/news,zssh000001,1237394599.html" TargetMode="External"/><Relationship Id="rId5832" Type="http://schemas.openxmlformats.org/officeDocument/2006/relationships/hyperlink" Target="http://guba.eastmoney.com/news,zssh000001,1230820276.html" TargetMode="External"/><Relationship Id="rId14375" Type="http://schemas.openxmlformats.org/officeDocument/2006/relationships/hyperlink" Target="http://guba.eastmoney.com/news,zssh000001,1142063814.html" TargetMode="External"/><Relationship Id="rId15773" Type="http://schemas.openxmlformats.org/officeDocument/2006/relationships/hyperlink" Target="http://guba.eastmoney.com/news,zssh000001,1121390069.html" TargetMode="External"/><Relationship Id="rId16824" Type="http://schemas.openxmlformats.org/officeDocument/2006/relationships/hyperlink" Target="http://guba.eastmoney.com/news,zssh000001,1099157623.html" TargetMode="External"/><Relationship Id="rId3383" Type="http://schemas.openxmlformats.org/officeDocument/2006/relationships/hyperlink" Target="http://guba.eastmoney.com/news,zssh000001,1251156062.html" TargetMode="External"/><Relationship Id="rId4434" Type="http://schemas.openxmlformats.org/officeDocument/2006/relationships/hyperlink" Target="http://guba.eastmoney.com/news,zssh000001,1240382545.html" TargetMode="External"/><Relationship Id="rId14028" Type="http://schemas.openxmlformats.org/officeDocument/2006/relationships/hyperlink" Target="http://guba.eastmoney.com/news,zssh000001,1149854757.html" TargetMode="External"/><Relationship Id="rId15426" Type="http://schemas.openxmlformats.org/officeDocument/2006/relationships/hyperlink" Target="http://guba.eastmoney.com/news,zssh000001,1127242878.html" TargetMode="External"/><Relationship Id="rId3036" Type="http://schemas.openxmlformats.org/officeDocument/2006/relationships/hyperlink" Target="http://guba.eastmoney.com/news,zssh000001,1255733113.html" TargetMode="External"/><Relationship Id="rId10985" Type="http://schemas.openxmlformats.org/officeDocument/2006/relationships/hyperlink" Target="http://guba.eastmoney.com/news,zssh000001,1177848856.html" TargetMode="External"/><Relationship Id="rId17598" Type="http://schemas.openxmlformats.org/officeDocument/2006/relationships/hyperlink" Target="http://guba.eastmoney.com/news,zssh000001,1085147889.html" TargetMode="External"/><Relationship Id="rId6259" Type="http://schemas.openxmlformats.org/officeDocument/2006/relationships/hyperlink" Target="https://caifuhao.eastmoney.com/news/20220916111000798524890?from=guba&amp;name=5LiK6K%2bB5oyH5pWw5ZCn&amp;gubaurl=aHR0cDovL2d1YmEuZWFzdG1vbmV5LmNvbS9saXN0LHpzc2gwMDAwMDEsZl80NTI1Lmh0bWw%3d" TargetMode="External"/><Relationship Id="rId7657" Type="http://schemas.openxmlformats.org/officeDocument/2006/relationships/hyperlink" Target="http://guba.eastmoney.com/news,zssh000001,1212948456.html" TargetMode="External"/><Relationship Id="rId8708" Type="http://schemas.openxmlformats.org/officeDocument/2006/relationships/hyperlink" Target="http://guba.eastmoney.com/news,zssh000001,1202599095.html" TargetMode="External"/><Relationship Id="rId10638" Type="http://schemas.openxmlformats.org/officeDocument/2006/relationships/hyperlink" Target="http://guba.eastmoney.com/news,zssh000001,1181967419.html" TargetMode="External"/><Relationship Id="rId12060" Type="http://schemas.openxmlformats.org/officeDocument/2006/relationships/hyperlink" Target="http://guba.eastmoney.com/news,zssh000001,1171767302.html" TargetMode="External"/><Relationship Id="rId13111" Type="http://schemas.openxmlformats.org/officeDocument/2006/relationships/hyperlink" Target="http://guba.eastmoney.com/news,zssh000001,1157731166.html" TargetMode="External"/><Relationship Id="rId16681" Type="http://schemas.openxmlformats.org/officeDocument/2006/relationships/hyperlink" Target="http://guba.eastmoney.com/news,zssh000001,1101688358.html" TargetMode="External"/><Relationship Id="rId2869" Type="http://schemas.openxmlformats.org/officeDocument/2006/relationships/hyperlink" Target="http://guba.eastmoney.com/news,zssh000001,1258360445.html" TargetMode="External"/><Relationship Id="rId6740" Type="http://schemas.openxmlformats.org/officeDocument/2006/relationships/hyperlink" Target="http://guba.eastmoney.com/news,zssh000001,1223385562.html" TargetMode="External"/><Relationship Id="rId15283" Type="http://schemas.openxmlformats.org/officeDocument/2006/relationships/hyperlink" Target="http://guba.eastmoney.com/news,zssh000001,1129651762.html" TargetMode="External"/><Relationship Id="rId16334" Type="http://schemas.openxmlformats.org/officeDocument/2006/relationships/hyperlink" Target="http://guba.eastmoney.com/news,zssh000001,1109207210.html" TargetMode="External"/><Relationship Id="rId4291" Type="http://schemas.openxmlformats.org/officeDocument/2006/relationships/hyperlink" Target="http://guba.eastmoney.com/news,zssh000001,1241427241.html" TargetMode="External"/><Relationship Id="rId5342" Type="http://schemas.openxmlformats.org/officeDocument/2006/relationships/hyperlink" Target="http://guba.eastmoney.com/news,zssh000001,1233385425.html" TargetMode="External"/><Relationship Id="rId9963" Type="http://schemas.openxmlformats.org/officeDocument/2006/relationships/hyperlink" Target="http://guba.eastmoney.com/news,zssh000001,1189690748.html" TargetMode="External"/><Relationship Id="rId8565" Type="http://schemas.openxmlformats.org/officeDocument/2006/relationships/hyperlink" Target="http://guba.eastmoney.com/news,zssh000001,1203618844.html" TargetMode="External"/><Relationship Id="rId9616" Type="http://schemas.openxmlformats.org/officeDocument/2006/relationships/hyperlink" Target="http://guba.eastmoney.com/news,zssh000001,1192765147.html" TargetMode="External"/><Relationship Id="rId11893" Type="http://schemas.openxmlformats.org/officeDocument/2006/relationships/hyperlink" Target="http://guba.eastmoney.com/news,zssh000001,1172098534.html" TargetMode="External"/><Relationship Id="rId12944" Type="http://schemas.openxmlformats.org/officeDocument/2006/relationships/hyperlink" Target="http://guba.eastmoney.com/news,zssh000001,1160124452.html" TargetMode="External"/><Relationship Id="rId1952" Type="http://schemas.openxmlformats.org/officeDocument/2006/relationships/hyperlink" Target="http://guba.eastmoney.com/news,zssh000001,1268738306.html" TargetMode="External"/><Relationship Id="rId7167" Type="http://schemas.openxmlformats.org/officeDocument/2006/relationships/hyperlink" Target="http://guba.eastmoney.com/news,zssh000001,1220026879.html" TargetMode="External"/><Relationship Id="rId8218" Type="http://schemas.openxmlformats.org/officeDocument/2006/relationships/hyperlink" Target="http://guba.eastmoney.com/news,zssh000001,1206790594.html" TargetMode="External"/><Relationship Id="rId10495" Type="http://schemas.openxmlformats.org/officeDocument/2006/relationships/hyperlink" Target="http://guba.eastmoney.com/news,zssh000001,1183792930.html" TargetMode="External"/><Relationship Id="rId11546" Type="http://schemas.openxmlformats.org/officeDocument/2006/relationships/hyperlink" Target="http://guba.eastmoney.com/news,zssh000001,1172960922.html" TargetMode="External"/><Relationship Id="rId1605" Type="http://schemas.openxmlformats.org/officeDocument/2006/relationships/hyperlink" Target="http://guba.eastmoney.com/news,zssh000001,1272244775.html" TargetMode="External"/><Relationship Id="rId10148" Type="http://schemas.openxmlformats.org/officeDocument/2006/relationships/hyperlink" Target="http://guba.eastmoney.com/news,zssh000001,1187243730.html" TargetMode="External"/><Relationship Id="rId14769" Type="http://schemas.openxmlformats.org/officeDocument/2006/relationships/hyperlink" Target="http://guba.eastmoney.com/news,zssh000001,1137190280.html" TargetMode="External"/><Relationship Id="rId3777" Type="http://schemas.openxmlformats.org/officeDocument/2006/relationships/hyperlink" Target="http://guba.eastmoney.com/news,zssh000001,1246464297.html" TargetMode="External"/><Relationship Id="rId4828" Type="http://schemas.openxmlformats.org/officeDocument/2006/relationships/hyperlink" Target="http://guba.eastmoney.com/news,zssh000001,1236989244.html" TargetMode="External"/><Relationship Id="rId16191" Type="http://schemas.openxmlformats.org/officeDocument/2006/relationships/hyperlink" Target="http://guba.eastmoney.com/news,zssh000001,1112310101.html" TargetMode="External"/><Relationship Id="rId17242" Type="http://schemas.openxmlformats.org/officeDocument/2006/relationships/hyperlink" Target="http://guba.eastmoney.com/news,zssh000001,1090568018.html" TargetMode="External"/><Relationship Id="rId698" Type="http://schemas.openxmlformats.org/officeDocument/2006/relationships/hyperlink" Target="http://guba.eastmoney.com/news,zssh000001,1279666965.html" TargetMode="External"/><Relationship Id="rId2379" Type="http://schemas.openxmlformats.org/officeDocument/2006/relationships/hyperlink" Target="http://guba.eastmoney.com/news,zssh000001,1262907953.html" TargetMode="External"/><Relationship Id="rId6250" Type="http://schemas.openxmlformats.org/officeDocument/2006/relationships/hyperlink" Target="http://guba.eastmoney.com/news,zssh000001,1228132786.html" TargetMode="External"/><Relationship Id="rId7301" Type="http://schemas.openxmlformats.org/officeDocument/2006/relationships/hyperlink" Target="http://guba.eastmoney.com/news,zssh000001,1217170382.html" TargetMode="External"/><Relationship Id="rId2860" Type="http://schemas.openxmlformats.org/officeDocument/2006/relationships/hyperlink" Target="http://guba.eastmoney.com/news,zssh000001,1258478182.html" TargetMode="External"/><Relationship Id="rId9473" Type="http://schemas.openxmlformats.org/officeDocument/2006/relationships/hyperlink" Target="http://guba.eastmoney.com/news,zssh000001,1193540244.html" TargetMode="External"/><Relationship Id="rId12454" Type="http://schemas.openxmlformats.org/officeDocument/2006/relationships/hyperlink" Target="http://guba.eastmoney.com/news,zssh000001,1167882629.html" TargetMode="External"/><Relationship Id="rId13852" Type="http://schemas.openxmlformats.org/officeDocument/2006/relationships/hyperlink" Target="http://guba.eastmoney.com/news,zssh000001,1150997757.html" TargetMode="External"/><Relationship Id="rId14903" Type="http://schemas.openxmlformats.org/officeDocument/2006/relationships/hyperlink" Target="http://guba.eastmoney.com/news,zssh000001,1136405755.html" TargetMode="External"/><Relationship Id="rId832" Type="http://schemas.openxmlformats.org/officeDocument/2006/relationships/hyperlink" Target="http://guba.eastmoney.com/news,zssh000001,1278859954.html" TargetMode="External"/><Relationship Id="rId1462" Type="http://schemas.openxmlformats.org/officeDocument/2006/relationships/hyperlink" Target="http://guba.eastmoney.com/news,zssh000001,1273321036.html" TargetMode="External"/><Relationship Id="rId2513" Type="http://schemas.openxmlformats.org/officeDocument/2006/relationships/hyperlink" Target="http://guba.eastmoney.com/news,zssh000001,1261925209.html" TargetMode="External"/><Relationship Id="rId3911" Type="http://schemas.openxmlformats.org/officeDocument/2006/relationships/hyperlink" Target="http://guba.eastmoney.com/news,zssh000001,1245398332.html" TargetMode="External"/><Relationship Id="rId8075" Type="http://schemas.openxmlformats.org/officeDocument/2006/relationships/hyperlink" Target="http://guba.eastmoney.com/news,zssh000001,1208341647.html" TargetMode="External"/><Relationship Id="rId9126" Type="http://schemas.openxmlformats.org/officeDocument/2006/relationships/hyperlink" Target="http://guba.eastmoney.com/news,zssh000001,1197060561.html" TargetMode="External"/><Relationship Id="rId11056" Type="http://schemas.openxmlformats.org/officeDocument/2006/relationships/hyperlink" Target="http://guba.eastmoney.com/news,zssh000001,1177256169.html" TargetMode="External"/><Relationship Id="rId12107" Type="http://schemas.openxmlformats.org/officeDocument/2006/relationships/hyperlink" Target="http://guba.eastmoney.com/news,zssh000001,1171179972.html" TargetMode="External"/><Relationship Id="rId13505" Type="http://schemas.openxmlformats.org/officeDocument/2006/relationships/hyperlink" Target="http://guba.eastmoney.com/news,zssh000001,1153661578.html" TargetMode="External"/><Relationship Id="rId1115" Type="http://schemas.openxmlformats.org/officeDocument/2006/relationships/hyperlink" Target="http://guba.eastmoney.com/news,zssh000001,1277421558.html" TargetMode="External"/><Relationship Id="rId15677" Type="http://schemas.openxmlformats.org/officeDocument/2006/relationships/hyperlink" Target="http://guba.eastmoney.com/news,zssh000001,1122831943.html" TargetMode="External"/><Relationship Id="rId16728" Type="http://schemas.openxmlformats.org/officeDocument/2006/relationships/hyperlink" Target="http://guba.eastmoney.com/news,zssh000001,1100787244.html" TargetMode="External"/><Relationship Id="rId3287" Type="http://schemas.openxmlformats.org/officeDocument/2006/relationships/hyperlink" Target="http://guba.eastmoney.com/news,zssh000001,1252319944.html" TargetMode="External"/><Relationship Id="rId4338" Type="http://schemas.openxmlformats.org/officeDocument/2006/relationships/hyperlink" Target="http://guba.eastmoney.com/news,zssh000001,1241054017.html" TargetMode="External"/><Relationship Id="rId4685" Type="http://schemas.openxmlformats.org/officeDocument/2006/relationships/hyperlink" Target="http://guba.eastmoney.com/news,zssh000001,1238266435.html" TargetMode="External"/><Relationship Id="rId5736" Type="http://schemas.openxmlformats.org/officeDocument/2006/relationships/hyperlink" Target="http://guba.eastmoney.com/news,zssh000001,1231309923.html" TargetMode="External"/><Relationship Id="rId14279" Type="http://schemas.openxmlformats.org/officeDocument/2006/relationships/hyperlink" Target="http://guba.eastmoney.com/news,zssh000001,1144212933.html" TargetMode="External"/><Relationship Id="rId8959" Type="http://schemas.openxmlformats.org/officeDocument/2006/relationships/hyperlink" Target="http://guba.eastmoney.com/news,zssh000001,1199609752.html" TargetMode="External"/><Relationship Id="rId10889" Type="http://schemas.openxmlformats.org/officeDocument/2006/relationships/hyperlink" Target="http://guba.eastmoney.com/news,zssh000001,1178928119.html" TargetMode="External"/><Relationship Id="rId14760" Type="http://schemas.openxmlformats.org/officeDocument/2006/relationships/hyperlink" Target="http://guba.eastmoney.com/news,zssh000001,1137342097.html" TargetMode="External"/><Relationship Id="rId15811" Type="http://schemas.openxmlformats.org/officeDocument/2006/relationships/hyperlink" Target="http://guba.eastmoney.com/news,zssh000001,1120448692.html" TargetMode="External"/><Relationship Id="rId13362" Type="http://schemas.openxmlformats.org/officeDocument/2006/relationships/hyperlink" Target="http://guba.eastmoney.com/news,zssh000001,1154144301.html" TargetMode="External"/><Relationship Id="rId14413" Type="http://schemas.openxmlformats.org/officeDocument/2006/relationships/hyperlink" Target="http://guba.eastmoney.com/news,zssh000001,1141307251.html" TargetMode="External"/><Relationship Id="rId2370" Type="http://schemas.openxmlformats.org/officeDocument/2006/relationships/hyperlink" Target="http://guba.eastmoney.com/news,zssh000001,1262939590.html" TargetMode="External"/><Relationship Id="rId3421" Type="http://schemas.openxmlformats.org/officeDocument/2006/relationships/hyperlink" Target="https://caifuhao.eastmoney.com/news/20221124142310615913040?from=guba&amp;name=5LiK6K%2bB5oyH5pWw5ZCn&amp;gubaurl=aHR0cDovL2d1YmEuZWFzdG1vbmV5LmNvbS9saXN0LHpzc2gwMDAwMDEsZl8yNDIwLmh0bWw%3d" TargetMode="External"/><Relationship Id="rId6991" Type="http://schemas.openxmlformats.org/officeDocument/2006/relationships/hyperlink" Target="http://guba.eastmoney.com/news,zssh000001,1221618666.html" TargetMode="External"/><Relationship Id="rId13015" Type="http://schemas.openxmlformats.org/officeDocument/2006/relationships/hyperlink" Target="http://guba.eastmoney.com/news,zssh000001,1159216168.html" TargetMode="External"/><Relationship Id="rId16585" Type="http://schemas.openxmlformats.org/officeDocument/2006/relationships/hyperlink" Target="http://guba.eastmoney.com/news,zssh000001,1103189324.html" TargetMode="External"/><Relationship Id="rId342" Type="http://schemas.openxmlformats.org/officeDocument/2006/relationships/hyperlink" Target="http://guba.eastmoney.com/news,zssh000001,1282493778.html" TargetMode="External"/><Relationship Id="rId2023" Type="http://schemas.openxmlformats.org/officeDocument/2006/relationships/hyperlink" Target="http://guba.eastmoney.com/news,zssh000001,1267670169.html" TargetMode="External"/><Relationship Id="rId5593" Type="http://schemas.openxmlformats.org/officeDocument/2006/relationships/hyperlink" Target="http://guba.eastmoney.com/news,zssh000001,1231980598.html" TargetMode="External"/><Relationship Id="rId6644" Type="http://schemas.openxmlformats.org/officeDocument/2006/relationships/hyperlink" Target="http://guba.eastmoney.com/news,zssh000001,1224149133.html" TargetMode="External"/><Relationship Id="rId15187" Type="http://schemas.openxmlformats.org/officeDocument/2006/relationships/hyperlink" Target="http://guba.eastmoney.com/news,zssh000001,1131506440.html" TargetMode="External"/><Relationship Id="rId16238" Type="http://schemas.openxmlformats.org/officeDocument/2006/relationships/hyperlink" Target="http://guba.eastmoney.com/news,zssh000001,1111600139.html" TargetMode="External"/><Relationship Id="rId4195" Type="http://schemas.openxmlformats.org/officeDocument/2006/relationships/hyperlink" Target="http://guba.eastmoney.com/news,zssh000001,1242334565.html" TargetMode="External"/><Relationship Id="rId5246" Type="http://schemas.openxmlformats.org/officeDocument/2006/relationships/hyperlink" Target="http://guba.eastmoney.com/news,zssh000001,1233630025.html" TargetMode="External"/><Relationship Id="rId8469" Type="http://schemas.openxmlformats.org/officeDocument/2006/relationships/hyperlink" Target="http://guba.eastmoney.com/news,zssh000001,1204664662.html" TargetMode="External"/><Relationship Id="rId9867" Type="http://schemas.openxmlformats.org/officeDocument/2006/relationships/hyperlink" Target="http://guba.eastmoney.com/news,zssh000001,1190457116.html" TargetMode="External"/><Relationship Id="rId11797" Type="http://schemas.openxmlformats.org/officeDocument/2006/relationships/hyperlink" Target="http://guba.eastmoney.com/news,zssh000001,1172222714.html" TargetMode="External"/><Relationship Id="rId12848" Type="http://schemas.openxmlformats.org/officeDocument/2006/relationships/hyperlink" Target="http://guba.eastmoney.com/news,zssh000001,1161952482.html" TargetMode="External"/><Relationship Id="rId1856" Type="http://schemas.openxmlformats.org/officeDocument/2006/relationships/hyperlink" Target="http://guba.eastmoney.com/news,zssh000001,1269721404.html" TargetMode="External"/><Relationship Id="rId2907" Type="http://schemas.openxmlformats.org/officeDocument/2006/relationships/hyperlink" Target="http://guba.eastmoney.com/news,zssh000001,1257676285.html" TargetMode="External"/><Relationship Id="rId10399" Type="http://schemas.openxmlformats.org/officeDocument/2006/relationships/hyperlink" Target="http://guba.eastmoney.com/news,zssh000001,1184247971.html" TargetMode="External"/><Relationship Id="rId14270" Type="http://schemas.openxmlformats.org/officeDocument/2006/relationships/hyperlink" Target="http://guba.eastmoney.com/news,zssh000001,1144690431.html" TargetMode="External"/><Relationship Id="rId15321" Type="http://schemas.openxmlformats.org/officeDocument/2006/relationships/hyperlink" Target="http://guba.eastmoney.com/news,zssh000001,1129111386.html" TargetMode="External"/><Relationship Id="rId1509" Type="http://schemas.openxmlformats.org/officeDocument/2006/relationships/hyperlink" Target="http://guba.eastmoney.com/news,zssh000001,1272815901.html" TargetMode="External"/><Relationship Id="rId8950" Type="http://schemas.openxmlformats.org/officeDocument/2006/relationships/hyperlink" Target="http://guba.eastmoney.com/news,zssh000001,1199401658.html" TargetMode="External"/><Relationship Id="rId10880" Type="http://schemas.openxmlformats.org/officeDocument/2006/relationships/hyperlink" Target="http://guba.eastmoney.com/news,zssh000001,1179039101.html" TargetMode="External"/><Relationship Id="rId17493" Type="http://schemas.openxmlformats.org/officeDocument/2006/relationships/hyperlink" Target="http://guba.eastmoney.com/news,zssh000001,1086760925.html" TargetMode="External"/><Relationship Id="rId7552" Type="http://schemas.openxmlformats.org/officeDocument/2006/relationships/hyperlink" Target="http://guba.eastmoney.com/news,zssh000001,1213696624.html" TargetMode="External"/><Relationship Id="rId8603" Type="http://schemas.openxmlformats.org/officeDocument/2006/relationships/hyperlink" Target="http://guba.eastmoney.com/news,zssh000001,1203186649.html" TargetMode="External"/><Relationship Id="rId10533" Type="http://schemas.openxmlformats.org/officeDocument/2006/relationships/hyperlink" Target="http://guba.eastmoney.com/news,zssh000001,1183092937.html" TargetMode="External"/><Relationship Id="rId11931" Type="http://schemas.openxmlformats.org/officeDocument/2006/relationships/hyperlink" Target="http://guba.eastmoney.com/news,zssh000001,1172051510.html" TargetMode="External"/><Relationship Id="rId16095" Type="http://schemas.openxmlformats.org/officeDocument/2006/relationships/hyperlink" Target="http://guba.eastmoney.com/news,zssh000001,1114113974.html" TargetMode="External"/><Relationship Id="rId17146" Type="http://schemas.openxmlformats.org/officeDocument/2006/relationships/hyperlink" Target="http://guba.eastmoney.com/news,zssh000001,1092256447.html" TargetMode="External"/><Relationship Id="rId6154" Type="http://schemas.openxmlformats.org/officeDocument/2006/relationships/hyperlink" Target="http://guba.eastmoney.com/news,zssh000001,1228619661.html" TargetMode="External"/><Relationship Id="rId7205" Type="http://schemas.openxmlformats.org/officeDocument/2006/relationships/hyperlink" Target="http://guba.eastmoney.com/news,zssh000001,1218936325.html" TargetMode="External"/><Relationship Id="rId9377" Type="http://schemas.openxmlformats.org/officeDocument/2006/relationships/hyperlink" Target="http://guba.eastmoney.com/news,zssh000001,1194336056.html" TargetMode="External"/><Relationship Id="rId13756" Type="http://schemas.openxmlformats.org/officeDocument/2006/relationships/hyperlink" Target="http://guba.eastmoney.com/news,zssh000001,1151621760.html" TargetMode="External"/><Relationship Id="rId14807" Type="http://schemas.openxmlformats.org/officeDocument/2006/relationships/hyperlink" Target="http://guba.eastmoney.com/news,zssh000001,1136763528.html" TargetMode="External"/><Relationship Id="rId736" Type="http://schemas.openxmlformats.org/officeDocument/2006/relationships/hyperlink" Target="http://guba.eastmoney.com/news,zssh000001,1279371783.html" TargetMode="External"/><Relationship Id="rId1366" Type="http://schemas.openxmlformats.org/officeDocument/2006/relationships/hyperlink" Target="http://guba.eastmoney.com/news,zssh000001,1273925425.html" TargetMode="External"/><Relationship Id="rId2417" Type="http://schemas.openxmlformats.org/officeDocument/2006/relationships/hyperlink" Target="http://guba.eastmoney.com/news,zssh000001,1262725111.html" TargetMode="External"/><Relationship Id="rId2764" Type="http://schemas.openxmlformats.org/officeDocument/2006/relationships/hyperlink" Target="http://guba.eastmoney.com/news,zssh000001,1260020163.html" TargetMode="External"/><Relationship Id="rId3815" Type="http://schemas.openxmlformats.org/officeDocument/2006/relationships/hyperlink" Target="http://guba.eastmoney.com/news,zssh000001,1245909298.html" TargetMode="External"/><Relationship Id="rId12358" Type="http://schemas.openxmlformats.org/officeDocument/2006/relationships/hyperlink" Target="http://guba.eastmoney.com/news,zssh000001,1169790126.html" TargetMode="External"/><Relationship Id="rId13409" Type="http://schemas.openxmlformats.org/officeDocument/2006/relationships/hyperlink" Target="http://guba.eastmoney.com/news,zssh000001,1153988615.html" TargetMode="External"/><Relationship Id="rId16979" Type="http://schemas.openxmlformats.org/officeDocument/2006/relationships/hyperlink" Target="http://guba.eastmoney.com/news,zssh000001,1095405949.html" TargetMode="External"/><Relationship Id="rId1019" Type="http://schemas.openxmlformats.org/officeDocument/2006/relationships/hyperlink" Target="http://guba.eastmoney.com/news,zssh000001,1278013409.html" TargetMode="External"/><Relationship Id="rId5987" Type="http://schemas.openxmlformats.org/officeDocument/2006/relationships/hyperlink" Target="http://guba.eastmoney.com/news,zssh000001,1229898204.html" TargetMode="External"/><Relationship Id="rId72" Type="http://schemas.openxmlformats.org/officeDocument/2006/relationships/hyperlink" Target="http://guba.eastmoney.com/news,zssh000001,1284731287.html" TargetMode="External"/><Relationship Id="rId4589" Type="http://schemas.openxmlformats.org/officeDocument/2006/relationships/hyperlink" Target="http://guba.eastmoney.com/news,zssh000001,1239212923.html" TargetMode="External"/><Relationship Id="rId8460" Type="http://schemas.openxmlformats.org/officeDocument/2006/relationships/hyperlink" Target="http://guba.eastmoney.com/news,zssh000001,1204723728.html" TargetMode="External"/><Relationship Id="rId9511" Type="http://schemas.openxmlformats.org/officeDocument/2006/relationships/hyperlink" Target="http://guba.eastmoney.com/news,zssh000001,1193381549.html" TargetMode="External"/><Relationship Id="rId10390" Type="http://schemas.openxmlformats.org/officeDocument/2006/relationships/hyperlink" Target="http://guba.eastmoney.com/news,zssh000001,1184479482.html" TargetMode="External"/><Relationship Id="rId11441" Type="http://schemas.openxmlformats.org/officeDocument/2006/relationships/hyperlink" Target="http://guba.eastmoney.com/news,zssh000001,1173370970.html" TargetMode="External"/><Relationship Id="rId1500" Type="http://schemas.openxmlformats.org/officeDocument/2006/relationships/hyperlink" Target="http://guba.eastmoney.com/news,zssh000001,1272891650.html" TargetMode="External"/><Relationship Id="rId7062" Type="http://schemas.openxmlformats.org/officeDocument/2006/relationships/hyperlink" Target="https://caifuhao.eastmoney.com/news/20220824124341503731980?from=guba&amp;name=5LiK6K%2bB5oyH5pWw5ZCn&amp;gubaurl=aHR0cDovL2d1YmEuZWFzdG1vbmV5LmNvbS9saXN0LHpzc2gwMDAwMDEsZl81MTI1Lmh0bWw%3d" TargetMode="External"/><Relationship Id="rId8113" Type="http://schemas.openxmlformats.org/officeDocument/2006/relationships/hyperlink" Target="http://guba.eastmoney.com/news,zssh000001,1207871013.html" TargetMode="External"/><Relationship Id="rId10043" Type="http://schemas.openxmlformats.org/officeDocument/2006/relationships/hyperlink" Target="http://guba.eastmoney.com/news,zssh000001,1188544120.html" TargetMode="External"/><Relationship Id="rId14664" Type="http://schemas.openxmlformats.org/officeDocument/2006/relationships/hyperlink" Target="http://guba.eastmoney.com/news,zssh000001,1137693311.html" TargetMode="External"/><Relationship Id="rId3672" Type="http://schemas.openxmlformats.org/officeDocument/2006/relationships/hyperlink" Target="http://guba.eastmoney.com/news,zssh000001,1247824217.html" TargetMode="External"/><Relationship Id="rId4723" Type="http://schemas.openxmlformats.org/officeDocument/2006/relationships/hyperlink" Target="http://guba.eastmoney.com/news,zssh000001,1238099499.html" TargetMode="External"/><Relationship Id="rId13266" Type="http://schemas.openxmlformats.org/officeDocument/2006/relationships/hyperlink" Target="http://guba.eastmoney.com/news,zssh000001,1154788144.html" TargetMode="External"/><Relationship Id="rId14317" Type="http://schemas.openxmlformats.org/officeDocument/2006/relationships/hyperlink" Target="http://guba.eastmoney.com/news,zssh000001,1143261081.html" TargetMode="External"/><Relationship Id="rId15715" Type="http://schemas.openxmlformats.org/officeDocument/2006/relationships/hyperlink" Target="http://guba.eastmoney.com/news,zssh000001,1121789171.html" TargetMode="External"/><Relationship Id="rId593" Type="http://schemas.openxmlformats.org/officeDocument/2006/relationships/hyperlink" Target="http://guba.eastmoney.com/news,zssh000001,1280385367.html" TargetMode="External"/><Relationship Id="rId2274" Type="http://schemas.openxmlformats.org/officeDocument/2006/relationships/hyperlink" Target="http://guba.eastmoney.com/news,zssh000001,1263559990.html" TargetMode="External"/><Relationship Id="rId3325" Type="http://schemas.openxmlformats.org/officeDocument/2006/relationships/hyperlink" Target="http://guba.eastmoney.com/news,zssh000001,1251888775.html" TargetMode="External"/><Relationship Id="rId246" Type="http://schemas.openxmlformats.org/officeDocument/2006/relationships/hyperlink" Target="http://guba.eastmoney.com/news,zssh000001,1283486931.html" TargetMode="External"/><Relationship Id="rId5497" Type="http://schemas.openxmlformats.org/officeDocument/2006/relationships/hyperlink" Target="http://guba.eastmoney.com/news,zssh000001,1232445514.html" TargetMode="External"/><Relationship Id="rId6548" Type="http://schemas.openxmlformats.org/officeDocument/2006/relationships/hyperlink" Target="http://guba.eastmoney.com/news,zssh000001,1225441989.html" TargetMode="External"/><Relationship Id="rId6895" Type="http://schemas.openxmlformats.org/officeDocument/2006/relationships/hyperlink" Target="http://guba.eastmoney.com/news,zssh000001,1222068185.html" TargetMode="External"/><Relationship Id="rId7946" Type="http://schemas.openxmlformats.org/officeDocument/2006/relationships/hyperlink" Target="http://guba.eastmoney.com/news,zssh000001,1209831845.html" TargetMode="External"/><Relationship Id="rId10927" Type="http://schemas.openxmlformats.org/officeDocument/2006/relationships/hyperlink" Target="http://guba.eastmoney.com/news,zssh000001,1178546699.html" TargetMode="External"/><Relationship Id="rId16489" Type="http://schemas.openxmlformats.org/officeDocument/2006/relationships/hyperlink" Target="http://guba.eastmoney.com/news,zssh000001,1104830886.html" TargetMode="External"/><Relationship Id="rId4099" Type="http://schemas.openxmlformats.org/officeDocument/2006/relationships/hyperlink" Target="http://guba.eastmoney.com/news,zssh000001,1243596883.html" TargetMode="External"/><Relationship Id="rId9021" Type="http://schemas.openxmlformats.org/officeDocument/2006/relationships/hyperlink" Target="http://guba.eastmoney.com/news,zssh000001,1198457849.html" TargetMode="External"/><Relationship Id="rId13400" Type="http://schemas.openxmlformats.org/officeDocument/2006/relationships/hyperlink" Target="http://guba.eastmoney.com/news,zssh000001,1154028021.html" TargetMode="External"/><Relationship Id="rId16970" Type="http://schemas.openxmlformats.org/officeDocument/2006/relationships/hyperlink" Target="http://guba.eastmoney.com/news,zssh000001,1095814625.html" TargetMode="External"/><Relationship Id="rId12002" Type="http://schemas.openxmlformats.org/officeDocument/2006/relationships/hyperlink" Target="http://guba.eastmoney.com/news,zssh000001,1171909034.html" TargetMode="External"/><Relationship Id="rId15572" Type="http://schemas.openxmlformats.org/officeDocument/2006/relationships/hyperlink" Target="http://guba.eastmoney.com/news,zssh000001,1124665229.html" TargetMode="External"/><Relationship Id="rId16623" Type="http://schemas.openxmlformats.org/officeDocument/2006/relationships/hyperlink" Target="http://guba.eastmoney.com/news,zssh000001,1102222482.html" TargetMode="External"/><Relationship Id="rId1010" Type="http://schemas.openxmlformats.org/officeDocument/2006/relationships/hyperlink" Target="http://guba.eastmoney.com/news,zssh000001,1278028460.html" TargetMode="External"/><Relationship Id="rId4580" Type="http://schemas.openxmlformats.org/officeDocument/2006/relationships/hyperlink" Target="http://guba.eastmoney.com/news,zssh000001,1239251276.html" TargetMode="External"/><Relationship Id="rId5631" Type="http://schemas.openxmlformats.org/officeDocument/2006/relationships/hyperlink" Target="http://guba.eastmoney.com/news,zssh000001,1231882150.html" TargetMode="External"/><Relationship Id="rId14174" Type="http://schemas.openxmlformats.org/officeDocument/2006/relationships/hyperlink" Target="http://guba.eastmoney.com/news,zssh000001,1146758041.html" TargetMode="External"/><Relationship Id="rId15225" Type="http://schemas.openxmlformats.org/officeDocument/2006/relationships/hyperlink" Target="http://guba.eastmoney.com/news,zssh000001,1130819077.html" TargetMode="External"/><Relationship Id="rId4233" Type="http://schemas.openxmlformats.org/officeDocument/2006/relationships/hyperlink" Target="http://guba.eastmoney.com/news,zssh000001,1241963333.html" TargetMode="External"/><Relationship Id="rId9905" Type="http://schemas.openxmlformats.org/officeDocument/2006/relationships/hyperlink" Target="http://guba.eastmoney.com/news,zssh000001,1190212333.html" TargetMode="External"/><Relationship Id="rId17397" Type="http://schemas.openxmlformats.org/officeDocument/2006/relationships/hyperlink" Target="http://guba.eastmoney.com/news,zssh000001,1087762186.html" TargetMode="External"/><Relationship Id="rId7456" Type="http://schemas.openxmlformats.org/officeDocument/2006/relationships/hyperlink" Target="http://guba.eastmoney.com/news,zssh000001,1214645061.html" TargetMode="External"/><Relationship Id="rId10784" Type="http://schemas.openxmlformats.org/officeDocument/2006/relationships/hyperlink" Target="http://guba.eastmoney.com/news,zssh000001,1180302946.html" TargetMode="External"/><Relationship Id="rId7109" Type="http://schemas.openxmlformats.org/officeDocument/2006/relationships/hyperlink" Target="http://guba.eastmoney.com/news,zssh000001,1220276606.html" TargetMode="External"/><Relationship Id="rId10437" Type="http://schemas.openxmlformats.org/officeDocument/2006/relationships/hyperlink" Target="http://guba.eastmoney.com/news,zssh000001,1184140217.html" TargetMode="External"/><Relationship Id="rId16480" Type="http://schemas.openxmlformats.org/officeDocument/2006/relationships/hyperlink" Target="http://guba.eastmoney.com/news,zssh000001,1104900753.html" TargetMode="External"/><Relationship Id="rId3719" Type="http://schemas.openxmlformats.org/officeDocument/2006/relationships/hyperlink" Target="http://guba.eastmoney.com/news,zssh000001,1247494731.html" TargetMode="External"/><Relationship Id="rId4090" Type="http://schemas.openxmlformats.org/officeDocument/2006/relationships/hyperlink" Target="http://guba.eastmoney.com/news,zssh000001,1243716734.html" TargetMode="External"/><Relationship Id="rId16133" Type="http://schemas.openxmlformats.org/officeDocument/2006/relationships/hyperlink" Target="http://guba.eastmoney.com/news,zssh000001,1113247297.html" TargetMode="External"/><Relationship Id="rId9762" Type="http://schemas.openxmlformats.org/officeDocument/2006/relationships/hyperlink" Target="http://guba.eastmoney.com/news,zssh000001,1191487104.html" TargetMode="External"/><Relationship Id="rId12743" Type="http://schemas.openxmlformats.org/officeDocument/2006/relationships/hyperlink" Target="http://guba.eastmoney.com/news,zssh000001,1164083501.html" TargetMode="External"/><Relationship Id="rId2802" Type="http://schemas.openxmlformats.org/officeDocument/2006/relationships/hyperlink" Target="http://guba.eastmoney.com/news,zssh000001,1259468577.html" TargetMode="External"/><Relationship Id="rId9415" Type="http://schemas.openxmlformats.org/officeDocument/2006/relationships/hyperlink" Target="http://guba.eastmoney.com/news,zssh000001,1194023950.html" TargetMode="External"/><Relationship Id="rId10294" Type="http://schemas.openxmlformats.org/officeDocument/2006/relationships/hyperlink" Target="http://guba.eastmoney.com/news,zssh000001,1185761583.html" TargetMode="External"/><Relationship Id="rId15966" Type="http://schemas.openxmlformats.org/officeDocument/2006/relationships/hyperlink" Target="http://guba.eastmoney.com/news,zssh000001,1117104297.html" TargetMode="External"/><Relationship Id="rId3576" Type="http://schemas.openxmlformats.org/officeDocument/2006/relationships/hyperlink" Target="http://guba.eastmoney.com/news,zssh000001,1249058153.html" TargetMode="External"/><Relationship Id="rId15619" Type="http://schemas.openxmlformats.org/officeDocument/2006/relationships/hyperlink" Target="http://guba.eastmoney.com/news,zssh000001,1123602709.html" TargetMode="External"/><Relationship Id="rId3229" Type="http://schemas.openxmlformats.org/officeDocument/2006/relationships/hyperlink" Target="http://guba.eastmoney.com/news,zssh000001,1253055823.html" TargetMode="External"/><Relationship Id="rId6799" Type="http://schemas.openxmlformats.org/officeDocument/2006/relationships/hyperlink" Target="http://guba.eastmoney.com/news,zssh000001,1223078432.html" TargetMode="External"/><Relationship Id="rId14702" Type="http://schemas.openxmlformats.org/officeDocument/2006/relationships/hyperlink" Target="http://guba.eastmoney.com/news,zssh000001,1137611727.html" TargetMode="External"/><Relationship Id="rId9272" Type="http://schemas.openxmlformats.org/officeDocument/2006/relationships/hyperlink" Target="http://guba.eastmoney.com/news,zssh000001,1195773539.html" TargetMode="External"/><Relationship Id="rId12253" Type="http://schemas.openxmlformats.org/officeDocument/2006/relationships/hyperlink" Target="http://guba.eastmoney.com/news,zssh000001,1170449591.html" TargetMode="External"/><Relationship Id="rId631" Type="http://schemas.openxmlformats.org/officeDocument/2006/relationships/hyperlink" Target="http://guba.eastmoney.com/news,zssh000001,1280102654.html" TargetMode="External"/><Relationship Id="rId2312" Type="http://schemas.openxmlformats.org/officeDocument/2006/relationships/hyperlink" Target="http://guba.eastmoney.com/news,zssh000001,1263347630.html" TargetMode="External"/><Relationship Id="rId5882" Type="http://schemas.openxmlformats.org/officeDocument/2006/relationships/hyperlink" Target="http://guba.eastmoney.com/news,zssh000001,1230467729.html" TargetMode="External"/><Relationship Id="rId15476" Type="http://schemas.openxmlformats.org/officeDocument/2006/relationships/hyperlink" Target="http://guba.eastmoney.com/news,zssh000001,1126590775.html" TargetMode="External"/><Relationship Id="rId5535" Type="http://schemas.openxmlformats.org/officeDocument/2006/relationships/hyperlink" Target="http://guba.eastmoney.com/news,zssh000001,1232321696.html" TargetMode="External"/><Relationship Id="rId15129" Type="http://schemas.openxmlformats.org/officeDocument/2006/relationships/hyperlink" Target="http://guba.eastmoney.com/news,zssh000001,1132297325.html" TargetMode="External"/><Relationship Id="rId3086" Type="http://schemas.openxmlformats.org/officeDocument/2006/relationships/hyperlink" Target="http://guba.eastmoney.com/news,zssh000001,1255009367.html" TargetMode="External"/><Relationship Id="rId8758" Type="http://schemas.openxmlformats.org/officeDocument/2006/relationships/hyperlink" Target="http://guba.eastmoney.com/news,zssh000001,1201978674.html" TargetMode="External"/><Relationship Id="rId11739" Type="http://schemas.openxmlformats.org/officeDocument/2006/relationships/hyperlink" Target="http://guba.eastmoney.com/news,zssh000001,1172350430.html" TargetMode="External"/><Relationship Id="rId14212" Type="http://schemas.openxmlformats.org/officeDocument/2006/relationships/hyperlink" Target="http://guba.eastmoney.com/news,zssh000001,1145822383.html" TargetMode="External"/><Relationship Id="rId141" Type="http://schemas.openxmlformats.org/officeDocument/2006/relationships/hyperlink" Target="http://guba.eastmoney.com/news,zssh000001,1284115687.html" TargetMode="External"/><Relationship Id="rId7841" Type="http://schemas.openxmlformats.org/officeDocument/2006/relationships/hyperlink" Target="http://guba.eastmoney.com/news,zssh000001,1210891334.html" TargetMode="External"/><Relationship Id="rId10822" Type="http://schemas.openxmlformats.org/officeDocument/2006/relationships/hyperlink" Target="http://guba.eastmoney.com/news,zssh000001,1179650528.html" TargetMode="External"/><Relationship Id="rId17435" Type="http://schemas.openxmlformats.org/officeDocument/2006/relationships/hyperlink" Target="http://guba.eastmoney.com/news,zssh000001,1087919495.html" TargetMode="External"/><Relationship Id="rId5392" Type="http://schemas.openxmlformats.org/officeDocument/2006/relationships/hyperlink" Target="http://guba.eastmoney.com/news,zssh000001,1233070500.html" TargetMode="External"/><Relationship Id="rId5045" Type="http://schemas.openxmlformats.org/officeDocument/2006/relationships/hyperlink" Target="http://guba.eastmoney.com/news,zssh000001,1234473166.html" TargetMode="External"/><Relationship Id="rId11596" Type="http://schemas.openxmlformats.org/officeDocument/2006/relationships/hyperlink" Target="http://guba.eastmoney.com/news,zssh000001,1172861634.html" TargetMode="External"/><Relationship Id="rId1655" Type="http://schemas.openxmlformats.org/officeDocument/2006/relationships/hyperlink" Target="http://guba.eastmoney.com/news,zssh000001,1271800681.html" TargetMode="External"/><Relationship Id="rId8268" Type="http://schemas.openxmlformats.org/officeDocument/2006/relationships/hyperlink" Target="http://guba.eastmoney.com/news,zssh000001,1206209252.html" TargetMode="External"/><Relationship Id="rId11249" Type="http://schemas.openxmlformats.org/officeDocument/2006/relationships/hyperlink" Target="http://guba.eastmoney.com/news,zssh000001,1174892043.html" TargetMode="External"/><Relationship Id="rId1308" Type="http://schemas.openxmlformats.org/officeDocument/2006/relationships/hyperlink" Target="http://guba.eastmoney.com/news,zssh000001,1274456862.html" TargetMode="External"/><Relationship Id="rId4878" Type="http://schemas.openxmlformats.org/officeDocument/2006/relationships/hyperlink" Target="http://guba.eastmoney.com/news,zssh000001,1237107326.html" TargetMode="External"/><Relationship Id="rId9800" Type="http://schemas.openxmlformats.org/officeDocument/2006/relationships/hyperlink" Target="http://guba.eastmoney.com/news,zssh000001,1191093072.html" TargetMode="External"/><Relationship Id="rId17292" Type="http://schemas.openxmlformats.org/officeDocument/2006/relationships/hyperlink" Target="http://guba.eastmoney.com/news,zssh000001,1089856928.html" TargetMode="External"/><Relationship Id="rId14" Type="http://schemas.openxmlformats.org/officeDocument/2006/relationships/hyperlink" Target="http://guba.eastmoney.com/news,zssh000001,1285090793.html" TargetMode="External"/><Relationship Id="rId7004" Type="http://schemas.openxmlformats.org/officeDocument/2006/relationships/hyperlink" Target="http://guba.eastmoney.com/news,zssh000001,1221240848.html" TargetMode="External"/><Relationship Id="rId7351" Type="http://schemas.openxmlformats.org/officeDocument/2006/relationships/hyperlink" Target="http://guba.eastmoney.com/news,zssh000001,1216365089.html" TargetMode="External"/><Relationship Id="rId10332" Type="http://schemas.openxmlformats.org/officeDocument/2006/relationships/hyperlink" Target="http://guba.eastmoney.com/news,zssh000001,1185035103.html" TargetMode="External"/><Relationship Id="rId3961" Type="http://schemas.openxmlformats.org/officeDocument/2006/relationships/hyperlink" Target="http://guba.eastmoney.com/news,zssh000001,1245301328.html" TargetMode="External"/><Relationship Id="rId13555" Type="http://schemas.openxmlformats.org/officeDocument/2006/relationships/hyperlink" Target="http://guba.eastmoney.com/news,zssh000001,1153527716.html" TargetMode="External"/><Relationship Id="rId3614" Type="http://schemas.openxmlformats.org/officeDocument/2006/relationships/hyperlink" Target="http://guba.eastmoney.com/news,zssh000001,1248480537.html" TargetMode="External"/><Relationship Id="rId13208" Type="http://schemas.openxmlformats.org/officeDocument/2006/relationships/hyperlink" Target="http://guba.eastmoney.com/news,zssh000001,1155395164.html" TargetMode="External"/><Relationship Id="rId1165" Type="http://schemas.openxmlformats.org/officeDocument/2006/relationships/hyperlink" Target="http://guba.eastmoney.com/news,zssh000001,1276254828.html" TargetMode="External"/><Relationship Id="rId6837" Type="http://schemas.openxmlformats.org/officeDocument/2006/relationships/hyperlink" Target="http://guba.eastmoney.com/news,zssh000001,1222663795.html" TargetMode="External"/><Relationship Id="rId16778" Type="http://schemas.openxmlformats.org/officeDocument/2006/relationships/hyperlink" Target="http://guba.eastmoney.com/news,zssh000001,1099808288.html" TargetMode="External"/><Relationship Id="rId4388" Type="http://schemas.openxmlformats.org/officeDocument/2006/relationships/hyperlink" Target="http://guba.eastmoney.com/news,zssh000001,1240578741.html" TargetMode="External"/><Relationship Id="rId9310" Type="http://schemas.openxmlformats.org/officeDocument/2006/relationships/hyperlink" Target="http://guba.eastmoney.com/news,zssh000001,1195286525.html" TargetMode="External"/><Relationship Id="rId15861" Type="http://schemas.openxmlformats.org/officeDocument/2006/relationships/hyperlink" Target="http://guba.eastmoney.com/news,zssh000001,1119172253.html" TargetMode="External"/><Relationship Id="rId5920" Type="http://schemas.openxmlformats.org/officeDocument/2006/relationships/hyperlink" Target="http://guba.eastmoney.com/news,zssh000001,1230381271.html" TargetMode="External"/><Relationship Id="rId15514" Type="http://schemas.openxmlformats.org/officeDocument/2006/relationships/hyperlink" Target="http://guba.eastmoney.com/news,zssh000001,1125709488.html" TargetMode="External"/><Relationship Id="rId3471" Type="http://schemas.openxmlformats.org/officeDocument/2006/relationships/hyperlink" Target="http://guba.eastmoney.com/news,ufsgxcn,1250122684.html" TargetMode="External"/><Relationship Id="rId13065" Type="http://schemas.openxmlformats.org/officeDocument/2006/relationships/hyperlink" Target="http://guba.eastmoney.com/news,zssh000001,1158588056.html" TargetMode="External"/><Relationship Id="rId3124" Type="http://schemas.openxmlformats.org/officeDocument/2006/relationships/hyperlink" Target="http://guba.eastmoney.com/news,zssh000001,1254180776.html" TargetMode="External"/><Relationship Id="rId6694" Type="http://schemas.openxmlformats.org/officeDocument/2006/relationships/hyperlink" Target="http://guba.eastmoney.com/news,zssh000001,1223713544.html" TargetMode="External"/><Relationship Id="rId16288" Type="http://schemas.openxmlformats.org/officeDocument/2006/relationships/hyperlink" Target="http://guba.eastmoney.com/news,zssh000001,1110075373.html" TargetMode="External"/><Relationship Id="rId6347" Type="http://schemas.openxmlformats.org/officeDocument/2006/relationships/hyperlink" Target="http://guba.eastmoney.com/news,zssh000001,1227616807.html" TargetMode="External"/><Relationship Id="rId12898" Type="http://schemas.openxmlformats.org/officeDocument/2006/relationships/hyperlink" Target="http://guba.eastmoney.com/news,zssh000001,1160783361.html" TargetMode="External"/><Relationship Id="rId2957" Type="http://schemas.openxmlformats.org/officeDocument/2006/relationships/hyperlink" Target="http://guba.eastmoney.com/news,zssh000001,1256982513.html" TargetMode="External"/><Relationship Id="rId15371" Type="http://schemas.openxmlformats.org/officeDocument/2006/relationships/hyperlink" Target="http://guba.eastmoney.com/news,zssh000001,1127955328.html" TargetMode="External"/><Relationship Id="rId929" Type="http://schemas.openxmlformats.org/officeDocument/2006/relationships/hyperlink" Target="http://guba.eastmoney.com/news,zssh000001,1278326655.html" TargetMode="External"/><Relationship Id="rId5430" Type="http://schemas.openxmlformats.org/officeDocument/2006/relationships/hyperlink" Target="http://guba.eastmoney.com/news,zssh000001,1232763763.html" TargetMode="External"/><Relationship Id="rId11981" Type="http://schemas.openxmlformats.org/officeDocument/2006/relationships/hyperlink" Target="http://guba.eastmoney.com/news,zssh000001,1171959523.html" TargetMode="External"/><Relationship Id="rId15024" Type="http://schemas.openxmlformats.org/officeDocument/2006/relationships/hyperlink" Target="http://guba.eastmoney.com/news,zssh000001,1134650518.html" TargetMode="External"/><Relationship Id="rId8653" Type="http://schemas.openxmlformats.org/officeDocument/2006/relationships/hyperlink" Target="http://guba.eastmoney.com/news,zssh000001,1203218093.html" TargetMode="External"/><Relationship Id="rId11634" Type="http://schemas.openxmlformats.org/officeDocument/2006/relationships/hyperlink" Target="http://guba.eastmoney.com/news,zssh000001,1172839163.html" TargetMode="External"/><Relationship Id="rId8306" Type="http://schemas.openxmlformats.org/officeDocument/2006/relationships/hyperlink" Target="http://guba.eastmoney.com/news,zssh000001,1205679719.html" TargetMode="External"/><Relationship Id="rId4916" Type="http://schemas.openxmlformats.org/officeDocument/2006/relationships/hyperlink" Target="http://guba.eastmoney.com/news,zssh000001,1235783133.html" TargetMode="External"/><Relationship Id="rId14857" Type="http://schemas.openxmlformats.org/officeDocument/2006/relationships/hyperlink" Target="http://guba.eastmoney.com/news,zssh000001,1136524968.html" TargetMode="External"/><Relationship Id="rId17330" Type="http://schemas.openxmlformats.org/officeDocument/2006/relationships/hyperlink" Target="http://guba.eastmoney.com/news,zssh000001,1089510800.html" TargetMode="External"/><Relationship Id="rId786" Type="http://schemas.openxmlformats.org/officeDocument/2006/relationships/hyperlink" Target="http://guba.eastmoney.com/news,zssh000001,1279214119.html" TargetMode="External"/><Relationship Id="rId2467" Type="http://schemas.openxmlformats.org/officeDocument/2006/relationships/hyperlink" Target="http://guba.eastmoney.com/news,zssh000001,1262337650.html" TargetMode="External"/><Relationship Id="rId439" Type="http://schemas.openxmlformats.org/officeDocument/2006/relationships/hyperlink" Target="https://caifuhao.eastmoney.com/news/20230301100254047697960?from=guba&amp;name=5LiK6K%2bB5oyH5pWw5ZCn&amp;gubaurl=aHR0cDovL2d1YmEuZWFzdG1vbmV5LmNvbS9saXN0LHpzc2gwMDAwMDEsZl8zMjAuaHRtbA%3d%3d" TargetMode="External"/><Relationship Id="rId13940" Type="http://schemas.openxmlformats.org/officeDocument/2006/relationships/hyperlink" Target="http://guba.eastmoney.com/news,zssh000001,1150475087.html" TargetMode="External"/><Relationship Id="rId8163" Type="http://schemas.openxmlformats.org/officeDocument/2006/relationships/hyperlink" Target="http://guba.eastmoney.com/news,zssh000001,1207168781.html" TargetMode="External"/><Relationship Id="rId11491" Type="http://schemas.openxmlformats.org/officeDocument/2006/relationships/hyperlink" Target="http://guba.eastmoney.com/news,zssh000001,1173222147.html" TargetMode="External"/><Relationship Id="rId1550" Type="http://schemas.openxmlformats.org/officeDocument/2006/relationships/hyperlink" Target="http://guba.eastmoney.com/news,zssh000001,1272431192.html" TargetMode="External"/><Relationship Id="rId11144" Type="http://schemas.openxmlformats.org/officeDocument/2006/relationships/hyperlink" Target="http://guba.eastmoney.com/news,zssh000001,1176324546.html" TargetMode="External"/><Relationship Id="rId16816" Type="http://schemas.openxmlformats.org/officeDocument/2006/relationships/hyperlink" Target="http://guba.eastmoney.com/news,zssh000001,1099234732.html" TargetMode="External"/><Relationship Id="rId1203" Type="http://schemas.openxmlformats.org/officeDocument/2006/relationships/hyperlink" Target="http://guba.eastmoney.com/news,zssh000001,1275707231.html" TargetMode="External"/><Relationship Id="rId4773" Type="http://schemas.openxmlformats.org/officeDocument/2006/relationships/hyperlink" Target="http://guba.eastmoney.com/news,zssh000001,1237499833.html" TargetMode="External"/><Relationship Id="rId14367" Type="http://schemas.openxmlformats.org/officeDocument/2006/relationships/hyperlink" Target="http://guba.eastmoney.com/news,zssh000001,1142210823.html" TargetMode="External"/><Relationship Id="rId4426" Type="http://schemas.openxmlformats.org/officeDocument/2006/relationships/hyperlink" Target="http://guba.eastmoney.com/news,zssh000001,1240402938.html" TargetMode="External"/><Relationship Id="rId7996" Type="http://schemas.openxmlformats.org/officeDocument/2006/relationships/hyperlink" Target="http://guba.eastmoney.com/news,zssh000001,1209313073.html" TargetMode="External"/><Relationship Id="rId296" Type="http://schemas.openxmlformats.org/officeDocument/2006/relationships/hyperlink" Target="http://guba.eastmoney.com/news,zssh000001,1283002162.html" TargetMode="External"/><Relationship Id="rId7649" Type="http://schemas.openxmlformats.org/officeDocument/2006/relationships/hyperlink" Target="http://guba.eastmoney.com/news,zssh000001,1213034195.html" TargetMode="External"/><Relationship Id="rId10977" Type="http://schemas.openxmlformats.org/officeDocument/2006/relationships/hyperlink" Target="http://guba.eastmoney.com/news,zssh000001,1177936791.html" TargetMode="External"/><Relationship Id="rId13450" Type="http://schemas.openxmlformats.org/officeDocument/2006/relationships/hyperlink" Target="http://guba.eastmoney.com/news,zssh000001,1153780557.html" TargetMode="External"/><Relationship Id="rId1060" Type="http://schemas.openxmlformats.org/officeDocument/2006/relationships/hyperlink" Target="http://guba.eastmoney.com/news,zssh000001,1277906679.html" TargetMode="External"/><Relationship Id="rId13103" Type="http://schemas.openxmlformats.org/officeDocument/2006/relationships/hyperlink" Target="https://caifuhao.eastmoney.com/news/20220324120309945023310?from=guba&amp;name=5LiK6K%2bB5oyH5pWw5ZCn&amp;gubaurl=aHR0cDovL2d1YmEuZWFzdG1vbmV5LmNvbS9saXN0LHpzc2gwMDAwMDEsZl85NjgzLmh0bWw%3d" TargetMode="External"/><Relationship Id="rId16673" Type="http://schemas.openxmlformats.org/officeDocument/2006/relationships/hyperlink" Target="http://guba.eastmoney.com/news,zssh000001,1101738744.html" TargetMode="External"/><Relationship Id="rId6732" Type="http://schemas.openxmlformats.org/officeDocument/2006/relationships/hyperlink" Target="http://guba.eastmoney.com/news,zssh000001,1223405209.html" TargetMode="External"/><Relationship Id="rId16326" Type="http://schemas.openxmlformats.org/officeDocument/2006/relationships/hyperlink" Target="http://guba.eastmoney.com/news,zssh000001,1109349371.html" TargetMode="External"/><Relationship Id="rId4283" Type="http://schemas.openxmlformats.org/officeDocument/2006/relationships/hyperlink" Target="http://guba.eastmoney.com/news,zssh000001,1241503455.html" TargetMode="External"/><Relationship Id="rId9955" Type="http://schemas.openxmlformats.org/officeDocument/2006/relationships/hyperlink" Target="http://guba.eastmoney.com/news,zssh000001,1189753354.html" TargetMode="External"/><Relationship Id="rId9608" Type="http://schemas.openxmlformats.org/officeDocument/2006/relationships/hyperlink" Target="http://guba.eastmoney.com/news,zssh000001,1192812019.html" TargetMode="External"/><Relationship Id="rId10487" Type="http://schemas.openxmlformats.org/officeDocument/2006/relationships/hyperlink" Target="http://guba.eastmoney.com/news,zssh000001,1183926734.html" TargetMode="External"/><Relationship Id="rId12936" Type="http://schemas.openxmlformats.org/officeDocument/2006/relationships/hyperlink" Target="http://guba.eastmoney.com/news,zssh000001,1160468314.html" TargetMode="External"/><Relationship Id="rId7159" Type="http://schemas.openxmlformats.org/officeDocument/2006/relationships/hyperlink" Target="http://guba.eastmoney.com/news,zssh000001,1219285347.html" TargetMode="External"/><Relationship Id="rId16183" Type="http://schemas.openxmlformats.org/officeDocument/2006/relationships/hyperlink" Target="http://guba.eastmoney.com/news,zssh000001,1112371073.html" TargetMode="External"/><Relationship Id="rId3769" Type="http://schemas.openxmlformats.org/officeDocument/2006/relationships/hyperlink" Target="http://guba.eastmoney.com/news,zssh000001,1246529108.html" TargetMode="External"/><Relationship Id="rId6242" Type="http://schemas.openxmlformats.org/officeDocument/2006/relationships/hyperlink" Target="http://guba.eastmoney.com/news,zssh000001,1228180374.html" TargetMode="External"/><Relationship Id="rId12793" Type="http://schemas.openxmlformats.org/officeDocument/2006/relationships/hyperlink" Target="http://guba.eastmoney.com/news,zssh000001,1163506233.html" TargetMode="External"/><Relationship Id="rId2852" Type="http://schemas.openxmlformats.org/officeDocument/2006/relationships/hyperlink" Target="http://guba.eastmoney.com/news,zssh000001,1258506091.html" TargetMode="External"/><Relationship Id="rId9465" Type="http://schemas.openxmlformats.org/officeDocument/2006/relationships/hyperlink" Target="http://guba.eastmoney.com/news,zssh000001,1193639950.html" TargetMode="External"/><Relationship Id="rId12446" Type="http://schemas.openxmlformats.org/officeDocument/2006/relationships/hyperlink" Target="http://guba.eastmoney.com/news,zssh000001,1168102046.html" TargetMode="External"/><Relationship Id="rId824" Type="http://schemas.openxmlformats.org/officeDocument/2006/relationships/hyperlink" Target="http://guba.eastmoney.com/news,zssh000001,1278916096.html" TargetMode="External"/><Relationship Id="rId2505" Type="http://schemas.openxmlformats.org/officeDocument/2006/relationships/hyperlink" Target="http://guba.eastmoney.com/news,zssh000001,1261934791.html" TargetMode="External"/><Relationship Id="rId9118" Type="http://schemas.openxmlformats.org/officeDocument/2006/relationships/hyperlink" Target="http://guba.eastmoney.com/news,zssh000001,1197129792.html" TargetMode="External"/><Relationship Id="rId15669" Type="http://schemas.openxmlformats.org/officeDocument/2006/relationships/hyperlink" Target="http://guba.eastmoney.com/news,zssh000001,1122638756.html" TargetMode="External"/><Relationship Id="rId5728" Type="http://schemas.openxmlformats.org/officeDocument/2006/relationships/hyperlink" Target="http://guba.eastmoney.com/news,zssh000001,1231358580.html" TargetMode="External"/><Relationship Id="rId3279" Type="http://schemas.openxmlformats.org/officeDocument/2006/relationships/hyperlink" Target="http://guba.eastmoney.com/news,zssh000001,1252379565.html" TargetMode="External"/><Relationship Id="rId8201" Type="http://schemas.openxmlformats.org/officeDocument/2006/relationships/hyperlink" Target="http://guba.eastmoney.com/news,zssh000001,1206841612.html" TargetMode="External"/><Relationship Id="rId14752" Type="http://schemas.openxmlformats.org/officeDocument/2006/relationships/hyperlink" Target="http://guba.eastmoney.com/news,zssh000001,1137386448.html" TargetMode="External"/><Relationship Id="rId4811" Type="http://schemas.openxmlformats.org/officeDocument/2006/relationships/hyperlink" Target="http://guba.eastmoney.com/news,zssh000001,1237790922.html" TargetMode="External"/><Relationship Id="rId14405" Type="http://schemas.openxmlformats.org/officeDocument/2006/relationships/hyperlink" Target="http://guba.eastmoney.com/news,zssh000001,1141681263.html" TargetMode="External"/><Relationship Id="rId681" Type="http://schemas.openxmlformats.org/officeDocument/2006/relationships/hyperlink" Target="http://guba.eastmoney.com/news,zssh000001,1279785382.html" TargetMode="External"/><Relationship Id="rId2362" Type="http://schemas.openxmlformats.org/officeDocument/2006/relationships/hyperlink" Target="http://guba.eastmoney.com/news,zssh000001,1262964558.html" TargetMode="External"/><Relationship Id="rId334" Type="http://schemas.openxmlformats.org/officeDocument/2006/relationships/hyperlink" Target="http://guba.eastmoney.com/news,zssh000001,1282640653.html" TargetMode="External"/><Relationship Id="rId2015" Type="http://schemas.openxmlformats.org/officeDocument/2006/relationships/hyperlink" Target="http://guba.eastmoney.com/news,zssh000001,1267708441.html" TargetMode="External"/><Relationship Id="rId5585" Type="http://schemas.openxmlformats.org/officeDocument/2006/relationships/hyperlink" Target="http://guba.eastmoney.com/news,zssh000001,1232001289.html" TargetMode="External"/><Relationship Id="rId15179" Type="http://schemas.openxmlformats.org/officeDocument/2006/relationships/hyperlink" Target="http://guba.eastmoney.com/news,zssh000001,1131707586.html" TargetMode="External"/><Relationship Id="rId5238" Type="http://schemas.openxmlformats.org/officeDocument/2006/relationships/hyperlink" Target="http://guba.eastmoney.com/news,zssh000001,1233641716.html" TargetMode="External"/><Relationship Id="rId11789" Type="http://schemas.openxmlformats.org/officeDocument/2006/relationships/hyperlink" Target="http://guba.eastmoney.com/news,zssh000001,1172233444.html" TargetMode="External"/><Relationship Id="rId14262" Type="http://schemas.openxmlformats.org/officeDocument/2006/relationships/hyperlink" Target="http://guba.eastmoney.com/news,zssh000001,1144700467.html" TargetMode="External"/><Relationship Id="rId16711" Type="http://schemas.openxmlformats.org/officeDocument/2006/relationships/hyperlink" Target="http://guba.eastmoney.com/news,zssh000001,1101297591.html" TargetMode="External"/><Relationship Id="rId1848" Type="http://schemas.openxmlformats.org/officeDocument/2006/relationships/hyperlink" Target="http://guba.eastmoney.com/news,zssh000001,1269889415.html" TargetMode="External"/><Relationship Id="rId4321" Type="http://schemas.openxmlformats.org/officeDocument/2006/relationships/hyperlink" Target="http://guba.eastmoney.com/news,zssh000001,1241100339.html" TargetMode="External"/><Relationship Id="rId191" Type="http://schemas.openxmlformats.org/officeDocument/2006/relationships/hyperlink" Target="http://guba.eastmoney.com/news,zssh000001,1284159150.html" TargetMode="External"/><Relationship Id="rId7891" Type="http://schemas.openxmlformats.org/officeDocument/2006/relationships/hyperlink" Target="http://guba.eastmoney.com/news,zssh000001,1210116088.html" TargetMode="External"/><Relationship Id="rId10872" Type="http://schemas.openxmlformats.org/officeDocument/2006/relationships/hyperlink" Target="http://guba.eastmoney.com/news,zssh000001,1179071044.html" TargetMode="External"/><Relationship Id="rId17485" Type="http://schemas.openxmlformats.org/officeDocument/2006/relationships/hyperlink" Target="http://guba.eastmoney.com/news,zssh000001,1086869745.html" TargetMode="External"/><Relationship Id="rId5095" Type="http://schemas.openxmlformats.org/officeDocument/2006/relationships/hyperlink" Target="http://guba.eastmoney.com/news,zssh000001,1234347558.html" TargetMode="External"/><Relationship Id="rId7544" Type="http://schemas.openxmlformats.org/officeDocument/2006/relationships/hyperlink" Target="http://guba.eastmoney.com/news,zssh000001,1213800885.html" TargetMode="External"/><Relationship Id="rId10525" Type="http://schemas.openxmlformats.org/officeDocument/2006/relationships/hyperlink" Target="http://guba.eastmoney.com/news,zssh000001,1183267470.html" TargetMode="External"/><Relationship Id="rId17138" Type="http://schemas.openxmlformats.org/officeDocument/2006/relationships/hyperlink" Target="http://guba.eastmoney.com/news,zssh000001,1093299700.html" TargetMode="External"/><Relationship Id="rId13748" Type="http://schemas.openxmlformats.org/officeDocument/2006/relationships/hyperlink" Target="http://guba.eastmoney.com/news,zssh000001,1151654967.html" TargetMode="External"/><Relationship Id="rId3807" Type="http://schemas.openxmlformats.org/officeDocument/2006/relationships/hyperlink" Target="http://guba.eastmoney.com/news,zssh000001,1246057356.html" TargetMode="External"/><Relationship Id="rId11299" Type="http://schemas.openxmlformats.org/officeDocument/2006/relationships/hyperlink" Target="http://guba.eastmoney.com/news,zssh000001,1174386113.html" TargetMode="External"/><Relationship Id="rId16221" Type="http://schemas.openxmlformats.org/officeDocument/2006/relationships/hyperlink" Target="http://guba.eastmoney.com/news,zssh000001,1111827268.html" TargetMode="External"/><Relationship Id="rId1358" Type="http://schemas.openxmlformats.org/officeDocument/2006/relationships/hyperlink" Target="http://guba.eastmoney.com/news,zssh000001,1273982449.html" TargetMode="External"/><Relationship Id="rId64" Type="http://schemas.openxmlformats.org/officeDocument/2006/relationships/hyperlink" Target="http://guba.eastmoney.com/news,zssh000001,1284781081.html" TargetMode="External"/><Relationship Id="rId9503" Type="http://schemas.openxmlformats.org/officeDocument/2006/relationships/hyperlink" Target="http://guba.eastmoney.com/news,zssh000001,1193413591.html" TargetMode="External"/><Relationship Id="rId9850" Type="http://schemas.openxmlformats.org/officeDocument/2006/relationships/hyperlink" Target="http://guba.eastmoney.com/news,zssh000001,1190640349.html" TargetMode="External"/><Relationship Id="rId12831" Type="http://schemas.openxmlformats.org/officeDocument/2006/relationships/hyperlink" Target="http://guba.eastmoney.com/news,zssh000001,1162572664.html" TargetMode="External"/><Relationship Id="rId7054" Type="http://schemas.openxmlformats.org/officeDocument/2006/relationships/hyperlink" Target="http://guba.eastmoney.com/news,zssh000001,1220743318.html" TargetMode="External"/><Relationship Id="rId10382" Type="http://schemas.openxmlformats.org/officeDocument/2006/relationships/hyperlink" Target="http://guba.eastmoney.com/news,zssh000001,1184474623.html" TargetMode="External"/><Relationship Id="rId10035" Type="http://schemas.openxmlformats.org/officeDocument/2006/relationships/hyperlink" Target="http://guba.eastmoney.com/news,zssh000001,1188817022.html" TargetMode="External"/><Relationship Id="rId15707" Type="http://schemas.openxmlformats.org/officeDocument/2006/relationships/hyperlink" Target="http://guba.eastmoney.com/news,zssh000001,1121772632.html" TargetMode="External"/><Relationship Id="rId3664" Type="http://schemas.openxmlformats.org/officeDocument/2006/relationships/hyperlink" Target="http://guba.eastmoney.com/news,zssh000001,1247899031.html" TargetMode="External"/><Relationship Id="rId13258" Type="http://schemas.openxmlformats.org/officeDocument/2006/relationships/hyperlink" Target="http://guba.eastmoney.com/news,zssh000001,1154852949.html" TargetMode="External"/><Relationship Id="rId3317" Type="http://schemas.openxmlformats.org/officeDocument/2006/relationships/hyperlink" Target="http://guba.eastmoney.com/news,zssh000001,1251973879.html" TargetMode="External"/><Relationship Id="rId6887" Type="http://schemas.openxmlformats.org/officeDocument/2006/relationships/hyperlink" Target="http://guba.eastmoney.com/news,zssh000001,1222118199.html" TargetMode="External"/><Relationship Id="rId9360" Type="http://schemas.openxmlformats.org/officeDocument/2006/relationships/hyperlink" Target="http://guba.eastmoney.com/news,zssh000001,1194476074.html" TargetMode="External"/><Relationship Id="rId12341" Type="http://schemas.openxmlformats.org/officeDocument/2006/relationships/hyperlink" Target="http://guba.eastmoney.com/news,zssh000001,1170117228.html" TargetMode="External"/><Relationship Id="rId2400" Type="http://schemas.openxmlformats.org/officeDocument/2006/relationships/hyperlink" Target="http://guba.eastmoney.com/news,zssh000001,1262795946.html" TargetMode="External"/><Relationship Id="rId9013" Type="http://schemas.openxmlformats.org/officeDocument/2006/relationships/hyperlink" Target="http://guba.eastmoney.com/news,zssh000001,1198543008.html" TargetMode="External"/><Relationship Id="rId5970" Type="http://schemas.openxmlformats.org/officeDocument/2006/relationships/hyperlink" Target="http://guba.eastmoney.com/news,zssh000001,1230004958.html" TargetMode="External"/><Relationship Id="rId15564" Type="http://schemas.openxmlformats.org/officeDocument/2006/relationships/hyperlink" Target="http://guba.eastmoney.com/news,zssh000001,1124867478.html" TargetMode="External"/><Relationship Id="rId3174" Type="http://schemas.openxmlformats.org/officeDocument/2006/relationships/hyperlink" Target="http://guba.eastmoney.com/news,zssh000001,1253597289.html" TargetMode="External"/><Relationship Id="rId5623" Type="http://schemas.openxmlformats.org/officeDocument/2006/relationships/hyperlink" Target="http://guba.eastmoney.com/news,zssh000001,1231902906.html" TargetMode="External"/><Relationship Id="rId15217" Type="http://schemas.openxmlformats.org/officeDocument/2006/relationships/hyperlink" Target="http://guba.eastmoney.com/news,zssh000001,1131011162.html" TargetMode="External"/><Relationship Id="rId8846" Type="http://schemas.openxmlformats.org/officeDocument/2006/relationships/hyperlink" Target="http://guba.eastmoney.com/news,zssh000001,1200428315.html" TargetMode="External"/><Relationship Id="rId11827" Type="http://schemas.openxmlformats.org/officeDocument/2006/relationships/hyperlink" Target="http://guba.eastmoney.com/news,zssh000001,1172211856.html" TargetMode="External"/><Relationship Id="rId6397" Type="http://schemas.openxmlformats.org/officeDocument/2006/relationships/hyperlink" Target="http://guba.eastmoney.com/news,zssh000001,1227224706.html" TargetMode="External"/><Relationship Id="rId14300" Type="http://schemas.openxmlformats.org/officeDocument/2006/relationships/hyperlink" Target="http://guba.eastmoney.com/news,zssh000001,1143470175.html" TargetMode="External"/><Relationship Id="rId979" Type="http://schemas.openxmlformats.org/officeDocument/2006/relationships/hyperlink" Target="http://guba.eastmoney.com/news,zssh000001,1278066131.html" TargetMode="External"/><Relationship Id="rId5480" Type="http://schemas.openxmlformats.org/officeDocument/2006/relationships/hyperlink" Target="http://guba.eastmoney.com/news,zssh000001,1232588082.html" TargetMode="External"/><Relationship Id="rId10910" Type="http://schemas.openxmlformats.org/officeDocument/2006/relationships/hyperlink" Target="http://guba.eastmoney.com/news,zssh000001,1178583898.html" TargetMode="External"/><Relationship Id="rId15074" Type="http://schemas.openxmlformats.org/officeDocument/2006/relationships/hyperlink" Target="http://guba.eastmoney.com/news,zssh000001,1133803204.html" TargetMode="External"/><Relationship Id="rId17523" Type="http://schemas.openxmlformats.org/officeDocument/2006/relationships/hyperlink" Target="http://guba.eastmoney.com/news,zssh000001,1086290573.html" TargetMode="External"/><Relationship Id="rId5133" Type="http://schemas.openxmlformats.org/officeDocument/2006/relationships/hyperlink" Target="http://guba.eastmoney.com/news,zssh000001,1234104170.html" TargetMode="External"/><Relationship Id="rId11684" Type="http://schemas.openxmlformats.org/officeDocument/2006/relationships/hyperlink" Target="http://guba.eastmoney.com/news,zssh000001,1172600670.html" TargetMode="External"/><Relationship Id="rId1743" Type="http://schemas.openxmlformats.org/officeDocument/2006/relationships/hyperlink" Target="http://guba.eastmoney.com/news,zssh000001,1270867554.html" TargetMode="External"/><Relationship Id="rId8009" Type="http://schemas.openxmlformats.org/officeDocument/2006/relationships/hyperlink" Target="http://guba.eastmoney.com/news,zssh000001,1209279076.html" TargetMode="External"/><Relationship Id="rId8356" Type="http://schemas.openxmlformats.org/officeDocument/2006/relationships/hyperlink" Target="http://guba.eastmoney.com/news,zssh000001,1205251524.html" TargetMode="External"/><Relationship Id="rId11337" Type="http://schemas.openxmlformats.org/officeDocument/2006/relationships/hyperlink" Target="http://guba.eastmoney.com/news,zssh000001,1174069044.html" TargetMode="External"/><Relationship Id="rId4966" Type="http://schemas.openxmlformats.org/officeDocument/2006/relationships/hyperlink" Target="http://guba.eastmoney.com/news,zssh000001,1235158218.html" TargetMode="External"/><Relationship Id="rId17380" Type="http://schemas.openxmlformats.org/officeDocument/2006/relationships/hyperlink" Target="http://guba.eastmoney.com/news,zssh000001,1088251420.html" TargetMode="External"/><Relationship Id="rId4619" Type="http://schemas.openxmlformats.org/officeDocument/2006/relationships/hyperlink" Target="http://guba.eastmoney.com/news,zssh000001,1238768454.html" TargetMode="External"/><Relationship Id="rId10420" Type="http://schemas.openxmlformats.org/officeDocument/2006/relationships/hyperlink" Target="http://guba.eastmoney.com/news,zssh000001,1184184397.html" TargetMode="External"/><Relationship Id="rId17033" Type="http://schemas.openxmlformats.org/officeDocument/2006/relationships/hyperlink" Target="http://guba.eastmoney.com/news,zssh000001,1094471192.html" TargetMode="External"/><Relationship Id="rId489" Type="http://schemas.openxmlformats.org/officeDocument/2006/relationships/hyperlink" Target="http://guba.eastmoney.com/news,zssh000001,1281097101.html" TargetMode="External"/><Relationship Id="rId13990" Type="http://schemas.openxmlformats.org/officeDocument/2006/relationships/hyperlink" Target="http://guba.eastmoney.com/news,zssh000001,1150263937.html" TargetMode="External"/><Relationship Id="rId13643" Type="http://schemas.openxmlformats.org/officeDocument/2006/relationships/hyperlink" Target="http://guba.eastmoney.com/news,zssh000001,1152948575.html" TargetMode="External"/><Relationship Id="rId1253" Type="http://schemas.openxmlformats.org/officeDocument/2006/relationships/hyperlink" Target="http://guba.eastmoney.com/news,zssh000001,1275249548.html" TargetMode="External"/><Relationship Id="rId3702" Type="http://schemas.openxmlformats.org/officeDocument/2006/relationships/hyperlink" Target="http://guba.eastmoney.com/news,zssh000001,1247459938.html" TargetMode="External"/><Relationship Id="rId11194" Type="http://schemas.openxmlformats.org/officeDocument/2006/relationships/hyperlink" Target="http://guba.eastmoney.com/news,zssh000001,1175933181.html" TargetMode="External"/><Relationship Id="rId16866" Type="http://schemas.openxmlformats.org/officeDocument/2006/relationships/hyperlink" Target="http://guba.eastmoney.com/news,zssh000001,1098205682.html" TargetMode="External"/><Relationship Id="rId6925" Type="http://schemas.openxmlformats.org/officeDocument/2006/relationships/hyperlink" Target="http://guba.eastmoney.com/news,zssh000001,1221788252.html" TargetMode="External"/><Relationship Id="rId16519" Type="http://schemas.openxmlformats.org/officeDocument/2006/relationships/hyperlink" Target="http://guba.eastmoney.com/news,zssh000001,1104496527.html" TargetMode="External"/><Relationship Id="rId4476" Type="http://schemas.openxmlformats.org/officeDocument/2006/relationships/hyperlink" Target="https://caifuhao.eastmoney.com/news/20221028131404952116190?from=guba&amp;name=5LiK6K%2bB5oyH5pWw5ZCn&amp;gubaurl=aHR0cDovL2d1YmEuZWFzdG1vbmV5LmNvbS9saXN0LHpzc2gwMDAwMDEsZl8zMjA0Lmh0bWw%3d" TargetMode="External"/><Relationship Id="rId4129" Type="http://schemas.openxmlformats.org/officeDocument/2006/relationships/hyperlink" Target="http://guba.eastmoney.com/news,zssh000001,1243109868.html" TargetMode="External"/><Relationship Id="rId7699" Type="http://schemas.openxmlformats.org/officeDocument/2006/relationships/hyperlink" Target="http://guba.eastmoney.com/news,zssh000001,1212808462.html" TargetMode="External"/><Relationship Id="rId13153" Type="http://schemas.openxmlformats.org/officeDocument/2006/relationships/hyperlink" Target="http://guba.eastmoney.com/news,zssh000001,1156883814.html" TargetMode="External"/><Relationship Id="rId15602" Type="http://schemas.openxmlformats.org/officeDocument/2006/relationships/hyperlink" Target="http://guba.eastmoney.com/news,zssh000001,1124156856.html" TargetMode="External"/><Relationship Id="rId3212" Type="http://schemas.openxmlformats.org/officeDocument/2006/relationships/hyperlink" Target="http://guba.eastmoney.com/news,zssh000001,1253193384.html" TargetMode="External"/><Relationship Id="rId6782" Type="http://schemas.openxmlformats.org/officeDocument/2006/relationships/hyperlink" Target="http://guba.eastmoney.com/news,zssh000001,1223138556.html" TargetMode="External"/><Relationship Id="rId16376" Type="http://schemas.openxmlformats.org/officeDocument/2006/relationships/hyperlink" Target="http://guba.eastmoney.com/news,zssh000001,1108353841.html" TargetMode="External"/><Relationship Id="rId6435" Type="http://schemas.openxmlformats.org/officeDocument/2006/relationships/hyperlink" Target="http://guba.eastmoney.com/news,zssh000001,1227016969.html" TargetMode="External"/><Relationship Id="rId12986" Type="http://schemas.openxmlformats.org/officeDocument/2006/relationships/hyperlink" Target="http://guba.eastmoney.com/news,zssh000001,1159424684.html" TargetMode="External"/><Relationship Id="rId16029" Type="http://schemas.openxmlformats.org/officeDocument/2006/relationships/hyperlink" Target="http://guba.eastmoney.com/news,zssh000001,1115824904.html" TargetMode="External"/><Relationship Id="rId9658" Type="http://schemas.openxmlformats.org/officeDocument/2006/relationships/hyperlink" Target="http://guba.eastmoney.com/news,zssh000001,1192503977.html" TargetMode="External"/><Relationship Id="rId12639" Type="http://schemas.openxmlformats.org/officeDocument/2006/relationships/hyperlink" Target="http://guba.eastmoney.com/news,zssh000001,1165533595.html" TargetMode="External"/><Relationship Id="rId15112" Type="http://schemas.openxmlformats.org/officeDocument/2006/relationships/hyperlink" Target="http://guba.eastmoney.com/news,zssh000001,1132676911.html" TargetMode="External"/><Relationship Id="rId8741" Type="http://schemas.openxmlformats.org/officeDocument/2006/relationships/hyperlink" Target="http://guba.eastmoney.com/news,zssh000001,1202468765.html" TargetMode="External"/><Relationship Id="rId6292" Type="http://schemas.openxmlformats.org/officeDocument/2006/relationships/hyperlink" Target="http://guba.eastmoney.com/news,zssh000001,1227896608.html" TargetMode="External"/><Relationship Id="rId11722" Type="http://schemas.openxmlformats.org/officeDocument/2006/relationships/hyperlink" Target="http://guba.eastmoney.com/news,zssh000001,1172399908.html" TargetMode="External"/><Relationship Id="rId14945" Type="http://schemas.openxmlformats.org/officeDocument/2006/relationships/hyperlink" Target="http://guba.eastmoney.com/news,zssh000001,1136016073.html" TargetMode="External"/><Relationship Id="rId9168" Type="http://schemas.openxmlformats.org/officeDocument/2006/relationships/hyperlink" Target="http://guba.eastmoney.com/news,zssh000001,1196564883.html" TargetMode="External"/><Relationship Id="rId12496" Type="http://schemas.openxmlformats.org/officeDocument/2006/relationships/hyperlink" Target="http://guba.eastmoney.com/news,zssh000001,1167394709.html" TargetMode="External"/><Relationship Id="rId874" Type="http://schemas.openxmlformats.org/officeDocument/2006/relationships/hyperlink" Target="http://guba.eastmoney.com/news,zssh000001,1278517066.html" TargetMode="External"/><Relationship Id="rId2555" Type="http://schemas.openxmlformats.org/officeDocument/2006/relationships/hyperlink" Target="http://guba.eastmoney.com/news,zssh000001,1261812737.html" TargetMode="External"/><Relationship Id="rId12149" Type="http://schemas.openxmlformats.org/officeDocument/2006/relationships/hyperlink" Target="http://guba.eastmoney.com/news,zssh000001,1170939259.html" TargetMode="External"/><Relationship Id="rId527" Type="http://schemas.openxmlformats.org/officeDocument/2006/relationships/hyperlink" Target="http://guba.eastmoney.com/news,zssh000001,1280882482.html" TargetMode="External"/><Relationship Id="rId2208" Type="http://schemas.openxmlformats.org/officeDocument/2006/relationships/hyperlink" Target="http://guba.eastmoney.com/news,zssh000001,1264834997.html" TargetMode="External"/><Relationship Id="rId5778" Type="http://schemas.openxmlformats.org/officeDocument/2006/relationships/hyperlink" Target="http://guba.eastmoney.com/news,zssh000001,1231095925.html" TargetMode="External"/><Relationship Id="rId8251" Type="http://schemas.openxmlformats.org/officeDocument/2006/relationships/hyperlink" Target="http://guba.eastmoney.com/news,zssh000001,1206495648.html" TargetMode="External"/><Relationship Id="rId11232" Type="http://schemas.openxmlformats.org/officeDocument/2006/relationships/hyperlink" Target="http://guba.eastmoney.com/news,zssh000001,1174992362.html" TargetMode="External"/><Relationship Id="rId16904" Type="http://schemas.openxmlformats.org/officeDocument/2006/relationships/hyperlink" Target="http://guba.eastmoney.com/news,zssh000001,1097349653.html" TargetMode="External"/><Relationship Id="rId4861" Type="http://schemas.openxmlformats.org/officeDocument/2006/relationships/hyperlink" Target="http://guba.eastmoney.com/news,zssh000001,1236654777.html" TargetMode="External"/><Relationship Id="rId14455" Type="http://schemas.openxmlformats.org/officeDocument/2006/relationships/hyperlink" Target="http://guba.eastmoney.com/news,zssh000001,1140700139.html" TargetMode="External"/><Relationship Id="rId384" Type="http://schemas.openxmlformats.org/officeDocument/2006/relationships/hyperlink" Target="http://guba.eastmoney.com/news,zssh000001,1282053772.html" TargetMode="External"/><Relationship Id="rId2065" Type="http://schemas.openxmlformats.org/officeDocument/2006/relationships/hyperlink" Target="http://guba.eastmoney.com/news,zssh000001,1266925701.html" TargetMode="External"/><Relationship Id="rId4514" Type="http://schemas.openxmlformats.org/officeDocument/2006/relationships/hyperlink" Target="http://guba.eastmoney.com/news,zssh000001,1240007493.html" TargetMode="External"/><Relationship Id="rId14108" Type="http://schemas.openxmlformats.org/officeDocument/2006/relationships/hyperlink" Target="http://guba.eastmoney.com/news,zssh000001,1148339145.html" TargetMode="External"/><Relationship Id="rId7737" Type="http://schemas.openxmlformats.org/officeDocument/2006/relationships/hyperlink" Target="http://guba.eastmoney.com/news,zssh000001,1212086828.html" TargetMode="External"/><Relationship Id="rId10718" Type="http://schemas.openxmlformats.org/officeDocument/2006/relationships/hyperlink" Target="http://guba.eastmoney.com/news,zssh000001,1181241628.html" TargetMode="External"/><Relationship Id="rId5288" Type="http://schemas.openxmlformats.org/officeDocument/2006/relationships/hyperlink" Target="http://guba.eastmoney.com/news,zssh000001,1233572447.html" TargetMode="External"/><Relationship Id="rId16761" Type="http://schemas.openxmlformats.org/officeDocument/2006/relationships/hyperlink" Target="http://guba.eastmoney.com/news,zssh000001,1099959862.html" TargetMode="External"/><Relationship Id="rId1898" Type="http://schemas.openxmlformats.org/officeDocument/2006/relationships/hyperlink" Target="http://guba.eastmoney.com/news,zssh000001,1269275569.html" TargetMode="External"/><Relationship Id="rId6820" Type="http://schemas.openxmlformats.org/officeDocument/2006/relationships/hyperlink" Target="http://guba.eastmoney.com/news,zssh000001,1222786221.html" TargetMode="External"/><Relationship Id="rId16414" Type="http://schemas.openxmlformats.org/officeDocument/2006/relationships/hyperlink" Target="http://guba.eastmoney.com/news,zssh000001,1107316880.html" TargetMode="External"/><Relationship Id="rId4371" Type="http://schemas.openxmlformats.org/officeDocument/2006/relationships/hyperlink" Target="http://guba.eastmoney.com/news,zssh000001,1240832325.html" TargetMode="External"/><Relationship Id="rId4024" Type="http://schemas.openxmlformats.org/officeDocument/2006/relationships/hyperlink" Target="http://guba.eastmoney.com/news,zssh000001,1244421238.html" TargetMode="External"/><Relationship Id="rId7594" Type="http://schemas.openxmlformats.org/officeDocument/2006/relationships/hyperlink" Target="http://guba.eastmoney.com/news,600519,1213314506.html" TargetMode="External"/><Relationship Id="rId17188" Type="http://schemas.openxmlformats.org/officeDocument/2006/relationships/hyperlink" Target="http://guba.eastmoney.com/news,zssh000001,1091082362.html" TargetMode="External"/><Relationship Id="rId7247" Type="http://schemas.openxmlformats.org/officeDocument/2006/relationships/hyperlink" Target="http://guba.eastmoney.com/news,zssh000001,1218170838.html" TargetMode="External"/><Relationship Id="rId10575" Type="http://schemas.openxmlformats.org/officeDocument/2006/relationships/hyperlink" Target="http://guba.eastmoney.com/news,zssh000001,1182544316.html" TargetMode="External"/><Relationship Id="rId10228" Type="http://schemas.openxmlformats.org/officeDocument/2006/relationships/hyperlink" Target="http://guba.eastmoney.com/news,zssh000001,1187090186.html" TargetMode="External"/><Relationship Id="rId13798" Type="http://schemas.openxmlformats.org/officeDocument/2006/relationships/hyperlink" Target="http://guba.eastmoney.com/news,zssh000001,1151190991.html" TargetMode="External"/><Relationship Id="rId3857" Type="http://schemas.openxmlformats.org/officeDocument/2006/relationships/hyperlink" Target="http://guba.eastmoney.com/news,zssh000001,1245633401.html" TargetMode="External"/><Relationship Id="rId16271" Type="http://schemas.openxmlformats.org/officeDocument/2006/relationships/hyperlink" Target="http://guba.eastmoney.com/news,zssh000001,1110681090.html" TargetMode="External"/><Relationship Id="rId6330" Type="http://schemas.openxmlformats.org/officeDocument/2006/relationships/hyperlink" Target="http://guba.eastmoney.com/news,zssh000001,1227651128.html" TargetMode="External"/><Relationship Id="rId9553" Type="http://schemas.openxmlformats.org/officeDocument/2006/relationships/hyperlink" Target="http://guba.eastmoney.com/news,zssh000001,1193140402.html" TargetMode="External"/><Relationship Id="rId12881" Type="http://schemas.openxmlformats.org/officeDocument/2006/relationships/hyperlink" Target="http://guba.eastmoney.com/news,zssh000001,1161268280.html" TargetMode="External"/><Relationship Id="rId2940" Type="http://schemas.openxmlformats.org/officeDocument/2006/relationships/hyperlink" Target="http://guba.eastmoney.com/news,zssh000001,1257108323.html" TargetMode="External"/><Relationship Id="rId9206" Type="http://schemas.openxmlformats.org/officeDocument/2006/relationships/hyperlink" Target="http://guba.eastmoney.com/news,zssh000001,1196343965.html" TargetMode="External"/><Relationship Id="rId10085" Type="http://schemas.openxmlformats.org/officeDocument/2006/relationships/hyperlink" Target="http://guba.eastmoney.com/news,zssh000001,1187909237.html" TargetMode="External"/><Relationship Id="rId12534" Type="http://schemas.openxmlformats.org/officeDocument/2006/relationships/hyperlink" Target="http://guba.eastmoney.com/news,zssh000001,1166712074.html" TargetMode="External"/><Relationship Id="rId912" Type="http://schemas.openxmlformats.org/officeDocument/2006/relationships/hyperlink" Target="http://guba.eastmoney.com/news,zssh000001,1278354103.html" TargetMode="External"/><Relationship Id="rId15757" Type="http://schemas.openxmlformats.org/officeDocument/2006/relationships/hyperlink" Target="http://guba.eastmoney.com/news,zssh000001,1120936905.html" TargetMode="External"/><Relationship Id="rId5816" Type="http://schemas.openxmlformats.org/officeDocument/2006/relationships/hyperlink" Target="http://guba.eastmoney.com/news,zssh000001,1230987875.html" TargetMode="External"/><Relationship Id="rId3367" Type="http://schemas.openxmlformats.org/officeDocument/2006/relationships/hyperlink" Target="http://guba.eastmoney.com/news,zssh000001,1251250119.html" TargetMode="External"/><Relationship Id="rId14840" Type="http://schemas.openxmlformats.org/officeDocument/2006/relationships/hyperlink" Target="http://guba.eastmoney.com/news,zssh000001,1136597092.html" TargetMode="External"/><Relationship Id="rId12391" Type="http://schemas.openxmlformats.org/officeDocument/2006/relationships/hyperlink" Target="http://guba.eastmoney.com/news,zssh000001,1169458568.html" TargetMode="External"/><Relationship Id="rId2450" Type="http://schemas.openxmlformats.org/officeDocument/2006/relationships/hyperlink" Target="http://guba.eastmoney.com/news,zssh000001,1262390387.html" TargetMode="External"/><Relationship Id="rId9063" Type="http://schemas.openxmlformats.org/officeDocument/2006/relationships/hyperlink" Target="http://guba.eastmoney.com/news,zssh000001,1197768489.html" TargetMode="External"/><Relationship Id="rId12044" Type="http://schemas.openxmlformats.org/officeDocument/2006/relationships/hyperlink" Target="http://guba.eastmoney.com/news,zssh000001,1171897801.html" TargetMode="External"/><Relationship Id="rId422" Type="http://schemas.openxmlformats.org/officeDocument/2006/relationships/hyperlink" Target="http://guba.eastmoney.com/news,zssh000001,1281658282.html" TargetMode="External"/><Relationship Id="rId2103" Type="http://schemas.openxmlformats.org/officeDocument/2006/relationships/hyperlink" Target="http://guba.eastmoney.com/news,zssh000001,1266418153.html" TargetMode="External"/><Relationship Id="rId5673" Type="http://schemas.openxmlformats.org/officeDocument/2006/relationships/hyperlink" Target="http://guba.eastmoney.com/news,zssh000001,1231769507.html" TargetMode="External"/><Relationship Id="rId15267" Type="http://schemas.openxmlformats.org/officeDocument/2006/relationships/hyperlink" Target="http://guba.eastmoney.com/news,zssh000001,1129736407.html" TargetMode="External"/><Relationship Id="rId5326" Type="http://schemas.openxmlformats.org/officeDocument/2006/relationships/hyperlink" Target="http://guba.eastmoney.com/news,zssh000001,1233496832.html" TargetMode="External"/><Relationship Id="rId8896" Type="http://schemas.openxmlformats.org/officeDocument/2006/relationships/hyperlink" Target="http://guba.eastmoney.com/news,zssh000001,1199854023.html" TargetMode="External"/><Relationship Id="rId11877" Type="http://schemas.openxmlformats.org/officeDocument/2006/relationships/hyperlink" Target="http://guba.eastmoney.com/news,zssh000001,1172161755.html" TargetMode="External"/><Relationship Id="rId1936" Type="http://schemas.openxmlformats.org/officeDocument/2006/relationships/hyperlink" Target="http://guba.eastmoney.com/news,zssh000001,1269035655.html" TargetMode="External"/><Relationship Id="rId8549" Type="http://schemas.openxmlformats.org/officeDocument/2006/relationships/hyperlink" Target="http://guba.eastmoney.com/news,zssh000001,1203902880.html" TargetMode="External"/><Relationship Id="rId14350" Type="http://schemas.openxmlformats.org/officeDocument/2006/relationships/hyperlink" Target="http://guba.eastmoney.com/news,zssh000001,1142624342.html" TargetMode="External"/><Relationship Id="rId14003" Type="http://schemas.openxmlformats.org/officeDocument/2006/relationships/hyperlink" Target="http://guba.eastmoney.com/news,zssh000001,1150165563.html" TargetMode="External"/><Relationship Id="rId17573" Type="http://schemas.openxmlformats.org/officeDocument/2006/relationships/hyperlink" Target="http://guba.eastmoney.com/news,zssh000001,1085374082.html" TargetMode="External"/><Relationship Id="rId7632" Type="http://schemas.openxmlformats.org/officeDocument/2006/relationships/hyperlink" Target="http://guba.eastmoney.com/news,zssh000001,1213016328.html" TargetMode="External"/><Relationship Id="rId10960" Type="http://schemas.openxmlformats.org/officeDocument/2006/relationships/hyperlink" Target="http://guba.eastmoney.com/news,zssh000001,1178153947.html" TargetMode="External"/><Relationship Id="rId17226" Type="http://schemas.openxmlformats.org/officeDocument/2006/relationships/hyperlink" Target="http://guba.eastmoney.com/news,zssh000001,1090699538.html" TargetMode="External"/><Relationship Id="rId5183" Type="http://schemas.openxmlformats.org/officeDocument/2006/relationships/hyperlink" Target="http://guba.eastmoney.com/news,zssh000001,1233889531.html" TargetMode="External"/><Relationship Id="rId10613" Type="http://schemas.openxmlformats.org/officeDocument/2006/relationships/hyperlink" Target="http://guba.eastmoney.com/news,zssh000001,1182126517.html" TargetMode="External"/><Relationship Id="rId13836" Type="http://schemas.openxmlformats.org/officeDocument/2006/relationships/hyperlink" Target="http://guba.eastmoney.com/news,zssh000001,1151038998.html" TargetMode="External"/><Relationship Id="rId1793" Type="http://schemas.openxmlformats.org/officeDocument/2006/relationships/hyperlink" Target="http://guba.eastmoney.com/news,zssh000001,1270452730.html" TargetMode="External"/><Relationship Id="rId8059" Type="http://schemas.openxmlformats.org/officeDocument/2006/relationships/hyperlink" Target="http://guba.eastmoney.com/news,zssh000001,1208638279.html" TargetMode="External"/><Relationship Id="rId11387" Type="http://schemas.openxmlformats.org/officeDocument/2006/relationships/hyperlink" Target="http://guba.eastmoney.com/news,zssh000001,1173588871.html" TargetMode="External"/><Relationship Id="rId1446" Type="http://schemas.openxmlformats.org/officeDocument/2006/relationships/hyperlink" Target="http://guba.eastmoney.com/news,zssh000001,1273431389.html" TargetMode="External"/><Relationship Id="rId4669" Type="http://schemas.openxmlformats.org/officeDocument/2006/relationships/hyperlink" Target="http://guba.eastmoney.com/news,zssh000001,1238422472.html" TargetMode="External"/><Relationship Id="rId10470" Type="http://schemas.openxmlformats.org/officeDocument/2006/relationships/hyperlink" Target="http://guba.eastmoney.com/news,zssh000001,1184017075.html" TargetMode="External"/><Relationship Id="rId17083" Type="http://schemas.openxmlformats.org/officeDocument/2006/relationships/hyperlink" Target="http://guba.eastmoney.com/news,zssh000001,1093473380.html" TargetMode="External"/><Relationship Id="rId7142" Type="http://schemas.openxmlformats.org/officeDocument/2006/relationships/hyperlink" Target="http://guba.eastmoney.com/news,zssh000001,1219520184.html" TargetMode="External"/><Relationship Id="rId10123" Type="http://schemas.openxmlformats.org/officeDocument/2006/relationships/hyperlink" Target="http://guba.eastmoney.com/news,zssh000001,1187590721.html" TargetMode="External"/><Relationship Id="rId13693" Type="http://schemas.openxmlformats.org/officeDocument/2006/relationships/hyperlink" Target="http://guba.eastmoney.com/news,zssh000001,1152299675.html" TargetMode="External"/><Relationship Id="rId3752" Type="http://schemas.openxmlformats.org/officeDocument/2006/relationships/hyperlink" Target="http://guba.eastmoney.com/news,zssh000001,1246854958.html" TargetMode="External"/><Relationship Id="rId13346" Type="http://schemas.openxmlformats.org/officeDocument/2006/relationships/hyperlink" Target="http://guba.eastmoney.com/news,zssh000001,1154202495.html" TargetMode="External"/><Relationship Id="rId3405" Type="http://schemas.openxmlformats.org/officeDocument/2006/relationships/hyperlink" Target="http://guba.eastmoney.com/news,zssh000001,1251029700.html" TargetMode="External"/><Relationship Id="rId6975" Type="http://schemas.openxmlformats.org/officeDocument/2006/relationships/hyperlink" Target="http://guba.eastmoney.com/news,zssh000001,1221200865.html" TargetMode="External"/><Relationship Id="rId16569" Type="http://schemas.openxmlformats.org/officeDocument/2006/relationships/hyperlink" Target="http://guba.eastmoney.com/news,zssh000001,1103466883.html" TargetMode="External"/><Relationship Id="rId4179" Type="http://schemas.openxmlformats.org/officeDocument/2006/relationships/hyperlink" Target="http://guba.eastmoney.com/news,zssh000001,1242499313.html" TargetMode="External"/><Relationship Id="rId6628" Type="http://schemas.openxmlformats.org/officeDocument/2006/relationships/hyperlink" Target="https://caifuhao.eastmoney.com/news/20220903205706244617060?from=guba&amp;name=5LiK6K%2bB5oyH5pWw5ZCn&amp;gubaurl=aHR0cDovL2d1YmEuZWFzdG1vbmV5LmNvbS9saXN0LHpzc2gwMDAwMDEsZl80ODAxLmh0bWw%3d" TargetMode="External"/><Relationship Id="rId9101" Type="http://schemas.openxmlformats.org/officeDocument/2006/relationships/hyperlink" Target="http://guba.eastmoney.com/news,zssh000001,1197481385.html" TargetMode="External"/><Relationship Id="rId15652" Type="http://schemas.openxmlformats.org/officeDocument/2006/relationships/hyperlink" Target="http://guba.eastmoney.com/news,zssh000001,1123265793.html" TargetMode="External"/><Relationship Id="rId5711" Type="http://schemas.openxmlformats.org/officeDocument/2006/relationships/hyperlink" Target="http://guba.eastmoney.com/news,zssh000001,1231466488.html" TargetMode="External"/><Relationship Id="rId15305" Type="http://schemas.openxmlformats.org/officeDocument/2006/relationships/hyperlink" Target="http://guba.eastmoney.com/news,zssh000001,1129094082.html" TargetMode="External"/><Relationship Id="rId3262" Type="http://schemas.openxmlformats.org/officeDocument/2006/relationships/hyperlink" Target="http://guba.eastmoney.com/news,zssh000001,1252428428.html" TargetMode="External"/><Relationship Id="rId6485" Type="http://schemas.openxmlformats.org/officeDocument/2006/relationships/hyperlink" Target="http://guba.eastmoney.com/news,zssh000001,1226288352.html" TargetMode="External"/><Relationship Id="rId8934" Type="http://schemas.openxmlformats.org/officeDocument/2006/relationships/hyperlink" Target="http://guba.eastmoney.com/news,zssh000001,1199593900.html" TargetMode="External"/><Relationship Id="rId11915" Type="http://schemas.openxmlformats.org/officeDocument/2006/relationships/hyperlink" Target="http://guba.eastmoney.com/news,zssh000001,1172071829.html" TargetMode="External"/><Relationship Id="rId16079" Type="http://schemas.openxmlformats.org/officeDocument/2006/relationships/hyperlink" Target="http://guba.eastmoney.com/news,zssh000001,1114604558.html" TargetMode="External"/><Relationship Id="rId6138" Type="http://schemas.openxmlformats.org/officeDocument/2006/relationships/hyperlink" Target="http://guba.eastmoney.com/news,zssh000001,1228691048.html" TargetMode="External"/><Relationship Id="rId12689" Type="http://schemas.openxmlformats.org/officeDocument/2006/relationships/hyperlink" Target="http://guba.eastmoney.com/news,zssh000001,1165044427.html" TargetMode="External"/><Relationship Id="rId17611" Type="http://schemas.openxmlformats.org/officeDocument/2006/relationships/hyperlink" Target="http://guba.eastmoney.com/news,zssh000001,1084999434.html" TargetMode="External"/><Relationship Id="rId2748" Type="http://schemas.openxmlformats.org/officeDocument/2006/relationships/hyperlink" Target="http://guba.eastmoney.com/news,zssh000001,1260126460.html" TargetMode="External"/><Relationship Id="rId15162" Type="http://schemas.openxmlformats.org/officeDocument/2006/relationships/hyperlink" Target="http://guba.eastmoney.com/news,zssh000001,1131723936.html" TargetMode="External"/><Relationship Id="rId5221" Type="http://schemas.openxmlformats.org/officeDocument/2006/relationships/hyperlink" Target="http://guba.eastmoney.com/news,zssh000001,1233704984.html" TargetMode="External"/><Relationship Id="rId8791" Type="http://schemas.openxmlformats.org/officeDocument/2006/relationships/hyperlink" Target="http://guba.eastmoney.com/news,zssh000001,1201136358.html" TargetMode="External"/><Relationship Id="rId1831" Type="http://schemas.openxmlformats.org/officeDocument/2006/relationships/hyperlink" Target="http://guba.eastmoney.com/news,zssh000001,1270066837.html" TargetMode="External"/><Relationship Id="rId8444" Type="http://schemas.openxmlformats.org/officeDocument/2006/relationships/hyperlink" Target="http://guba.eastmoney.com/news,zssh000001,1204750910.html" TargetMode="External"/><Relationship Id="rId11425" Type="http://schemas.openxmlformats.org/officeDocument/2006/relationships/hyperlink" Target="http://guba.eastmoney.com/news,zssh000001,1173413089.html" TargetMode="External"/><Relationship Id="rId11772" Type="http://schemas.openxmlformats.org/officeDocument/2006/relationships/hyperlink" Target="http://guba.eastmoney.com/news,zssh000001,1172252892.html" TargetMode="External"/><Relationship Id="rId14995" Type="http://schemas.openxmlformats.org/officeDocument/2006/relationships/hyperlink" Target="http://guba.eastmoney.com/news,zssh000001,1135231962.html" TargetMode="External"/><Relationship Id="rId12199" Type="http://schemas.openxmlformats.org/officeDocument/2006/relationships/hyperlink" Target="http://guba.eastmoney.com/news,zssh000001,1170633737.html" TargetMode="External"/><Relationship Id="rId14648" Type="http://schemas.openxmlformats.org/officeDocument/2006/relationships/hyperlink" Target="http://guba.eastmoney.com/news,zssh000001,1137847586.html" TargetMode="External"/><Relationship Id="rId577" Type="http://schemas.openxmlformats.org/officeDocument/2006/relationships/hyperlink" Target="http://guba.eastmoney.com/news,zssh000001,1280474145.html" TargetMode="External"/><Relationship Id="rId2258" Type="http://schemas.openxmlformats.org/officeDocument/2006/relationships/hyperlink" Target="http://guba.eastmoney.com/news,zssh000001,1263882959.html" TargetMode="External"/><Relationship Id="rId4707" Type="http://schemas.openxmlformats.org/officeDocument/2006/relationships/hyperlink" Target="http://guba.eastmoney.com/news,zssh000001,1238180835.html" TargetMode="External"/><Relationship Id="rId17121" Type="http://schemas.openxmlformats.org/officeDocument/2006/relationships/hyperlink" Target="http://guba.eastmoney.com/news,zssh000001,1092936907.html" TargetMode="External"/><Relationship Id="rId13731" Type="http://schemas.openxmlformats.org/officeDocument/2006/relationships/hyperlink" Target="http://guba.eastmoney.com/news,zssh000001,1151920479.html" TargetMode="External"/><Relationship Id="rId11282" Type="http://schemas.openxmlformats.org/officeDocument/2006/relationships/hyperlink" Target="http://guba.eastmoney.com/news,zssh000001,1174649814.html" TargetMode="External"/><Relationship Id="rId1341" Type="http://schemas.openxmlformats.org/officeDocument/2006/relationships/hyperlink" Target="http://guba.eastmoney.com/news,zssh000001,1274147471.html" TargetMode="External"/><Relationship Id="rId16954" Type="http://schemas.openxmlformats.org/officeDocument/2006/relationships/hyperlink" Target="http://guba.eastmoney.com/news,zssh000001,1096034687.html" TargetMode="External"/><Relationship Id="rId4564" Type="http://schemas.openxmlformats.org/officeDocument/2006/relationships/hyperlink" Target="http://guba.eastmoney.com/news,zssh000001,1239695558.html" TargetMode="External"/><Relationship Id="rId14158" Type="http://schemas.openxmlformats.org/officeDocument/2006/relationships/hyperlink" Target="http://guba.eastmoney.com/news,zssh000001,1147013605.html" TargetMode="External"/><Relationship Id="rId16607" Type="http://schemas.openxmlformats.org/officeDocument/2006/relationships/hyperlink" Target="http://guba.eastmoney.com/news,zssh000001,1102719821.html" TargetMode="External"/><Relationship Id="rId4217" Type="http://schemas.openxmlformats.org/officeDocument/2006/relationships/hyperlink" Target="http://guba.eastmoney.com/news,zssh000001,1242128590.html" TargetMode="External"/><Relationship Id="rId7787" Type="http://schemas.openxmlformats.org/officeDocument/2006/relationships/hyperlink" Target="http://guba.eastmoney.com/news,zssh000001,1211665873.html" TargetMode="External"/><Relationship Id="rId10768" Type="http://schemas.openxmlformats.org/officeDocument/2006/relationships/hyperlink" Target="http://guba.eastmoney.com/news,zssh000001,1180448147.html" TargetMode="External"/><Relationship Id="rId13241" Type="http://schemas.openxmlformats.org/officeDocument/2006/relationships/hyperlink" Target="http://guba.eastmoney.com/news,zssh000001,1154968191.html" TargetMode="External"/><Relationship Id="rId3300" Type="http://schemas.openxmlformats.org/officeDocument/2006/relationships/hyperlink" Target="http://guba.eastmoney.com/news,zssh000001,1252071661.html" TargetMode="External"/><Relationship Id="rId6870" Type="http://schemas.openxmlformats.org/officeDocument/2006/relationships/hyperlink" Target="http://guba.eastmoney.com/news,zssh000001,1222310192.html" TargetMode="External"/><Relationship Id="rId16464" Type="http://schemas.openxmlformats.org/officeDocument/2006/relationships/hyperlink" Target="http://guba.eastmoney.com/news,zssh000001,1105364690.html" TargetMode="External"/><Relationship Id="rId6523" Type="http://schemas.openxmlformats.org/officeDocument/2006/relationships/hyperlink" Target="http://guba.eastmoney.com/news,zssh000001,1225928276.html" TargetMode="External"/><Relationship Id="rId16117" Type="http://schemas.openxmlformats.org/officeDocument/2006/relationships/hyperlink" Target="http://guba.eastmoney.com/news,zssh000001,1113537307.html" TargetMode="External"/><Relationship Id="rId4074" Type="http://schemas.openxmlformats.org/officeDocument/2006/relationships/hyperlink" Target="http://guba.eastmoney.com/news,zssh000001,1243865817.html" TargetMode="External"/><Relationship Id="rId9746" Type="http://schemas.openxmlformats.org/officeDocument/2006/relationships/hyperlink" Target="http://guba.eastmoney.com/news,zssh000001,1191682468.html" TargetMode="External"/><Relationship Id="rId7297" Type="http://schemas.openxmlformats.org/officeDocument/2006/relationships/hyperlink" Target="http://guba.eastmoney.com/news,zssh000001,1217237969.html" TargetMode="External"/><Relationship Id="rId10278" Type="http://schemas.openxmlformats.org/officeDocument/2006/relationships/hyperlink" Target="http://guba.eastmoney.com/news,zssh000001,1185697841.html" TargetMode="External"/><Relationship Id="rId12727" Type="http://schemas.openxmlformats.org/officeDocument/2006/relationships/hyperlink" Target="http://guba.eastmoney.com/news,zssh000001,1164762145.html" TargetMode="External"/><Relationship Id="rId15200" Type="http://schemas.openxmlformats.org/officeDocument/2006/relationships/hyperlink" Target="http://guba.eastmoney.com/news,zssh000001,1131425263.html" TargetMode="External"/><Relationship Id="rId11810" Type="http://schemas.openxmlformats.org/officeDocument/2006/relationships/hyperlink" Target="http://guba.eastmoney.com/news,zssh000001,1172227645.html" TargetMode="External"/><Relationship Id="rId6380" Type="http://schemas.openxmlformats.org/officeDocument/2006/relationships/hyperlink" Target="http://guba.eastmoney.com/news,zssh000001,1227681535.html" TargetMode="External"/><Relationship Id="rId2990" Type="http://schemas.openxmlformats.org/officeDocument/2006/relationships/hyperlink" Target="http://guba.eastmoney.com/news,zssh000001,1256429619.html" TargetMode="External"/><Relationship Id="rId6033" Type="http://schemas.openxmlformats.org/officeDocument/2006/relationships/hyperlink" Target="http://guba.eastmoney.com/news,zssh000001,1229470293.html" TargetMode="External"/><Relationship Id="rId12584" Type="http://schemas.openxmlformats.org/officeDocument/2006/relationships/hyperlink" Target="http://guba.eastmoney.com/news,zssh000001,1166157003.html" TargetMode="External"/><Relationship Id="rId962" Type="http://schemas.openxmlformats.org/officeDocument/2006/relationships/hyperlink" Target="http://guba.eastmoney.com/news,zssh000001,1278115200.html" TargetMode="External"/><Relationship Id="rId2643" Type="http://schemas.openxmlformats.org/officeDocument/2006/relationships/hyperlink" Target="http://guba.eastmoney.com/news,zssh000001,1261347310.html" TargetMode="External"/><Relationship Id="rId9256" Type="http://schemas.openxmlformats.org/officeDocument/2006/relationships/hyperlink" Target="http://guba.eastmoney.com/news,zssh000001,1195866630.html" TargetMode="External"/><Relationship Id="rId12237" Type="http://schemas.openxmlformats.org/officeDocument/2006/relationships/hyperlink" Target="http://guba.eastmoney.com/news,zssh000001,1170470562.html" TargetMode="External"/><Relationship Id="rId615" Type="http://schemas.openxmlformats.org/officeDocument/2006/relationships/hyperlink" Target="http://guba.eastmoney.com/news,zssh000001,1280303416.html" TargetMode="External"/><Relationship Id="rId5866" Type="http://schemas.openxmlformats.org/officeDocument/2006/relationships/hyperlink" Target="http://guba.eastmoney.com/news,zssh000001,1230520207.html" TargetMode="External"/><Relationship Id="rId5519" Type="http://schemas.openxmlformats.org/officeDocument/2006/relationships/hyperlink" Target="http://guba.eastmoney.com/news,zssh000001,1232349989.html" TargetMode="External"/><Relationship Id="rId11320" Type="http://schemas.openxmlformats.org/officeDocument/2006/relationships/hyperlink" Target="http://guba.eastmoney.com/news,zssh000001,1174211227.html" TargetMode="External"/><Relationship Id="rId14890" Type="http://schemas.openxmlformats.org/officeDocument/2006/relationships/hyperlink" Target="http://guba.eastmoney.com/news,zssh000001,1136456625.html" TargetMode="External"/><Relationship Id="rId14543" Type="http://schemas.openxmlformats.org/officeDocument/2006/relationships/hyperlink" Target="http://guba.eastmoney.com/news,zssh000001,1138948563.html" TargetMode="External"/><Relationship Id="rId4602" Type="http://schemas.openxmlformats.org/officeDocument/2006/relationships/hyperlink" Target="http://guba.eastmoney.com/news,zssh000001,1239044054.html" TargetMode="External"/><Relationship Id="rId12094" Type="http://schemas.openxmlformats.org/officeDocument/2006/relationships/hyperlink" Target="http://guba.eastmoney.com/news,zssh000001,1171305809.html" TargetMode="External"/><Relationship Id="rId472" Type="http://schemas.openxmlformats.org/officeDocument/2006/relationships/hyperlink" Target="http://guba.eastmoney.com/news,zssh000001,1281304438.html" TargetMode="External"/><Relationship Id="rId2153" Type="http://schemas.openxmlformats.org/officeDocument/2006/relationships/hyperlink" Target="http://guba.eastmoney.com/news,zssh000001,1265744351.html" TargetMode="External"/><Relationship Id="rId7825" Type="http://schemas.openxmlformats.org/officeDocument/2006/relationships/hyperlink" Target="http://guba.eastmoney.com/news,zssh000001,1211131564.html" TargetMode="External"/><Relationship Id="rId17419" Type="http://schemas.openxmlformats.org/officeDocument/2006/relationships/hyperlink" Target="http://guba.eastmoney.com/news,zssh000001,1087559319.html" TargetMode="External"/><Relationship Id="rId125" Type="http://schemas.openxmlformats.org/officeDocument/2006/relationships/hyperlink" Target="http://guba.eastmoney.com/news,zssh000001,1284329527.html" TargetMode="External"/><Relationship Id="rId5376" Type="http://schemas.openxmlformats.org/officeDocument/2006/relationships/hyperlink" Target="http://guba.eastmoney.com/news,000568,1233154303.html" TargetMode="External"/><Relationship Id="rId10806" Type="http://schemas.openxmlformats.org/officeDocument/2006/relationships/hyperlink" Target="http://guba.eastmoney.com/news,zssh000001,1180072893.html" TargetMode="External"/><Relationship Id="rId5029" Type="http://schemas.openxmlformats.org/officeDocument/2006/relationships/hyperlink" Target="http://guba.eastmoney.com/news,zssh000001,1234516540.html" TargetMode="External"/><Relationship Id="rId8599" Type="http://schemas.openxmlformats.org/officeDocument/2006/relationships/hyperlink" Target="http://guba.eastmoney.com/news,zssh000001,1203207017.html" TargetMode="External"/><Relationship Id="rId1986" Type="http://schemas.openxmlformats.org/officeDocument/2006/relationships/hyperlink" Target="http://guba.eastmoney.com/news,zssh000001,1268291431.html" TargetMode="External"/><Relationship Id="rId16502" Type="http://schemas.openxmlformats.org/officeDocument/2006/relationships/hyperlink" Target="http://guba.eastmoney.com/news,zssh000001,1105072563.html" TargetMode="External"/><Relationship Id="rId1639" Type="http://schemas.openxmlformats.org/officeDocument/2006/relationships/hyperlink" Target="http://guba.eastmoney.com/news,zssh000001,1271985198.html" TargetMode="External"/><Relationship Id="rId14053" Type="http://schemas.openxmlformats.org/officeDocument/2006/relationships/hyperlink" Target="http://guba.eastmoney.com/news,zssh000001,1149637102.html" TargetMode="External"/><Relationship Id="rId4112" Type="http://schemas.openxmlformats.org/officeDocument/2006/relationships/hyperlink" Target="http://guba.eastmoney.com/news,zssh000001,1243376156.html" TargetMode="External"/><Relationship Id="rId7682" Type="http://schemas.openxmlformats.org/officeDocument/2006/relationships/hyperlink" Target="http://guba.eastmoney.com/news,zssh000001,1212876741.html" TargetMode="External"/><Relationship Id="rId10663" Type="http://schemas.openxmlformats.org/officeDocument/2006/relationships/hyperlink" Target="http://guba.eastmoney.com/news,zssh000001,1181840575.html" TargetMode="External"/><Relationship Id="rId17276" Type="http://schemas.openxmlformats.org/officeDocument/2006/relationships/hyperlink" Target="http://guba.eastmoney.com/news,zssh000001,1090135612.html" TargetMode="External"/><Relationship Id="rId7335" Type="http://schemas.openxmlformats.org/officeDocument/2006/relationships/hyperlink" Target="http://guba.eastmoney.com/news,zssh000001,1216661460.html" TargetMode="External"/><Relationship Id="rId10316" Type="http://schemas.openxmlformats.org/officeDocument/2006/relationships/hyperlink" Target="http://guba.eastmoney.com/news,zssh000001,1185235866.html" TargetMode="External"/><Relationship Id="rId13886" Type="http://schemas.openxmlformats.org/officeDocument/2006/relationships/hyperlink" Target="http://guba.eastmoney.com/news,zssh000001,1150920478.html" TargetMode="External"/><Relationship Id="rId1496" Type="http://schemas.openxmlformats.org/officeDocument/2006/relationships/hyperlink" Target="http://guba.eastmoney.com/news,zssh000001,1272966674.html" TargetMode="External"/><Relationship Id="rId3945" Type="http://schemas.openxmlformats.org/officeDocument/2006/relationships/hyperlink" Target="http://guba.eastmoney.com/news,zssh000001,1245132358.html" TargetMode="External"/><Relationship Id="rId13539" Type="http://schemas.openxmlformats.org/officeDocument/2006/relationships/hyperlink" Target="http://guba.eastmoney.com/news,zssh000001,1153590348.html" TargetMode="External"/><Relationship Id="rId16012" Type="http://schemas.openxmlformats.org/officeDocument/2006/relationships/hyperlink" Target="http://guba.eastmoney.com/news,zssh000001,1115924452.html" TargetMode="External"/><Relationship Id="rId1149" Type="http://schemas.openxmlformats.org/officeDocument/2006/relationships/hyperlink" Target="http://guba.eastmoney.com/news,zssh000001,1276520571.html" TargetMode="External"/><Relationship Id="rId7192" Type="http://schemas.openxmlformats.org/officeDocument/2006/relationships/hyperlink" Target="http://guba.eastmoney.com/news,zssh000001,1219093178.html" TargetMode="External"/><Relationship Id="rId9641" Type="http://schemas.openxmlformats.org/officeDocument/2006/relationships/hyperlink" Target="http://guba.eastmoney.com/news,zssh000001,1192759109.html" TargetMode="External"/><Relationship Id="rId12622" Type="http://schemas.openxmlformats.org/officeDocument/2006/relationships/hyperlink" Target="http://guba.eastmoney.com/news,zssh000001,1165628130.html" TargetMode="External"/><Relationship Id="rId10173" Type="http://schemas.openxmlformats.org/officeDocument/2006/relationships/hyperlink" Target="http://guba.eastmoney.com/news,zssh000001,1186942126.html" TargetMode="External"/><Relationship Id="rId15845" Type="http://schemas.openxmlformats.org/officeDocument/2006/relationships/hyperlink" Target="http://guba.eastmoney.com/news,zssh000001,1119516962.html" TargetMode="External"/><Relationship Id="rId5904" Type="http://schemas.openxmlformats.org/officeDocument/2006/relationships/hyperlink" Target="http://guba.eastmoney.com/news,zssh000001,1230408675.html" TargetMode="External"/><Relationship Id="rId13396" Type="http://schemas.openxmlformats.org/officeDocument/2006/relationships/hyperlink" Target="http://guba.eastmoney.com/news,zssh000001,1154038772.html" TargetMode="External"/><Relationship Id="rId3455" Type="http://schemas.openxmlformats.org/officeDocument/2006/relationships/hyperlink" Target="http://guba.eastmoney.com/news,zssh000001,1250246022.html" TargetMode="External"/><Relationship Id="rId13049" Type="http://schemas.openxmlformats.org/officeDocument/2006/relationships/hyperlink" Target="http://guba.eastmoney.com/news,zssh000001,1158697948.html" TargetMode="External"/><Relationship Id="rId3108" Type="http://schemas.openxmlformats.org/officeDocument/2006/relationships/hyperlink" Target="http://guba.eastmoney.com/news,zssh000001,1254822720.html" TargetMode="External"/><Relationship Id="rId6678" Type="http://schemas.openxmlformats.org/officeDocument/2006/relationships/hyperlink" Target="http://guba.eastmoney.com/news,zssh000001,1223806575.html" TargetMode="External"/><Relationship Id="rId9151" Type="http://schemas.openxmlformats.org/officeDocument/2006/relationships/hyperlink" Target="http://guba.eastmoney.com/news,zssh000001,1196808875.html" TargetMode="External"/><Relationship Id="rId12132" Type="http://schemas.openxmlformats.org/officeDocument/2006/relationships/hyperlink" Target="http://guba.eastmoney.com/news,zssh000001,1170977474.html" TargetMode="External"/><Relationship Id="rId510" Type="http://schemas.openxmlformats.org/officeDocument/2006/relationships/hyperlink" Target="http://guba.eastmoney.com/news,zssh000001,1280999942.html" TargetMode="External"/><Relationship Id="rId5761" Type="http://schemas.openxmlformats.org/officeDocument/2006/relationships/hyperlink" Target="http://guba.eastmoney.com/news,zssh000001,1231176451.html" TargetMode="External"/><Relationship Id="rId15355" Type="http://schemas.openxmlformats.org/officeDocument/2006/relationships/hyperlink" Target="http://guba.eastmoney.com/news,zssh000001,1128182404.html" TargetMode="External"/><Relationship Id="rId5414" Type="http://schemas.openxmlformats.org/officeDocument/2006/relationships/hyperlink" Target="http://guba.eastmoney.com/news,zssh000001,1232808441.html" TargetMode="External"/><Relationship Id="rId8984" Type="http://schemas.openxmlformats.org/officeDocument/2006/relationships/hyperlink" Target="http://guba.eastmoney.com/news,zssh000001,1199026735.html" TargetMode="External"/><Relationship Id="rId15008" Type="http://schemas.openxmlformats.org/officeDocument/2006/relationships/hyperlink" Target="http://guba.eastmoney.com/news,zssh000001,1135110250.html" TargetMode="External"/><Relationship Id="rId8637" Type="http://schemas.openxmlformats.org/officeDocument/2006/relationships/hyperlink" Target="http://guba.eastmoney.com/news,zssh000001,1203124720.html" TargetMode="External"/><Relationship Id="rId11965" Type="http://schemas.openxmlformats.org/officeDocument/2006/relationships/hyperlink" Target="http://guba.eastmoney.com/news,zssh000001,1171987555.html" TargetMode="External"/><Relationship Id="rId6188" Type="http://schemas.openxmlformats.org/officeDocument/2006/relationships/hyperlink" Target="http://guba.eastmoney.com/news,zssh000001,1228262749.html" TargetMode="External"/><Relationship Id="rId11618" Type="http://schemas.openxmlformats.org/officeDocument/2006/relationships/hyperlink" Target="http://guba.eastmoney.com/news,zssh000001,1172856243.html" TargetMode="External"/><Relationship Id="rId2798" Type="http://schemas.openxmlformats.org/officeDocument/2006/relationships/hyperlink" Target="http://guba.eastmoney.com/news,zssh000001,1259531944.html" TargetMode="External"/><Relationship Id="rId5271" Type="http://schemas.openxmlformats.org/officeDocument/2006/relationships/hyperlink" Target="http://guba.eastmoney.com/news,zssh000001,1233583628.html" TargetMode="External"/><Relationship Id="rId7720" Type="http://schemas.openxmlformats.org/officeDocument/2006/relationships/hyperlink" Target="http://guba.eastmoney.com/news,zssh000001,1212369619.html" TargetMode="External"/><Relationship Id="rId10701" Type="http://schemas.openxmlformats.org/officeDocument/2006/relationships/hyperlink" Target="http://guba.eastmoney.com/news,zssh000001,1181497039.html" TargetMode="External"/><Relationship Id="rId17314" Type="http://schemas.openxmlformats.org/officeDocument/2006/relationships/hyperlink" Target="http://guba.eastmoney.com/news,zssh000001,1089568217.html" TargetMode="External"/><Relationship Id="rId13924" Type="http://schemas.openxmlformats.org/officeDocument/2006/relationships/hyperlink" Target="http://guba.eastmoney.com/news,zssh000001,1150551411.html" TargetMode="External"/><Relationship Id="rId1881" Type="http://schemas.openxmlformats.org/officeDocument/2006/relationships/hyperlink" Target="http://guba.eastmoney.com/news,zssh000001,1269543423.html" TargetMode="External"/><Relationship Id="rId8494" Type="http://schemas.openxmlformats.org/officeDocument/2006/relationships/hyperlink" Target="http://guba.eastmoney.com/news,zssh000001,1204467459.html" TargetMode="External"/><Relationship Id="rId11475" Type="http://schemas.openxmlformats.org/officeDocument/2006/relationships/hyperlink" Target="http://guba.eastmoney.com/news,zssh000001,1173247051.html" TargetMode="External"/><Relationship Id="rId1534" Type="http://schemas.openxmlformats.org/officeDocument/2006/relationships/hyperlink" Target="http://guba.eastmoney.com/news,zssh000001,1272659244.html" TargetMode="External"/><Relationship Id="rId8147" Type="http://schemas.openxmlformats.org/officeDocument/2006/relationships/hyperlink" Target="http://guba.eastmoney.com/news,zssh000001,1207352033.html" TargetMode="External"/><Relationship Id="rId11128" Type="http://schemas.openxmlformats.org/officeDocument/2006/relationships/hyperlink" Target="http://guba.eastmoney.com/news,zssh000001,1176479821.html" TargetMode="External"/><Relationship Id="rId14698" Type="http://schemas.openxmlformats.org/officeDocument/2006/relationships/hyperlink" Target="http://guba.eastmoney.com/news,zssh000001,1137613155.html" TargetMode="External"/><Relationship Id="rId4757" Type="http://schemas.openxmlformats.org/officeDocument/2006/relationships/hyperlink" Target="http://guba.eastmoney.com/news,zssh000001,1237631527.html" TargetMode="External"/><Relationship Id="rId17171" Type="http://schemas.openxmlformats.org/officeDocument/2006/relationships/hyperlink" Target="http://guba.eastmoney.com/news,zssh000001,1091614464.html" TargetMode="External"/><Relationship Id="rId7230" Type="http://schemas.openxmlformats.org/officeDocument/2006/relationships/hyperlink" Target="http://guba.eastmoney.com/news,zssh000001,1218570693.html" TargetMode="External"/><Relationship Id="rId10211" Type="http://schemas.openxmlformats.org/officeDocument/2006/relationships/hyperlink" Target="http://guba.eastmoney.com/news,zssh000001,1186415740.html" TargetMode="External"/><Relationship Id="rId13781" Type="http://schemas.openxmlformats.org/officeDocument/2006/relationships/hyperlink" Target="http://guba.eastmoney.com/news,zssh000001,1151337071.html" TargetMode="External"/><Relationship Id="rId3840" Type="http://schemas.openxmlformats.org/officeDocument/2006/relationships/hyperlink" Target="http://guba.eastmoney.com/news,zssh000001,1245755657.html" TargetMode="External"/><Relationship Id="rId13434" Type="http://schemas.openxmlformats.org/officeDocument/2006/relationships/hyperlink" Target="http://guba.eastmoney.com/news,zssh000001,1153857179.html" TargetMode="External"/><Relationship Id="rId1391" Type="http://schemas.openxmlformats.org/officeDocument/2006/relationships/hyperlink" Target="http://guba.eastmoney.com/news,zssh000001,1273852449.html" TargetMode="External"/><Relationship Id="rId16657" Type="http://schemas.openxmlformats.org/officeDocument/2006/relationships/hyperlink" Target="http://guba.eastmoney.com/news,zssh000001,1102010535.html" TargetMode="External"/><Relationship Id="rId1044" Type="http://schemas.openxmlformats.org/officeDocument/2006/relationships/hyperlink" Target="http://guba.eastmoney.com/news,zssh000001,1277981221.html" TargetMode="External"/><Relationship Id="rId6716" Type="http://schemas.openxmlformats.org/officeDocument/2006/relationships/hyperlink" Target="http://guba.eastmoney.com/news,zssh000001,1223605362.html" TargetMode="External"/><Relationship Id="rId4267" Type="http://schemas.openxmlformats.org/officeDocument/2006/relationships/hyperlink" Target="http://guba.eastmoney.com/news,zssh000001,1241547119.html" TargetMode="External"/><Relationship Id="rId9939" Type="http://schemas.openxmlformats.org/officeDocument/2006/relationships/hyperlink" Target="http://guba.eastmoney.com/news,zssh000001,1190017627.html" TargetMode="External"/><Relationship Id="rId15740" Type="http://schemas.openxmlformats.org/officeDocument/2006/relationships/hyperlink" Target="http://guba.eastmoney.com/news,zssh000001,1121419516.html" TargetMode="External"/><Relationship Id="rId3350" Type="http://schemas.openxmlformats.org/officeDocument/2006/relationships/hyperlink" Target="http://guba.eastmoney.com/news,zssh000001,1251804964.html" TargetMode="External"/><Relationship Id="rId13291" Type="http://schemas.openxmlformats.org/officeDocument/2006/relationships/hyperlink" Target="http://guba.eastmoney.com/news,zssh000001,1154471988.html" TargetMode="External"/><Relationship Id="rId3003" Type="http://schemas.openxmlformats.org/officeDocument/2006/relationships/hyperlink" Target="http://guba.eastmoney.com/news,zssh000001,1256408877.html" TargetMode="External"/><Relationship Id="rId6573" Type="http://schemas.openxmlformats.org/officeDocument/2006/relationships/hyperlink" Target="http://guba.eastmoney.com/news,zssh000001,1224983170.html" TargetMode="External"/><Relationship Id="rId16167" Type="http://schemas.openxmlformats.org/officeDocument/2006/relationships/hyperlink" Target="http://guba.eastmoney.com/news,zssh000001,1112489797.html" TargetMode="External"/><Relationship Id="rId6226" Type="http://schemas.openxmlformats.org/officeDocument/2006/relationships/hyperlink" Target="http://guba.eastmoney.com/news,zssh000001,1228190785.html" TargetMode="External"/><Relationship Id="rId9796" Type="http://schemas.openxmlformats.org/officeDocument/2006/relationships/hyperlink" Target="http://guba.eastmoney.com/news,zsgjdjia,1191652737.html" TargetMode="External"/><Relationship Id="rId12777" Type="http://schemas.openxmlformats.org/officeDocument/2006/relationships/hyperlink" Target="http://guba.eastmoney.com/news,zssh000001,1163621720.html" TargetMode="External"/><Relationship Id="rId2836" Type="http://schemas.openxmlformats.org/officeDocument/2006/relationships/hyperlink" Target="http://guba.eastmoney.com/news,zssh000001,1258917660.html" TargetMode="External"/><Relationship Id="rId9449" Type="http://schemas.openxmlformats.org/officeDocument/2006/relationships/hyperlink" Target="http://guba.eastmoney.com/news,zssh000001,1193704589.html" TargetMode="External"/><Relationship Id="rId15250" Type="http://schemas.openxmlformats.org/officeDocument/2006/relationships/hyperlink" Target="http://guba.eastmoney.com/news,zssh000001,1130343749.html" TargetMode="External"/><Relationship Id="rId808" Type="http://schemas.openxmlformats.org/officeDocument/2006/relationships/hyperlink" Target="http://guba.eastmoney.com/news,zssh000001,1278970538.html" TargetMode="External"/><Relationship Id="rId11860" Type="http://schemas.openxmlformats.org/officeDocument/2006/relationships/hyperlink" Target="http://guba.eastmoney.com/news,zssh000001,1172135593.html" TargetMode="External"/><Relationship Id="rId6083" Type="http://schemas.openxmlformats.org/officeDocument/2006/relationships/hyperlink" Target="http://guba.eastmoney.com/news,zssh000001,1229109585.html" TargetMode="External"/><Relationship Id="rId8532" Type="http://schemas.openxmlformats.org/officeDocument/2006/relationships/hyperlink" Target="http://guba.eastmoney.com/news,zssh000001,1204134220.html" TargetMode="External"/><Relationship Id="rId11513" Type="http://schemas.openxmlformats.org/officeDocument/2006/relationships/hyperlink" Target="http://guba.eastmoney.com/news,zssh000001,1173121170.html" TargetMode="External"/><Relationship Id="rId14736" Type="http://schemas.openxmlformats.org/officeDocument/2006/relationships/hyperlink" Target="http://guba.eastmoney.com/news,zssh000001,1137470320.html" TargetMode="External"/><Relationship Id="rId2693" Type="http://schemas.openxmlformats.org/officeDocument/2006/relationships/hyperlink" Target="http://guba.eastmoney.com/news,zssh000001,1260748923.html" TargetMode="External"/><Relationship Id="rId12287" Type="http://schemas.openxmlformats.org/officeDocument/2006/relationships/hyperlink" Target="http://guba.eastmoney.com/news,zssh000001,1170367860.html" TargetMode="External"/><Relationship Id="rId665" Type="http://schemas.openxmlformats.org/officeDocument/2006/relationships/hyperlink" Target="http://guba.eastmoney.com/news,zssh000001,1280097582.html" TargetMode="External"/><Relationship Id="rId2346" Type="http://schemas.openxmlformats.org/officeDocument/2006/relationships/hyperlink" Target="http://guba.eastmoney.com/news,zssh000001,1263042198.html" TargetMode="External"/><Relationship Id="rId318" Type="http://schemas.openxmlformats.org/officeDocument/2006/relationships/hyperlink" Target="http://guba.eastmoney.com/news,zssh000001,1282652194.html" TargetMode="External"/><Relationship Id="rId5569" Type="http://schemas.openxmlformats.org/officeDocument/2006/relationships/hyperlink" Target="http://guba.eastmoney.com/news,zssh000001,1232207834.html" TargetMode="External"/><Relationship Id="rId8042" Type="http://schemas.openxmlformats.org/officeDocument/2006/relationships/hyperlink" Target="http://guba.eastmoney.com/news,zssh000001,1208918490.html" TargetMode="External"/><Relationship Id="rId11370" Type="http://schemas.openxmlformats.org/officeDocument/2006/relationships/hyperlink" Target="http://guba.eastmoney.com/news,zssh000001,1173677906.html" TargetMode="External"/><Relationship Id="rId11023" Type="http://schemas.openxmlformats.org/officeDocument/2006/relationships/hyperlink" Target="http://guba.eastmoney.com/news,zssh000001,1177458413.html" TargetMode="External"/><Relationship Id="rId14593" Type="http://schemas.openxmlformats.org/officeDocument/2006/relationships/hyperlink" Target="http://guba.eastmoney.com/news,zssh000001,1138127335.html" TargetMode="External"/><Relationship Id="rId4652" Type="http://schemas.openxmlformats.org/officeDocument/2006/relationships/hyperlink" Target="http://guba.eastmoney.com/news,zssh000001,1238562631.html" TargetMode="External"/><Relationship Id="rId14246" Type="http://schemas.openxmlformats.org/officeDocument/2006/relationships/hyperlink" Target="http://guba.eastmoney.com/news,zssh000001,1144783575.html" TargetMode="External"/><Relationship Id="rId175" Type="http://schemas.openxmlformats.org/officeDocument/2006/relationships/hyperlink" Target="http://guba.eastmoney.com/news,zssh000001,1283823665.html" TargetMode="External"/><Relationship Id="rId4305" Type="http://schemas.openxmlformats.org/officeDocument/2006/relationships/hyperlink" Target="http://guba.eastmoney.com/news,zssh000001,1241294034.html" TargetMode="External"/><Relationship Id="rId7875" Type="http://schemas.openxmlformats.org/officeDocument/2006/relationships/hyperlink" Target="http://guba.eastmoney.com/news,zssh000001,1210388136.html" TargetMode="External"/><Relationship Id="rId10856" Type="http://schemas.openxmlformats.org/officeDocument/2006/relationships/hyperlink" Target="http://guba.eastmoney.com/news,zssh000001,1179210152.html" TargetMode="External"/><Relationship Id="rId17469" Type="http://schemas.openxmlformats.org/officeDocument/2006/relationships/hyperlink" Target="http://guba.eastmoney.com/news,zssh000001,1086904052.html" TargetMode="External"/><Relationship Id="rId7528" Type="http://schemas.openxmlformats.org/officeDocument/2006/relationships/hyperlink" Target="http://guba.eastmoney.com/news,zssh000001,1213941444.html" TargetMode="External"/><Relationship Id="rId10509" Type="http://schemas.openxmlformats.org/officeDocument/2006/relationships/hyperlink" Target="http://guba.eastmoney.com/news,zssh000001,1183901210.html" TargetMode="External"/><Relationship Id="rId5079" Type="http://schemas.openxmlformats.org/officeDocument/2006/relationships/hyperlink" Target="http://guba.eastmoney.com/news,zssh000001,1234391176.html" TargetMode="External"/><Relationship Id="rId1689" Type="http://schemas.openxmlformats.org/officeDocument/2006/relationships/hyperlink" Target="http://guba.eastmoney.com/news,zssh000001,1271513894.html" TargetMode="External"/><Relationship Id="rId16552" Type="http://schemas.openxmlformats.org/officeDocument/2006/relationships/hyperlink" Target="http://guba.eastmoney.com/news,zssh000001,1103797200.html" TargetMode="External"/><Relationship Id="rId4162" Type="http://schemas.openxmlformats.org/officeDocument/2006/relationships/hyperlink" Target="http://guba.eastmoney.com/news,zssh000001,1242613157.html" TargetMode="External"/><Relationship Id="rId6611" Type="http://schemas.openxmlformats.org/officeDocument/2006/relationships/hyperlink" Target="http://guba.eastmoney.com/news,zssh000001,1224520284.html" TargetMode="External"/><Relationship Id="rId16205" Type="http://schemas.openxmlformats.org/officeDocument/2006/relationships/hyperlink" Target="http://guba.eastmoney.com/news,zssh000001,1112228219.html" TargetMode="External"/><Relationship Id="rId9834" Type="http://schemas.openxmlformats.org/officeDocument/2006/relationships/hyperlink" Target="http://guba.eastmoney.com/news,zssh000001,1190789188.html" TargetMode="External"/><Relationship Id="rId12815" Type="http://schemas.openxmlformats.org/officeDocument/2006/relationships/hyperlink" Target="http://guba.eastmoney.com/news,zssh000001,1162940570.html" TargetMode="External"/><Relationship Id="rId48" Type="http://schemas.openxmlformats.org/officeDocument/2006/relationships/hyperlink" Target="http://guba.eastmoney.com/news,zssh000001,1284892540.html" TargetMode="External"/><Relationship Id="rId7385" Type="http://schemas.openxmlformats.org/officeDocument/2006/relationships/hyperlink" Target="http://guba.eastmoney.com/news,zssh000001,1215936301.html" TargetMode="External"/><Relationship Id="rId10366" Type="http://schemas.openxmlformats.org/officeDocument/2006/relationships/hyperlink" Target="http://guba.eastmoney.com/news,zssh000001,1184633776.html" TargetMode="External"/><Relationship Id="rId3995" Type="http://schemas.openxmlformats.org/officeDocument/2006/relationships/hyperlink" Target="http://guba.eastmoney.com/news,zssh000001,1244652300.html" TargetMode="External"/><Relationship Id="rId7038" Type="http://schemas.openxmlformats.org/officeDocument/2006/relationships/hyperlink" Target="http://guba.eastmoney.com/news,zssh000001,1220791113.html" TargetMode="External"/><Relationship Id="rId10019" Type="http://schemas.openxmlformats.org/officeDocument/2006/relationships/hyperlink" Target="http://guba.eastmoney.com/news,zssh000001,1189105508.html" TargetMode="External"/><Relationship Id="rId13589" Type="http://schemas.openxmlformats.org/officeDocument/2006/relationships/hyperlink" Target="http://guba.eastmoney.com/news,zssh000001,1153346242.html" TargetMode="External"/><Relationship Id="rId3648" Type="http://schemas.openxmlformats.org/officeDocument/2006/relationships/hyperlink" Target="http://guba.eastmoney.com/news,zssh000001,1248021866.html" TargetMode="External"/><Relationship Id="rId16062" Type="http://schemas.openxmlformats.org/officeDocument/2006/relationships/hyperlink" Target="http://guba.eastmoney.com/news,zssh000001,1115248841.html" TargetMode="External"/><Relationship Id="rId1199" Type="http://schemas.openxmlformats.org/officeDocument/2006/relationships/hyperlink" Target="http://guba.eastmoney.com/news,zssh000001,1275800615.html" TargetMode="External"/><Relationship Id="rId6121" Type="http://schemas.openxmlformats.org/officeDocument/2006/relationships/hyperlink" Target="http://guba.eastmoney.com/news,zssh000001,1228787237.html" TargetMode="External"/><Relationship Id="rId9691" Type="http://schemas.openxmlformats.org/officeDocument/2006/relationships/hyperlink" Target="http://guba.eastmoney.com/news,zssh000001,1192228744.html" TargetMode="External"/><Relationship Id="rId9344" Type="http://schemas.openxmlformats.org/officeDocument/2006/relationships/hyperlink" Target="http://guba.eastmoney.com/news,zssh000001,1194605840.html" TargetMode="External"/><Relationship Id="rId12672" Type="http://schemas.openxmlformats.org/officeDocument/2006/relationships/hyperlink" Target="http://guba.eastmoney.com/news,zssh000001,1165151973.html" TargetMode="External"/><Relationship Id="rId2731" Type="http://schemas.openxmlformats.org/officeDocument/2006/relationships/hyperlink" Target="http://guba.eastmoney.com/news,zssh000001,1260436483.html" TargetMode="External"/><Relationship Id="rId12325" Type="http://schemas.openxmlformats.org/officeDocument/2006/relationships/hyperlink" Target="http://guba.eastmoney.com/news,zssh000001,1170216155.html" TargetMode="External"/><Relationship Id="rId15895" Type="http://schemas.openxmlformats.org/officeDocument/2006/relationships/hyperlink" Target="http://guba.eastmoney.com/news,zssh000001,1118374320.html" TargetMode="External"/><Relationship Id="rId703" Type="http://schemas.openxmlformats.org/officeDocument/2006/relationships/hyperlink" Target="http://guba.eastmoney.com/news,zssh000001,1279714937.html" TargetMode="External"/><Relationship Id="rId5954" Type="http://schemas.openxmlformats.org/officeDocument/2006/relationships/hyperlink" Target="http://guba.eastmoney.com/news,zssh000001,1230222312.html" TargetMode="External"/><Relationship Id="rId15548" Type="http://schemas.openxmlformats.org/officeDocument/2006/relationships/hyperlink" Target="http://guba.eastmoney.com/news,zssh000001,1125194021.html" TargetMode="External"/><Relationship Id="rId5607" Type="http://schemas.openxmlformats.org/officeDocument/2006/relationships/hyperlink" Target="http://guba.eastmoney.com/news,zssh000001,1231945015.html" TargetMode="External"/><Relationship Id="rId13099" Type="http://schemas.openxmlformats.org/officeDocument/2006/relationships/hyperlink" Target="http://guba.eastmoney.com/news,zssh000001,1157956984.html" TargetMode="External"/><Relationship Id="rId3158" Type="http://schemas.openxmlformats.org/officeDocument/2006/relationships/hyperlink" Target="http://guba.eastmoney.com/news,zssh000001,1254711164.html" TargetMode="External"/><Relationship Id="rId12182" Type="http://schemas.openxmlformats.org/officeDocument/2006/relationships/hyperlink" Target="http://guba.eastmoney.com/news,zssh000001,1170757317.html" TargetMode="External"/><Relationship Id="rId14631" Type="http://schemas.openxmlformats.org/officeDocument/2006/relationships/hyperlink" Target="http://guba.eastmoney.com/news,zssh000001,1137944719.html" TargetMode="External"/><Relationship Id="rId560" Type="http://schemas.openxmlformats.org/officeDocument/2006/relationships/hyperlink" Target="http://guba.eastmoney.com/news,zssh000001,1280608702.html" TargetMode="External"/><Relationship Id="rId2241" Type="http://schemas.openxmlformats.org/officeDocument/2006/relationships/hyperlink" Target="http://guba.eastmoney.com/news,zssh000001,1264047927.html" TargetMode="External"/><Relationship Id="rId213" Type="http://schemas.openxmlformats.org/officeDocument/2006/relationships/hyperlink" Target="http://guba.eastmoney.com/news,zssh000001,1283637184.html" TargetMode="External"/><Relationship Id="rId7913" Type="http://schemas.openxmlformats.org/officeDocument/2006/relationships/hyperlink" Target="http://guba.eastmoney.com/news,zssh000001,1209992763.html" TargetMode="External"/><Relationship Id="rId17507" Type="http://schemas.openxmlformats.org/officeDocument/2006/relationships/hyperlink" Target="http://guba.eastmoney.com/news,zssh000001,1086477932.html" TargetMode="External"/><Relationship Id="rId5464" Type="http://schemas.openxmlformats.org/officeDocument/2006/relationships/hyperlink" Target="http://guba.eastmoney.com/news,zssh000001,1232637618.html" TargetMode="External"/><Relationship Id="rId15058" Type="http://schemas.openxmlformats.org/officeDocument/2006/relationships/hyperlink" Target="http://guba.eastmoney.com/news,zssh000001,1135131498.html" TargetMode="External"/><Relationship Id="rId5117" Type="http://schemas.openxmlformats.org/officeDocument/2006/relationships/hyperlink" Target="http://guba.eastmoney.com/news,zssh000001,1234274663.html" TargetMode="External"/><Relationship Id="rId8687" Type="http://schemas.openxmlformats.org/officeDocument/2006/relationships/hyperlink" Target="http://guba.eastmoney.com/news,zssh000001,1202865074.html" TargetMode="External"/><Relationship Id="rId11668" Type="http://schemas.openxmlformats.org/officeDocument/2006/relationships/hyperlink" Target="http://guba.eastmoney.com/news,zssh000001,1172621826.html" TargetMode="External"/><Relationship Id="rId1727" Type="http://schemas.openxmlformats.org/officeDocument/2006/relationships/hyperlink" Target="http://guba.eastmoney.com/news,zssh000001,1271120978.html" TargetMode="External"/><Relationship Id="rId14141" Type="http://schemas.openxmlformats.org/officeDocument/2006/relationships/hyperlink" Target="http://guba.eastmoney.com/news,zssh000001,1147507330.html" TargetMode="External"/><Relationship Id="rId4200" Type="http://schemas.openxmlformats.org/officeDocument/2006/relationships/hyperlink" Target="http://guba.eastmoney.com/news,zssh000001,1242384516.html" TargetMode="External"/><Relationship Id="rId7770" Type="http://schemas.openxmlformats.org/officeDocument/2006/relationships/hyperlink" Target="http://guba.eastmoney.com/news,zssh000001,1211813268.html" TargetMode="External"/><Relationship Id="rId17364" Type="http://schemas.openxmlformats.org/officeDocument/2006/relationships/hyperlink" Target="http://guba.eastmoney.com/news,zssh000001,1088802591.html" TargetMode="External"/><Relationship Id="rId7423" Type="http://schemas.openxmlformats.org/officeDocument/2006/relationships/hyperlink" Target="http://guba.eastmoney.com/news,zssh000001,1215511286.html" TargetMode="External"/><Relationship Id="rId10751" Type="http://schemas.openxmlformats.org/officeDocument/2006/relationships/hyperlink" Target="http://guba.eastmoney.com/news,zssh000001,1180766412.html" TargetMode="External"/><Relationship Id="rId17017" Type="http://schemas.openxmlformats.org/officeDocument/2006/relationships/hyperlink" Target="http://guba.eastmoney.com/news,zssh000001,1094675356.html" TargetMode="External"/><Relationship Id="rId10404" Type="http://schemas.openxmlformats.org/officeDocument/2006/relationships/hyperlink" Target="http://guba.eastmoney.com/news,zssh000001,1184235728.html" TargetMode="External"/><Relationship Id="rId13974" Type="http://schemas.openxmlformats.org/officeDocument/2006/relationships/hyperlink" Target="http://guba.eastmoney.com/news,zssh000001,1150488874.html" TargetMode="External"/><Relationship Id="rId8197" Type="http://schemas.openxmlformats.org/officeDocument/2006/relationships/hyperlink" Target="http://guba.eastmoney.com/news,zssh000001,1206912253.html" TargetMode="External"/><Relationship Id="rId13627" Type="http://schemas.openxmlformats.org/officeDocument/2006/relationships/hyperlink" Target="http://guba.eastmoney.com/news,zssh000001,1153026799.html" TargetMode="External"/><Relationship Id="rId1584" Type="http://schemas.openxmlformats.org/officeDocument/2006/relationships/hyperlink" Target="http://guba.eastmoney.com/news,zssh000001,1272347841.html" TargetMode="External"/><Relationship Id="rId11178" Type="http://schemas.openxmlformats.org/officeDocument/2006/relationships/hyperlink" Target="http://guba.eastmoney.com/news,zssh000001,1176014209.html" TargetMode="External"/><Relationship Id="rId16100" Type="http://schemas.openxmlformats.org/officeDocument/2006/relationships/hyperlink" Target="http://guba.eastmoney.com/news,zssh000001,1114079583.html" TargetMode="External"/><Relationship Id="rId1237" Type="http://schemas.openxmlformats.org/officeDocument/2006/relationships/hyperlink" Target="http://guba.eastmoney.com/news,zssh000001,1275313994.html" TargetMode="External"/><Relationship Id="rId6909" Type="http://schemas.openxmlformats.org/officeDocument/2006/relationships/hyperlink" Target="http://guba.eastmoney.com/news,zssh000001,1221941780.html" TargetMode="External"/><Relationship Id="rId7280" Type="http://schemas.openxmlformats.org/officeDocument/2006/relationships/hyperlink" Target="http://guba.eastmoney.com/news,zssh000001,1217710762.html" TargetMode="External"/><Relationship Id="rId10261" Type="http://schemas.openxmlformats.org/officeDocument/2006/relationships/hyperlink" Target="http://guba.eastmoney.com/news,zssh000001,1185789959.html" TargetMode="External"/><Relationship Id="rId12710" Type="http://schemas.openxmlformats.org/officeDocument/2006/relationships/hyperlink" Target="http://guba.eastmoney.com/news,zssh000001,1164885005.html" TargetMode="External"/><Relationship Id="rId15933" Type="http://schemas.openxmlformats.org/officeDocument/2006/relationships/hyperlink" Target="http://guba.eastmoney.com/news,zssh000001,1117568239.html" TargetMode="External"/><Relationship Id="rId3890" Type="http://schemas.openxmlformats.org/officeDocument/2006/relationships/hyperlink" Target="http://guba.eastmoney.com/news,zssh000001,1245469704.html" TargetMode="External"/><Relationship Id="rId13484" Type="http://schemas.openxmlformats.org/officeDocument/2006/relationships/hyperlink" Target="http://guba.eastmoney.com/news,zssh000001,1153707812.html" TargetMode="External"/><Relationship Id="rId1094" Type="http://schemas.openxmlformats.org/officeDocument/2006/relationships/hyperlink" Target="http://guba.eastmoney.com/news,zssh000001,1277434233.html" TargetMode="External"/><Relationship Id="rId3543" Type="http://schemas.openxmlformats.org/officeDocument/2006/relationships/hyperlink" Target="http://guba.eastmoney.com/news,zssh000001,1249475431.html" TargetMode="External"/><Relationship Id="rId13137" Type="http://schemas.openxmlformats.org/officeDocument/2006/relationships/hyperlink" Target="http://guba.eastmoney.com/news,zssh000001,1157225521.html" TargetMode="External"/><Relationship Id="rId6766" Type="http://schemas.openxmlformats.org/officeDocument/2006/relationships/hyperlink" Target="http://guba.eastmoney.com/news,zssh000001,1223222793.html" TargetMode="External"/><Relationship Id="rId6419" Type="http://schemas.openxmlformats.org/officeDocument/2006/relationships/hyperlink" Target="http://guba.eastmoney.com/news,zssh000001,1227059616.html" TargetMode="External"/><Relationship Id="rId9989" Type="http://schemas.openxmlformats.org/officeDocument/2006/relationships/hyperlink" Target="http://guba.eastmoney.com/news,zssh000001,1189377697.html" TargetMode="External"/><Relationship Id="rId12220" Type="http://schemas.openxmlformats.org/officeDocument/2006/relationships/hyperlink" Target="http://guba.eastmoney.com/news,zssh000001,1170509413.html" TargetMode="External"/><Relationship Id="rId15790" Type="http://schemas.openxmlformats.org/officeDocument/2006/relationships/hyperlink" Target="http://guba.eastmoney.com/news,zssh000001,1120481355.html" TargetMode="External"/><Relationship Id="rId5502" Type="http://schemas.openxmlformats.org/officeDocument/2006/relationships/hyperlink" Target="http://guba.eastmoney.com/news,zssh000001,1232423191.html" TargetMode="External"/><Relationship Id="rId15443" Type="http://schemas.openxmlformats.org/officeDocument/2006/relationships/hyperlink" Target="http://guba.eastmoney.com/news,zssh000001,1127128729.html" TargetMode="External"/><Relationship Id="rId3053" Type="http://schemas.openxmlformats.org/officeDocument/2006/relationships/hyperlink" Target="http://guba.eastmoney.com/news,zssh000001,1255550055.html" TargetMode="External"/><Relationship Id="rId6276" Type="http://schemas.openxmlformats.org/officeDocument/2006/relationships/hyperlink" Target="http://guba.eastmoney.com/news,zssh000001,1227973276.html" TargetMode="External"/><Relationship Id="rId8725" Type="http://schemas.openxmlformats.org/officeDocument/2006/relationships/hyperlink" Target="http://guba.eastmoney.com/news,zssh000001,1202536635.html" TargetMode="External"/><Relationship Id="rId11706" Type="http://schemas.openxmlformats.org/officeDocument/2006/relationships/hyperlink" Target="http://guba.eastmoney.com/news,zssh000001,1172502434.html" TargetMode="External"/><Relationship Id="rId14929" Type="http://schemas.openxmlformats.org/officeDocument/2006/relationships/hyperlink" Target="http://guba.eastmoney.com/news,zssh000001,1136281746.html" TargetMode="External"/><Relationship Id="rId2886" Type="http://schemas.openxmlformats.org/officeDocument/2006/relationships/hyperlink" Target="https://caifuhao.eastmoney.com/news/20221212091439571416590?from=guba&amp;name=5LiK6K%2bB5oyH5pWw5ZCn&amp;gubaurl=aHR0cDovL2d1YmEuZWFzdG1vbmV5LmNvbS9saXN0LHpzc2gwMDAwMDEsZl8yMDE5Lmh0bWw%3d" TargetMode="External"/><Relationship Id="rId9499" Type="http://schemas.openxmlformats.org/officeDocument/2006/relationships/hyperlink" Target="http://guba.eastmoney.com/news,zssh000001,1193429713.html" TargetMode="External"/><Relationship Id="rId17402" Type="http://schemas.openxmlformats.org/officeDocument/2006/relationships/hyperlink" Target="http://guba.eastmoney.com/news,zssh000001,1087866834.html" TargetMode="External"/><Relationship Id="rId858" Type="http://schemas.openxmlformats.org/officeDocument/2006/relationships/hyperlink" Target="http://guba.eastmoney.com/news,zssh000001,1279118516.html" TargetMode="External"/><Relationship Id="rId2539" Type="http://schemas.openxmlformats.org/officeDocument/2006/relationships/hyperlink" Target="http://guba.eastmoney.com/news,zssh000001,1261872742.html" TargetMode="External"/><Relationship Id="rId5012" Type="http://schemas.openxmlformats.org/officeDocument/2006/relationships/hyperlink" Target="http://guba.eastmoney.com/news,zssh000001,1234717233.html" TargetMode="External"/><Relationship Id="rId8582" Type="http://schemas.openxmlformats.org/officeDocument/2006/relationships/hyperlink" Target="http://guba.eastmoney.com/news,zssh000001,1203396155.html" TargetMode="External"/><Relationship Id="rId8235" Type="http://schemas.openxmlformats.org/officeDocument/2006/relationships/hyperlink" Target="http://guba.eastmoney.com/news,zssh000001,1206638376.html" TargetMode="External"/><Relationship Id="rId11563" Type="http://schemas.openxmlformats.org/officeDocument/2006/relationships/hyperlink" Target="http://guba.eastmoney.com/news,zssh000001,1172915710.html" TargetMode="External"/><Relationship Id="rId1622" Type="http://schemas.openxmlformats.org/officeDocument/2006/relationships/hyperlink" Target="http://guba.eastmoney.com/news,zssh000001,1272125546.html" TargetMode="External"/><Relationship Id="rId11216" Type="http://schemas.openxmlformats.org/officeDocument/2006/relationships/hyperlink" Target="http://guba.eastmoney.com/news,zssh000001,1175305874.html" TargetMode="External"/><Relationship Id="rId14786" Type="http://schemas.openxmlformats.org/officeDocument/2006/relationships/hyperlink" Target="http://guba.eastmoney.com/news,zssh000001,1137035568.html" TargetMode="External"/><Relationship Id="rId4845" Type="http://schemas.openxmlformats.org/officeDocument/2006/relationships/hyperlink" Target="http://guba.eastmoney.com/news,zssh000001,1236823526.html" TargetMode="External"/><Relationship Id="rId14439" Type="http://schemas.openxmlformats.org/officeDocument/2006/relationships/hyperlink" Target="https://caifuhao.eastmoney.com/news/20220211115323211922030?from=guba&amp;name=5LiK6K%2bB5oyH5pWw5ZCn&amp;gubaurl=aHR0cDovL2d1YmEuZWFzdG1vbmV5LmNvbS9saXN0LHpzc2gwMDAwMDEsZl8xMTAzNy5odG1s" TargetMode="External"/><Relationship Id="rId2396" Type="http://schemas.openxmlformats.org/officeDocument/2006/relationships/hyperlink" Target="http://guba.eastmoney.com/news,zssh000001,1262835913.html" TargetMode="External"/><Relationship Id="rId368" Type="http://schemas.openxmlformats.org/officeDocument/2006/relationships/hyperlink" Target="http://guba.eastmoney.com/news,zssh000001,1282164196.html" TargetMode="External"/><Relationship Id="rId2049" Type="http://schemas.openxmlformats.org/officeDocument/2006/relationships/hyperlink" Target="http://guba.eastmoney.com/news,zssh000001,1267230972.html" TargetMode="External"/><Relationship Id="rId8092" Type="http://schemas.openxmlformats.org/officeDocument/2006/relationships/hyperlink" Target="http://guba.eastmoney.com/news,zssh000001,1208362961.html" TargetMode="External"/><Relationship Id="rId11073" Type="http://schemas.openxmlformats.org/officeDocument/2006/relationships/hyperlink" Target="http://guba.eastmoney.com/news,zssh000001,1176849521.html" TargetMode="External"/><Relationship Id="rId13522" Type="http://schemas.openxmlformats.org/officeDocument/2006/relationships/hyperlink" Target="http://guba.eastmoney.com/news,zssh000001,1153620492.html" TargetMode="External"/><Relationship Id="rId1132" Type="http://schemas.openxmlformats.org/officeDocument/2006/relationships/hyperlink" Target="http://guba.eastmoney.com/news,zssh000001,1277310156.html" TargetMode="External"/><Relationship Id="rId16745" Type="http://schemas.openxmlformats.org/officeDocument/2006/relationships/hyperlink" Target="http://guba.eastmoney.com/news,zssh000001,1100295211.html" TargetMode="External"/><Relationship Id="rId4355" Type="http://schemas.openxmlformats.org/officeDocument/2006/relationships/hyperlink" Target="http://guba.eastmoney.com/news,zssh000001,1240919993.html" TargetMode="External"/><Relationship Id="rId6804" Type="http://schemas.openxmlformats.org/officeDocument/2006/relationships/hyperlink" Target="http://guba.eastmoney.com/news,zssh000001,1223065153.html" TargetMode="External"/><Relationship Id="rId14296" Type="http://schemas.openxmlformats.org/officeDocument/2006/relationships/hyperlink" Target="http://guba.eastmoney.com/news,zssh000001,1143556916.html" TargetMode="External"/><Relationship Id="rId4008" Type="http://schemas.openxmlformats.org/officeDocument/2006/relationships/hyperlink" Target="http://guba.eastmoney.com/news,zssh000001,1244571511.html" TargetMode="External"/><Relationship Id="rId7578" Type="http://schemas.openxmlformats.org/officeDocument/2006/relationships/hyperlink" Target="http://guba.eastmoney.com/news,zssh000001,1213542187.html" TargetMode="External"/><Relationship Id="rId10559" Type="http://schemas.openxmlformats.org/officeDocument/2006/relationships/hyperlink" Target="http://guba.eastmoney.com/news,zssh000001,1182674799.html" TargetMode="External"/><Relationship Id="rId13032" Type="http://schemas.openxmlformats.org/officeDocument/2006/relationships/hyperlink" Target="http://guba.eastmoney.com/news,zssh000001,1159323440.html" TargetMode="External"/><Relationship Id="rId6661" Type="http://schemas.openxmlformats.org/officeDocument/2006/relationships/hyperlink" Target="http://guba.eastmoney.com/news,zssh000001,1224024857.html" TargetMode="External"/><Relationship Id="rId16255" Type="http://schemas.openxmlformats.org/officeDocument/2006/relationships/hyperlink" Target="http://guba.eastmoney.com/news,zssh000001,1111168759.html" TargetMode="External"/><Relationship Id="rId6314" Type="http://schemas.openxmlformats.org/officeDocument/2006/relationships/hyperlink" Target="http://guba.eastmoney.com/news,zssh000001,1227712752.html" TargetMode="External"/><Relationship Id="rId9884" Type="http://schemas.openxmlformats.org/officeDocument/2006/relationships/hyperlink" Target="http://guba.eastmoney.com/news,zssh000001,1190267002.html" TargetMode="External"/><Relationship Id="rId12865" Type="http://schemas.openxmlformats.org/officeDocument/2006/relationships/hyperlink" Target="http://guba.eastmoney.com/news,zssh000001,1161565242.html" TargetMode="External"/><Relationship Id="rId98" Type="http://schemas.openxmlformats.org/officeDocument/2006/relationships/hyperlink" Target="http://guba.eastmoney.com/news,zssh000001,1284499010.html" TargetMode="External"/><Relationship Id="rId2924" Type="http://schemas.openxmlformats.org/officeDocument/2006/relationships/hyperlink" Target="http://guba.eastmoney.com/news,zssh000001,1257481948.html" TargetMode="External"/><Relationship Id="rId7088" Type="http://schemas.openxmlformats.org/officeDocument/2006/relationships/hyperlink" Target="http://guba.eastmoney.com/news,zssh000001,1220687224.html" TargetMode="External"/><Relationship Id="rId9537" Type="http://schemas.openxmlformats.org/officeDocument/2006/relationships/hyperlink" Target="http://guba.eastmoney.com/news,zssh000001,1193262199.html" TargetMode="External"/><Relationship Id="rId12518" Type="http://schemas.openxmlformats.org/officeDocument/2006/relationships/hyperlink" Target="http://guba.eastmoney.com/news,zssh000001,1167008297.html" TargetMode="External"/><Relationship Id="rId10069" Type="http://schemas.openxmlformats.org/officeDocument/2006/relationships/hyperlink" Target="http://guba.eastmoney.com/news,zssh000001,1188192671.html" TargetMode="External"/><Relationship Id="rId3698" Type="http://schemas.openxmlformats.org/officeDocument/2006/relationships/hyperlink" Target="http://guba.eastmoney.com/news,zssh000001,1247474628.html" TargetMode="External"/><Relationship Id="rId8620" Type="http://schemas.openxmlformats.org/officeDocument/2006/relationships/hyperlink" Target="http://guba.eastmoney.com/news,zssh000001,1203159516.html" TargetMode="External"/><Relationship Id="rId6171" Type="http://schemas.openxmlformats.org/officeDocument/2006/relationships/hyperlink" Target="http://guba.eastmoney.com/news,zssh000001,1228376738.html" TargetMode="External"/><Relationship Id="rId11601" Type="http://schemas.openxmlformats.org/officeDocument/2006/relationships/hyperlink" Target="http://guba.eastmoney.com/news,zssh000001,1172964483.html" TargetMode="External"/><Relationship Id="rId2781" Type="http://schemas.openxmlformats.org/officeDocument/2006/relationships/hyperlink" Target="http://guba.eastmoney.com/news,zssh000001,1259623940.html" TargetMode="External"/><Relationship Id="rId9394" Type="http://schemas.openxmlformats.org/officeDocument/2006/relationships/hyperlink" Target="http://guba.eastmoney.com/news,zssh000001,1194277410.html" TargetMode="External"/><Relationship Id="rId14824" Type="http://schemas.openxmlformats.org/officeDocument/2006/relationships/hyperlink" Target="http://guba.eastmoney.com/news,zssh000001,1136674476.html" TargetMode="External"/><Relationship Id="rId753" Type="http://schemas.openxmlformats.org/officeDocument/2006/relationships/hyperlink" Target="http://guba.eastmoney.com/news,zssh000001,1279278901.html" TargetMode="External"/><Relationship Id="rId2434" Type="http://schemas.openxmlformats.org/officeDocument/2006/relationships/hyperlink" Target="http://guba.eastmoney.com/news,zssh000001,1262464765.html" TargetMode="External"/><Relationship Id="rId9047" Type="http://schemas.openxmlformats.org/officeDocument/2006/relationships/hyperlink" Target="http://guba.eastmoney.com/news,zssh000001,1198195670.html" TargetMode="External"/><Relationship Id="rId12028" Type="http://schemas.openxmlformats.org/officeDocument/2006/relationships/hyperlink" Target="http://guba.eastmoney.com/news,zssh000001,1171856877.html" TargetMode="External"/><Relationship Id="rId12375" Type="http://schemas.openxmlformats.org/officeDocument/2006/relationships/hyperlink" Target="http://guba.eastmoney.com/news,zssh000001,1169689974.html" TargetMode="External"/><Relationship Id="rId406" Type="http://schemas.openxmlformats.org/officeDocument/2006/relationships/hyperlink" Target="http://guba.eastmoney.com/news,zssh000001,1281749389.html" TargetMode="External"/><Relationship Id="rId15598" Type="http://schemas.openxmlformats.org/officeDocument/2006/relationships/hyperlink" Target="http://guba.eastmoney.com/news,zssh000001,1124176688.html" TargetMode="External"/><Relationship Id="rId5657" Type="http://schemas.openxmlformats.org/officeDocument/2006/relationships/hyperlink" Target="http://guba.eastmoney.com/news,zssh000001,1231829671.html" TargetMode="External"/><Relationship Id="rId8130" Type="http://schemas.openxmlformats.org/officeDocument/2006/relationships/hyperlink" Target="http://guba.eastmoney.com/news,zssh000001,1207750277.html" TargetMode="External"/><Relationship Id="rId11111" Type="http://schemas.openxmlformats.org/officeDocument/2006/relationships/hyperlink" Target="http://guba.eastmoney.com/news,zssh000001,1176520598.html" TargetMode="External"/><Relationship Id="rId14681" Type="http://schemas.openxmlformats.org/officeDocument/2006/relationships/hyperlink" Target="http://guba.eastmoney.com/news,zssh000001,1137658798.html" TargetMode="External"/><Relationship Id="rId4740" Type="http://schemas.openxmlformats.org/officeDocument/2006/relationships/hyperlink" Target="http://guba.eastmoney.com/news,zssh000001,1237917643.html" TargetMode="External"/><Relationship Id="rId14334" Type="http://schemas.openxmlformats.org/officeDocument/2006/relationships/hyperlink" Target="http://guba.eastmoney.com/news,zssh000001,1143011541.html" TargetMode="External"/><Relationship Id="rId2291" Type="http://schemas.openxmlformats.org/officeDocument/2006/relationships/hyperlink" Target="http://guba.eastmoney.com/news,zssh000001,1263453078.html" TargetMode="External"/><Relationship Id="rId263" Type="http://schemas.openxmlformats.org/officeDocument/2006/relationships/hyperlink" Target="http://guba.eastmoney.com/news,zssh000001,1283431326.html" TargetMode="External"/><Relationship Id="rId7963" Type="http://schemas.openxmlformats.org/officeDocument/2006/relationships/hyperlink" Target="http://guba.eastmoney.com/news,zssh000001,1209453079.html" TargetMode="External"/><Relationship Id="rId10944" Type="http://schemas.openxmlformats.org/officeDocument/2006/relationships/hyperlink" Target="http://guba.eastmoney.com/news,zssh000001,1178435379.html" TargetMode="External"/><Relationship Id="rId17557" Type="http://schemas.openxmlformats.org/officeDocument/2006/relationships/hyperlink" Target="http://guba.eastmoney.com/news,zssh000001,1085663279.html" TargetMode="External"/><Relationship Id="rId5167" Type="http://schemas.openxmlformats.org/officeDocument/2006/relationships/hyperlink" Target="http://guba.eastmoney.com/news,zssh000001,1233941747.html" TargetMode="External"/><Relationship Id="rId7616" Type="http://schemas.openxmlformats.org/officeDocument/2006/relationships/hyperlink" Target="http://guba.eastmoney.com/news,002031,1213094588.html" TargetMode="External"/><Relationship Id="rId16640" Type="http://schemas.openxmlformats.org/officeDocument/2006/relationships/hyperlink" Target="http://guba.eastmoney.com/news,zssh000001,1103176984.html" TargetMode="External"/><Relationship Id="rId1777" Type="http://schemas.openxmlformats.org/officeDocument/2006/relationships/hyperlink" Target="http://guba.eastmoney.com/news,zssh000001,1270612963.html" TargetMode="External"/><Relationship Id="rId14191" Type="http://schemas.openxmlformats.org/officeDocument/2006/relationships/hyperlink" Target="http://guba.eastmoney.com/news,zssh000001,1146075551.html" TargetMode="External"/><Relationship Id="rId4250" Type="http://schemas.openxmlformats.org/officeDocument/2006/relationships/hyperlink" Target="http://guba.eastmoney.com/news,zssh000001,1241731500.html" TargetMode="External"/><Relationship Id="rId9922" Type="http://schemas.openxmlformats.org/officeDocument/2006/relationships/hyperlink" Target="http://guba.eastmoney.com/news,zssh000001,1190151574.html" TargetMode="External"/><Relationship Id="rId7473" Type="http://schemas.openxmlformats.org/officeDocument/2006/relationships/hyperlink" Target="http://guba.eastmoney.com/news,zssh000001,1214420734.html" TargetMode="External"/><Relationship Id="rId12903" Type="http://schemas.openxmlformats.org/officeDocument/2006/relationships/hyperlink" Target="http://guba.eastmoney.com/news,zssh000001,1160704866.html" TargetMode="External"/><Relationship Id="rId17067" Type="http://schemas.openxmlformats.org/officeDocument/2006/relationships/hyperlink" Target="http://guba.eastmoney.com/news,zssh000001,1093766361.html" TargetMode="External"/><Relationship Id="rId7126" Type="http://schemas.openxmlformats.org/officeDocument/2006/relationships/hyperlink" Target="http://guba.eastmoney.com/news,zssh000001,1219887837.html" TargetMode="External"/><Relationship Id="rId10454" Type="http://schemas.openxmlformats.org/officeDocument/2006/relationships/hyperlink" Target="http://guba.eastmoney.com/news,zssh000001,1184082522.html" TargetMode="External"/><Relationship Id="rId10107" Type="http://schemas.openxmlformats.org/officeDocument/2006/relationships/hyperlink" Target="http://guba.eastmoney.com/news,zssh000001,1187798241.html" TargetMode="External"/><Relationship Id="rId13677" Type="http://schemas.openxmlformats.org/officeDocument/2006/relationships/hyperlink" Target="http://guba.eastmoney.com/news,zssh000001,1152714640.html" TargetMode="External"/><Relationship Id="rId1287" Type="http://schemas.openxmlformats.org/officeDocument/2006/relationships/hyperlink" Target="http://guba.eastmoney.com/news,zssh000001,1274728183.html" TargetMode="External"/><Relationship Id="rId3736" Type="http://schemas.openxmlformats.org/officeDocument/2006/relationships/hyperlink" Target="http://guba.eastmoney.com/news,zssh000001,1247005547.html" TargetMode="External"/><Relationship Id="rId16150" Type="http://schemas.openxmlformats.org/officeDocument/2006/relationships/hyperlink" Target="http://guba.eastmoney.com/news,zssh000001,1112793479.html" TargetMode="External"/><Relationship Id="rId6959" Type="http://schemas.openxmlformats.org/officeDocument/2006/relationships/hyperlink" Target="http://guba.eastmoney.com/news,zssh000001,1221301511.html" TargetMode="External"/><Relationship Id="rId12760" Type="http://schemas.openxmlformats.org/officeDocument/2006/relationships/hyperlink" Target="http://guba.eastmoney.com/news,zssh000001,1164230913.html" TargetMode="External"/><Relationship Id="rId9432" Type="http://schemas.openxmlformats.org/officeDocument/2006/relationships/hyperlink" Target="http://guba.eastmoney.com/news,zssh000001,1193925347.html" TargetMode="External"/><Relationship Id="rId12413" Type="http://schemas.openxmlformats.org/officeDocument/2006/relationships/hyperlink" Target="http://guba.eastmoney.com/news,zssh000001,1168918039.html" TargetMode="External"/><Relationship Id="rId15983" Type="http://schemas.openxmlformats.org/officeDocument/2006/relationships/hyperlink" Target="http://guba.eastmoney.com/news,zssh000001,1116556983.html" TargetMode="External"/><Relationship Id="rId3593" Type="http://schemas.openxmlformats.org/officeDocument/2006/relationships/hyperlink" Target="http://guba.eastmoney.com/news,zssh000001,1248914855.html" TargetMode="External"/><Relationship Id="rId13187" Type="http://schemas.openxmlformats.org/officeDocument/2006/relationships/hyperlink" Target="http://guba.eastmoney.com/news,zssh000001,1156044125.html" TargetMode="External"/><Relationship Id="rId15636" Type="http://schemas.openxmlformats.org/officeDocument/2006/relationships/hyperlink" Target="http://guba.eastmoney.com/news,zssh000001,1123395417.html" TargetMode="External"/><Relationship Id="rId3246" Type="http://schemas.openxmlformats.org/officeDocument/2006/relationships/hyperlink" Target="https://caifuhao.eastmoney.com/news/20221130085336025046710?from=guba&amp;name=5LiK6K%2bB5oyH5pWw5ZCn&amp;gubaurl=aHR0cDovL2d1YmEuZWFzdG1vbmV5LmNvbS9saXN0LHpzc2gwMDAwMDEsZl8yMjk2Lmh0bWw%3d" TargetMode="External"/><Relationship Id="rId8918" Type="http://schemas.openxmlformats.org/officeDocument/2006/relationships/hyperlink" Target="http://guba.eastmoney.com/news,zssh000001,1199761911.html" TargetMode="External"/><Relationship Id="rId6469" Type="http://schemas.openxmlformats.org/officeDocument/2006/relationships/hyperlink" Target="https://caifuhao.eastmoney.com/news/20220909213759925430670?from=guba&amp;name=5LiK6K%2bB5oyH5pWw5ZCn&amp;gubaurl=aHR0cDovL2d1YmEuZWFzdG1vbmV5LmNvbS9saXN0LHpzc2gwMDAwMDEsZl80Njc1Lmh0bWw%3d" TargetMode="External"/><Relationship Id="rId12270" Type="http://schemas.openxmlformats.org/officeDocument/2006/relationships/hyperlink" Target="http://guba.eastmoney.com/news,zssh000001,1170424291.html" TargetMode="External"/><Relationship Id="rId15493" Type="http://schemas.openxmlformats.org/officeDocument/2006/relationships/hyperlink" Target="http://guba.eastmoney.com/news,zssh000001,112598984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616"/>
  <sheetViews>
    <sheetView tabSelected="1" topLeftCell="C553" zoomScale="160" zoomScaleNormal="160" workbookViewId="0">
      <selection activeCell="C570" sqref="C570"/>
    </sheetView>
  </sheetViews>
  <sheetFormatPr defaultColWidth="9" defaultRowHeight="14.4" x14ac:dyDescent="0.25"/>
  <cols>
    <col min="1" max="1" width="9" hidden="1" customWidth="1"/>
    <col min="2" max="2" width="9" customWidth="1"/>
    <col min="3" max="3" width="86.109375" customWidth="1"/>
    <col min="4" max="4" width="9" hidden="1" customWidth="1"/>
    <col min="5" max="5" width="51.5546875" style="1" hidden="1" customWidth="1"/>
    <col min="6" max="6" width="8.77734375" customWidth="1"/>
  </cols>
  <sheetData>
    <row r="1" spans="1:6" x14ac:dyDescent="0.25">
      <c r="B1" s="2" t="s">
        <v>0</v>
      </c>
      <c r="C1" s="2" t="s">
        <v>1</v>
      </c>
      <c r="D1" s="2" t="s">
        <v>2</v>
      </c>
      <c r="E1" s="2" t="s">
        <v>3</v>
      </c>
      <c r="F1" s="2" t="s">
        <v>4</v>
      </c>
    </row>
    <row r="2" spans="1:6" x14ac:dyDescent="0.25">
      <c r="A2" s="2">
        <v>0</v>
      </c>
      <c r="B2">
        <v>1175</v>
      </c>
      <c r="C2" t="s">
        <v>5</v>
      </c>
      <c r="D2" t="s">
        <v>6</v>
      </c>
      <c r="E2" s="3" t="s">
        <v>7</v>
      </c>
      <c r="F2">
        <v>-1</v>
      </c>
    </row>
    <row r="3" spans="1:6" x14ac:dyDescent="0.25">
      <c r="A3" s="2">
        <v>1</v>
      </c>
      <c r="B3">
        <v>1264</v>
      </c>
      <c r="C3" t="s">
        <v>8</v>
      </c>
      <c r="D3" t="s">
        <v>9</v>
      </c>
      <c r="E3" s="3" t="s">
        <v>10</v>
      </c>
      <c r="F3">
        <v>-1</v>
      </c>
    </row>
    <row r="4" spans="1:6" x14ac:dyDescent="0.25">
      <c r="A4" s="2">
        <v>2</v>
      </c>
      <c r="B4">
        <v>1349</v>
      </c>
      <c r="C4" t="s">
        <v>11</v>
      </c>
      <c r="D4" t="s">
        <v>12</v>
      </c>
      <c r="E4" s="3" t="s">
        <v>13</v>
      </c>
      <c r="F4">
        <v>-1</v>
      </c>
    </row>
    <row r="5" spans="1:6" x14ac:dyDescent="0.25">
      <c r="A5" s="2">
        <v>3</v>
      </c>
      <c r="B5">
        <v>1439</v>
      </c>
      <c r="C5" t="s">
        <v>14</v>
      </c>
      <c r="D5" t="s">
        <v>15</v>
      </c>
      <c r="E5" s="3" t="s">
        <v>16</v>
      </c>
      <c r="F5">
        <v>0</v>
      </c>
    </row>
    <row r="6" spans="1:6" x14ac:dyDescent="0.25">
      <c r="A6" s="2">
        <v>4</v>
      </c>
      <c r="B6">
        <v>1601</v>
      </c>
      <c r="C6" t="s">
        <v>17</v>
      </c>
      <c r="D6" t="s">
        <v>18</v>
      </c>
      <c r="E6" s="3" t="s">
        <v>19</v>
      </c>
      <c r="F6">
        <v>0</v>
      </c>
    </row>
    <row r="7" spans="1:6" x14ac:dyDescent="0.25">
      <c r="A7" s="2">
        <v>5</v>
      </c>
      <c r="B7">
        <v>1628</v>
      </c>
      <c r="C7" t="s">
        <v>20</v>
      </c>
      <c r="D7" t="s">
        <v>21</v>
      </c>
      <c r="E7" s="3" t="s">
        <v>22</v>
      </c>
      <c r="F7">
        <v>-1</v>
      </c>
    </row>
    <row r="8" spans="1:6" x14ac:dyDescent="0.25">
      <c r="A8" s="2">
        <v>6</v>
      </c>
      <c r="B8">
        <v>1772</v>
      </c>
      <c r="C8" t="s">
        <v>23</v>
      </c>
      <c r="D8" t="s">
        <v>24</v>
      </c>
      <c r="E8" s="3" t="s">
        <v>25</v>
      </c>
      <c r="F8">
        <v>-1</v>
      </c>
    </row>
    <row r="9" spans="1:6" x14ac:dyDescent="0.25">
      <c r="A9" s="2">
        <v>7</v>
      </c>
      <c r="B9">
        <v>1800</v>
      </c>
      <c r="C9" t="s">
        <v>26</v>
      </c>
      <c r="D9" t="s">
        <v>27</v>
      </c>
      <c r="E9" s="3" t="s">
        <v>28</v>
      </c>
      <c r="F9">
        <v>1</v>
      </c>
    </row>
    <row r="10" spans="1:6" x14ac:dyDescent="0.25">
      <c r="A10" s="2">
        <v>8</v>
      </c>
      <c r="B10">
        <v>1838</v>
      </c>
      <c r="C10" t="s">
        <v>29</v>
      </c>
      <c r="D10" t="s">
        <v>30</v>
      </c>
      <c r="E10" s="3" t="s">
        <v>31</v>
      </c>
      <c r="F10">
        <v>0</v>
      </c>
    </row>
    <row r="11" spans="1:6" x14ac:dyDescent="0.25">
      <c r="A11" s="2">
        <v>9</v>
      </c>
      <c r="B11">
        <v>1912</v>
      </c>
      <c r="C11" t="s">
        <v>32</v>
      </c>
      <c r="D11" t="s">
        <v>33</v>
      </c>
      <c r="E11" s="3" t="s">
        <v>34</v>
      </c>
      <c r="F11">
        <v>0</v>
      </c>
    </row>
    <row r="12" spans="1:6" x14ac:dyDescent="0.25">
      <c r="A12" s="2">
        <v>10</v>
      </c>
      <c r="B12">
        <v>1991</v>
      </c>
      <c r="C12" t="s">
        <v>35</v>
      </c>
      <c r="D12" t="s">
        <v>36</v>
      </c>
      <c r="E12" s="3" t="s">
        <v>37</v>
      </c>
      <c r="F12">
        <v>0</v>
      </c>
    </row>
    <row r="13" spans="1:6" x14ac:dyDescent="0.25">
      <c r="A13" s="2">
        <v>11</v>
      </c>
      <c r="B13">
        <v>2068</v>
      </c>
      <c r="C13" t="s">
        <v>38</v>
      </c>
      <c r="D13" t="s">
        <v>39</v>
      </c>
      <c r="E13" s="3" t="s">
        <v>40</v>
      </c>
      <c r="F13">
        <v>-1</v>
      </c>
    </row>
    <row r="14" spans="1:6" x14ac:dyDescent="0.25">
      <c r="A14" s="2">
        <v>12</v>
      </c>
      <c r="B14">
        <v>2151</v>
      </c>
      <c r="C14" t="s">
        <v>41</v>
      </c>
      <c r="D14" t="s">
        <v>42</v>
      </c>
      <c r="E14" s="3" t="s">
        <v>43</v>
      </c>
      <c r="F14">
        <v>-1</v>
      </c>
    </row>
    <row r="15" spans="1:6" x14ac:dyDescent="0.25">
      <c r="A15" s="2">
        <v>13</v>
      </c>
      <c r="B15">
        <v>2305</v>
      </c>
      <c r="C15" t="s">
        <v>44</v>
      </c>
      <c r="D15" t="s">
        <v>45</v>
      </c>
      <c r="E15" s="3" t="s">
        <v>46</v>
      </c>
      <c r="F15">
        <v>-1</v>
      </c>
    </row>
    <row r="16" spans="1:6" x14ac:dyDescent="0.25">
      <c r="A16" s="2">
        <v>14</v>
      </c>
      <c r="B16">
        <v>2387</v>
      </c>
      <c r="C16" t="s">
        <v>47</v>
      </c>
      <c r="D16" t="s">
        <v>48</v>
      </c>
      <c r="E16" s="3" t="s">
        <v>49</v>
      </c>
      <c r="F16">
        <v>0</v>
      </c>
    </row>
    <row r="17" spans="1:6" x14ac:dyDescent="0.25">
      <c r="A17" s="2">
        <v>15</v>
      </c>
      <c r="B17">
        <v>2471</v>
      </c>
      <c r="C17" t="s">
        <v>50</v>
      </c>
      <c r="D17" t="s">
        <v>51</v>
      </c>
      <c r="E17" s="3" t="s">
        <v>52</v>
      </c>
      <c r="F17">
        <v>0</v>
      </c>
    </row>
    <row r="18" spans="1:6" x14ac:dyDescent="0.25">
      <c r="A18" s="2">
        <v>16</v>
      </c>
      <c r="B18">
        <v>2518</v>
      </c>
      <c r="C18" t="s">
        <v>53</v>
      </c>
      <c r="D18" t="s">
        <v>54</v>
      </c>
      <c r="E18" s="3" t="s">
        <v>55</v>
      </c>
      <c r="F18">
        <v>-1</v>
      </c>
    </row>
    <row r="19" spans="1:6" x14ac:dyDescent="0.25">
      <c r="A19" s="2">
        <v>17</v>
      </c>
      <c r="B19">
        <v>2601</v>
      </c>
      <c r="C19" t="s">
        <v>56</v>
      </c>
      <c r="D19" t="s">
        <v>57</v>
      </c>
      <c r="E19" s="3" t="s">
        <v>58</v>
      </c>
      <c r="F19">
        <v>-1</v>
      </c>
    </row>
    <row r="20" spans="1:6" x14ac:dyDescent="0.25">
      <c r="A20" s="2">
        <v>18</v>
      </c>
      <c r="B20">
        <v>2611</v>
      </c>
      <c r="C20" t="s">
        <v>59</v>
      </c>
      <c r="D20" t="s">
        <v>60</v>
      </c>
      <c r="E20" s="3" t="s">
        <v>61</v>
      </c>
      <c r="F20">
        <v>-1</v>
      </c>
    </row>
    <row r="21" spans="1:6" x14ac:dyDescent="0.25">
      <c r="A21" s="2">
        <v>19</v>
      </c>
      <c r="B21">
        <v>2636</v>
      </c>
      <c r="C21" t="s">
        <v>62</v>
      </c>
      <c r="D21" t="s">
        <v>63</v>
      </c>
      <c r="E21" s="3" t="s">
        <v>64</v>
      </c>
      <c r="F21">
        <v>1</v>
      </c>
    </row>
    <row r="22" spans="1:6" x14ac:dyDescent="0.25">
      <c r="A22" s="2">
        <v>20</v>
      </c>
      <c r="B22">
        <v>2713</v>
      </c>
      <c r="C22" t="s">
        <v>65</v>
      </c>
      <c r="D22" t="s">
        <v>66</v>
      </c>
      <c r="E22" s="3" t="s">
        <v>67</v>
      </c>
      <c r="F22">
        <v>1</v>
      </c>
    </row>
    <row r="23" spans="1:6" x14ac:dyDescent="0.25">
      <c r="A23" s="2">
        <v>21</v>
      </c>
      <c r="B23">
        <v>2782</v>
      </c>
      <c r="C23" t="s">
        <v>68</v>
      </c>
      <c r="D23" t="s">
        <v>69</v>
      </c>
      <c r="E23" s="3" t="s">
        <v>70</v>
      </c>
      <c r="F23">
        <v>-1</v>
      </c>
    </row>
    <row r="24" spans="1:6" x14ac:dyDescent="0.25">
      <c r="A24" s="2">
        <v>22</v>
      </c>
      <c r="B24">
        <v>2791</v>
      </c>
      <c r="C24" t="s">
        <v>71</v>
      </c>
      <c r="D24" t="s">
        <v>72</v>
      </c>
      <c r="E24" s="3" t="s">
        <v>73</v>
      </c>
      <c r="F24">
        <v>-1</v>
      </c>
    </row>
    <row r="25" spans="1:6" x14ac:dyDescent="0.25">
      <c r="A25" s="2">
        <v>23</v>
      </c>
      <c r="B25">
        <v>2873</v>
      </c>
      <c r="C25" t="s">
        <v>74</v>
      </c>
      <c r="D25" t="s">
        <v>75</v>
      </c>
      <c r="E25" s="3" t="s">
        <v>76</v>
      </c>
      <c r="F25">
        <v>0</v>
      </c>
    </row>
    <row r="26" spans="1:6" x14ac:dyDescent="0.25">
      <c r="A26" s="2">
        <v>24</v>
      </c>
      <c r="B26">
        <v>2882</v>
      </c>
      <c r="C26" t="s">
        <v>77</v>
      </c>
      <c r="D26" t="s">
        <v>78</v>
      </c>
      <c r="E26" s="3" t="s">
        <v>79</v>
      </c>
      <c r="F26">
        <v>-1</v>
      </c>
    </row>
    <row r="27" spans="1:6" x14ac:dyDescent="0.25">
      <c r="A27" s="2">
        <v>25</v>
      </c>
      <c r="B27">
        <v>2946</v>
      </c>
      <c r="C27" t="s">
        <v>80</v>
      </c>
      <c r="D27" t="s">
        <v>81</v>
      </c>
      <c r="E27" s="3" t="s">
        <v>82</v>
      </c>
      <c r="F27">
        <v>-1</v>
      </c>
    </row>
    <row r="28" spans="1:6" x14ac:dyDescent="0.25">
      <c r="A28" s="2">
        <v>26</v>
      </c>
      <c r="B28">
        <v>3016</v>
      </c>
      <c r="C28" t="s">
        <v>83</v>
      </c>
      <c r="D28" t="s">
        <v>84</v>
      </c>
      <c r="E28" s="3" t="s">
        <v>85</v>
      </c>
      <c r="F28">
        <v>0</v>
      </c>
    </row>
    <row r="29" spans="1:6" x14ac:dyDescent="0.25">
      <c r="A29" s="2">
        <v>27</v>
      </c>
      <c r="B29">
        <v>3029</v>
      </c>
      <c r="C29" t="s">
        <v>86</v>
      </c>
      <c r="D29" t="s">
        <v>87</v>
      </c>
      <c r="E29" s="3" t="s">
        <v>88</v>
      </c>
      <c r="F29">
        <v>0</v>
      </c>
    </row>
    <row r="30" spans="1:6" x14ac:dyDescent="0.25">
      <c r="A30" s="2">
        <v>28</v>
      </c>
      <c r="B30">
        <v>3043</v>
      </c>
      <c r="C30" t="s">
        <v>89</v>
      </c>
      <c r="D30" t="s">
        <v>90</v>
      </c>
      <c r="E30" s="3" t="s">
        <v>91</v>
      </c>
      <c r="F30">
        <v>0</v>
      </c>
    </row>
    <row r="31" spans="1:6" x14ac:dyDescent="0.25">
      <c r="A31" s="2">
        <v>29</v>
      </c>
      <c r="B31">
        <v>3085</v>
      </c>
      <c r="C31" t="s">
        <v>92</v>
      </c>
      <c r="D31" t="s">
        <v>93</v>
      </c>
      <c r="E31" s="3" t="s">
        <v>94</v>
      </c>
      <c r="F31">
        <v>-1</v>
      </c>
    </row>
    <row r="32" spans="1:6" x14ac:dyDescent="0.25">
      <c r="A32" s="2">
        <v>30</v>
      </c>
      <c r="B32">
        <v>3116</v>
      </c>
      <c r="C32" t="s">
        <v>95</v>
      </c>
      <c r="D32" t="s">
        <v>96</v>
      </c>
      <c r="E32" s="3" t="s">
        <v>97</v>
      </c>
      <c r="F32">
        <v>1</v>
      </c>
    </row>
    <row r="33" spans="1:6" x14ac:dyDescent="0.25">
      <c r="A33" s="2">
        <v>31</v>
      </c>
      <c r="B33">
        <v>3207</v>
      </c>
      <c r="C33" t="s">
        <v>98</v>
      </c>
      <c r="D33" t="s">
        <v>99</v>
      </c>
      <c r="E33" s="3" t="s">
        <v>100</v>
      </c>
      <c r="F33">
        <v>0</v>
      </c>
    </row>
    <row r="34" spans="1:6" x14ac:dyDescent="0.25">
      <c r="A34" s="2">
        <v>32</v>
      </c>
      <c r="B34">
        <v>3298</v>
      </c>
      <c r="C34" t="s">
        <v>101</v>
      </c>
      <c r="D34" t="s">
        <v>102</v>
      </c>
      <c r="E34" s="3" t="s">
        <v>103</v>
      </c>
      <c r="F34">
        <v>0</v>
      </c>
    </row>
    <row r="35" spans="1:6" x14ac:dyDescent="0.25">
      <c r="A35" s="2">
        <v>33</v>
      </c>
      <c r="B35">
        <v>3330</v>
      </c>
      <c r="C35" t="s">
        <v>104</v>
      </c>
      <c r="D35" t="s">
        <v>105</v>
      </c>
      <c r="E35" s="3" t="s">
        <v>106</v>
      </c>
      <c r="F35">
        <v>1</v>
      </c>
    </row>
    <row r="36" spans="1:6" x14ac:dyDescent="0.25">
      <c r="A36" s="2">
        <v>34</v>
      </c>
      <c r="B36">
        <v>3335</v>
      </c>
      <c r="C36" t="s">
        <v>107</v>
      </c>
      <c r="D36" t="s">
        <v>108</v>
      </c>
      <c r="E36" s="3" t="s">
        <v>109</v>
      </c>
      <c r="F36">
        <v>-1</v>
      </c>
    </row>
    <row r="37" spans="1:6" x14ac:dyDescent="0.25">
      <c r="A37" s="2">
        <v>35</v>
      </c>
      <c r="B37">
        <v>3358</v>
      </c>
      <c r="C37" t="s">
        <v>110</v>
      </c>
      <c r="D37" t="s">
        <v>111</v>
      </c>
      <c r="E37" s="3" t="s">
        <v>112</v>
      </c>
      <c r="F37">
        <v>-1</v>
      </c>
    </row>
    <row r="38" spans="1:6" x14ac:dyDescent="0.25">
      <c r="A38" s="2">
        <v>36</v>
      </c>
      <c r="B38">
        <v>3381</v>
      </c>
      <c r="C38" t="s">
        <v>113</v>
      </c>
      <c r="D38" t="s">
        <v>114</v>
      </c>
      <c r="E38" s="3" t="s">
        <v>115</v>
      </c>
      <c r="F38">
        <v>-1</v>
      </c>
    </row>
    <row r="39" spans="1:6" x14ac:dyDescent="0.25">
      <c r="A39" s="2">
        <v>37</v>
      </c>
      <c r="B39">
        <v>3475</v>
      </c>
      <c r="C39" t="s">
        <v>116</v>
      </c>
      <c r="D39" t="s">
        <v>117</v>
      </c>
      <c r="E39" s="3" t="s">
        <v>118</v>
      </c>
      <c r="F39">
        <v>-1</v>
      </c>
    </row>
    <row r="40" spans="1:6" x14ac:dyDescent="0.25">
      <c r="A40" s="2">
        <v>38</v>
      </c>
      <c r="B40">
        <v>3476</v>
      </c>
      <c r="C40" t="s">
        <v>119</v>
      </c>
      <c r="D40" t="s">
        <v>120</v>
      </c>
      <c r="E40" s="3" t="s">
        <v>121</v>
      </c>
      <c r="F40">
        <v>0</v>
      </c>
    </row>
    <row r="41" spans="1:6" x14ac:dyDescent="0.25">
      <c r="A41" s="2">
        <v>39</v>
      </c>
      <c r="B41">
        <v>3514</v>
      </c>
      <c r="C41" t="s">
        <v>122</v>
      </c>
      <c r="D41" t="s">
        <v>123</v>
      </c>
      <c r="E41" s="3" t="s">
        <v>124</v>
      </c>
      <c r="F41">
        <v>-1</v>
      </c>
    </row>
    <row r="42" spans="1:6" x14ac:dyDescent="0.25">
      <c r="A42" s="2">
        <v>40</v>
      </c>
      <c r="B42">
        <v>3590</v>
      </c>
      <c r="C42" t="s">
        <v>125</v>
      </c>
      <c r="D42" t="s">
        <v>126</v>
      </c>
      <c r="E42" s="3" t="s">
        <v>127</v>
      </c>
      <c r="F42">
        <v>0</v>
      </c>
    </row>
    <row r="43" spans="1:6" x14ac:dyDescent="0.25">
      <c r="A43" s="2">
        <v>41</v>
      </c>
      <c r="B43">
        <v>3637</v>
      </c>
      <c r="C43" t="s">
        <v>128</v>
      </c>
      <c r="D43" t="s">
        <v>129</v>
      </c>
      <c r="E43" s="3" t="s">
        <v>130</v>
      </c>
      <c r="F43">
        <v>0</v>
      </c>
    </row>
    <row r="44" spans="1:6" x14ac:dyDescent="0.25">
      <c r="A44" s="2">
        <v>42</v>
      </c>
      <c r="B44">
        <v>3698</v>
      </c>
      <c r="C44" t="s">
        <v>131</v>
      </c>
      <c r="D44" t="s">
        <v>132</v>
      </c>
      <c r="E44" s="3" t="s">
        <v>133</v>
      </c>
      <c r="F44">
        <v>-1</v>
      </c>
    </row>
    <row r="45" spans="1:6" x14ac:dyDescent="0.25">
      <c r="A45" s="2">
        <v>43</v>
      </c>
      <c r="B45">
        <v>3701</v>
      </c>
      <c r="C45" t="s">
        <v>134</v>
      </c>
      <c r="D45" t="s">
        <v>135</v>
      </c>
      <c r="E45" s="3" t="s">
        <v>136</v>
      </c>
      <c r="F45">
        <v>-1</v>
      </c>
    </row>
    <row r="46" spans="1:6" x14ac:dyDescent="0.25">
      <c r="A46" s="2">
        <v>44</v>
      </c>
      <c r="B46">
        <v>3744</v>
      </c>
      <c r="C46" t="s">
        <v>137</v>
      </c>
      <c r="D46" t="s">
        <v>138</v>
      </c>
      <c r="E46" s="3" t="s">
        <v>139</v>
      </c>
      <c r="F46">
        <v>-1</v>
      </c>
    </row>
    <row r="47" spans="1:6" x14ac:dyDescent="0.25">
      <c r="A47" s="2">
        <v>45</v>
      </c>
      <c r="B47">
        <v>3837</v>
      </c>
      <c r="C47" t="s">
        <v>140</v>
      </c>
      <c r="D47" t="s">
        <v>141</v>
      </c>
      <c r="E47" s="3" t="s">
        <v>142</v>
      </c>
      <c r="F47">
        <v>0</v>
      </c>
    </row>
    <row r="48" spans="1:6" x14ac:dyDescent="0.25">
      <c r="A48" s="2">
        <v>46</v>
      </c>
      <c r="B48">
        <v>3899</v>
      </c>
      <c r="C48" t="s">
        <v>143</v>
      </c>
      <c r="D48" t="s">
        <v>144</v>
      </c>
      <c r="E48" s="3" t="s">
        <v>145</v>
      </c>
      <c r="F48">
        <v>-1</v>
      </c>
    </row>
    <row r="49" spans="1:6" x14ac:dyDescent="0.25">
      <c r="A49" s="2">
        <v>47</v>
      </c>
      <c r="B49">
        <v>3902</v>
      </c>
      <c r="C49" t="s">
        <v>146</v>
      </c>
      <c r="D49" t="s">
        <v>120</v>
      </c>
      <c r="E49" s="3" t="s">
        <v>147</v>
      </c>
      <c r="F49">
        <v>0</v>
      </c>
    </row>
    <row r="50" spans="1:6" x14ac:dyDescent="0.25">
      <c r="A50" s="2">
        <v>48</v>
      </c>
      <c r="B50">
        <v>4075</v>
      </c>
      <c r="C50" t="s">
        <v>148</v>
      </c>
      <c r="D50" t="s">
        <v>149</v>
      </c>
      <c r="E50" s="3" t="s">
        <v>150</v>
      </c>
      <c r="F50">
        <v>0</v>
      </c>
    </row>
    <row r="51" spans="1:6" x14ac:dyDescent="0.25">
      <c r="A51" s="2">
        <v>49</v>
      </c>
      <c r="B51">
        <v>4127</v>
      </c>
      <c r="C51" t="s">
        <v>151</v>
      </c>
      <c r="D51" t="s">
        <v>152</v>
      </c>
      <c r="E51" s="3" t="s">
        <v>153</v>
      </c>
      <c r="F51">
        <v>-1</v>
      </c>
    </row>
    <row r="52" spans="1:6" x14ac:dyDescent="0.25">
      <c r="A52" s="2">
        <v>50</v>
      </c>
      <c r="B52">
        <v>4154</v>
      </c>
      <c r="C52" t="s">
        <v>154</v>
      </c>
      <c r="D52" t="s">
        <v>155</v>
      </c>
      <c r="E52" s="3" t="s">
        <v>156</v>
      </c>
      <c r="F52">
        <v>-1</v>
      </c>
    </row>
    <row r="53" spans="1:6" x14ac:dyDescent="0.25">
      <c r="A53" s="2">
        <v>51</v>
      </c>
      <c r="B53">
        <v>4187</v>
      </c>
      <c r="C53" t="s">
        <v>157</v>
      </c>
      <c r="D53" t="s">
        <v>158</v>
      </c>
      <c r="E53" s="3" t="s">
        <v>159</v>
      </c>
      <c r="F53">
        <v>-1</v>
      </c>
    </row>
    <row r="54" spans="1:6" x14ac:dyDescent="0.25">
      <c r="A54" s="2">
        <v>52</v>
      </c>
      <c r="B54">
        <v>4248</v>
      </c>
      <c r="C54" t="s">
        <v>160</v>
      </c>
      <c r="D54" t="s">
        <v>161</v>
      </c>
      <c r="E54" s="3" t="s">
        <v>162</v>
      </c>
      <c r="F54">
        <v>0</v>
      </c>
    </row>
    <row r="55" spans="1:6" x14ac:dyDescent="0.25">
      <c r="A55" s="2">
        <v>53</v>
      </c>
      <c r="B55">
        <v>4319</v>
      </c>
      <c r="C55" t="s">
        <v>163</v>
      </c>
      <c r="D55" t="s">
        <v>164</v>
      </c>
      <c r="E55" s="3" t="s">
        <v>165</v>
      </c>
      <c r="F55">
        <v>1</v>
      </c>
    </row>
    <row r="56" spans="1:6" x14ac:dyDescent="0.25">
      <c r="A56" s="2">
        <v>54</v>
      </c>
      <c r="B56">
        <v>4357</v>
      </c>
      <c r="C56" t="s">
        <v>166</v>
      </c>
      <c r="D56" t="s">
        <v>167</v>
      </c>
      <c r="E56" s="3" t="s">
        <v>168</v>
      </c>
    </row>
    <row r="57" spans="1:6" x14ac:dyDescent="0.25">
      <c r="A57" s="2">
        <v>55</v>
      </c>
      <c r="B57">
        <v>4376</v>
      </c>
      <c r="C57" t="s">
        <v>169</v>
      </c>
      <c r="D57" t="s">
        <v>170</v>
      </c>
      <c r="E57" s="3" t="s">
        <v>171</v>
      </c>
      <c r="F57">
        <v>-1</v>
      </c>
    </row>
    <row r="58" spans="1:6" x14ac:dyDescent="0.25">
      <c r="A58" s="2">
        <v>56</v>
      </c>
      <c r="B58">
        <v>4377</v>
      </c>
      <c r="C58" t="s">
        <v>172</v>
      </c>
      <c r="D58" t="s">
        <v>173</v>
      </c>
      <c r="E58" s="3" t="s">
        <v>174</v>
      </c>
    </row>
    <row r="59" spans="1:6" x14ac:dyDescent="0.25">
      <c r="A59" s="2">
        <v>57</v>
      </c>
      <c r="B59">
        <v>4471</v>
      </c>
      <c r="C59" t="s">
        <v>175</v>
      </c>
      <c r="D59" t="s">
        <v>176</v>
      </c>
      <c r="E59" s="3" t="s">
        <v>177</v>
      </c>
      <c r="F59">
        <v>0</v>
      </c>
    </row>
    <row r="60" spans="1:6" x14ac:dyDescent="0.25">
      <c r="A60" s="2">
        <v>58</v>
      </c>
      <c r="B60">
        <v>4549</v>
      </c>
      <c r="C60" t="s">
        <v>178</v>
      </c>
      <c r="D60" t="s">
        <v>179</v>
      </c>
      <c r="E60" s="3" t="s">
        <v>180</v>
      </c>
      <c r="F60">
        <v>0</v>
      </c>
    </row>
    <row r="61" spans="1:6" x14ac:dyDescent="0.25">
      <c r="A61" s="2">
        <v>59</v>
      </c>
      <c r="B61">
        <v>4612</v>
      </c>
      <c r="C61" t="s">
        <v>181</v>
      </c>
      <c r="D61" t="s">
        <v>182</v>
      </c>
      <c r="E61" s="3" t="s">
        <v>183</v>
      </c>
      <c r="F61">
        <v>-1</v>
      </c>
    </row>
    <row r="62" spans="1:6" x14ac:dyDescent="0.25">
      <c r="A62" s="2">
        <v>60</v>
      </c>
      <c r="B62">
        <v>4653</v>
      </c>
      <c r="C62" t="s">
        <v>184</v>
      </c>
      <c r="D62" t="s">
        <v>185</v>
      </c>
      <c r="E62" s="3" t="s">
        <v>186</v>
      </c>
      <c r="F62">
        <v>0</v>
      </c>
    </row>
    <row r="63" spans="1:6" x14ac:dyDescent="0.25">
      <c r="A63" s="2">
        <v>61</v>
      </c>
      <c r="B63">
        <v>4743</v>
      </c>
      <c r="C63" t="s">
        <v>187</v>
      </c>
      <c r="D63" t="s">
        <v>188</v>
      </c>
      <c r="E63" s="3" t="s">
        <v>189</v>
      </c>
      <c r="F63">
        <v>-1</v>
      </c>
    </row>
    <row r="64" spans="1:6" x14ac:dyDescent="0.25">
      <c r="A64" s="2">
        <v>62</v>
      </c>
      <c r="B64">
        <v>4800</v>
      </c>
      <c r="C64" t="s">
        <v>190</v>
      </c>
      <c r="D64" t="s">
        <v>191</v>
      </c>
      <c r="E64" s="3" t="s">
        <v>192</v>
      </c>
      <c r="F64">
        <v>-1</v>
      </c>
    </row>
    <row r="65" spans="1:6" x14ac:dyDescent="0.25">
      <c r="A65" s="2">
        <v>63</v>
      </c>
      <c r="B65">
        <v>4814</v>
      </c>
      <c r="C65" t="s">
        <v>193</v>
      </c>
      <c r="D65" t="s">
        <v>194</v>
      </c>
      <c r="E65" s="4" t="s">
        <v>195</v>
      </c>
      <c r="F65">
        <v>-1</v>
      </c>
    </row>
    <row r="66" spans="1:6" x14ac:dyDescent="0.25">
      <c r="A66" s="2">
        <v>64</v>
      </c>
      <c r="B66">
        <v>4825</v>
      </c>
      <c r="C66" t="s">
        <v>196</v>
      </c>
      <c r="D66" t="s">
        <v>197</v>
      </c>
      <c r="E66" s="4" t="s">
        <v>198</v>
      </c>
      <c r="F66">
        <v>0</v>
      </c>
    </row>
    <row r="67" spans="1:6" x14ac:dyDescent="0.25">
      <c r="A67" s="2">
        <v>65</v>
      </c>
      <c r="B67">
        <v>4917</v>
      </c>
      <c r="C67" t="s">
        <v>199</v>
      </c>
      <c r="D67" t="s">
        <v>200</v>
      </c>
      <c r="E67" s="4" t="s">
        <v>201</v>
      </c>
      <c r="F67">
        <v>-1</v>
      </c>
    </row>
    <row r="68" spans="1:6" x14ac:dyDescent="0.25">
      <c r="A68" s="2">
        <v>66</v>
      </c>
      <c r="B68">
        <v>4974</v>
      </c>
      <c r="C68" t="s">
        <v>202</v>
      </c>
      <c r="D68" t="s">
        <v>203</v>
      </c>
      <c r="E68" s="4" t="s">
        <v>204</v>
      </c>
      <c r="F68">
        <v>-1</v>
      </c>
    </row>
    <row r="69" spans="1:6" x14ac:dyDescent="0.25">
      <c r="A69" s="2">
        <v>67</v>
      </c>
      <c r="B69">
        <v>4997</v>
      </c>
      <c r="C69" t="s">
        <v>205</v>
      </c>
      <c r="D69" t="s">
        <v>206</v>
      </c>
      <c r="E69" s="4" t="s">
        <v>207</v>
      </c>
      <c r="F69">
        <v>1</v>
      </c>
    </row>
    <row r="70" spans="1:6" x14ac:dyDescent="0.25">
      <c r="A70" s="2">
        <v>68</v>
      </c>
      <c r="B70">
        <v>5046</v>
      </c>
      <c r="C70" t="s">
        <v>208</v>
      </c>
      <c r="D70" t="s">
        <v>209</v>
      </c>
      <c r="E70" s="4" t="s">
        <v>210</v>
      </c>
      <c r="F70">
        <v>-1</v>
      </c>
    </row>
    <row r="71" spans="1:6" x14ac:dyDescent="0.25">
      <c r="A71" s="2">
        <v>69</v>
      </c>
      <c r="B71">
        <v>5075</v>
      </c>
      <c r="C71" t="s">
        <v>211</v>
      </c>
      <c r="D71" t="s">
        <v>75</v>
      </c>
      <c r="E71" s="4" t="s">
        <v>212</v>
      </c>
      <c r="F71">
        <v>0</v>
      </c>
    </row>
    <row r="72" spans="1:6" x14ac:dyDescent="0.25">
      <c r="A72" s="2">
        <v>70</v>
      </c>
      <c r="B72">
        <v>5141</v>
      </c>
      <c r="C72" t="s">
        <v>213</v>
      </c>
      <c r="D72" t="s">
        <v>214</v>
      </c>
      <c r="E72" s="4" t="s">
        <v>215</v>
      </c>
      <c r="F72">
        <v>0</v>
      </c>
    </row>
    <row r="73" spans="1:6" x14ac:dyDescent="0.25">
      <c r="A73" s="2">
        <v>71</v>
      </c>
      <c r="B73">
        <v>5227</v>
      </c>
      <c r="C73" t="s">
        <v>216</v>
      </c>
      <c r="D73" t="s">
        <v>217</v>
      </c>
      <c r="E73" s="4" t="s">
        <v>218</v>
      </c>
      <c r="F73">
        <v>0</v>
      </c>
    </row>
    <row r="74" spans="1:6" x14ac:dyDescent="0.25">
      <c r="A74" s="2">
        <v>72</v>
      </c>
      <c r="B74">
        <v>5289</v>
      </c>
      <c r="C74" t="s">
        <v>219</v>
      </c>
      <c r="D74" t="s">
        <v>220</v>
      </c>
      <c r="E74" s="4" t="s">
        <v>221</v>
      </c>
      <c r="F74">
        <v>-1</v>
      </c>
    </row>
    <row r="75" spans="1:6" x14ac:dyDescent="0.25">
      <c r="A75" s="2">
        <v>73</v>
      </c>
      <c r="B75">
        <v>5323</v>
      </c>
      <c r="C75" t="s">
        <v>222</v>
      </c>
      <c r="D75" t="s">
        <v>223</v>
      </c>
      <c r="E75" s="4" t="s">
        <v>224</v>
      </c>
      <c r="F75">
        <v>-1</v>
      </c>
    </row>
    <row r="76" spans="1:6" x14ac:dyDescent="0.25">
      <c r="A76" s="2">
        <v>74</v>
      </c>
      <c r="B76">
        <v>5371</v>
      </c>
      <c r="C76" t="s">
        <v>225</v>
      </c>
      <c r="D76" t="s">
        <v>226</v>
      </c>
      <c r="E76" s="4" t="s">
        <v>227</v>
      </c>
      <c r="F76">
        <v>-1</v>
      </c>
    </row>
    <row r="77" spans="1:6" x14ac:dyDescent="0.25">
      <c r="A77" s="2">
        <v>75</v>
      </c>
      <c r="B77">
        <v>5449</v>
      </c>
      <c r="C77" t="s">
        <v>228</v>
      </c>
      <c r="D77" t="s">
        <v>229</v>
      </c>
      <c r="E77" s="4" t="s">
        <v>230</v>
      </c>
      <c r="F77">
        <v>-1</v>
      </c>
    </row>
    <row r="78" spans="1:6" x14ac:dyDescent="0.25">
      <c r="A78" s="2">
        <v>76</v>
      </c>
      <c r="B78">
        <v>5524</v>
      </c>
      <c r="C78" t="s">
        <v>231</v>
      </c>
      <c r="D78" t="s">
        <v>232</v>
      </c>
      <c r="E78" s="4" t="s">
        <v>233</v>
      </c>
      <c r="F78">
        <v>1</v>
      </c>
    </row>
    <row r="79" spans="1:6" x14ac:dyDescent="0.25">
      <c r="A79" s="2">
        <v>77</v>
      </c>
      <c r="B79">
        <v>5549</v>
      </c>
      <c r="C79" t="s">
        <v>234</v>
      </c>
      <c r="D79" t="s">
        <v>235</v>
      </c>
      <c r="E79" s="4" t="s">
        <v>236</v>
      </c>
      <c r="F79">
        <v>-1</v>
      </c>
    </row>
    <row r="80" spans="1:6" x14ac:dyDescent="0.25">
      <c r="A80" s="2">
        <v>78</v>
      </c>
      <c r="B80">
        <v>5605</v>
      </c>
      <c r="C80" t="s">
        <v>237</v>
      </c>
      <c r="D80" t="s">
        <v>238</v>
      </c>
      <c r="E80" s="4" t="s">
        <v>239</v>
      </c>
      <c r="F80">
        <v>-1</v>
      </c>
    </row>
    <row r="81" spans="1:6" x14ac:dyDescent="0.25">
      <c r="A81" s="2">
        <v>79</v>
      </c>
      <c r="B81">
        <v>5655</v>
      </c>
      <c r="C81" t="s">
        <v>240</v>
      </c>
      <c r="D81" t="s">
        <v>241</v>
      </c>
      <c r="E81" s="4" t="s">
        <v>242</v>
      </c>
      <c r="F81">
        <v>-1</v>
      </c>
    </row>
    <row r="82" spans="1:6" x14ac:dyDescent="0.25">
      <c r="A82" s="2">
        <v>80</v>
      </c>
      <c r="B82">
        <v>5676</v>
      </c>
      <c r="C82" t="s">
        <v>243</v>
      </c>
      <c r="D82" t="s">
        <v>244</v>
      </c>
      <c r="E82" s="4" t="s">
        <v>245</v>
      </c>
      <c r="F82">
        <v>1</v>
      </c>
    </row>
    <row r="83" spans="1:6" x14ac:dyDescent="0.25">
      <c r="A83" s="2">
        <v>81</v>
      </c>
      <c r="B83">
        <v>5752</v>
      </c>
      <c r="C83" t="s">
        <v>246</v>
      </c>
      <c r="D83" t="s">
        <v>247</v>
      </c>
      <c r="E83" s="4" t="s">
        <v>248</v>
      </c>
      <c r="F83">
        <v>-1</v>
      </c>
    </row>
    <row r="84" spans="1:6" x14ac:dyDescent="0.25">
      <c r="A84" s="2">
        <v>82</v>
      </c>
      <c r="B84">
        <v>5825</v>
      </c>
      <c r="C84" t="s">
        <v>249</v>
      </c>
      <c r="D84" t="s">
        <v>250</v>
      </c>
      <c r="E84" s="4" t="s">
        <v>251</v>
      </c>
      <c r="F84">
        <v>-1</v>
      </c>
    </row>
    <row r="85" spans="1:6" x14ac:dyDescent="0.25">
      <c r="A85" s="2">
        <v>83</v>
      </c>
      <c r="B85">
        <v>5911</v>
      </c>
      <c r="C85" t="s">
        <v>252</v>
      </c>
      <c r="D85" t="s">
        <v>253</v>
      </c>
      <c r="E85" s="4" t="s">
        <v>254</v>
      </c>
      <c r="F85">
        <v>-1</v>
      </c>
    </row>
    <row r="86" spans="1:6" x14ac:dyDescent="0.25">
      <c r="A86" s="2">
        <v>84</v>
      </c>
      <c r="B86">
        <v>5916</v>
      </c>
      <c r="C86" t="s">
        <v>255</v>
      </c>
      <c r="D86" t="s">
        <v>256</v>
      </c>
      <c r="E86" s="4" t="s">
        <v>257</v>
      </c>
      <c r="F86">
        <v>0</v>
      </c>
    </row>
    <row r="87" spans="1:6" x14ac:dyDescent="0.25">
      <c r="A87" s="2">
        <v>85</v>
      </c>
      <c r="B87">
        <v>5949</v>
      </c>
      <c r="C87" t="s">
        <v>258</v>
      </c>
      <c r="D87" t="s">
        <v>259</v>
      </c>
      <c r="E87" s="4" t="s">
        <v>260</v>
      </c>
      <c r="F87">
        <v>-1</v>
      </c>
    </row>
    <row r="88" spans="1:6" x14ac:dyDescent="0.25">
      <c r="A88" s="2">
        <v>86</v>
      </c>
      <c r="B88">
        <v>5957</v>
      </c>
      <c r="C88" t="s">
        <v>261</v>
      </c>
      <c r="D88" t="s">
        <v>262</v>
      </c>
      <c r="E88" s="4" t="s">
        <v>263</v>
      </c>
      <c r="F88">
        <v>-1</v>
      </c>
    </row>
    <row r="89" spans="1:6" x14ac:dyDescent="0.25">
      <c r="A89" s="2">
        <v>87</v>
      </c>
      <c r="B89">
        <v>5970</v>
      </c>
      <c r="C89" t="s">
        <v>264</v>
      </c>
      <c r="D89" t="s">
        <v>265</v>
      </c>
      <c r="E89" s="4" t="s">
        <v>266</v>
      </c>
      <c r="F89">
        <v>-1</v>
      </c>
    </row>
    <row r="90" spans="1:6" x14ac:dyDescent="0.25">
      <c r="A90" s="2">
        <v>88</v>
      </c>
      <c r="B90">
        <v>6041</v>
      </c>
      <c r="C90" t="s">
        <v>267</v>
      </c>
      <c r="D90" t="s">
        <v>268</v>
      </c>
      <c r="E90" s="4" t="s">
        <v>269</v>
      </c>
      <c r="F90">
        <v>-1</v>
      </c>
    </row>
    <row r="91" spans="1:6" x14ac:dyDescent="0.25">
      <c r="A91" s="2">
        <v>89</v>
      </c>
      <c r="B91">
        <v>6073</v>
      </c>
      <c r="C91" t="s">
        <v>270</v>
      </c>
      <c r="D91" t="s">
        <v>241</v>
      </c>
      <c r="E91" s="4" t="s">
        <v>271</v>
      </c>
      <c r="F91">
        <v>-1</v>
      </c>
    </row>
    <row r="92" spans="1:6" x14ac:dyDescent="0.25">
      <c r="A92" s="2">
        <v>90</v>
      </c>
      <c r="B92">
        <v>6134</v>
      </c>
      <c r="C92" t="s">
        <v>272</v>
      </c>
      <c r="D92" t="s">
        <v>273</v>
      </c>
      <c r="E92" s="4" t="s">
        <v>274</v>
      </c>
      <c r="F92">
        <v>0</v>
      </c>
    </row>
    <row r="93" spans="1:6" x14ac:dyDescent="0.25">
      <c r="A93" s="2">
        <v>91</v>
      </c>
      <c r="B93">
        <v>6141</v>
      </c>
      <c r="C93" t="s">
        <v>275</v>
      </c>
      <c r="D93" t="s">
        <v>276</v>
      </c>
      <c r="E93" s="4" t="s">
        <v>277</v>
      </c>
      <c r="F93">
        <v>1</v>
      </c>
    </row>
    <row r="94" spans="1:6" x14ac:dyDescent="0.25">
      <c r="A94" s="2">
        <v>92</v>
      </c>
      <c r="B94">
        <v>6228</v>
      </c>
      <c r="C94" t="s">
        <v>278</v>
      </c>
      <c r="D94" t="s">
        <v>279</v>
      </c>
      <c r="E94" s="4" t="s">
        <v>280</v>
      </c>
      <c r="F94">
        <v>0</v>
      </c>
    </row>
    <row r="95" spans="1:6" x14ac:dyDescent="0.25">
      <c r="A95" s="2">
        <v>93</v>
      </c>
      <c r="B95">
        <v>6254</v>
      </c>
      <c r="C95" t="s">
        <v>281</v>
      </c>
      <c r="D95" t="s">
        <v>282</v>
      </c>
      <c r="E95" s="4" t="s">
        <v>283</v>
      </c>
      <c r="F95">
        <v>0</v>
      </c>
    </row>
    <row r="96" spans="1:6" x14ac:dyDescent="0.25">
      <c r="A96" s="2">
        <v>94</v>
      </c>
      <c r="B96">
        <v>6314</v>
      </c>
      <c r="C96" t="s">
        <v>284</v>
      </c>
      <c r="D96" t="s">
        <v>285</v>
      </c>
      <c r="E96" s="4" t="s">
        <v>286</v>
      </c>
      <c r="F96">
        <v>0</v>
      </c>
    </row>
    <row r="97" spans="1:6" x14ac:dyDescent="0.25">
      <c r="A97" s="2">
        <v>95</v>
      </c>
      <c r="B97">
        <v>6395</v>
      </c>
      <c r="C97" t="s">
        <v>287</v>
      </c>
      <c r="D97" t="s">
        <v>288</v>
      </c>
      <c r="E97" s="4" t="s">
        <v>289</v>
      </c>
      <c r="F97">
        <v>0</v>
      </c>
    </row>
    <row r="98" spans="1:6" x14ac:dyDescent="0.25">
      <c r="A98" s="2">
        <v>96</v>
      </c>
      <c r="B98">
        <v>6419</v>
      </c>
      <c r="C98" t="s">
        <v>290</v>
      </c>
      <c r="D98" t="s">
        <v>291</v>
      </c>
      <c r="E98" s="4" t="s">
        <v>292</v>
      </c>
      <c r="F98">
        <v>0</v>
      </c>
    </row>
    <row r="99" spans="1:6" x14ac:dyDescent="0.25">
      <c r="A99" s="2">
        <v>97</v>
      </c>
      <c r="B99">
        <v>6467</v>
      </c>
      <c r="C99" t="s">
        <v>293</v>
      </c>
      <c r="D99" t="s">
        <v>294</v>
      </c>
      <c r="E99" s="4" t="s">
        <v>295</v>
      </c>
      <c r="F99">
        <v>-1</v>
      </c>
    </row>
    <row r="100" spans="1:6" x14ac:dyDescent="0.25">
      <c r="A100" s="2">
        <v>98</v>
      </c>
      <c r="B100">
        <v>6548</v>
      </c>
      <c r="C100" t="s">
        <v>296</v>
      </c>
      <c r="D100" t="s">
        <v>297</v>
      </c>
      <c r="E100" s="4" t="s">
        <v>298</v>
      </c>
      <c r="F100">
        <v>0</v>
      </c>
    </row>
    <row r="101" spans="1:6" x14ac:dyDescent="0.25">
      <c r="A101" s="2">
        <v>99</v>
      </c>
      <c r="B101">
        <v>6592</v>
      </c>
      <c r="C101" t="s">
        <v>299</v>
      </c>
      <c r="D101" t="s">
        <v>300</v>
      </c>
      <c r="E101" s="4" t="s">
        <v>301</v>
      </c>
      <c r="F101">
        <v>-1</v>
      </c>
    </row>
    <row r="102" spans="1:6" x14ac:dyDescent="0.25">
      <c r="A102" s="2">
        <v>100</v>
      </c>
      <c r="B102">
        <v>6648</v>
      </c>
      <c r="C102" t="s">
        <v>302</v>
      </c>
      <c r="D102" t="s">
        <v>303</v>
      </c>
      <c r="E102" s="4" t="s">
        <v>304</v>
      </c>
      <c r="F102">
        <v>0</v>
      </c>
    </row>
    <row r="103" spans="1:6" x14ac:dyDescent="0.25">
      <c r="A103" s="2">
        <v>101</v>
      </c>
      <c r="B103">
        <v>6698</v>
      </c>
      <c r="C103" t="s">
        <v>305</v>
      </c>
      <c r="D103" t="s">
        <v>306</v>
      </c>
      <c r="E103" s="4" t="s">
        <v>307</v>
      </c>
      <c r="F103">
        <v>-1</v>
      </c>
    </row>
    <row r="104" spans="1:6" x14ac:dyDescent="0.25">
      <c r="A104" s="2">
        <v>102</v>
      </c>
      <c r="B104">
        <v>6713</v>
      </c>
      <c r="C104" t="s">
        <v>308</v>
      </c>
      <c r="D104" t="s">
        <v>309</v>
      </c>
      <c r="E104" s="4" t="s">
        <v>310</v>
      </c>
      <c r="F104">
        <v>1</v>
      </c>
    </row>
    <row r="105" spans="1:6" x14ac:dyDescent="0.25">
      <c r="A105" s="2">
        <v>103</v>
      </c>
      <c r="B105">
        <v>6791</v>
      </c>
      <c r="C105" t="s">
        <v>311</v>
      </c>
      <c r="D105" t="s">
        <v>312</v>
      </c>
      <c r="E105" s="4" t="s">
        <v>313</v>
      </c>
      <c r="F105">
        <v>-1</v>
      </c>
    </row>
    <row r="106" spans="1:6" x14ac:dyDescent="0.25">
      <c r="A106" s="2">
        <v>104</v>
      </c>
      <c r="B106">
        <v>6813</v>
      </c>
      <c r="C106" t="s">
        <v>314</v>
      </c>
      <c r="D106" t="s">
        <v>315</v>
      </c>
      <c r="E106" s="4" t="s">
        <v>316</v>
      </c>
      <c r="F106">
        <v>0</v>
      </c>
    </row>
    <row r="107" spans="1:6" x14ac:dyDescent="0.25">
      <c r="A107" s="2">
        <v>105</v>
      </c>
      <c r="B107">
        <v>6841</v>
      </c>
      <c r="C107" t="s">
        <v>317</v>
      </c>
      <c r="D107" t="s">
        <v>318</v>
      </c>
      <c r="E107" s="4" t="s">
        <v>319</v>
      </c>
      <c r="F107">
        <v>1</v>
      </c>
    </row>
    <row r="108" spans="1:6" x14ac:dyDescent="0.25">
      <c r="A108" s="2">
        <v>106</v>
      </c>
      <c r="B108">
        <v>6913</v>
      </c>
      <c r="C108" t="s">
        <v>320</v>
      </c>
      <c r="D108" t="s">
        <v>321</v>
      </c>
      <c r="E108" s="4" t="s">
        <v>322</v>
      </c>
      <c r="F108">
        <v>0</v>
      </c>
    </row>
    <row r="109" spans="1:6" x14ac:dyDescent="0.25">
      <c r="A109" s="2">
        <v>107</v>
      </c>
      <c r="B109">
        <v>6999</v>
      </c>
      <c r="C109" t="s">
        <v>323</v>
      </c>
      <c r="D109" t="s">
        <v>324</v>
      </c>
      <c r="E109" s="4" t="s">
        <v>325</v>
      </c>
      <c r="F109">
        <v>0</v>
      </c>
    </row>
    <row r="110" spans="1:6" x14ac:dyDescent="0.25">
      <c r="A110" s="2">
        <v>108</v>
      </c>
      <c r="B110">
        <v>7011</v>
      </c>
      <c r="C110" t="s">
        <v>326</v>
      </c>
      <c r="D110" t="s">
        <v>327</v>
      </c>
      <c r="E110" s="4" t="s">
        <v>328</v>
      </c>
      <c r="F110">
        <v>-1</v>
      </c>
    </row>
    <row r="111" spans="1:6" x14ac:dyDescent="0.25">
      <c r="A111" s="2">
        <v>109</v>
      </c>
      <c r="B111">
        <v>7042</v>
      </c>
      <c r="C111" t="s">
        <v>329</v>
      </c>
      <c r="D111" t="s">
        <v>330</v>
      </c>
      <c r="E111" s="4" t="s">
        <v>331</v>
      </c>
      <c r="F111">
        <v>0</v>
      </c>
    </row>
    <row r="112" spans="1:6" x14ac:dyDescent="0.25">
      <c r="A112" s="2">
        <v>110</v>
      </c>
      <c r="B112">
        <v>7130</v>
      </c>
      <c r="C112" t="s">
        <v>332</v>
      </c>
      <c r="D112" t="s">
        <v>333</v>
      </c>
      <c r="E112" s="4" t="s">
        <v>334</v>
      </c>
      <c r="F112">
        <v>0</v>
      </c>
    </row>
    <row r="113" spans="1:6" x14ac:dyDescent="0.25">
      <c r="A113" s="2">
        <v>111</v>
      </c>
      <c r="B113">
        <v>7142</v>
      </c>
      <c r="C113" t="s">
        <v>335</v>
      </c>
      <c r="D113" t="s">
        <v>336</v>
      </c>
      <c r="E113" s="4" t="s">
        <v>337</v>
      </c>
      <c r="F113">
        <v>-1</v>
      </c>
    </row>
    <row r="114" spans="1:6" x14ac:dyDescent="0.25">
      <c r="A114" s="2">
        <v>112</v>
      </c>
      <c r="B114">
        <v>7179</v>
      </c>
      <c r="C114" t="s">
        <v>338</v>
      </c>
      <c r="D114" t="s">
        <v>339</v>
      </c>
      <c r="E114" s="4" t="s">
        <v>340</v>
      </c>
      <c r="F114">
        <v>-1</v>
      </c>
    </row>
    <row r="115" spans="1:6" x14ac:dyDescent="0.25">
      <c r="A115" s="2">
        <v>113</v>
      </c>
      <c r="B115">
        <v>7223</v>
      </c>
      <c r="C115" t="s">
        <v>341</v>
      </c>
      <c r="D115" t="s">
        <v>342</v>
      </c>
      <c r="E115" s="4" t="s">
        <v>343</v>
      </c>
      <c r="F115">
        <v>-1</v>
      </c>
    </row>
    <row r="116" spans="1:6" x14ac:dyDescent="0.25">
      <c r="A116" s="2">
        <v>114</v>
      </c>
      <c r="B116">
        <v>7266</v>
      </c>
      <c r="C116" t="s">
        <v>344</v>
      </c>
      <c r="D116" t="s">
        <v>345</v>
      </c>
      <c r="E116" s="4" t="s">
        <v>346</v>
      </c>
      <c r="F116">
        <v>0</v>
      </c>
    </row>
    <row r="117" spans="1:6" x14ac:dyDescent="0.25">
      <c r="A117" s="2">
        <v>115</v>
      </c>
      <c r="B117">
        <v>7306</v>
      </c>
      <c r="C117" t="s">
        <v>347</v>
      </c>
      <c r="D117" t="s">
        <v>348</v>
      </c>
      <c r="E117" s="4" t="s">
        <v>349</v>
      </c>
      <c r="F117">
        <v>-1</v>
      </c>
    </row>
    <row r="118" spans="1:6" x14ac:dyDescent="0.25">
      <c r="A118" s="2">
        <v>116</v>
      </c>
      <c r="B118">
        <v>7369</v>
      </c>
      <c r="C118" t="s">
        <v>350</v>
      </c>
      <c r="D118" t="s">
        <v>351</v>
      </c>
      <c r="E118" s="4" t="s">
        <v>352</v>
      </c>
      <c r="F118">
        <v>-1</v>
      </c>
    </row>
    <row r="119" spans="1:6" x14ac:dyDescent="0.25">
      <c r="A119" s="2">
        <v>117</v>
      </c>
      <c r="B119">
        <v>7441</v>
      </c>
      <c r="C119" t="s">
        <v>353</v>
      </c>
      <c r="D119" t="s">
        <v>354</v>
      </c>
      <c r="E119" s="4" t="s">
        <v>355</v>
      </c>
      <c r="F119">
        <v>-1</v>
      </c>
    </row>
    <row r="120" spans="1:6" x14ac:dyDescent="0.25">
      <c r="A120" s="2">
        <v>118</v>
      </c>
      <c r="B120">
        <v>7528</v>
      </c>
      <c r="C120" t="s">
        <v>356</v>
      </c>
      <c r="D120" t="s">
        <v>357</v>
      </c>
      <c r="E120" s="4" t="s">
        <v>358</v>
      </c>
      <c r="F120">
        <v>-1</v>
      </c>
    </row>
    <row r="121" spans="1:6" x14ac:dyDescent="0.25">
      <c r="A121" s="2">
        <v>119</v>
      </c>
      <c r="B121">
        <v>7550</v>
      </c>
      <c r="C121" t="s">
        <v>359</v>
      </c>
      <c r="D121" t="s">
        <v>360</v>
      </c>
      <c r="E121" s="4" t="s">
        <v>361</v>
      </c>
      <c r="F121">
        <v>1</v>
      </c>
    </row>
    <row r="122" spans="1:6" x14ac:dyDescent="0.25">
      <c r="A122" s="2">
        <v>120</v>
      </c>
      <c r="B122">
        <v>7576</v>
      </c>
      <c r="C122" t="s">
        <v>362</v>
      </c>
      <c r="D122" t="s">
        <v>363</v>
      </c>
      <c r="E122" s="4" t="s">
        <v>364</v>
      </c>
      <c r="F122">
        <v>-1</v>
      </c>
    </row>
    <row r="123" spans="1:6" x14ac:dyDescent="0.25">
      <c r="A123" s="2">
        <v>121</v>
      </c>
      <c r="B123">
        <v>7640</v>
      </c>
      <c r="C123" t="s">
        <v>365</v>
      </c>
      <c r="D123" t="s">
        <v>366</v>
      </c>
      <c r="E123" s="4" t="s">
        <v>367</v>
      </c>
      <c r="F123">
        <v>-1</v>
      </c>
    </row>
    <row r="124" spans="1:6" x14ac:dyDescent="0.25">
      <c r="A124" s="2">
        <v>122</v>
      </c>
      <c r="B124">
        <v>7662</v>
      </c>
      <c r="C124" t="s">
        <v>368</v>
      </c>
      <c r="D124" t="s">
        <v>369</v>
      </c>
      <c r="E124" s="4" t="s">
        <v>370</v>
      </c>
      <c r="F124">
        <v>0</v>
      </c>
    </row>
    <row r="125" spans="1:6" x14ac:dyDescent="0.25">
      <c r="A125" s="2">
        <v>123</v>
      </c>
      <c r="B125">
        <v>7720</v>
      </c>
      <c r="C125" t="s">
        <v>371</v>
      </c>
      <c r="D125" t="s">
        <v>372</v>
      </c>
      <c r="E125" s="4" t="s">
        <v>373</v>
      </c>
      <c r="F125">
        <v>-1</v>
      </c>
    </row>
    <row r="126" spans="1:6" x14ac:dyDescent="0.25">
      <c r="A126" s="2">
        <v>124</v>
      </c>
      <c r="B126">
        <v>7739</v>
      </c>
      <c r="C126" t="s">
        <v>374</v>
      </c>
      <c r="D126" t="s">
        <v>375</v>
      </c>
      <c r="E126" s="4" t="s">
        <v>376</v>
      </c>
      <c r="F126">
        <v>0</v>
      </c>
    </row>
    <row r="127" spans="1:6" x14ac:dyDescent="0.25">
      <c r="A127" s="2">
        <v>125</v>
      </c>
      <c r="B127">
        <v>7820</v>
      </c>
      <c r="C127" t="s">
        <v>377</v>
      </c>
      <c r="D127" t="s">
        <v>378</v>
      </c>
      <c r="E127" s="4" t="s">
        <v>379</v>
      </c>
      <c r="F127">
        <v>-1</v>
      </c>
    </row>
    <row r="128" spans="1:6" x14ac:dyDescent="0.25">
      <c r="A128" s="2">
        <v>126</v>
      </c>
      <c r="B128">
        <v>7915</v>
      </c>
      <c r="C128" t="s">
        <v>380</v>
      </c>
      <c r="D128" t="s">
        <v>381</v>
      </c>
      <c r="E128" s="4" t="s">
        <v>382</v>
      </c>
      <c r="F128">
        <v>1</v>
      </c>
    </row>
    <row r="129" spans="1:6" x14ac:dyDescent="0.25">
      <c r="A129" s="2">
        <v>127</v>
      </c>
      <c r="B129">
        <v>7949</v>
      </c>
      <c r="C129" t="s">
        <v>383</v>
      </c>
      <c r="D129" t="s">
        <v>384</v>
      </c>
      <c r="E129" s="4" t="s">
        <v>385</v>
      </c>
      <c r="F129">
        <v>-1</v>
      </c>
    </row>
    <row r="130" spans="1:6" x14ac:dyDescent="0.25">
      <c r="A130" s="2">
        <v>128</v>
      </c>
      <c r="B130">
        <v>7984</v>
      </c>
      <c r="C130" t="s">
        <v>386</v>
      </c>
      <c r="D130" t="s">
        <v>387</v>
      </c>
      <c r="E130" s="4" t="s">
        <v>388</v>
      </c>
      <c r="F130">
        <v>-1</v>
      </c>
    </row>
    <row r="131" spans="1:6" x14ac:dyDescent="0.25">
      <c r="A131" s="2">
        <v>129</v>
      </c>
      <c r="B131">
        <v>8019</v>
      </c>
      <c r="C131" t="s">
        <v>389</v>
      </c>
      <c r="D131" t="s">
        <v>390</v>
      </c>
      <c r="E131" s="4" t="s">
        <v>391</v>
      </c>
      <c r="F131">
        <v>-1</v>
      </c>
    </row>
    <row r="132" spans="1:6" x14ac:dyDescent="0.25">
      <c r="A132" s="2">
        <v>130</v>
      </c>
      <c r="B132">
        <v>8046</v>
      </c>
      <c r="C132" t="s">
        <v>392</v>
      </c>
      <c r="D132" t="s">
        <v>393</v>
      </c>
      <c r="E132" s="4" t="s">
        <v>394</v>
      </c>
      <c r="F132">
        <v>0</v>
      </c>
    </row>
    <row r="133" spans="1:6" x14ac:dyDescent="0.25">
      <c r="A133" s="2">
        <v>131</v>
      </c>
      <c r="B133">
        <v>8122</v>
      </c>
      <c r="C133" t="s">
        <v>281</v>
      </c>
      <c r="D133" t="s">
        <v>395</v>
      </c>
      <c r="E133" s="4" t="s">
        <v>396</v>
      </c>
      <c r="F133">
        <v>0</v>
      </c>
    </row>
    <row r="134" spans="1:6" x14ac:dyDescent="0.25">
      <c r="A134" s="2">
        <v>132</v>
      </c>
      <c r="B134">
        <v>8200</v>
      </c>
      <c r="C134" t="s">
        <v>397</v>
      </c>
      <c r="D134" t="s">
        <v>398</v>
      </c>
      <c r="E134" s="4" t="s">
        <v>399</v>
      </c>
      <c r="F134">
        <v>0</v>
      </c>
    </row>
    <row r="135" spans="1:6" x14ac:dyDescent="0.25">
      <c r="A135" s="2">
        <v>133</v>
      </c>
      <c r="B135">
        <v>8253</v>
      </c>
      <c r="C135" t="s">
        <v>400</v>
      </c>
      <c r="D135" t="s">
        <v>401</v>
      </c>
      <c r="E135" s="4" t="s">
        <v>402</v>
      </c>
      <c r="F135">
        <v>0</v>
      </c>
    </row>
    <row r="136" spans="1:6" x14ac:dyDescent="0.25">
      <c r="A136" s="2">
        <v>134</v>
      </c>
      <c r="B136">
        <v>8328</v>
      </c>
      <c r="C136" t="s">
        <v>403</v>
      </c>
      <c r="D136" t="s">
        <v>404</v>
      </c>
      <c r="E136" s="4" t="s">
        <v>405</v>
      </c>
      <c r="F136">
        <v>-1</v>
      </c>
    </row>
    <row r="137" spans="1:6" x14ac:dyDescent="0.25">
      <c r="A137" s="2">
        <v>135</v>
      </c>
      <c r="B137">
        <v>8549</v>
      </c>
      <c r="C137" t="s">
        <v>406</v>
      </c>
      <c r="D137" t="s">
        <v>407</v>
      </c>
      <c r="E137" s="4" t="s">
        <v>408</v>
      </c>
      <c r="F137">
        <v>1</v>
      </c>
    </row>
    <row r="138" spans="1:6" x14ac:dyDescent="0.25">
      <c r="A138" s="2">
        <v>136</v>
      </c>
      <c r="B138">
        <v>8645</v>
      </c>
      <c r="C138" t="s">
        <v>409</v>
      </c>
      <c r="D138" t="s">
        <v>410</v>
      </c>
      <c r="E138" s="4" t="s">
        <v>411</v>
      </c>
      <c r="F138">
        <v>0</v>
      </c>
    </row>
    <row r="139" spans="1:6" x14ac:dyDescent="0.25">
      <c r="A139" s="2">
        <v>137</v>
      </c>
      <c r="B139">
        <v>8680</v>
      </c>
      <c r="C139" t="s">
        <v>412</v>
      </c>
      <c r="D139" t="s">
        <v>413</v>
      </c>
      <c r="E139" s="4" t="s">
        <v>414</v>
      </c>
      <c r="F139">
        <v>1</v>
      </c>
    </row>
    <row r="140" spans="1:6" x14ac:dyDescent="0.25">
      <c r="A140" s="2">
        <v>138</v>
      </c>
      <c r="B140">
        <v>8750</v>
      </c>
      <c r="C140" t="s">
        <v>415</v>
      </c>
      <c r="D140" t="s">
        <v>416</v>
      </c>
      <c r="E140" s="4" t="s">
        <v>417</v>
      </c>
      <c r="F140">
        <v>0</v>
      </c>
    </row>
    <row r="141" spans="1:6" x14ac:dyDescent="0.25">
      <c r="A141" s="2">
        <v>139</v>
      </c>
      <c r="B141">
        <v>8836</v>
      </c>
      <c r="C141" t="s">
        <v>281</v>
      </c>
      <c r="D141" t="s">
        <v>418</v>
      </c>
      <c r="E141" s="4" t="s">
        <v>419</v>
      </c>
      <c r="F141">
        <v>0</v>
      </c>
    </row>
    <row r="142" spans="1:6" x14ac:dyDescent="0.25">
      <c r="A142" s="2">
        <v>140</v>
      </c>
      <c r="B142">
        <v>8846</v>
      </c>
      <c r="C142" t="s">
        <v>420</v>
      </c>
      <c r="D142" t="s">
        <v>421</v>
      </c>
      <c r="E142" s="4" t="s">
        <v>422</v>
      </c>
      <c r="F142">
        <v>0</v>
      </c>
    </row>
    <row r="143" spans="1:6" x14ac:dyDescent="0.25">
      <c r="A143" s="2">
        <v>141</v>
      </c>
      <c r="B143">
        <v>8912</v>
      </c>
      <c r="C143" t="s">
        <v>423</v>
      </c>
      <c r="D143" t="s">
        <v>424</v>
      </c>
      <c r="E143" s="4" t="s">
        <v>425</v>
      </c>
      <c r="F143">
        <v>0</v>
      </c>
    </row>
    <row r="144" spans="1:6" x14ac:dyDescent="0.25">
      <c r="A144" s="2">
        <v>142</v>
      </c>
      <c r="B144">
        <v>8916</v>
      </c>
      <c r="C144" t="s">
        <v>426</v>
      </c>
      <c r="D144" t="s">
        <v>427</v>
      </c>
      <c r="E144" s="4" t="s">
        <v>428</v>
      </c>
      <c r="F144">
        <v>0</v>
      </c>
    </row>
    <row r="145" spans="1:6" x14ac:dyDescent="0.25">
      <c r="A145" s="2">
        <v>143</v>
      </c>
      <c r="B145">
        <v>8986</v>
      </c>
      <c r="C145" t="s">
        <v>429</v>
      </c>
      <c r="D145" t="s">
        <v>430</v>
      </c>
      <c r="E145" s="4" t="s">
        <v>431</v>
      </c>
      <c r="F145">
        <v>-1</v>
      </c>
    </row>
    <row r="146" spans="1:6" x14ac:dyDescent="0.25">
      <c r="A146" s="2">
        <v>144</v>
      </c>
      <c r="B146">
        <v>9045</v>
      </c>
      <c r="C146" t="s">
        <v>432</v>
      </c>
      <c r="D146" t="s">
        <v>433</v>
      </c>
      <c r="E146" s="4" t="s">
        <v>434</v>
      </c>
      <c r="F146">
        <v>1</v>
      </c>
    </row>
    <row r="147" spans="1:6" x14ac:dyDescent="0.25">
      <c r="A147" s="2">
        <v>145</v>
      </c>
      <c r="B147">
        <v>9120</v>
      </c>
      <c r="C147" t="s">
        <v>435</v>
      </c>
      <c r="D147" t="s">
        <v>436</v>
      </c>
      <c r="E147" s="4" t="s">
        <v>437</v>
      </c>
      <c r="F147">
        <v>0</v>
      </c>
    </row>
    <row r="148" spans="1:6" x14ac:dyDescent="0.25">
      <c r="A148" s="2">
        <v>146</v>
      </c>
      <c r="B148">
        <v>9155</v>
      </c>
      <c r="C148" t="s">
        <v>438</v>
      </c>
      <c r="D148" t="s">
        <v>69</v>
      </c>
      <c r="E148" s="4" t="s">
        <v>439</v>
      </c>
      <c r="F148">
        <v>1</v>
      </c>
    </row>
    <row r="149" spans="1:6" x14ac:dyDescent="0.25">
      <c r="A149" s="2">
        <v>147</v>
      </c>
      <c r="B149">
        <v>9237</v>
      </c>
      <c r="C149" t="s">
        <v>440</v>
      </c>
      <c r="D149" t="s">
        <v>441</v>
      </c>
      <c r="E149" s="4" t="s">
        <v>442</v>
      </c>
      <c r="F149">
        <v>0</v>
      </c>
    </row>
    <row r="150" spans="1:6" x14ac:dyDescent="0.25">
      <c r="A150" s="2">
        <v>148</v>
      </c>
      <c r="B150">
        <v>9301</v>
      </c>
      <c r="C150" t="s">
        <v>443</v>
      </c>
      <c r="D150" t="s">
        <v>444</v>
      </c>
      <c r="E150" s="4" t="s">
        <v>445</v>
      </c>
      <c r="F150">
        <v>-1</v>
      </c>
    </row>
    <row r="151" spans="1:6" x14ac:dyDescent="0.25">
      <c r="A151" s="2">
        <v>149</v>
      </c>
      <c r="B151">
        <v>9370</v>
      </c>
      <c r="C151" t="s">
        <v>446</v>
      </c>
      <c r="D151" t="s">
        <v>447</v>
      </c>
      <c r="E151" s="4" t="s">
        <v>448</v>
      </c>
      <c r="F151">
        <v>-1</v>
      </c>
    </row>
    <row r="152" spans="1:6" x14ac:dyDescent="0.25">
      <c r="A152" s="2">
        <v>150</v>
      </c>
      <c r="B152">
        <v>9442</v>
      </c>
      <c r="C152" t="s">
        <v>449</v>
      </c>
      <c r="D152" t="s">
        <v>450</v>
      </c>
      <c r="E152" s="4" t="s">
        <v>451</v>
      </c>
      <c r="F152">
        <v>0</v>
      </c>
    </row>
    <row r="153" spans="1:6" x14ac:dyDescent="0.25">
      <c r="A153" s="2">
        <v>151</v>
      </c>
      <c r="B153">
        <v>9535</v>
      </c>
      <c r="C153" t="s">
        <v>452</v>
      </c>
      <c r="D153" t="s">
        <v>453</v>
      </c>
      <c r="E153" s="4" t="s">
        <v>454</v>
      </c>
      <c r="F153">
        <v>-1</v>
      </c>
    </row>
    <row r="154" spans="1:6" x14ac:dyDescent="0.25">
      <c r="A154" s="2">
        <v>152</v>
      </c>
      <c r="B154">
        <v>9564</v>
      </c>
      <c r="C154" t="s">
        <v>455</v>
      </c>
      <c r="D154" t="s">
        <v>456</v>
      </c>
      <c r="E154" s="4" t="s">
        <v>457</v>
      </c>
      <c r="F154">
        <v>1</v>
      </c>
    </row>
    <row r="155" spans="1:6" x14ac:dyDescent="0.25">
      <c r="A155" s="2">
        <v>153</v>
      </c>
      <c r="B155">
        <v>9574</v>
      </c>
      <c r="C155" t="s">
        <v>458</v>
      </c>
      <c r="D155" t="s">
        <v>459</v>
      </c>
      <c r="E155" s="4" t="s">
        <v>460</v>
      </c>
      <c r="F155">
        <v>0</v>
      </c>
    </row>
    <row r="156" spans="1:6" x14ac:dyDescent="0.25">
      <c r="A156" s="2">
        <v>154</v>
      </c>
      <c r="B156">
        <v>9615</v>
      </c>
      <c r="C156" t="s">
        <v>461</v>
      </c>
      <c r="D156" t="s">
        <v>462</v>
      </c>
      <c r="E156" s="4" t="s">
        <v>463</v>
      </c>
      <c r="F156">
        <v>1</v>
      </c>
    </row>
    <row r="157" spans="1:6" x14ac:dyDescent="0.25">
      <c r="A157" s="2">
        <v>155</v>
      </c>
      <c r="B157">
        <v>9675</v>
      </c>
      <c r="C157" t="s">
        <v>464</v>
      </c>
      <c r="D157" t="s">
        <v>465</v>
      </c>
      <c r="E157" s="4" t="s">
        <v>466</v>
      </c>
      <c r="F157">
        <v>0</v>
      </c>
    </row>
    <row r="158" spans="1:6" x14ac:dyDescent="0.25">
      <c r="A158" s="2">
        <v>156</v>
      </c>
      <c r="B158">
        <v>9761</v>
      </c>
      <c r="C158" t="s">
        <v>467</v>
      </c>
      <c r="D158" t="s">
        <v>468</v>
      </c>
      <c r="E158" s="4" t="s">
        <v>469</v>
      </c>
      <c r="F158">
        <v>-1</v>
      </c>
    </row>
    <row r="159" spans="1:6" x14ac:dyDescent="0.25">
      <c r="A159" s="2">
        <v>157</v>
      </c>
      <c r="B159">
        <v>9786</v>
      </c>
      <c r="C159" t="s">
        <v>470</v>
      </c>
      <c r="D159" t="s">
        <v>471</v>
      </c>
      <c r="E159" s="4" t="s">
        <v>472</v>
      </c>
      <c r="F159">
        <v>-1</v>
      </c>
    </row>
    <row r="160" spans="1:6" x14ac:dyDescent="0.25">
      <c r="A160" s="2">
        <v>158</v>
      </c>
      <c r="B160">
        <v>9862</v>
      </c>
      <c r="C160" t="s">
        <v>473</v>
      </c>
      <c r="D160" t="s">
        <v>474</v>
      </c>
      <c r="E160" s="4" t="s">
        <v>475</v>
      </c>
      <c r="F160">
        <v>-1</v>
      </c>
    </row>
    <row r="161" spans="1:6" x14ac:dyDescent="0.25">
      <c r="A161" s="2">
        <v>159</v>
      </c>
      <c r="B161">
        <v>9900</v>
      </c>
      <c r="C161" t="s">
        <v>476</v>
      </c>
      <c r="D161" t="s">
        <v>477</v>
      </c>
      <c r="E161" s="4" t="s">
        <v>478</v>
      </c>
      <c r="F161">
        <v>-1</v>
      </c>
    </row>
    <row r="162" spans="1:6" x14ac:dyDescent="0.25">
      <c r="A162" s="2">
        <v>160</v>
      </c>
      <c r="B162">
        <v>9935</v>
      </c>
      <c r="C162" t="s">
        <v>479</v>
      </c>
      <c r="D162" t="s">
        <v>480</v>
      </c>
      <c r="E162" s="4" t="s">
        <v>481</v>
      </c>
      <c r="F162">
        <v>-1</v>
      </c>
    </row>
    <row r="163" spans="1:6" x14ac:dyDescent="0.25">
      <c r="A163" s="2">
        <v>161</v>
      </c>
      <c r="B163">
        <v>9948</v>
      </c>
      <c r="C163" t="s">
        <v>482</v>
      </c>
      <c r="D163" t="s">
        <v>483</v>
      </c>
      <c r="E163" s="4" t="s">
        <v>484</v>
      </c>
      <c r="F163">
        <v>-1</v>
      </c>
    </row>
    <row r="164" spans="1:6" x14ac:dyDescent="0.25">
      <c r="A164" s="2">
        <v>162</v>
      </c>
      <c r="B164">
        <v>10030</v>
      </c>
      <c r="C164" t="s">
        <v>485</v>
      </c>
      <c r="D164" t="s">
        <v>486</v>
      </c>
      <c r="E164" s="4" t="s">
        <v>487</v>
      </c>
      <c r="F164">
        <v>-1</v>
      </c>
    </row>
    <row r="165" spans="1:6" x14ac:dyDescent="0.25">
      <c r="A165" s="2">
        <v>163</v>
      </c>
      <c r="B165">
        <v>10083</v>
      </c>
      <c r="C165" t="s">
        <v>488</v>
      </c>
      <c r="D165" t="s">
        <v>489</v>
      </c>
      <c r="E165" s="4" t="s">
        <v>490</v>
      </c>
      <c r="F165">
        <v>-1</v>
      </c>
    </row>
    <row r="166" spans="1:6" x14ac:dyDescent="0.25">
      <c r="A166" s="2">
        <v>164</v>
      </c>
      <c r="B166">
        <v>10131</v>
      </c>
      <c r="C166" t="s">
        <v>491</v>
      </c>
      <c r="D166" t="s">
        <v>492</v>
      </c>
      <c r="E166" s="4" t="s">
        <v>493</v>
      </c>
      <c r="F166">
        <v>-1</v>
      </c>
    </row>
    <row r="167" spans="1:6" x14ac:dyDescent="0.25">
      <c r="A167" s="2">
        <v>165</v>
      </c>
      <c r="B167">
        <v>10153</v>
      </c>
      <c r="C167" t="s">
        <v>494</v>
      </c>
      <c r="D167" t="s">
        <v>495</v>
      </c>
      <c r="E167" s="4" t="s">
        <v>496</v>
      </c>
      <c r="F167">
        <v>-1</v>
      </c>
    </row>
    <row r="168" spans="1:6" x14ac:dyDescent="0.25">
      <c r="A168" s="2">
        <v>166</v>
      </c>
      <c r="B168">
        <v>10196</v>
      </c>
      <c r="C168" t="s">
        <v>497</v>
      </c>
      <c r="D168" t="s">
        <v>498</v>
      </c>
      <c r="E168" s="4" t="s">
        <v>499</v>
      </c>
      <c r="F168">
        <v>-1</v>
      </c>
    </row>
    <row r="169" spans="1:6" x14ac:dyDescent="0.25">
      <c r="A169" s="2">
        <v>167</v>
      </c>
      <c r="B169">
        <v>10249</v>
      </c>
      <c r="C169" t="s">
        <v>500</v>
      </c>
      <c r="D169" t="s">
        <v>501</v>
      </c>
      <c r="E169" s="4" t="s">
        <v>502</v>
      </c>
      <c r="F169">
        <v>-1</v>
      </c>
    </row>
    <row r="170" spans="1:6" x14ac:dyDescent="0.25">
      <c r="A170" s="2">
        <v>168</v>
      </c>
      <c r="B170">
        <v>10294</v>
      </c>
      <c r="C170" t="s">
        <v>503</v>
      </c>
      <c r="D170" t="s">
        <v>504</v>
      </c>
      <c r="E170" s="4" t="s">
        <v>505</v>
      </c>
      <c r="F170">
        <v>0</v>
      </c>
    </row>
    <row r="171" spans="1:6" x14ac:dyDescent="0.25">
      <c r="A171" s="2">
        <v>169</v>
      </c>
      <c r="B171">
        <v>10361</v>
      </c>
      <c r="C171" t="s">
        <v>506</v>
      </c>
      <c r="D171" t="s">
        <v>9</v>
      </c>
      <c r="E171" s="4" t="s">
        <v>507</v>
      </c>
      <c r="F171">
        <v>0</v>
      </c>
    </row>
    <row r="172" spans="1:6" x14ac:dyDescent="0.25">
      <c r="A172" s="2">
        <v>170</v>
      </c>
      <c r="B172">
        <v>10439</v>
      </c>
      <c r="C172" t="s">
        <v>508</v>
      </c>
      <c r="D172" t="s">
        <v>509</v>
      </c>
      <c r="E172" s="4" t="s">
        <v>510</v>
      </c>
      <c r="F172">
        <v>-1</v>
      </c>
    </row>
    <row r="173" spans="1:6" x14ac:dyDescent="0.25">
      <c r="A173" s="2">
        <v>171</v>
      </c>
      <c r="B173">
        <v>10526</v>
      </c>
      <c r="C173" t="s">
        <v>511</v>
      </c>
      <c r="D173" t="s">
        <v>512</v>
      </c>
      <c r="E173" s="4" t="s">
        <v>513</v>
      </c>
      <c r="F173">
        <v>-1</v>
      </c>
    </row>
    <row r="174" spans="1:6" x14ac:dyDescent="0.25">
      <c r="A174" s="2">
        <v>172</v>
      </c>
      <c r="B174">
        <v>10565</v>
      </c>
      <c r="C174" t="s">
        <v>514</v>
      </c>
      <c r="D174" t="s">
        <v>515</v>
      </c>
      <c r="E174" s="4" t="s">
        <v>516</v>
      </c>
      <c r="F174">
        <v>-1</v>
      </c>
    </row>
    <row r="175" spans="1:6" x14ac:dyDescent="0.25">
      <c r="A175" s="2">
        <v>173</v>
      </c>
      <c r="B175">
        <v>10604</v>
      </c>
      <c r="C175" t="s">
        <v>517</v>
      </c>
      <c r="D175" t="s">
        <v>518</v>
      </c>
      <c r="E175" s="4" t="s">
        <v>519</v>
      </c>
      <c r="F175">
        <v>-1</v>
      </c>
    </row>
    <row r="176" spans="1:6" x14ac:dyDescent="0.25">
      <c r="A176" s="2">
        <v>174</v>
      </c>
      <c r="B176">
        <v>10684</v>
      </c>
      <c r="C176" t="s">
        <v>520</v>
      </c>
      <c r="D176" t="s">
        <v>521</v>
      </c>
      <c r="E176" s="4" t="s">
        <v>522</v>
      </c>
      <c r="F176">
        <v>-1</v>
      </c>
    </row>
    <row r="177" spans="1:6" x14ac:dyDescent="0.25">
      <c r="A177" s="2">
        <v>175</v>
      </c>
      <c r="B177">
        <v>10707</v>
      </c>
      <c r="C177" t="s">
        <v>523</v>
      </c>
      <c r="D177" t="s">
        <v>524</v>
      </c>
      <c r="E177" s="4" t="s">
        <v>525</v>
      </c>
      <c r="F177">
        <v>-1</v>
      </c>
    </row>
    <row r="178" spans="1:6" x14ac:dyDescent="0.25">
      <c r="A178" s="2">
        <v>176</v>
      </c>
      <c r="B178">
        <v>10759</v>
      </c>
      <c r="C178" t="s">
        <v>526</v>
      </c>
      <c r="D178" t="s">
        <v>527</v>
      </c>
      <c r="E178" s="4" t="s">
        <v>528</v>
      </c>
      <c r="F178">
        <v>1</v>
      </c>
    </row>
    <row r="179" spans="1:6" x14ac:dyDescent="0.25">
      <c r="A179" s="2">
        <v>177</v>
      </c>
      <c r="B179">
        <v>10823</v>
      </c>
      <c r="C179" t="s">
        <v>529</v>
      </c>
      <c r="D179" t="s">
        <v>530</v>
      </c>
      <c r="E179" s="4" t="s">
        <v>531</v>
      </c>
      <c r="F179">
        <v>-1</v>
      </c>
    </row>
    <row r="180" spans="1:6" x14ac:dyDescent="0.25">
      <c r="A180" s="2">
        <v>178</v>
      </c>
      <c r="B180">
        <v>10826</v>
      </c>
      <c r="C180" t="s">
        <v>532</v>
      </c>
      <c r="D180" t="s">
        <v>533</v>
      </c>
      <c r="E180" s="4" t="s">
        <v>534</v>
      </c>
      <c r="F180">
        <v>0</v>
      </c>
    </row>
    <row r="181" spans="1:6" x14ac:dyDescent="0.25">
      <c r="A181" s="2">
        <v>179</v>
      </c>
      <c r="B181">
        <v>10831</v>
      </c>
      <c r="C181" t="s">
        <v>535</v>
      </c>
      <c r="D181" t="s">
        <v>536</v>
      </c>
      <c r="E181" s="4" t="s">
        <v>537</v>
      </c>
      <c r="F181">
        <v>-1</v>
      </c>
    </row>
    <row r="182" spans="1:6" x14ac:dyDescent="0.25">
      <c r="A182" s="2">
        <v>180</v>
      </c>
      <c r="B182">
        <v>10861</v>
      </c>
      <c r="C182" t="s">
        <v>538</v>
      </c>
      <c r="D182" t="s">
        <v>539</v>
      </c>
      <c r="E182" s="4" t="s">
        <v>540</v>
      </c>
      <c r="F182">
        <v>-1</v>
      </c>
    </row>
    <row r="183" spans="1:6" x14ac:dyDescent="0.25">
      <c r="A183" s="2">
        <v>181</v>
      </c>
      <c r="B183">
        <v>10926</v>
      </c>
      <c r="C183" t="s">
        <v>541</v>
      </c>
      <c r="D183" t="s">
        <v>542</v>
      </c>
      <c r="E183" s="4" t="s">
        <v>543</v>
      </c>
      <c r="F183">
        <v>-1</v>
      </c>
    </row>
    <row r="184" spans="1:6" x14ac:dyDescent="0.25">
      <c r="A184" s="2">
        <v>182</v>
      </c>
      <c r="B184">
        <v>10996</v>
      </c>
      <c r="C184" t="s">
        <v>544</v>
      </c>
      <c r="D184" t="s">
        <v>545</v>
      </c>
      <c r="E184" s="4" t="s">
        <v>546</v>
      </c>
      <c r="F184">
        <v>-1</v>
      </c>
    </row>
    <row r="185" spans="1:6" x14ac:dyDescent="0.25">
      <c r="A185" s="2">
        <v>183</v>
      </c>
      <c r="B185">
        <v>11043</v>
      </c>
      <c r="C185" t="s">
        <v>547</v>
      </c>
      <c r="D185" t="s">
        <v>548</v>
      </c>
      <c r="E185" s="4" t="s">
        <v>549</v>
      </c>
      <c r="F185">
        <v>-1</v>
      </c>
    </row>
    <row r="186" spans="1:6" x14ac:dyDescent="0.25">
      <c r="A186" s="2">
        <v>184</v>
      </c>
      <c r="B186">
        <v>11097</v>
      </c>
      <c r="C186" t="s">
        <v>550</v>
      </c>
      <c r="D186" t="s">
        <v>551</v>
      </c>
      <c r="E186" s="4" t="s">
        <v>552</v>
      </c>
      <c r="F186">
        <v>1</v>
      </c>
    </row>
    <row r="187" spans="1:6" x14ac:dyDescent="0.25">
      <c r="A187" s="2">
        <v>185</v>
      </c>
      <c r="B187">
        <v>11194</v>
      </c>
      <c r="C187" t="s">
        <v>553</v>
      </c>
      <c r="D187" t="s">
        <v>554</v>
      </c>
      <c r="E187" s="4" t="s">
        <v>555</v>
      </c>
      <c r="F187">
        <v>-1</v>
      </c>
    </row>
    <row r="188" spans="1:6" x14ac:dyDescent="0.25">
      <c r="A188" s="2">
        <v>186</v>
      </c>
      <c r="B188">
        <v>11245</v>
      </c>
      <c r="C188" t="s">
        <v>556</v>
      </c>
      <c r="D188" t="s">
        <v>557</v>
      </c>
      <c r="E188" s="4" t="s">
        <v>558</v>
      </c>
      <c r="F188">
        <v>-1</v>
      </c>
    </row>
    <row r="189" spans="1:6" x14ac:dyDescent="0.25">
      <c r="A189" s="2">
        <v>187</v>
      </c>
      <c r="B189">
        <v>11341</v>
      </c>
      <c r="C189" t="s">
        <v>559</v>
      </c>
      <c r="D189" t="s">
        <v>560</v>
      </c>
      <c r="E189" s="4" t="s">
        <v>561</v>
      </c>
      <c r="F189">
        <v>-1</v>
      </c>
    </row>
    <row r="190" spans="1:6" x14ac:dyDescent="0.25">
      <c r="A190" s="2">
        <v>188</v>
      </c>
      <c r="B190">
        <v>11372</v>
      </c>
      <c r="C190" t="s">
        <v>562</v>
      </c>
      <c r="D190" t="s">
        <v>563</v>
      </c>
      <c r="E190" s="4" t="s">
        <v>564</v>
      </c>
      <c r="F190">
        <v>-1</v>
      </c>
    </row>
    <row r="191" spans="1:6" x14ac:dyDescent="0.25">
      <c r="A191" s="2">
        <v>189</v>
      </c>
      <c r="B191">
        <v>11533</v>
      </c>
      <c r="C191" t="s">
        <v>565</v>
      </c>
      <c r="D191" t="s">
        <v>566</v>
      </c>
      <c r="E191" s="4" t="s">
        <v>567</v>
      </c>
      <c r="F191">
        <v>-1</v>
      </c>
    </row>
    <row r="192" spans="1:6" x14ac:dyDescent="0.25">
      <c r="A192" s="2">
        <v>190</v>
      </c>
      <c r="B192">
        <v>11581</v>
      </c>
      <c r="C192" t="s">
        <v>281</v>
      </c>
      <c r="D192" t="s">
        <v>568</v>
      </c>
      <c r="E192" s="4" t="s">
        <v>569</v>
      </c>
      <c r="F192">
        <v>0</v>
      </c>
    </row>
    <row r="193" spans="1:6" x14ac:dyDescent="0.25">
      <c r="A193" s="2">
        <v>191</v>
      </c>
      <c r="B193">
        <v>11669</v>
      </c>
      <c r="C193" t="s">
        <v>570</v>
      </c>
      <c r="D193" t="s">
        <v>571</v>
      </c>
      <c r="E193" s="4" t="s">
        <v>572</v>
      </c>
      <c r="F193">
        <v>-1</v>
      </c>
    </row>
    <row r="194" spans="1:6" x14ac:dyDescent="0.25">
      <c r="A194" s="2">
        <v>192</v>
      </c>
      <c r="B194">
        <v>11766</v>
      </c>
      <c r="C194" t="s">
        <v>573</v>
      </c>
      <c r="D194" t="s">
        <v>574</v>
      </c>
      <c r="E194" s="4" t="s">
        <v>575</v>
      </c>
      <c r="F194">
        <v>-1</v>
      </c>
    </row>
    <row r="195" spans="1:6" x14ac:dyDescent="0.25">
      <c r="A195" s="2">
        <v>193</v>
      </c>
      <c r="B195">
        <v>11837</v>
      </c>
      <c r="C195" t="s">
        <v>576</v>
      </c>
      <c r="D195" t="s">
        <v>577</v>
      </c>
      <c r="E195" s="4" t="s">
        <v>578</v>
      </c>
      <c r="F195">
        <v>-1</v>
      </c>
    </row>
    <row r="196" spans="1:6" x14ac:dyDescent="0.25">
      <c r="A196" s="2">
        <v>194</v>
      </c>
      <c r="B196">
        <v>11904</v>
      </c>
      <c r="C196" t="s">
        <v>579</v>
      </c>
      <c r="D196" t="s">
        <v>580</v>
      </c>
      <c r="E196" s="4" t="s">
        <v>581</v>
      </c>
      <c r="F196">
        <v>-1</v>
      </c>
    </row>
    <row r="197" spans="1:6" x14ac:dyDescent="0.25">
      <c r="A197" s="2">
        <v>195</v>
      </c>
      <c r="B197">
        <v>11905</v>
      </c>
      <c r="C197" t="s">
        <v>582</v>
      </c>
      <c r="D197" t="s">
        <v>583</v>
      </c>
      <c r="E197" s="4" t="s">
        <v>584</v>
      </c>
      <c r="F197">
        <v>-1</v>
      </c>
    </row>
    <row r="198" spans="1:6" x14ac:dyDescent="0.25">
      <c r="A198" s="2">
        <v>196</v>
      </c>
      <c r="B198">
        <v>11927</v>
      </c>
      <c r="C198" t="s">
        <v>585</v>
      </c>
      <c r="D198" t="s">
        <v>586</v>
      </c>
      <c r="E198" s="4" t="s">
        <v>587</v>
      </c>
      <c r="F198">
        <v>-1</v>
      </c>
    </row>
    <row r="199" spans="1:6" x14ac:dyDescent="0.25">
      <c r="A199" s="2">
        <v>197</v>
      </c>
      <c r="B199">
        <v>11998</v>
      </c>
      <c r="C199" t="s">
        <v>588</v>
      </c>
      <c r="D199" t="s">
        <v>589</v>
      </c>
      <c r="E199" s="4" t="s">
        <v>590</v>
      </c>
      <c r="F199">
        <v>0</v>
      </c>
    </row>
    <row r="200" spans="1:6" x14ac:dyDescent="0.25">
      <c r="A200" s="2">
        <v>198</v>
      </c>
      <c r="B200">
        <v>12066</v>
      </c>
      <c r="C200" t="s">
        <v>591</v>
      </c>
      <c r="D200" t="s">
        <v>592</v>
      </c>
      <c r="E200" s="4" t="s">
        <v>593</v>
      </c>
      <c r="F200">
        <v>-1</v>
      </c>
    </row>
    <row r="201" spans="1:6" x14ac:dyDescent="0.25">
      <c r="A201" s="2">
        <v>199</v>
      </c>
      <c r="B201">
        <v>12101</v>
      </c>
      <c r="C201" t="s">
        <v>594</v>
      </c>
      <c r="D201" t="s">
        <v>595</v>
      </c>
      <c r="E201" s="4" t="s">
        <v>596</v>
      </c>
      <c r="F201">
        <v>-1</v>
      </c>
    </row>
    <row r="202" spans="1:6" x14ac:dyDescent="0.25">
      <c r="A202" s="2">
        <v>200</v>
      </c>
      <c r="B202">
        <v>12120</v>
      </c>
      <c r="C202" t="s">
        <v>597</v>
      </c>
      <c r="D202" t="s">
        <v>598</v>
      </c>
      <c r="E202" s="4" t="s">
        <v>599</v>
      </c>
      <c r="F202">
        <v>-1</v>
      </c>
    </row>
    <row r="203" spans="1:6" x14ac:dyDescent="0.25">
      <c r="A203" s="2">
        <v>201</v>
      </c>
      <c r="B203">
        <v>12165</v>
      </c>
      <c r="C203" t="s">
        <v>600</v>
      </c>
      <c r="D203" t="s">
        <v>601</v>
      </c>
      <c r="E203" s="4" t="s">
        <v>602</v>
      </c>
      <c r="F203">
        <v>-1</v>
      </c>
    </row>
    <row r="204" spans="1:6" x14ac:dyDescent="0.25">
      <c r="A204" s="2">
        <v>202</v>
      </c>
      <c r="B204">
        <v>12239</v>
      </c>
      <c r="C204" t="s">
        <v>603</v>
      </c>
      <c r="D204" t="s">
        <v>604</v>
      </c>
      <c r="E204" s="4" t="s">
        <v>605</v>
      </c>
      <c r="F204">
        <v>-1</v>
      </c>
    </row>
    <row r="205" spans="1:6" x14ac:dyDescent="0.25">
      <c r="A205" s="2">
        <v>203</v>
      </c>
      <c r="B205">
        <v>12319</v>
      </c>
      <c r="C205" t="s">
        <v>281</v>
      </c>
      <c r="D205" t="s">
        <v>606</v>
      </c>
      <c r="E205" s="4" t="s">
        <v>607</v>
      </c>
      <c r="F205">
        <v>0</v>
      </c>
    </row>
    <row r="206" spans="1:6" x14ac:dyDescent="0.25">
      <c r="A206" s="2">
        <v>204</v>
      </c>
      <c r="B206">
        <v>12339</v>
      </c>
      <c r="C206" t="s">
        <v>608</v>
      </c>
      <c r="D206" t="s">
        <v>609</v>
      </c>
      <c r="E206" s="4" t="s">
        <v>610</v>
      </c>
      <c r="F206">
        <v>-1</v>
      </c>
    </row>
    <row r="207" spans="1:6" x14ac:dyDescent="0.25">
      <c r="A207" s="2">
        <v>205</v>
      </c>
      <c r="B207">
        <v>12429</v>
      </c>
      <c r="C207" t="s">
        <v>611</v>
      </c>
      <c r="D207" t="s">
        <v>612</v>
      </c>
      <c r="E207" s="4" t="s">
        <v>613</v>
      </c>
      <c r="F207">
        <v>-1</v>
      </c>
    </row>
    <row r="208" spans="1:6" x14ac:dyDescent="0.25">
      <c r="A208" s="2">
        <v>206</v>
      </c>
      <c r="B208">
        <v>12446</v>
      </c>
      <c r="C208" t="s">
        <v>614</v>
      </c>
      <c r="D208" t="s">
        <v>615</v>
      </c>
      <c r="E208" s="4" t="s">
        <v>616</v>
      </c>
      <c r="F208">
        <v>-1</v>
      </c>
    </row>
    <row r="209" spans="1:6" x14ac:dyDescent="0.25">
      <c r="A209" s="2">
        <v>207</v>
      </c>
      <c r="B209">
        <v>12475</v>
      </c>
      <c r="C209" t="s">
        <v>617</v>
      </c>
      <c r="D209" t="s">
        <v>96</v>
      </c>
      <c r="E209" s="4" t="s">
        <v>618</v>
      </c>
      <c r="F209">
        <v>1</v>
      </c>
    </row>
    <row r="210" spans="1:6" x14ac:dyDescent="0.25">
      <c r="A210" s="2">
        <v>208</v>
      </c>
      <c r="B210">
        <v>12505</v>
      </c>
      <c r="C210" t="s">
        <v>619</v>
      </c>
      <c r="D210" t="s">
        <v>620</v>
      </c>
      <c r="E210" s="4" t="s">
        <v>621</v>
      </c>
      <c r="F210">
        <v>0</v>
      </c>
    </row>
    <row r="211" spans="1:6" x14ac:dyDescent="0.25">
      <c r="A211" s="2">
        <v>209</v>
      </c>
      <c r="B211">
        <v>12508</v>
      </c>
      <c r="C211" t="s">
        <v>622</v>
      </c>
      <c r="D211" t="s">
        <v>623</v>
      </c>
      <c r="E211" s="4" t="s">
        <v>624</v>
      </c>
      <c r="F211">
        <v>0</v>
      </c>
    </row>
    <row r="212" spans="1:6" x14ac:dyDescent="0.25">
      <c r="A212" s="2">
        <v>210</v>
      </c>
      <c r="B212">
        <v>12580</v>
      </c>
      <c r="C212" t="s">
        <v>625</v>
      </c>
      <c r="D212" t="s">
        <v>626</v>
      </c>
      <c r="E212" s="4" t="s">
        <v>627</v>
      </c>
      <c r="F212">
        <v>-1</v>
      </c>
    </row>
    <row r="213" spans="1:6" x14ac:dyDescent="0.25">
      <c r="A213" s="2">
        <v>211</v>
      </c>
      <c r="B213">
        <v>12621</v>
      </c>
      <c r="C213" t="s">
        <v>628</v>
      </c>
      <c r="D213" t="s">
        <v>629</v>
      </c>
      <c r="E213" s="4" t="s">
        <v>630</v>
      </c>
      <c r="F213">
        <v>1</v>
      </c>
    </row>
    <row r="214" spans="1:6" x14ac:dyDescent="0.25">
      <c r="A214" s="2">
        <v>212</v>
      </c>
      <c r="B214">
        <v>12714</v>
      </c>
      <c r="C214" t="s">
        <v>631</v>
      </c>
      <c r="D214" t="s">
        <v>632</v>
      </c>
      <c r="E214" s="4" t="s">
        <v>633</v>
      </c>
      <c r="F214">
        <v>-1</v>
      </c>
    </row>
    <row r="215" spans="1:6" x14ac:dyDescent="0.25">
      <c r="A215" s="2">
        <v>213</v>
      </c>
      <c r="B215">
        <v>12717</v>
      </c>
      <c r="C215" t="s">
        <v>634</v>
      </c>
      <c r="D215" t="s">
        <v>635</v>
      </c>
      <c r="E215" s="4" t="s">
        <v>636</v>
      </c>
      <c r="F215">
        <v>1</v>
      </c>
    </row>
    <row r="216" spans="1:6" x14ac:dyDescent="0.25">
      <c r="A216" s="2">
        <v>214</v>
      </c>
      <c r="B216">
        <v>12750</v>
      </c>
      <c r="C216" t="s">
        <v>637</v>
      </c>
      <c r="D216" t="s">
        <v>638</v>
      </c>
      <c r="E216" s="4" t="s">
        <v>639</v>
      </c>
      <c r="F216">
        <v>-1</v>
      </c>
    </row>
    <row r="217" spans="1:6" x14ac:dyDescent="0.25">
      <c r="A217" s="2">
        <v>215</v>
      </c>
      <c r="B217">
        <v>12804</v>
      </c>
      <c r="C217" t="s">
        <v>640</v>
      </c>
      <c r="D217" t="s">
        <v>641</v>
      </c>
      <c r="E217" s="4" t="s">
        <v>642</v>
      </c>
      <c r="F217">
        <v>-1</v>
      </c>
    </row>
    <row r="218" spans="1:6" x14ac:dyDescent="0.25">
      <c r="A218" s="2">
        <v>216</v>
      </c>
      <c r="B218">
        <v>12938</v>
      </c>
      <c r="C218" t="s">
        <v>643</v>
      </c>
      <c r="D218" t="s">
        <v>644</v>
      </c>
      <c r="E218" s="4" t="s">
        <v>645</v>
      </c>
      <c r="F218">
        <v>-1</v>
      </c>
    </row>
    <row r="219" spans="1:6" x14ac:dyDescent="0.25">
      <c r="A219" s="2">
        <v>217</v>
      </c>
      <c r="B219">
        <v>13001</v>
      </c>
      <c r="C219" t="s">
        <v>646</v>
      </c>
      <c r="D219" t="s">
        <v>647</v>
      </c>
      <c r="E219" s="4" t="s">
        <v>648</v>
      </c>
      <c r="F219">
        <v>1</v>
      </c>
    </row>
    <row r="220" spans="1:6" x14ac:dyDescent="0.25">
      <c r="A220" s="2">
        <v>218</v>
      </c>
      <c r="B220">
        <v>13022</v>
      </c>
      <c r="C220" t="s">
        <v>649</v>
      </c>
      <c r="D220" t="s">
        <v>650</v>
      </c>
      <c r="E220" s="4" t="s">
        <v>651</v>
      </c>
      <c r="F220">
        <v>-1</v>
      </c>
    </row>
    <row r="221" spans="1:6" x14ac:dyDescent="0.25">
      <c r="A221" s="2">
        <v>219</v>
      </c>
      <c r="B221">
        <v>13025</v>
      </c>
      <c r="C221" t="s">
        <v>652</v>
      </c>
      <c r="D221" t="s">
        <v>653</v>
      </c>
      <c r="E221" s="4" t="s">
        <v>654</v>
      </c>
      <c r="F221">
        <v>-1</v>
      </c>
    </row>
    <row r="222" spans="1:6" x14ac:dyDescent="0.25">
      <c r="A222" s="2">
        <v>220</v>
      </c>
      <c r="B222">
        <v>13118</v>
      </c>
      <c r="C222" t="s">
        <v>655</v>
      </c>
      <c r="D222" t="s">
        <v>656</v>
      </c>
      <c r="E222" s="4" t="s">
        <v>657</v>
      </c>
      <c r="F222">
        <v>0</v>
      </c>
    </row>
    <row r="223" spans="1:6" x14ac:dyDescent="0.25">
      <c r="A223" s="2">
        <v>221</v>
      </c>
      <c r="B223">
        <v>13213</v>
      </c>
      <c r="C223" t="s">
        <v>658</v>
      </c>
      <c r="D223" t="s">
        <v>659</v>
      </c>
      <c r="E223" s="4" t="s">
        <v>660</v>
      </c>
      <c r="F223">
        <v>-1</v>
      </c>
    </row>
    <row r="224" spans="1:6" x14ac:dyDescent="0.25">
      <c r="A224" s="2">
        <v>222</v>
      </c>
      <c r="B224">
        <v>13270</v>
      </c>
      <c r="C224" t="s">
        <v>661</v>
      </c>
      <c r="D224" t="s">
        <v>662</v>
      </c>
      <c r="E224" s="4" t="s">
        <v>663</v>
      </c>
      <c r="F224">
        <v>-1</v>
      </c>
    </row>
    <row r="225" spans="1:6" x14ac:dyDescent="0.25">
      <c r="A225" s="2">
        <v>223</v>
      </c>
      <c r="B225">
        <v>13338</v>
      </c>
      <c r="C225" t="s">
        <v>664</v>
      </c>
      <c r="D225" t="s">
        <v>512</v>
      </c>
      <c r="E225" s="4" t="s">
        <v>665</v>
      </c>
      <c r="F225">
        <v>-1</v>
      </c>
    </row>
    <row r="226" spans="1:6" x14ac:dyDescent="0.25">
      <c r="A226" s="2">
        <v>224</v>
      </c>
      <c r="B226">
        <v>13368</v>
      </c>
      <c r="C226" t="s">
        <v>666</v>
      </c>
      <c r="D226" t="s">
        <v>667</v>
      </c>
      <c r="E226" s="4" t="s">
        <v>668</v>
      </c>
      <c r="F226">
        <v>-1</v>
      </c>
    </row>
    <row r="227" spans="1:6" x14ac:dyDescent="0.25">
      <c r="A227" s="2">
        <v>225</v>
      </c>
      <c r="B227">
        <v>13406</v>
      </c>
      <c r="C227" t="s">
        <v>669</v>
      </c>
      <c r="D227" t="s">
        <v>670</v>
      </c>
      <c r="E227" s="4" t="s">
        <v>671</v>
      </c>
      <c r="F227">
        <v>0</v>
      </c>
    </row>
    <row r="228" spans="1:6" x14ac:dyDescent="0.25">
      <c r="A228" s="2">
        <v>226</v>
      </c>
      <c r="B228">
        <v>13503</v>
      </c>
      <c r="C228" t="s">
        <v>672</v>
      </c>
      <c r="D228" t="s">
        <v>673</v>
      </c>
      <c r="E228" s="4" t="s">
        <v>674</v>
      </c>
      <c r="F228">
        <v>-1</v>
      </c>
    </row>
    <row r="229" spans="1:6" x14ac:dyDescent="0.25">
      <c r="A229" s="2">
        <v>227</v>
      </c>
      <c r="B229">
        <v>13518</v>
      </c>
      <c r="C229" t="s">
        <v>675</v>
      </c>
      <c r="D229" t="s">
        <v>676</v>
      </c>
      <c r="E229" s="4" t="s">
        <v>677</v>
      </c>
      <c r="F229">
        <v>-1</v>
      </c>
    </row>
    <row r="230" spans="1:6" x14ac:dyDescent="0.25">
      <c r="A230" s="2">
        <v>228</v>
      </c>
      <c r="B230">
        <v>13577</v>
      </c>
      <c r="C230" t="s">
        <v>678</v>
      </c>
      <c r="D230" t="s">
        <v>339</v>
      </c>
      <c r="E230" s="4" t="s">
        <v>679</v>
      </c>
      <c r="F230">
        <v>0</v>
      </c>
    </row>
    <row r="231" spans="1:6" x14ac:dyDescent="0.25">
      <c r="A231" s="2">
        <v>229</v>
      </c>
      <c r="B231">
        <v>13588</v>
      </c>
      <c r="C231" t="s">
        <v>680</v>
      </c>
      <c r="D231" t="s">
        <v>681</v>
      </c>
      <c r="E231" s="4" t="s">
        <v>682</v>
      </c>
      <c r="F231">
        <v>0</v>
      </c>
    </row>
    <row r="232" spans="1:6" x14ac:dyDescent="0.25">
      <c r="A232" s="2">
        <v>230</v>
      </c>
      <c r="B232">
        <v>13669</v>
      </c>
      <c r="C232" t="s">
        <v>683</v>
      </c>
      <c r="D232" t="s">
        <v>684</v>
      </c>
      <c r="E232" s="4" t="s">
        <v>685</v>
      </c>
      <c r="F232">
        <v>-1</v>
      </c>
    </row>
    <row r="233" spans="1:6" x14ac:dyDescent="0.25">
      <c r="A233" s="2">
        <v>231</v>
      </c>
      <c r="B233">
        <v>13759</v>
      </c>
      <c r="C233" t="s">
        <v>686</v>
      </c>
      <c r="D233" t="s">
        <v>687</v>
      </c>
      <c r="E233" s="4" t="s">
        <v>688</v>
      </c>
      <c r="F233">
        <v>-1</v>
      </c>
    </row>
    <row r="234" spans="1:6" x14ac:dyDescent="0.25">
      <c r="A234" s="2">
        <v>232</v>
      </c>
      <c r="B234">
        <v>13842</v>
      </c>
      <c r="C234" t="s">
        <v>689</v>
      </c>
      <c r="D234" t="s">
        <v>690</v>
      </c>
      <c r="E234" s="4" t="s">
        <v>691</v>
      </c>
      <c r="F234">
        <v>-1</v>
      </c>
    </row>
    <row r="235" spans="1:6" x14ac:dyDescent="0.25">
      <c r="A235" s="2">
        <v>233</v>
      </c>
      <c r="B235">
        <v>13858</v>
      </c>
      <c r="C235" t="s">
        <v>692</v>
      </c>
      <c r="D235" t="s">
        <v>693</v>
      </c>
      <c r="E235" s="4" t="s">
        <v>694</v>
      </c>
      <c r="F235">
        <v>-1</v>
      </c>
    </row>
    <row r="236" spans="1:6" x14ac:dyDescent="0.25">
      <c r="A236" s="2">
        <v>234</v>
      </c>
      <c r="B236">
        <v>13927</v>
      </c>
      <c r="C236" t="s">
        <v>695</v>
      </c>
      <c r="D236" t="s">
        <v>696</v>
      </c>
      <c r="E236" s="4" t="s">
        <v>697</v>
      </c>
      <c r="F236">
        <v>-1</v>
      </c>
    </row>
    <row r="237" spans="1:6" x14ac:dyDescent="0.25">
      <c r="A237" s="2">
        <v>235</v>
      </c>
      <c r="B237">
        <v>13975</v>
      </c>
      <c r="C237" t="s">
        <v>698</v>
      </c>
      <c r="D237" t="s">
        <v>699</v>
      </c>
      <c r="E237" s="4" t="s">
        <v>700</v>
      </c>
      <c r="F237">
        <v>-1</v>
      </c>
    </row>
    <row r="238" spans="1:6" x14ac:dyDescent="0.25">
      <c r="A238" s="2">
        <v>236</v>
      </c>
      <c r="B238">
        <v>14068</v>
      </c>
      <c r="C238" t="s">
        <v>701</v>
      </c>
      <c r="D238" t="s">
        <v>702</v>
      </c>
      <c r="E238" s="4" t="s">
        <v>703</v>
      </c>
      <c r="F238">
        <v>0</v>
      </c>
    </row>
    <row r="239" spans="1:6" x14ac:dyDescent="0.25">
      <c r="A239" s="2">
        <v>237</v>
      </c>
      <c r="B239">
        <v>14184</v>
      </c>
      <c r="C239" t="s">
        <v>704</v>
      </c>
      <c r="D239" t="s">
        <v>705</v>
      </c>
      <c r="E239" s="4" t="s">
        <v>706</v>
      </c>
      <c r="F239">
        <v>-1</v>
      </c>
    </row>
    <row r="240" spans="1:6" x14ac:dyDescent="0.25">
      <c r="A240" s="2">
        <v>238</v>
      </c>
      <c r="B240">
        <v>14248</v>
      </c>
      <c r="C240" t="s">
        <v>707</v>
      </c>
      <c r="D240" t="s">
        <v>708</v>
      </c>
      <c r="E240" s="4" t="s">
        <v>709</v>
      </c>
      <c r="F240">
        <v>-1</v>
      </c>
    </row>
    <row r="241" spans="1:6" x14ac:dyDescent="0.25">
      <c r="A241" s="2">
        <v>239</v>
      </c>
      <c r="B241">
        <v>14322</v>
      </c>
      <c r="C241" t="s">
        <v>710</v>
      </c>
      <c r="D241" t="s">
        <v>711</v>
      </c>
      <c r="E241" s="4" t="s">
        <v>712</v>
      </c>
      <c r="F241">
        <v>0</v>
      </c>
    </row>
    <row r="242" spans="1:6" x14ac:dyDescent="0.25">
      <c r="A242" s="2">
        <v>240</v>
      </c>
      <c r="B242">
        <v>14325</v>
      </c>
      <c r="C242" t="s">
        <v>713</v>
      </c>
      <c r="D242" t="s">
        <v>714</v>
      </c>
      <c r="E242" s="4" t="s">
        <v>715</v>
      </c>
      <c r="F242">
        <v>-1</v>
      </c>
    </row>
    <row r="243" spans="1:6" x14ac:dyDescent="0.25">
      <c r="A243" s="2">
        <v>241</v>
      </c>
      <c r="B243">
        <v>14361</v>
      </c>
      <c r="C243" t="s">
        <v>716</v>
      </c>
      <c r="D243" t="s">
        <v>717</v>
      </c>
      <c r="E243" s="4" t="s">
        <v>718</v>
      </c>
      <c r="F243">
        <v>-1</v>
      </c>
    </row>
    <row r="244" spans="1:6" x14ac:dyDescent="0.25">
      <c r="A244" s="2">
        <v>242</v>
      </c>
      <c r="B244">
        <v>14440</v>
      </c>
      <c r="C244" t="s">
        <v>719</v>
      </c>
      <c r="D244" t="s">
        <v>720</v>
      </c>
      <c r="E244" s="4" t="s">
        <v>721</v>
      </c>
      <c r="F244">
        <v>-1</v>
      </c>
    </row>
    <row r="245" spans="1:6" x14ac:dyDescent="0.25">
      <c r="A245" s="2">
        <v>243</v>
      </c>
      <c r="B245">
        <v>14507</v>
      </c>
      <c r="C245" t="s">
        <v>722</v>
      </c>
      <c r="D245" t="s">
        <v>723</v>
      </c>
      <c r="E245" s="4" t="s">
        <v>724</v>
      </c>
      <c r="F245">
        <v>-1</v>
      </c>
    </row>
    <row r="246" spans="1:6" x14ac:dyDescent="0.25">
      <c r="A246" s="2">
        <v>244</v>
      </c>
      <c r="B246">
        <v>14658</v>
      </c>
      <c r="C246" t="s">
        <v>725</v>
      </c>
      <c r="D246" t="s">
        <v>726</v>
      </c>
      <c r="E246" s="4" t="s">
        <v>727</v>
      </c>
      <c r="F246">
        <v>-1</v>
      </c>
    </row>
    <row r="247" spans="1:6" x14ac:dyDescent="0.25">
      <c r="A247" s="2">
        <v>245</v>
      </c>
      <c r="B247">
        <v>14682</v>
      </c>
      <c r="C247" t="s">
        <v>728</v>
      </c>
      <c r="D247" t="s">
        <v>729</v>
      </c>
      <c r="E247" s="4" t="s">
        <v>730</v>
      </c>
      <c r="F247">
        <v>-1</v>
      </c>
    </row>
    <row r="248" spans="1:6" x14ac:dyDescent="0.25">
      <c r="A248" s="2">
        <v>246</v>
      </c>
      <c r="B248">
        <v>14826</v>
      </c>
      <c r="C248" t="s">
        <v>731</v>
      </c>
      <c r="D248" t="s">
        <v>732</v>
      </c>
      <c r="E248" s="4" t="s">
        <v>733</v>
      </c>
      <c r="F248">
        <v>-1</v>
      </c>
    </row>
    <row r="249" spans="1:6" x14ac:dyDescent="0.25">
      <c r="A249" s="2">
        <v>247</v>
      </c>
      <c r="B249">
        <v>14858</v>
      </c>
      <c r="C249" t="s">
        <v>734</v>
      </c>
      <c r="D249" t="s">
        <v>194</v>
      </c>
      <c r="E249" s="4" t="s">
        <v>735</v>
      </c>
      <c r="F249">
        <v>-1</v>
      </c>
    </row>
    <row r="250" spans="1:6" x14ac:dyDescent="0.25">
      <c r="A250" s="2">
        <v>248</v>
      </c>
      <c r="B250">
        <v>14948</v>
      </c>
      <c r="C250" t="s">
        <v>736</v>
      </c>
      <c r="D250" t="s">
        <v>737</v>
      </c>
      <c r="E250" s="4" t="s">
        <v>738</v>
      </c>
      <c r="F250">
        <v>-1</v>
      </c>
    </row>
    <row r="251" spans="1:6" x14ac:dyDescent="0.25">
      <c r="A251" s="2">
        <v>249</v>
      </c>
      <c r="B251">
        <v>15010</v>
      </c>
      <c r="C251" t="s">
        <v>739</v>
      </c>
      <c r="D251" t="s">
        <v>740</v>
      </c>
      <c r="E251" s="4" t="s">
        <v>741</v>
      </c>
      <c r="F251">
        <v>-1</v>
      </c>
    </row>
    <row r="252" spans="1:6" x14ac:dyDescent="0.25">
      <c r="A252" s="2">
        <v>250</v>
      </c>
      <c r="B252">
        <v>15066</v>
      </c>
      <c r="C252" t="s">
        <v>742</v>
      </c>
      <c r="D252" t="s">
        <v>743</v>
      </c>
      <c r="E252" s="4" t="s">
        <v>744</v>
      </c>
      <c r="F252">
        <v>0</v>
      </c>
    </row>
    <row r="253" spans="1:6" x14ac:dyDescent="0.25">
      <c r="A253" s="2">
        <v>251</v>
      </c>
      <c r="B253">
        <v>15082</v>
      </c>
      <c r="C253" t="s">
        <v>745</v>
      </c>
      <c r="D253" t="s">
        <v>746</v>
      </c>
      <c r="E253" s="4" t="s">
        <v>747</v>
      </c>
      <c r="F253">
        <v>1</v>
      </c>
    </row>
    <row r="254" spans="1:6" x14ac:dyDescent="0.25">
      <c r="A254" s="2">
        <v>252</v>
      </c>
      <c r="B254">
        <v>15148</v>
      </c>
      <c r="C254" t="s">
        <v>748</v>
      </c>
      <c r="D254" t="s">
        <v>749</v>
      </c>
      <c r="E254" s="4" t="s">
        <v>750</v>
      </c>
      <c r="F254">
        <v>0</v>
      </c>
    </row>
    <row r="255" spans="1:6" x14ac:dyDescent="0.25">
      <c r="A255" s="2">
        <v>253</v>
      </c>
      <c r="B255">
        <v>15150</v>
      </c>
      <c r="C255" t="s">
        <v>751</v>
      </c>
      <c r="D255" t="s">
        <v>752</v>
      </c>
      <c r="E255" s="4" t="s">
        <v>753</v>
      </c>
      <c r="F255">
        <v>1</v>
      </c>
    </row>
    <row r="256" spans="1:6" x14ac:dyDescent="0.25">
      <c r="A256" s="2">
        <v>254</v>
      </c>
      <c r="B256">
        <v>15203</v>
      </c>
      <c r="C256" t="s">
        <v>754</v>
      </c>
      <c r="D256" t="s">
        <v>755</v>
      </c>
      <c r="E256" s="4" t="s">
        <v>756</v>
      </c>
      <c r="F256">
        <v>-1</v>
      </c>
    </row>
    <row r="257" spans="1:6" x14ac:dyDescent="0.25">
      <c r="A257" s="2">
        <v>255</v>
      </c>
      <c r="B257">
        <v>15222</v>
      </c>
      <c r="C257" t="s">
        <v>757</v>
      </c>
      <c r="D257" t="s">
        <v>758</v>
      </c>
      <c r="E257" s="4" t="s">
        <v>759</v>
      </c>
      <c r="F257">
        <v>-1</v>
      </c>
    </row>
    <row r="258" spans="1:6" x14ac:dyDescent="0.25">
      <c r="A258" s="2">
        <v>256</v>
      </c>
      <c r="B258">
        <v>15285</v>
      </c>
      <c r="C258" t="s">
        <v>760</v>
      </c>
      <c r="D258" t="s">
        <v>761</v>
      </c>
      <c r="E258" s="4" t="s">
        <v>762</v>
      </c>
      <c r="F258">
        <v>-1</v>
      </c>
    </row>
    <row r="259" spans="1:6" x14ac:dyDescent="0.25">
      <c r="A259" s="2">
        <v>257</v>
      </c>
      <c r="B259">
        <v>15357</v>
      </c>
      <c r="C259" t="s">
        <v>763</v>
      </c>
      <c r="D259" t="s">
        <v>764</v>
      </c>
      <c r="E259" s="4" t="s">
        <v>765</v>
      </c>
      <c r="F259">
        <v>-1</v>
      </c>
    </row>
    <row r="260" spans="1:6" x14ac:dyDescent="0.25">
      <c r="A260" s="2">
        <v>258</v>
      </c>
      <c r="B260">
        <v>15394</v>
      </c>
      <c r="C260" t="s">
        <v>766</v>
      </c>
      <c r="D260" t="s">
        <v>767</v>
      </c>
      <c r="E260" s="4" t="s">
        <v>768</v>
      </c>
      <c r="F260">
        <v>-1</v>
      </c>
    </row>
    <row r="261" spans="1:6" x14ac:dyDescent="0.25">
      <c r="A261" s="2">
        <v>259</v>
      </c>
      <c r="B261">
        <v>15451</v>
      </c>
      <c r="C261" t="s">
        <v>769</v>
      </c>
      <c r="D261" t="s">
        <v>770</v>
      </c>
      <c r="E261" s="4" t="s">
        <v>771</v>
      </c>
      <c r="F261">
        <v>-1</v>
      </c>
    </row>
    <row r="262" spans="1:6" x14ac:dyDescent="0.25">
      <c r="A262" s="2">
        <v>260</v>
      </c>
      <c r="B262">
        <v>15487</v>
      </c>
      <c r="C262" t="s">
        <v>772</v>
      </c>
      <c r="D262" t="s">
        <v>773</v>
      </c>
      <c r="E262" s="4" t="s">
        <v>774</v>
      </c>
      <c r="F262">
        <v>-1</v>
      </c>
    </row>
    <row r="263" spans="1:6" x14ac:dyDescent="0.25">
      <c r="A263" s="2">
        <v>261</v>
      </c>
      <c r="B263">
        <v>15575</v>
      </c>
      <c r="C263" t="s">
        <v>775</v>
      </c>
      <c r="D263" t="s">
        <v>776</v>
      </c>
      <c r="E263" s="4" t="s">
        <v>777</v>
      </c>
      <c r="F263">
        <v>-1</v>
      </c>
    </row>
    <row r="264" spans="1:6" x14ac:dyDescent="0.25">
      <c r="A264" s="2">
        <v>262</v>
      </c>
      <c r="B264">
        <v>15585</v>
      </c>
      <c r="C264" t="s">
        <v>778</v>
      </c>
      <c r="D264" t="s">
        <v>779</v>
      </c>
      <c r="E264" s="4" t="s">
        <v>780</v>
      </c>
      <c r="F264">
        <v>-1</v>
      </c>
    </row>
    <row r="265" spans="1:6" x14ac:dyDescent="0.25">
      <c r="A265" s="2">
        <v>263</v>
      </c>
      <c r="B265">
        <v>15647</v>
      </c>
      <c r="C265" t="s">
        <v>781</v>
      </c>
      <c r="D265" t="s">
        <v>782</v>
      </c>
      <c r="E265" s="4" t="s">
        <v>783</v>
      </c>
      <c r="F265">
        <v>-1</v>
      </c>
    </row>
    <row r="266" spans="1:6" x14ac:dyDescent="0.25">
      <c r="A266" s="2">
        <v>264</v>
      </c>
      <c r="B266">
        <v>15710</v>
      </c>
      <c r="C266" t="s">
        <v>784</v>
      </c>
      <c r="D266" t="s">
        <v>785</v>
      </c>
      <c r="E266" s="4" t="s">
        <v>786</v>
      </c>
      <c r="F266">
        <v>-1</v>
      </c>
    </row>
    <row r="267" spans="1:6" x14ac:dyDescent="0.25">
      <c r="A267" s="2">
        <v>265</v>
      </c>
      <c r="B267">
        <v>15804</v>
      </c>
      <c r="C267" t="s">
        <v>787</v>
      </c>
      <c r="D267" t="s">
        <v>788</v>
      </c>
      <c r="E267" s="4" t="s">
        <v>789</v>
      </c>
      <c r="F267">
        <v>0</v>
      </c>
    </row>
    <row r="268" spans="1:6" x14ac:dyDescent="0.25">
      <c r="A268" s="2">
        <v>266</v>
      </c>
      <c r="B268">
        <v>15838</v>
      </c>
      <c r="C268" t="s">
        <v>790</v>
      </c>
      <c r="D268" t="s">
        <v>791</v>
      </c>
      <c r="E268" s="4" t="s">
        <v>792</v>
      </c>
      <c r="F268">
        <v>-1</v>
      </c>
    </row>
    <row r="269" spans="1:6" x14ac:dyDescent="0.25">
      <c r="A269" s="2">
        <v>267</v>
      </c>
      <c r="B269">
        <v>15981</v>
      </c>
      <c r="C269" t="s">
        <v>793</v>
      </c>
      <c r="D269" t="s">
        <v>794</v>
      </c>
      <c r="E269" s="4" t="s">
        <v>795</v>
      </c>
      <c r="F269">
        <v>-1</v>
      </c>
    </row>
    <row r="270" spans="1:6" x14ac:dyDescent="0.25">
      <c r="A270" s="2">
        <v>268</v>
      </c>
      <c r="B270">
        <v>16068</v>
      </c>
      <c r="C270" t="s">
        <v>796</v>
      </c>
      <c r="D270" t="s">
        <v>797</v>
      </c>
      <c r="E270" s="4" t="s">
        <v>798</v>
      </c>
      <c r="F270">
        <v>-1</v>
      </c>
    </row>
    <row r="271" spans="1:6" x14ac:dyDescent="0.25">
      <c r="A271" s="2">
        <v>269</v>
      </c>
      <c r="B271">
        <v>16150</v>
      </c>
      <c r="C271" t="s">
        <v>799</v>
      </c>
      <c r="D271" t="s">
        <v>800</v>
      </c>
      <c r="E271" s="4" t="s">
        <v>801</v>
      </c>
      <c r="F271">
        <v>-1</v>
      </c>
    </row>
    <row r="272" spans="1:6" x14ac:dyDescent="0.25">
      <c r="A272" s="2">
        <v>270</v>
      </c>
      <c r="B272">
        <v>16167</v>
      </c>
      <c r="C272" t="s">
        <v>802</v>
      </c>
      <c r="D272" t="s">
        <v>803</v>
      </c>
      <c r="E272" s="4" t="s">
        <v>804</v>
      </c>
      <c r="F272">
        <v>-1</v>
      </c>
    </row>
    <row r="273" spans="1:6" x14ac:dyDescent="0.25">
      <c r="A273" s="2">
        <v>271</v>
      </c>
      <c r="B273">
        <v>16262</v>
      </c>
      <c r="C273" t="s">
        <v>805</v>
      </c>
      <c r="D273" t="s">
        <v>806</v>
      </c>
      <c r="E273" s="4" t="s">
        <v>807</v>
      </c>
      <c r="F273">
        <v>-1</v>
      </c>
    </row>
    <row r="274" spans="1:6" x14ac:dyDescent="0.25">
      <c r="A274" s="2">
        <v>272</v>
      </c>
      <c r="B274">
        <v>16320</v>
      </c>
      <c r="C274" t="s">
        <v>808</v>
      </c>
      <c r="D274" t="s">
        <v>809</v>
      </c>
      <c r="E274" s="4" t="s">
        <v>810</v>
      </c>
      <c r="F274">
        <v>1</v>
      </c>
    </row>
    <row r="275" spans="1:6" x14ac:dyDescent="0.25">
      <c r="A275" s="2">
        <v>273</v>
      </c>
      <c r="B275">
        <v>16382</v>
      </c>
      <c r="C275" t="s">
        <v>811</v>
      </c>
      <c r="D275" t="s">
        <v>812</v>
      </c>
      <c r="E275" s="4" t="s">
        <v>813</v>
      </c>
      <c r="F275">
        <v>-1</v>
      </c>
    </row>
    <row r="276" spans="1:6" x14ac:dyDescent="0.25">
      <c r="A276" s="2">
        <v>274</v>
      </c>
      <c r="B276">
        <v>16396</v>
      </c>
      <c r="C276" t="s">
        <v>814</v>
      </c>
      <c r="D276" t="s">
        <v>815</v>
      </c>
      <c r="E276" s="4" t="s">
        <v>816</v>
      </c>
      <c r="F276">
        <v>0</v>
      </c>
    </row>
    <row r="277" spans="1:6" x14ac:dyDescent="0.25">
      <c r="A277" s="2">
        <v>275</v>
      </c>
      <c r="B277">
        <v>16449</v>
      </c>
      <c r="C277" t="s">
        <v>817</v>
      </c>
      <c r="D277" t="s">
        <v>818</v>
      </c>
      <c r="E277" s="4" t="s">
        <v>819</v>
      </c>
      <c r="F277">
        <v>-1</v>
      </c>
    </row>
    <row r="278" spans="1:6" x14ac:dyDescent="0.25">
      <c r="A278" s="2">
        <v>276</v>
      </c>
      <c r="B278">
        <v>16451</v>
      </c>
      <c r="C278" t="s">
        <v>820</v>
      </c>
      <c r="D278" t="s">
        <v>821</v>
      </c>
      <c r="E278" s="4" t="s">
        <v>822</v>
      </c>
      <c r="F278">
        <v>-1</v>
      </c>
    </row>
    <row r="279" spans="1:6" x14ac:dyDescent="0.25">
      <c r="A279" s="2">
        <v>277</v>
      </c>
      <c r="B279">
        <v>16545</v>
      </c>
      <c r="C279" t="s">
        <v>823</v>
      </c>
      <c r="D279" t="s">
        <v>824</v>
      </c>
      <c r="E279" s="4" t="s">
        <v>825</v>
      </c>
      <c r="F279">
        <v>-1</v>
      </c>
    </row>
    <row r="280" spans="1:6" x14ac:dyDescent="0.25">
      <c r="A280" s="2">
        <v>278</v>
      </c>
      <c r="B280">
        <v>16567</v>
      </c>
      <c r="C280" t="s">
        <v>826</v>
      </c>
      <c r="D280" t="s">
        <v>827</v>
      </c>
      <c r="E280" s="4" t="s">
        <v>828</v>
      </c>
      <c r="F280">
        <v>-1</v>
      </c>
    </row>
    <row r="281" spans="1:6" x14ac:dyDescent="0.25">
      <c r="A281" s="2">
        <v>279</v>
      </c>
      <c r="B281">
        <v>16577</v>
      </c>
      <c r="C281" t="s">
        <v>829</v>
      </c>
      <c r="D281" t="s">
        <v>830</v>
      </c>
      <c r="E281" s="4" t="s">
        <v>831</v>
      </c>
      <c r="F281">
        <v>-1</v>
      </c>
    </row>
    <row r="282" spans="1:6" x14ac:dyDescent="0.25">
      <c r="A282" s="2">
        <v>280</v>
      </c>
      <c r="B282">
        <v>16673</v>
      </c>
      <c r="C282" t="s">
        <v>832</v>
      </c>
      <c r="D282" t="s">
        <v>833</v>
      </c>
      <c r="E282" s="4" t="s">
        <v>834</v>
      </c>
      <c r="F282">
        <v>0</v>
      </c>
    </row>
    <row r="283" spans="1:6" x14ac:dyDescent="0.25">
      <c r="A283" s="2">
        <v>281</v>
      </c>
      <c r="B283">
        <v>16739</v>
      </c>
      <c r="C283" t="s">
        <v>835</v>
      </c>
      <c r="D283" t="s">
        <v>170</v>
      </c>
      <c r="E283" s="4" t="s">
        <v>836</v>
      </c>
      <c r="F283">
        <v>-1</v>
      </c>
    </row>
    <row r="284" spans="1:6" x14ac:dyDescent="0.25">
      <c r="A284" s="2">
        <v>282</v>
      </c>
      <c r="B284">
        <v>16797</v>
      </c>
      <c r="C284" t="s">
        <v>837</v>
      </c>
      <c r="D284" t="s">
        <v>838</v>
      </c>
      <c r="E284" s="4" t="s">
        <v>839</v>
      </c>
      <c r="F284">
        <v>-1</v>
      </c>
    </row>
    <row r="285" spans="1:6" x14ac:dyDescent="0.25">
      <c r="A285" s="2">
        <v>283</v>
      </c>
      <c r="B285">
        <v>16811</v>
      </c>
      <c r="C285" t="s">
        <v>840</v>
      </c>
      <c r="D285" t="s">
        <v>841</v>
      </c>
      <c r="E285" s="4" t="s">
        <v>842</v>
      </c>
      <c r="F285">
        <v>1</v>
      </c>
    </row>
    <row r="286" spans="1:6" x14ac:dyDescent="0.25">
      <c r="A286" s="2">
        <v>284</v>
      </c>
      <c r="B286">
        <v>16905</v>
      </c>
      <c r="C286" t="s">
        <v>843</v>
      </c>
      <c r="D286" t="s">
        <v>560</v>
      </c>
      <c r="E286" s="4" t="s">
        <v>844</v>
      </c>
      <c r="F286">
        <v>-1</v>
      </c>
    </row>
    <row r="287" spans="1:6" x14ac:dyDescent="0.25">
      <c r="A287" s="2">
        <v>285</v>
      </c>
      <c r="B287">
        <v>16926</v>
      </c>
      <c r="C287" t="s">
        <v>845</v>
      </c>
      <c r="D287" t="s">
        <v>846</v>
      </c>
      <c r="E287" s="4" t="s">
        <v>847</v>
      </c>
      <c r="F287">
        <v>1</v>
      </c>
    </row>
    <row r="288" spans="1:6" x14ac:dyDescent="0.25">
      <c r="A288" s="2">
        <v>286</v>
      </c>
      <c r="B288">
        <v>16964</v>
      </c>
      <c r="C288" t="s">
        <v>848</v>
      </c>
      <c r="D288" t="s">
        <v>849</v>
      </c>
      <c r="E288" s="4" t="s">
        <v>850</v>
      </c>
      <c r="F288">
        <v>-1</v>
      </c>
    </row>
    <row r="289" spans="1:6" x14ac:dyDescent="0.25">
      <c r="A289" s="2">
        <v>287</v>
      </c>
      <c r="B289">
        <v>16983</v>
      </c>
      <c r="C289" t="s">
        <v>851</v>
      </c>
      <c r="D289" t="s">
        <v>852</v>
      </c>
      <c r="E289" s="4" t="s">
        <v>853</v>
      </c>
      <c r="F289">
        <v>-1</v>
      </c>
    </row>
    <row r="290" spans="1:6" x14ac:dyDescent="0.25">
      <c r="A290" s="2">
        <v>288</v>
      </c>
      <c r="B290">
        <v>17035</v>
      </c>
      <c r="C290" t="s">
        <v>854</v>
      </c>
      <c r="D290" t="s">
        <v>855</v>
      </c>
      <c r="E290" s="4" t="s">
        <v>856</v>
      </c>
      <c r="F290">
        <v>-1</v>
      </c>
    </row>
    <row r="291" spans="1:6" x14ac:dyDescent="0.25">
      <c r="A291" s="2">
        <v>289</v>
      </c>
      <c r="B291">
        <v>17041</v>
      </c>
      <c r="C291" t="s">
        <v>857</v>
      </c>
      <c r="D291" t="s">
        <v>858</v>
      </c>
      <c r="E291" s="4" t="s">
        <v>859</v>
      </c>
      <c r="F291">
        <v>-1</v>
      </c>
    </row>
    <row r="292" spans="1:6" x14ac:dyDescent="0.25">
      <c r="A292" s="2">
        <v>290</v>
      </c>
      <c r="B292">
        <v>17092</v>
      </c>
      <c r="C292" t="s">
        <v>860</v>
      </c>
      <c r="D292" t="s">
        <v>398</v>
      </c>
      <c r="E292" s="4" t="s">
        <v>861</v>
      </c>
      <c r="F292">
        <v>-1</v>
      </c>
    </row>
    <row r="293" spans="1:6" x14ac:dyDescent="0.25">
      <c r="A293" s="2">
        <v>291</v>
      </c>
      <c r="B293">
        <v>17096</v>
      </c>
      <c r="C293" t="s">
        <v>862</v>
      </c>
      <c r="D293" t="s">
        <v>294</v>
      </c>
      <c r="E293" s="4" t="s">
        <v>863</v>
      </c>
      <c r="F293">
        <v>-1</v>
      </c>
    </row>
    <row r="294" spans="1:6" x14ac:dyDescent="0.25">
      <c r="A294" s="2">
        <v>292</v>
      </c>
      <c r="B294">
        <v>17108</v>
      </c>
      <c r="C294" t="s">
        <v>864</v>
      </c>
      <c r="D294" t="s">
        <v>865</v>
      </c>
      <c r="E294" s="4" t="s">
        <v>866</v>
      </c>
      <c r="F294">
        <v>1</v>
      </c>
    </row>
    <row r="295" spans="1:6" x14ac:dyDescent="0.25">
      <c r="A295" s="2">
        <v>293</v>
      </c>
      <c r="B295">
        <v>17164</v>
      </c>
      <c r="C295" t="s">
        <v>867</v>
      </c>
      <c r="D295" t="s">
        <v>868</v>
      </c>
      <c r="E295" s="4" t="s">
        <v>869</v>
      </c>
      <c r="F295">
        <v>0</v>
      </c>
    </row>
    <row r="296" spans="1:6" x14ac:dyDescent="0.25">
      <c r="A296" s="2">
        <v>294</v>
      </c>
      <c r="B296">
        <v>17174</v>
      </c>
      <c r="C296" t="s">
        <v>870</v>
      </c>
      <c r="D296" t="s">
        <v>871</v>
      </c>
      <c r="E296" s="4" t="s">
        <v>872</v>
      </c>
      <c r="F296">
        <v>-1</v>
      </c>
    </row>
    <row r="297" spans="1:6" x14ac:dyDescent="0.25">
      <c r="A297" s="2">
        <v>295</v>
      </c>
      <c r="B297">
        <v>17202</v>
      </c>
      <c r="C297" t="s">
        <v>873</v>
      </c>
      <c r="D297" t="s">
        <v>874</v>
      </c>
      <c r="E297" s="4" t="s">
        <v>875</v>
      </c>
      <c r="F297">
        <v>-1</v>
      </c>
    </row>
    <row r="298" spans="1:6" x14ac:dyDescent="0.25">
      <c r="A298" s="2">
        <v>296</v>
      </c>
      <c r="B298">
        <v>17289</v>
      </c>
      <c r="C298" t="s">
        <v>876</v>
      </c>
      <c r="D298" t="s">
        <v>877</v>
      </c>
      <c r="E298" s="4" t="s">
        <v>878</v>
      </c>
      <c r="F298">
        <v>1</v>
      </c>
    </row>
    <row r="299" spans="1:6" x14ac:dyDescent="0.25">
      <c r="A299" s="2">
        <v>297</v>
      </c>
      <c r="B299">
        <v>17364</v>
      </c>
      <c r="C299" t="s">
        <v>879</v>
      </c>
      <c r="D299" t="s">
        <v>880</v>
      </c>
      <c r="E299" s="4" t="s">
        <v>881</v>
      </c>
      <c r="F299">
        <v>-1</v>
      </c>
    </row>
    <row r="300" spans="1:6" x14ac:dyDescent="0.25">
      <c r="A300" s="2">
        <v>298</v>
      </c>
      <c r="B300">
        <v>17430</v>
      </c>
      <c r="C300" t="s">
        <v>882</v>
      </c>
      <c r="D300" t="s">
        <v>883</v>
      </c>
      <c r="E300" s="4" t="s">
        <v>884</v>
      </c>
      <c r="F300">
        <v>0</v>
      </c>
    </row>
    <row r="301" spans="1:6" x14ac:dyDescent="0.25">
      <c r="A301" s="2">
        <v>299</v>
      </c>
      <c r="B301">
        <v>17477</v>
      </c>
      <c r="C301" t="s">
        <v>885</v>
      </c>
      <c r="D301" t="s">
        <v>886</v>
      </c>
      <c r="E301" s="4" t="s">
        <v>887</v>
      </c>
      <c r="F301">
        <v>-1</v>
      </c>
    </row>
    <row r="302" spans="1:6" x14ac:dyDescent="0.25">
      <c r="A302" s="2">
        <v>300</v>
      </c>
      <c r="B302">
        <v>17488</v>
      </c>
      <c r="C302" t="s">
        <v>888</v>
      </c>
      <c r="D302" t="s">
        <v>889</v>
      </c>
      <c r="E302" s="4" t="s">
        <v>890</v>
      </c>
      <c r="F302">
        <v>1</v>
      </c>
    </row>
    <row r="303" spans="1:6" x14ac:dyDescent="0.25">
      <c r="A303" s="2">
        <v>301</v>
      </c>
      <c r="B303">
        <v>17574</v>
      </c>
      <c r="C303" t="s">
        <v>891</v>
      </c>
      <c r="D303" t="s">
        <v>892</v>
      </c>
      <c r="E303" s="4" t="s">
        <v>893</v>
      </c>
      <c r="F303">
        <v>-1</v>
      </c>
    </row>
    <row r="304" spans="1:6" x14ac:dyDescent="0.25">
      <c r="A304" s="2">
        <v>302</v>
      </c>
      <c r="B304">
        <v>17585</v>
      </c>
      <c r="C304" t="s">
        <v>894</v>
      </c>
      <c r="D304" t="s">
        <v>895</v>
      </c>
      <c r="E304" s="4" t="s">
        <v>896</v>
      </c>
      <c r="F304">
        <v>1</v>
      </c>
    </row>
    <row r="305" spans="1:6" x14ac:dyDescent="0.25">
      <c r="A305" s="2">
        <v>303</v>
      </c>
      <c r="B305">
        <v>17600</v>
      </c>
      <c r="C305" t="s">
        <v>897</v>
      </c>
      <c r="D305" t="s">
        <v>898</v>
      </c>
      <c r="E305" s="4" t="s">
        <v>899</v>
      </c>
      <c r="F305">
        <v>-1</v>
      </c>
    </row>
    <row r="306" spans="1:6" x14ac:dyDescent="0.25">
      <c r="A306" s="2">
        <v>304</v>
      </c>
      <c r="B306">
        <v>17627</v>
      </c>
      <c r="C306" t="s">
        <v>900</v>
      </c>
      <c r="D306" t="s">
        <v>901</v>
      </c>
      <c r="E306" s="4" t="s">
        <v>902</v>
      </c>
      <c r="F306">
        <v>-1</v>
      </c>
    </row>
    <row r="307" spans="1:6" x14ac:dyDescent="0.25">
      <c r="A307" s="2">
        <v>305</v>
      </c>
      <c r="B307">
        <v>17724</v>
      </c>
      <c r="C307" t="s">
        <v>903</v>
      </c>
      <c r="D307" t="s">
        <v>904</v>
      </c>
      <c r="E307" s="4" t="s">
        <v>905</v>
      </c>
      <c r="F307">
        <v>1</v>
      </c>
    </row>
    <row r="308" spans="1:6" x14ac:dyDescent="0.25">
      <c r="A308" s="2">
        <v>306</v>
      </c>
      <c r="B308">
        <v>17775</v>
      </c>
      <c r="C308" t="s">
        <v>906</v>
      </c>
      <c r="D308" t="s">
        <v>907</v>
      </c>
      <c r="E308" s="4" t="s">
        <v>908</v>
      </c>
      <c r="F308">
        <v>1</v>
      </c>
    </row>
    <row r="309" spans="1:6" x14ac:dyDescent="0.25">
      <c r="A309" s="2">
        <v>307</v>
      </c>
      <c r="B309">
        <v>17921</v>
      </c>
      <c r="C309" t="s">
        <v>909</v>
      </c>
      <c r="D309" t="s">
        <v>910</v>
      </c>
      <c r="E309" s="4" t="s">
        <v>911</v>
      </c>
      <c r="F309">
        <v>1</v>
      </c>
    </row>
    <row r="310" spans="1:6" x14ac:dyDescent="0.25">
      <c r="A310" s="2">
        <v>308</v>
      </c>
      <c r="B310">
        <v>17941</v>
      </c>
      <c r="C310" t="s">
        <v>912</v>
      </c>
      <c r="D310" t="s">
        <v>273</v>
      </c>
      <c r="E310" s="4" t="s">
        <v>913</v>
      </c>
      <c r="F310">
        <v>1</v>
      </c>
    </row>
    <row r="311" spans="1:6" x14ac:dyDescent="0.25">
      <c r="A311" s="2">
        <v>309</v>
      </c>
      <c r="B311">
        <v>18036</v>
      </c>
      <c r="C311" t="s">
        <v>914</v>
      </c>
      <c r="D311" t="s">
        <v>915</v>
      </c>
      <c r="E311" s="4" t="s">
        <v>916</v>
      </c>
      <c r="F311">
        <v>-1</v>
      </c>
    </row>
    <row r="312" spans="1:6" x14ac:dyDescent="0.25">
      <c r="A312" s="2">
        <v>310</v>
      </c>
      <c r="B312">
        <v>18099</v>
      </c>
      <c r="C312" t="s">
        <v>917</v>
      </c>
      <c r="D312" t="s">
        <v>918</v>
      </c>
      <c r="E312" s="4" t="s">
        <v>919</v>
      </c>
      <c r="F312">
        <v>1</v>
      </c>
    </row>
    <row r="313" spans="1:6" x14ac:dyDescent="0.25">
      <c r="A313" s="2">
        <v>311</v>
      </c>
      <c r="B313">
        <v>18179</v>
      </c>
      <c r="C313" t="s">
        <v>920</v>
      </c>
      <c r="D313" t="s">
        <v>921</v>
      </c>
      <c r="E313" s="4" t="s">
        <v>922</v>
      </c>
      <c r="F313">
        <v>-1</v>
      </c>
    </row>
    <row r="314" spans="1:6" x14ac:dyDescent="0.25">
      <c r="A314" s="2">
        <v>312</v>
      </c>
      <c r="B314">
        <v>18212</v>
      </c>
      <c r="C314" t="s">
        <v>923</v>
      </c>
      <c r="D314" t="s">
        <v>924</v>
      </c>
      <c r="E314" s="4" t="s">
        <v>925</v>
      </c>
      <c r="F314">
        <v>-1</v>
      </c>
    </row>
    <row r="315" spans="1:6" x14ac:dyDescent="0.25">
      <c r="A315" s="2">
        <v>313</v>
      </c>
      <c r="B315">
        <v>18237</v>
      </c>
      <c r="C315" t="s">
        <v>926</v>
      </c>
      <c r="D315" t="s">
        <v>927</v>
      </c>
      <c r="E315" s="4" t="s">
        <v>928</v>
      </c>
      <c r="F315">
        <v>-1</v>
      </c>
    </row>
    <row r="316" spans="1:6" x14ac:dyDescent="0.25">
      <c r="A316" s="2">
        <v>314</v>
      </c>
      <c r="B316">
        <v>18343</v>
      </c>
      <c r="C316" t="s">
        <v>929</v>
      </c>
      <c r="D316" t="s">
        <v>930</v>
      </c>
      <c r="E316" s="4" t="s">
        <v>931</v>
      </c>
      <c r="F316">
        <v>-1</v>
      </c>
    </row>
    <row r="317" spans="1:6" x14ac:dyDescent="0.25">
      <c r="A317" s="2">
        <v>315</v>
      </c>
      <c r="B317">
        <v>18471</v>
      </c>
      <c r="C317" t="s">
        <v>932</v>
      </c>
      <c r="D317" t="s">
        <v>933</v>
      </c>
      <c r="E317" s="4" t="s">
        <v>934</v>
      </c>
      <c r="F317">
        <v>-1</v>
      </c>
    </row>
    <row r="318" spans="1:6" x14ac:dyDescent="0.25">
      <c r="A318" s="2">
        <v>316</v>
      </c>
      <c r="B318">
        <v>18514</v>
      </c>
      <c r="C318" t="s">
        <v>935</v>
      </c>
      <c r="D318" t="s">
        <v>936</v>
      </c>
      <c r="E318" s="4" t="s">
        <v>937</v>
      </c>
      <c r="F318">
        <v>-1</v>
      </c>
    </row>
    <row r="319" spans="1:6" x14ac:dyDescent="0.25">
      <c r="A319" s="2">
        <v>317</v>
      </c>
      <c r="B319">
        <v>18609</v>
      </c>
      <c r="C319" t="s">
        <v>938</v>
      </c>
      <c r="D319" t="s">
        <v>939</v>
      </c>
      <c r="E319" s="4" t="s">
        <v>940</v>
      </c>
      <c r="F319">
        <v>-1</v>
      </c>
    </row>
    <row r="320" spans="1:6" x14ac:dyDescent="0.25">
      <c r="A320" s="2">
        <v>318</v>
      </c>
      <c r="B320">
        <v>18694</v>
      </c>
      <c r="C320" t="s">
        <v>941</v>
      </c>
      <c r="D320" t="s">
        <v>623</v>
      </c>
      <c r="E320" s="4" t="s">
        <v>942</v>
      </c>
      <c r="F320">
        <v>-1</v>
      </c>
    </row>
    <row r="321" spans="1:6" x14ac:dyDescent="0.25">
      <c r="A321" s="2">
        <v>319</v>
      </c>
      <c r="B321">
        <v>18833</v>
      </c>
      <c r="C321" t="s">
        <v>943</v>
      </c>
      <c r="D321" t="s">
        <v>944</v>
      </c>
      <c r="E321" s="4" t="s">
        <v>945</v>
      </c>
      <c r="F321">
        <v>-1</v>
      </c>
    </row>
    <row r="322" spans="1:6" x14ac:dyDescent="0.25">
      <c r="A322" s="2">
        <v>320</v>
      </c>
      <c r="B322">
        <v>18930</v>
      </c>
      <c r="C322" t="s">
        <v>946</v>
      </c>
      <c r="D322" t="s">
        <v>947</v>
      </c>
      <c r="E322" s="4" t="s">
        <v>948</v>
      </c>
      <c r="F322">
        <v>-1</v>
      </c>
    </row>
    <row r="323" spans="1:6" x14ac:dyDescent="0.25">
      <c r="A323" s="2">
        <v>321</v>
      </c>
      <c r="B323">
        <v>19005</v>
      </c>
      <c r="C323" t="s">
        <v>949</v>
      </c>
      <c r="D323" t="s">
        <v>950</v>
      </c>
      <c r="E323" s="4" t="s">
        <v>951</v>
      </c>
      <c r="F323">
        <v>-1</v>
      </c>
    </row>
    <row r="324" spans="1:6" x14ac:dyDescent="0.25">
      <c r="A324" s="2">
        <v>322</v>
      </c>
      <c r="B324">
        <v>19087</v>
      </c>
      <c r="C324" t="s">
        <v>952</v>
      </c>
      <c r="D324" t="s">
        <v>953</v>
      </c>
      <c r="E324" s="4" t="s">
        <v>954</v>
      </c>
      <c r="F324">
        <v>-1</v>
      </c>
    </row>
    <row r="325" spans="1:6" x14ac:dyDescent="0.25">
      <c r="A325" s="2">
        <v>323</v>
      </c>
      <c r="B325">
        <v>19146</v>
      </c>
      <c r="C325" t="s">
        <v>955</v>
      </c>
      <c r="D325" t="s">
        <v>956</v>
      </c>
      <c r="E325" s="4" t="s">
        <v>957</v>
      </c>
      <c r="F325">
        <v>-1</v>
      </c>
    </row>
    <row r="326" spans="1:6" x14ac:dyDescent="0.25">
      <c r="A326" s="2">
        <v>324</v>
      </c>
      <c r="B326">
        <v>19214</v>
      </c>
      <c r="C326" t="s">
        <v>958</v>
      </c>
      <c r="D326" t="s">
        <v>959</v>
      </c>
      <c r="E326" s="4" t="s">
        <v>960</v>
      </c>
      <c r="F326">
        <v>1</v>
      </c>
    </row>
    <row r="327" spans="1:6" x14ac:dyDescent="0.25">
      <c r="A327" s="2">
        <v>325</v>
      </c>
      <c r="B327">
        <v>19275</v>
      </c>
      <c r="C327" t="s">
        <v>961</v>
      </c>
      <c r="D327" t="s">
        <v>886</v>
      </c>
      <c r="E327" s="4" t="s">
        <v>962</v>
      </c>
      <c r="F327">
        <v>-1</v>
      </c>
    </row>
    <row r="328" spans="1:6" x14ac:dyDescent="0.25">
      <c r="A328" s="2">
        <v>326</v>
      </c>
      <c r="B328">
        <v>19330</v>
      </c>
      <c r="C328" t="s">
        <v>963</v>
      </c>
      <c r="D328" t="s">
        <v>964</v>
      </c>
      <c r="E328" s="4" t="s">
        <v>965</v>
      </c>
      <c r="F328">
        <v>-1</v>
      </c>
    </row>
    <row r="329" spans="1:6" x14ac:dyDescent="0.25">
      <c r="A329" s="2">
        <v>327</v>
      </c>
      <c r="B329">
        <v>19391</v>
      </c>
      <c r="C329" t="s">
        <v>966</v>
      </c>
      <c r="D329" t="s">
        <v>967</v>
      </c>
      <c r="E329" s="4" t="s">
        <v>968</v>
      </c>
      <c r="F329">
        <v>-1</v>
      </c>
    </row>
    <row r="330" spans="1:6" x14ac:dyDescent="0.25">
      <c r="A330" s="2">
        <v>328</v>
      </c>
      <c r="B330">
        <v>19458</v>
      </c>
      <c r="C330" t="s">
        <v>969</v>
      </c>
      <c r="D330" t="s">
        <v>970</v>
      </c>
      <c r="E330" s="4" t="s">
        <v>971</v>
      </c>
      <c r="F330">
        <v>-1</v>
      </c>
    </row>
    <row r="331" spans="1:6" x14ac:dyDescent="0.25">
      <c r="A331" s="2">
        <v>329</v>
      </c>
      <c r="B331">
        <v>19513</v>
      </c>
      <c r="C331" t="s">
        <v>972</v>
      </c>
      <c r="D331" t="s">
        <v>973</v>
      </c>
      <c r="E331" s="4" t="s">
        <v>974</v>
      </c>
      <c r="F331">
        <v>-1</v>
      </c>
    </row>
    <row r="332" spans="1:6" x14ac:dyDescent="0.25">
      <c r="A332" s="2">
        <v>330</v>
      </c>
      <c r="B332">
        <v>19602</v>
      </c>
      <c r="C332" t="s">
        <v>975</v>
      </c>
      <c r="D332" t="s">
        <v>976</v>
      </c>
      <c r="E332" s="4" t="s">
        <v>977</v>
      </c>
      <c r="F332">
        <v>-1</v>
      </c>
    </row>
    <row r="333" spans="1:6" x14ac:dyDescent="0.25">
      <c r="A333" s="2">
        <v>331</v>
      </c>
      <c r="B333">
        <v>19622</v>
      </c>
      <c r="C333" t="s">
        <v>978</v>
      </c>
      <c r="D333" t="s">
        <v>979</v>
      </c>
      <c r="E333" s="4" t="s">
        <v>980</v>
      </c>
      <c r="F333">
        <v>-1</v>
      </c>
    </row>
    <row r="334" spans="1:6" x14ac:dyDescent="0.25">
      <c r="A334" s="2">
        <v>332</v>
      </c>
      <c r="B334">
        <v>19642</v>
      </c>
      <c r="C334" t="s">
        <v>981</v>
      </c>
      <c r="D334" t="s">
        <v>982</v>
      </c>
      <c r="E334" s="4" t="s">
        <v>983</v>
      </c>
      <c r="F334">
        <v>-1</v>
      </c>
    </row>
    <row r="335" spans="1:6" x14ac:dyDescent="0.25">
      <c r="A335" s="2">
        <v>333</v>
      </c>
      <c r="B335">
        <v>19713</v>
      </c>
      <c r="C335" t="s">
        <v>984</v>
      </c>
      <c r="D335" t="s">
        <v>985</v>
      </c>
      <c r="E335" s="4" t="s">
        <v>986</v>
      </c>
      <c r="F335">
        <v>-1</v>
      </c>
    </row>
    <row r="336" spans="1:6" x14ac:dyDescent="0.25">
      <c r="A336" s="2">
        <v>334</v>
      </c>
      <c r="B336">
        <v>19752</v>
      </c>
      <c r="C336" t="s">
        <v>987</v>
      </c>
      <c r="D336" t="s">
        <v>818</v>
      </c>
      <c r="E336" s="4" t="s">
        <v>988</v>
      </c>
      <c r="F336">
        <v>-1</v>
      </c>
    </row>
    <row r="337" spans="1:6" x14ac:dyDescent="0.25">
      <c r="A337" s="2">
        <v>335</v>
      </c>
      <c r="B337">
        <v>19760</v>
      </c>
      <c r="C337" t="s">
        <v>989</v>
      </c>
      <c r="D337" t="s">
        <v>990</v>
      </c>
      <c r="E337" s="4" t="s">
        <v>991</v>
      </c>
      <c r="F337">
        <v>-1</v>
      </c>
    </row>
    <row r="338" spans="1:6" x14ac:dyDescent="0.25">
      <c r="A338" s="2">
        <v>336</v>
      </c>
      <c r="B338">
        <v>19783</v>
      </c>
      <c r="C338" t="s">
        <v>992</v>
      </c>
      <c r="D338" t="s">
        <v>993</v>
      </c>
      <c r="E338" s="4" t="s">
        <v>994</v>
      </c>
      <c r="F338">
        <v>-1</v>
      </c>
    </row>
    <row r="339" spans="1:6" x14ac:dyDescent="0.25">
      <c r="A339" s="2">
        <v>337</v>
      </c>
      <c r="B339">
        <v>19804</v>
      </c>
      <c r="C339" t="s">
        <v>995</v>
      </c>
      <c r="D339" t="s">
        <v>996</v>
      </c>
      <c r="E339" s="4" t="s">
        <v>997</v>
      </c>
      <c r="F339">
        <v>1</v>
      </c>
    </row>
    <row r="340" spans="1:6" x14ac:dyDescent="0.25">
      <c r="A340" s="2">
        <v>338</v>
      </c>
      <c r="B340">
        <v>19850</v>
      </c>
      <c r="C340" t="s">
        <v>998</v>
      </c>
      <c r="D340" t="s">
        <v>898</v>
      </c>
      <c r="E340" s="4" t="s">
        <v>999</v>
      </c>
      <c r="F340">
        <v>-1</v>
      </c>
    </row>
    <row r="341" spans="1:6" x14ac:dyDescent="0.25">
      <c r="A341" s="2">
        <v>339</v>
      </c>
      <c r="B341">
        <v>19893</v>
      </c>
      <c r="C341" t="s">
        <v>1000</v>
      </c>
      <c r="D341" t="s">
        <v>1001</v>
      </c>
      <c r="E341" s="4" t="s">
        <v>1002</v>
      </c>
      <c r="F341">
        <v>-1</v>
      </c>
    </row>
    <row r="342" spans="1:6" x14ac:dyDescent="0.25">
      <c r="A342" s="2">
        <v>340</v>
      </c>
      <c r="B342">
        <v>19906</v>
      </c>
      <c r="C342" t="s">
        <v>1003</v>
      </c>
      <c r="D342" t="s">
        <v>1004</v>
      </c>
      <c r="E342" s="4" t="s">
        <v>1005</v>
      </c>
      <c r="F342">
        <v>-1</v>
      </c>
    </row>
    <row r="343" spans="1:6" x14ac:dyDescent="0.25">
      <c r="A343" s="2">
        <v>341</v>
      </c>
      <c r="B343">
        <v>19960</v>
      </c>
      <c r="C343" t="s">
        <v>1006</v>
      </c>
      <c r="D343" t="s">
        <v>1007</v>
      </c>
      <c r="E343" s="4" t="s">
        <v>1008</v>
      </c>
      <c r="F343">
        <v>-1</v>
      </c>
    </row>
    <row r="344" spans="1:6" x14ac:dyDescent="0.25">
      <c r="A344" s="2">
        <v>342</v>
      </c>
      <c r="B344">
        <v>20041</v>
      </c>
      <c r="C344" t="s">
        <v>1009</v>
      </c>
      <c r="D344" t="s">
        <v>1010</v>
      </c>
      <c r="E344" s="4" t="s">
        <v>1011</v>
      </c>
      <c r="F344">
        <v>-1</v>
      </c>
    </row>
    <row r="345" spans="1:6" x14ac:dyDescent="0.25">
      <c r="A345" s="2">
        <v>343</v>
      </c>
      <c r="B345">
        <v>20124</v>
      </c>
      <c r="C345" t="s">
        <v>1012</v>
      </c>
      <c r="D345" t="s">
        <v>1013</v>
      </c>
      <c r="E345" s="4" t="s">
        <v>1014</v>
      </c>
      <c r="F345">
        <v>-1</v>
      </c>
    </row>
    <row r="346" spans="1:6" x14ac:dyDescent="0.25">
      <c r="A346" s="2">
        <v>344</v>
      </c>
      <c r="B346">
        <v>20187</v>
      </c>
      <c r="C346" t="s">
        <v>1015</v>
      </c>
      <c r="D346" t="s">
        <v>1016</v>
      </c>
      <c r="E346" s="4" t="s">
        <v>1017</v>
      </c>
      <c r="F346">
        <v>-1</v>
      </c>
    </row>
    <row r="347" spans="1:6" x14ac:dyDescent="0.25">
      <c r="A347" s="2">
        <v>345</v>
      </c>
      <c r="B347">
        <v>20211</v>
      </c>
      <c r="C347" t="s">
        <v>1018</v>
      </c>
      <c r="D347" t="s">
        <v>1019</v>
      </c>
      <c r="E347" s="4" t="s">
        <v>1020</v>
      </c>
      <c r="F347">
        <v>1</v>
      </c>
    </row>
    <row r="348" spans="1:6" x14ac:dyDescent="0.25">
      <c r="A348" s="2">
        <v>346</v>
      </c>
      <c r="B348">
        <v>20305</v>
      </c>
      <c r="C348" t="s">
        <v>1021</v>
      </c>
      <c r="D348" t="s">
        <v>1022</v>
      </c>
      <c r="E348" s="4" t="s">
        <v>1023</v>
      </c>
      <c r="F348">
        <v>-1</v>
      </c>
    </row>
    <row r="349" spans="1:6" x14ac:dyDescent="0.25">
      <c r="A349" s="2">
        <v>347</v>
      </c>
      <c r="B349">
        <v>20393</v>
      </c>
      <c r="C349" t="s">
        <v>1024</v>
      </c>
      <c r="D349" t="s">
        <v>1025</v>
      </c>
      <c r="E349" s="4" t="s">
        <v>1026</v>
      </c>
      <c r="F349">
        <v>1</v>
      </c>
    </row>
    <row r="350" spans="1:6" x14ac:dyDescent="0.25">
      <c r="A350" s="2">
        <v>348</v>
      </c>
      <c r="B350">
        <v>20461</v>
      </c>
      <c r="C350" t="s">
        <v>1027</v>
      </c>
      <c r="D350" t="s">
        <v>886</v>
      </c>
      <c r="E350" s="4" t="s">
        <v>1028</v>
      </c>
      <c r="F350">
        <v>-1</v>
      </c>
    </row>
    <row r="351" spans="1:6" x14ac:dyDescent="0.25">
      <c r="A351" s="2">
        <v>349</v>
      </c>
      <c r="B351">
        <v>20485</v>
      </c>
      <c r="C351" t="s">
        <v>1029</v>
      </c>
      <c r="D351" t="s">
        <v>1030</v>
      </c>
      <c r="E351" s="4" t="s">
        <v>1031</v>
      </c>
      <c r="F351">
        <v>0</v>
      </c>
    </row>
    <row r="352" spans="1:6" x14ac:dyDescent="0.25">
      <c r="A352" s="2">
        <v>350</v>
      </c>
      <c r="B352">
        <v>20555</v>
      </c>
      <c r="C352" t="s">
        <v>1032</v>
      </c>
      <c r="D352" t="s">
        <v>1033</v>
      </c>
      <c r="E352" s="4" t="s">
        <v>1034</v>
      </c>
      <c r="F352">
        <v>-1</v>
      </c>
    </row>
    <row r="353" spans="1:6" x14ac:dyDescent="0.25">
      <c r="A353" s="2">
        <v>351</v>
      </c>
      <c r="B353">
        <v>20634</v>
      </c>
      <c r="C353" t="s">
        <v>1035</v>
      </c>
      <c r="D353" t="s">
        <v>1036</v>
      </c>
      <c r="E353" s="4" t="s">
        <v>1037</v>
      </c>
      <c r="F353">
        <v>-1</v>
      </c>
    </row>
    <row r="354" spans="1:6" x14ac:dyDescent="0.25">
      <c r="A354" s="2">
        <v>352</v>
      </c>
      <c r="B354">
        <v>20660</v>
      </c>
      <c r="C354" t="s">
        <v>1038</v>
      </c>
      <c r="D354" t="s">
        <v>1039</v>
      </c>
      <c r="E354" s="4" t="s">
        <v>1040</v>
      </c>
      <c r="F354">
        <v>1</v>
      </c>
    </row>
    <row r="355" spans="1:6" x14ac:dyDescent="0.25">
      <c r="A355" s="2">
        <v>353</v>
      </c>
      <c r="B355">
        <v>20707</v>
      </c>
      <c r="C355" t="s">
        <v>1041</v>
      </c>
      <c r="D355" t="s">
        <v>1042</v>
      </c>
      <c r="E355" s="4" t="s">
        <v>1043</v>
      </c>
      <c r="F355">
        <v>-1</v>
      </c>
    </row>
    <row r="356" spans="1:6" x14ac:dyDescent="0.25">
      <c r="A356" s="2">
        <v>354</v>
      </c>
      <c r="B356">
        <v>20783</v>
      </c>
      <c r="C356" t="s">
        <v>1044</v>
      </c>
      <c r="D356" t="s">
        <v>1045</v>
      </c>
      <c r="E356" s="4" t="s">
        <v>1046</v>
      </c>
      <c r="F356">
        <v>-1</v>
      </c>
    </row>
    <row r="357" spans="1:6" x14ac:dyDescent="0.25">
      <c r="A357" s="2">
        <v>355</v>
      </c>
      <c r="B357">
        <v>20949</v>
      </c>
      <c r="C357" t="s">
        <v>1047</v>
      </c>
      <c r="D357" t="s">
        <v>1048</v>
      </c>
      <c r="E357" s="4" t="s">
        <v>1049</v>
      </c>
      <c r="F357">
        <v>-1</v>
      </c>
    </row>
    <row r="358" spans="1:6" x14ac:dyDescent="0.25">
      <c r="A358" s="2">
        <v>356</v>
      </c>
      <c r="B358">
        <v>21009</v>
      </c>
      <c r="C358" t="s">
        <v>1050</v>
      </c>
      <c r="D358" t="s">
        <v>1051</v>
      </c>
      <c r="E358" s="4" t="s">
        <v>1052</v>
      </c>
      <c r="F358">
        <v>-1</v>
      </c>
    </row>
    <row r="359" spans="1:6" x14ac:dyDescent="0.25">
      <c r="A359" s="2">
        <v>357</v>
      </c>
      <c r="B359">
        <v>21079</v>
      </c>
      <c r="C359" t="s">
        <v>1053</v>
      </c>
      <c r="D359" t="s">
        <v>1054</v>
      </c>
      <c r="E359" s="4" t="s">
        <v>1055</v>
      </c>
      <c r="F359">
        <v>-1</v>
      </c>
    </row>
    <row r="360" spans="1:6" x14ac:dyDescent="0.25">
      <c r="A360" s="2">
        <v>358</v>
      </c>
      <c r="B360">
        <v>21136</v>
      </c>
      <c r="C360" t="s">
        <v>1056</v>
      </c>
      <c r="D360" t="s">
        <v>1057</v>
      </c>
      <c r="E360" s="4" t="s">
        <v>1058</v>
      </c>
      <c r="F360">
        <v>-1</v>
      </c>
    </row>
    <row r="361" spans="1:6" x14ac:dyDescent="0.25">
      <c r="A361" s="2">
        <v>359</v>
      </c>
      <c r="B361">
        <v>21162</v>
      </c>
      <c r="C361" t="s">
        <v>1059</v>
      </c>
      <c r="D361" t="s">
        <v>1060</v>
      </c>
      <c r="E361" s="4" t="s">
        <v>1061</v>
      </c>
      <c r="F361">
        <v>-1</v>
      </c>
    </row>
    <row r="362" spans="1:6" x14ac:dyDescent="0.25">
      <c r="A362" s="2">
        <v>360</v>
      </c>
      <c r="B362">
        <v>21182</v>
      </c>
      <c r="C362" t="s">
        <v>1062</v>
      </c>
      <c r="D362" t="s">
        <v>1063</v>
      </c>
      <c r="E362" s="4" t="s">
        <v>1064</v>
      </c>
      <c r="F362">
        <v>-1</v>
      </c>
    </row>
    <row r="363" spans="1:6" x14ac:dyDescent="0.25">
      <c r="A363" s="2">
        <v>361</v>
      </c>
      <c r="B363">
        <v>21197</v>
      </c>
      <c r="C363" t="s">
        <v>1065</v>
      </c>
      <c r="D363" t="s">
        <v>1066</v>
      </c>
      <c r="E363" s="4" t="s">
        <v>1067</v>
      </c>
      <c r="F363">
        <v>-1</v>
      </c>
    </row>
    <row r="364" spans="1:6" x14ac:dyDescent="0.25">
      <c r="A364" s="2">
        <v>362</v>
      </c>
      <c r="B364">
        <v>21261</v>
      </c>
      <c r="C364" t="s">
        <v>1068</v>
      </c>
      <c r="D364" t="s">
        <v>1069</v>
      </c>
      <c r="E364" s="4" t="s">
        <v>1070</v>
      </c>
      <c r="F364">
        <v>-1</v>
      </c>
    </row>
    <row r="365" spans="1:6" x14ac:dyDescent="0.25">
      <c r="A365" s="2">
        <v>363</v>
      </c>
      <c r="B365">
        <v>21355</v>
      </c>
      <c r="C365" t="s">
        <v>1071</v>
      </c>
      <c r="D365" t="s">
        <v>1072</v>
      </c>
      <c r="E365" s="4" t="s">
        <v>1073</v>
      </c>
      <c r="F365">
        <v>-1</v>
      </c>
    </row>
    <row r="366" spans="1:6" x14ac:dyDescent="0.25">
      <c r="A366" s="2">
        <v>364</v>
      </c>
      <c r="B366">
        <v>21401</v>
      </c>
      <c r="C366" t="s">
        <v>1074</v>
      </c>
      <c r="D366" t="s">
        <v>1075</v>
      </c>
      <c r="E366" s="4" t="s">
        <v>1076</v>
      </c>
      <c r="F366">
        <v>-1</v>
      </c>
    </row>
    <row r="367" spans="1:6" x14ac:dyDescent="0.25">
      <c r="A367" s="2">
        <v>365</v>
      </c>
      <c r="B367">
        <v>21435</v>
      </c>
      <c r="C367" t="s">
        <v>1077</v>
      </c>
      <c r="D367" t="s">
        <v>1078</v>
      </c>
      <c r="E367" s="4" t="s">
        <v>1079</v>
      </c>
      <c r="F367">
        <v>-1</v>
      </c>
    </row>
    <row r="368" spans="1:6" x14ac:dyDescent="0.25">
      <c r="A368" s="2">
        <v>366</v>
      </c>
      <c r="B368">
        <v>21502</v>
      </c>
      <c r="C368" t="s">
        <v>1080</v>
      </c>
      <c r="D368" t="s">
        <v>1081</v>
      </c>
      <c r="E368" s="4" t="s">
        <v>1082</v>
      </c>
      <c r="F368">
        <v>-1</v>
      </c>
    </row>
    <row r="369" spans="1:6" x14ac:dyDescent="0.25">
      <c r="A369" s="2">
        <v>367</v>
      </c>
      <c r="B369">
        <v>21539</v>
      </c>
      <c r="C369" t="s">
        <v>1083</v>
      </c>
      <c r="D369" t="s">
        <v>1084</v>
      </c>
      <c r="E369" s="4" t="s">
        <v>1085</v>
      </c>
      <c r="F369">
        <v>-1</v>
      </c>
    </row>
    <row r="370" spans="1:6" x14ac:dyDescent="0.25">
      <c r="A370" s="2">
        <v>368</v>
      </c>
      <c r="B370">
        <v>21610</v>
      </c>
      <c r="C370" t="s">
        <v>1086</v>
      </c>
      <c r="D370" t="s">
        <v>1087</v>
      </c>
      <c r="E370" s="4" t="s">
        <v>1088</v>
      </c>
      <c r="F370">
        <v>-1</v>
      </c>
    </row>
    <row r="371" spans="1:6" x14ac:dyDescent="0.25">
      <c r="A371" s="2">
        <v>369</v>
      </c>
      <c r="B371">
        <v>21678</v>
      </c>
      <c r="C371" t="s">
        <v>1089</v>
      </c>
      <c r="D371" t="s">
        <v>1090</v>
      </c>
      <c r="E371" s="4" t="s">
        <v>1091</v>
      </c>
      <c r="F371">
        <v>-1</v>
      </c>
    </row>
    <row r="372" spans="1:6" x14ac:dyDescent="0.25">
      <c r="A372" s="2">
        <v>370</v>
      </c>
      <c r="B372">
        <v>21743</v>
      </c>
      <c r="C372" t="s">
        <v>1092</v>
      </c>
      <c r="D372" t="s">
        <v>1093</v>
      </c>
      <c r="E372" s="4" t="s">
        <v>1094</v>
      </c>
      <c r="F372">
        <v>-1</v>
      </c>
    </row>
    <row r="373" spans="1:6" x14ac:dyDescent="0.25">
      <c r="A373" s="2">
        <v>371</v>
      </c>
      <c r="B373">
        <v>21769</v>
      </c>
      <c r="C373" t="s">
        <v>1095</v>
      </c>
      <c r="D373" t="s">
        <v>1096</v>
      </c>
      <c r="E373" s="4" t="s">
        <v>1097</v>
      </c>
      <c r="F373">
        <v>-1</v>
      </c>
    </row>
    <row r="374" spans="1:6" x14ac:dyDescent="0.25">
      <c r="A374" s="2">
        <v>372</v>
      </c>
      <c r="B374">
        <v>21816</v>
      </c>
      <c r="C374" t="s">
        <v>1098</v>
      </c>
      <c r="D374" t="s">
        <v>1099</v>
      </c>
      <c r="E374" s="4" t="s">
        <v>1100</v>
      </c>
      <c r="F374">
        <v>-1</v>
      </c>
    </row>
    <row r="375" spans="1:6" x14ac:dyDescent="0.25">
      <c r="A375" s="2">
        <v>373</v>
      </c>
      <c r="B375">
        <v>21846</v>
      </c>
      <c r="C375" t="s">
        <v>1101</v>
      </c>
      <c r="D375" t="s">
        <v>1102</v>
      </c>
      <c r="E375" s="4" t="s">
        <v>1103</v>
      </c>
      <c r="F375">
        <v>-1</v>
      </c>
    </row>
    <row r="376" spans="1:6" x14ac:dyDescent="0.25">
      <c r="A376" s="2">
        <v>374</v>
      </c>
      <c r="B376">
        <v>21918</v>
      </c>
      <c r="C376" t="s">
        <v>1104</v>
      </c>
      <c r="D376" t="s">
        <v>612</v>
      </c>
      <c r="E376" s="4" t="s">
        <v>1105</v>
      </c>
      <c r="F376">
        <v>-1</v>
      </c>
    </row>
    <row r="377" spans="1:6" x14ac:dyDescent="0.25">
      <c r="A377" s="2">
        <v>375</v>
      </c>
      <c r="B377">
        <v>21992</v>
      </c>
      <c r="C377" t="s">
        <v>1106</v>
      </c>
      <c r="D377" t="s">
        <v>1107</v>
      </c>
      <c r="E377" s="4" t="s">
        <v>1108</v>
      </c>
      <c r="F377">
        <v>-1</v>
      </c>
    </row>
    <row r="378" spans="1:6" x14ac:dyDescent="0.25">
      <c r="A378" s="2">
        <v>376</v>
      </c>
      <c r="B378">
        <v>22080</v>
      </c>
      <c r="C378" t="s">
        <v>1109</v>
      </c>
      <c r="D378" t="s">
        <v>1110</v>
      </c>
      <c r="E378" s="4" t="s">
        <v>1111</v>
      </c>
      <c r="F378">
        <v>-1</v>
      </c>
    </row>
    <row r="379" spans="1:6" x14ac:dyDescent="0.25">
      <c r="A379" s="2">
        <v>377</v>
      </c>
      <c r="B379">
        <v>22114</v>
      </c>
      <c r="C379" t="s">
        <v>1112</v>
      </c>
      <c r="D379" t="s">
        <v>1113</v>
      </c>
      <c r="E379" s="4" t="s">
        <v>1114</v>
      </c>
      <c r="F379">
        <v>-1</v>
      </c>
    </row>
    <row r="380" spans="1:6" x14ac:dyDescent="0.25">
      <c r="A380" s="2">
        <v>378</v>
      </c>
      <c r="B380">
        <v>22177</v>
      </c>
      <c r="C380" t="s">
        <v>1115</v>
      </c>
      <c r="D380" t="s">
        <v>1116</v>
      </c>
      <c r="E380" s="4" t="s">
        <v>1117</v>
      </c>
      <c r="F380">
        <v>-1</v>
      </c>
    </row>
    <row r="381" spans="1:6" x14ac:dyDescent="0.25">
      <c r="A381" s="2">
        <v>379</v>
      </c>
      <c r="B381">
        <v>22188</v>
      </c>
      <c r="C381" t="s">
        <v>1118</v>
      </c>
      <c r="D381" t="s">
        <v>1119</v>
      </c>
      <c r="E381" s="4" t="s">
        <v>1120</v>
      </c>
      <c r="F381">
        <v>-1</v>
      </c>
    </row>
    <row r="382" spans="1:6" x14ac:dyDescent="0.25">
      <c r="A382" s="2">
        <v>380</v>
      </c>
      <c r="B382">
        <v>22225</v>
      </c>
      <c r="C382" t="s">
        <v>1121</v>
      </c>
      <c r="D382" t="s">
        <v>1122</v>
      </c>
      <c r="E382" s="4" t="s">
        <v>1123</v>
      </c>
      <c r="F382">
        <v>-1</v>
      </c>
    </row>
    <row r="383" spans="1:6" x14ac:dyDescent="0.25">
      <c r="A383" s="2">
        <v>381</v>
      </c>
      <c r="B383">
        <v>22318</v>
      </c>
      <c r="C383" t="s">
        <v>1124</v>
      </c>
      <c r="D383" t="s">
        <v>1125</v>
      </c>
      <c r="E383" s="4" t="s">
        <v>1126</v>
      </c>
      <c r="F383">
        <v>-1</v>
      </c>
    </row>
    <row r="384" spans="1:6" x14ac:dyDescent="0.25">
      <c r="A384" s="2">
        <v>382</v>
      </c>
      <c r="B384">
        <v>22336</v>
      </c>
      <c r="C384" t="s">
        <v>1127</v>
      </c>
      <c r="D384" t="s">
        <v>1128</v>
      </c>
      <c r="E384" s="4" t="s">
        <v>1129</v>
      </c>
      <c r="F384">
        <v>-1</v>
      </c>
    </row>
    <row r="385" spans="1:6" x14ac:dyDescent="0.25">
      <c r="A385" s="2">
        <v>383</v>
      </c>
      <c r="B385">
        <v>22426</v>
      </c>
      <c r="C385" t="s">
        <v>1130</v>
      </c>
      <c r="D385" t="s">
        <v>1131</v>
      </c>
      <c r="E385" s="4" t="s">
        <v>1132</v>
      </c>
      <c r="F385">
        <v>-1</v>
      </c>
    </row>
    <row r="386" spans="1:6" x14ac:dyDescent="0.25">
      <c r="A386" s="2">
        <v>384</v>
      </c>
      <c r="B386">
        <v>22460</v>
      </c>
      <c r="C386" t="s">
        <v>1133</v>
      </c>
      <c r="D386" t="s">
        <v>1134</v>
      </c>
      <c r="E386" s="4" t="s">
        <v>1135</v>
      </c>
      <c r="F386">
        <v>-1</v>
      </c>
    </row>
    <row r="387" spans="1:6" x14ac:dyDescent="0.25">
      <c r="A387" s="2">
        <v>385</v>
      </c>
      <c r="B387">
        <v>22482</v>
      </c>
      <c r="C387" t="s">
        <v>1136</v>
      </c>
      <c r="D387" t="s">
        <v>1137</v>
      </c>
      <c r="E387" s="4" t="s">
        <v>1138</v>
      </c>
      <c r="F387">
        <v>1</v>
      </c>
    </row>
    <row r="388" spans="1:6" x14ac:dyDescent="0.25">
      <c r="A388" s="2">
        <v>386</v>
      </c>
      <c r="B388">
        <v>22575</v>
      </c>
      <c r="C388" t="s">
        <v>1139</v>
      </c>
      <c r="D388" t="s">
        <v>1140</v>
      </c>
      <c r="E388" s="4" t="s">
        <v>1141</v>
      </c>
      <c r="F388">
        <v>-1</v>
      </c>
    </row>
    <row r="389" spans="1:6" x14ac:dyDescent="0.25">
      <c r="A389" s="2">
        <v>387</v>
      </c>
      <c r="B389">
        <v>22701</v>
      </c>
      <c r="C389" t="s">
        <v>1142</v>
      </c>
      <c r="D389" t="s">
        <v>1143</v>
      </c>
      <c r="E389" s="4" t="s">
        <v>1144</v>
      </c>
      <c r="F389">
        <v>-1</v>
      </c>
    </row>
    <row r="390" spans="1:6" x14ac:dyDescent="0.25">
      <c r="A390" s="2">
        <v>388</v>
      </c>
      <c r="B390">
        <v>22788</v>
      </c>
      <c r="C390" t="s">
        <v>1145</v>
      </c>
      <c r="D390" t="s">
        <v>1146</v>
      </c>
      <c r="E390" s="4" t="s">
        <v>1147</v>
      </c>
      <c r="F390">
        <v>-1</v>
      </c>
    </row>
    <row r="391" spans="1:6" x14ac:dyDescent="0.25">
      <c r="A391" s="2">
        <v>389</v>
      </c>
      <c r="B391">
        <v>22841</v>
      </c>
      <c r="C391" t="s">
        <v>1148</v>
      </c>
      <c r="D391" t="s">
        <v>1149</v>
      </c>
      <c r="E391" s="4" t="s">
        <v>1150</v>
      </c>
      <c r="F391">
        <v>-1</v>
      </c>
    </row>
    <row r="392" spans="1:6" x14ac:dyDescent="0.25">
      <c r="A392" s="2">
        <v>390</v>
      </c>
      <c r="B392">
        <v>22916</v>
      </c>
      <c r="C392" t="s">
        <v>1151</v>
      </c>
      <c r="D392" t="s">
        <v>1152</v>
      </c>
      <c r="E392" s="4" t="s">
        <v>1153</v>
      </c>
      <c r="F392">
        <v>-1</v>
      </c>
    </row>
    <row r="393" spans="1:6" x14ac:dyDescent="0.25">
      <c r="A393" s="2">
        <v>391</v>
      </c>
      <c r="B393">
        <v>22924</v>
      </c>
      <c r="C393" t="s">
        <v>302</v>
      </c>
      <c r="D393" t="s">
        <v>1154</v>
      </c>
      <c r="E393" s="4" t="s">
        <v>1155</v>
      </c>
      <c r="F393">
        <v>0</v>
      </c>
    </row>
    <row r="394" spans="1:6" x14ac:dyDescent="0.25">
      <c r="A394" s="2">
        <v>392</v>
      </c>
      <c r="B394">
        <v>23017</v>
      </c>
      <c r="C394" t="s">
        <v>1156</v>
      </c>
      <c r="D394" t="s">
        <v>1157</v>
      </c>
      <c r="E394" s="4" t="s">
        <v>1158</v>
      </c>
      <c r="F394">
        <v>-1</v>
      </c>
    </row>
    <row r="395" spans="1:6" x14ac:dyDescent="0.25">
      <c r="A395" s="2">
        <v>393</v>
      </c>
      <c r="B395">
        <v>23048</v>
      </c>
      <c r="C395" t="s">
        <v>1159</v>
      </c>
      <c r="D395" t="s">
        <v>1160</v>
      </c>
      <c r="E395" s="4" t="s">
        <v>1161</v>
      </c>
      <c r="F395">
        <v>-1</v>
      </c>
    </row>
    <row r="396" spans="1:6" x14ac:dyDescent="0.25">
      <c r="A396" s="2">
        <v>394</v>
      </c>
      <c r="B396">
        <v>23076</v>
      </c>
      <c r="C396" t="s">
        <v>1162</v>
      </c>
      <c r="D396" t="s">
        <v>1163</v>
      </c>
      <c r="E396" s="4" t="s">
        <v>1164</v>
      </c>
      <c r="F396">
        <v>1</v>
      </c>
    </row>
    <row r="397" spans="1:6" x14ac:dyDescent="0.25">
      <c r="A397" s="2">
        <v>395</v>
      </c>
      <c r="B397">
        <v>23085</v>
      </c>
      <c r="C397" t="s">
        <v>1165</v>
      </c>
      <c r="D397" t="s">
        <v>1166</v>
      </c>
      <c r="E397" s="4" t="s">
        <v>1167</v>
      </c>
      <c r="F397">
        <v>1</v>
      </c>
    </row>
    <row r="398" spans="1:6" x14ac:dyDescent="0.25">
      <c r="A398" s="2">
        <v>396</v>
      </c>
      <c r="B398">
        <v>23164</v>
      </c>
      <c r="C398" t="s">
        <v>1168</v>
      </c>
      <c r="D398" t="s">
        <v>1169</v>
      </c>
      <c r="E398" s="4" t="s">
        <v>1170</v>
      </c>
      <c r="F398">
        <v>0</v>
      </c>
    </row>
    <row r="399" spans="1:6" x14ac:dyDescent="0.25">
      <c r="A399" s="2">
        <v>397</v>
      </c>
      <c r="B399">
        <v>23262</v>
      </c>
      <c r="C399" t="s">
        <v>1171</v>
      </c>
      <c r="D399" t="s">
        <v>1172</v>
      </c>
      <c r="E399" s="4" t="s">
        <v>1173</v>
      </c>
      <c r="F399">
        <v>1</v>
      </c>
    </row>
    <row r="400" spans="1:6" x14ac:dyDescent="0.25">
      <c r="A400" s="2">
        <v>398</v>
      </c>
      <c r="B400">
        <v>23343</v>
      </c>
      <c r="C400" t="s">
        <v>1174</v>
      </c>
      <c r="D400" t="s">
        <v>1175</v>
      </c>
      <c r="E400" s="4" t="s">
        <v>1176</v>
      </c>
      <c r="F400">
        <v>-1</v>
      </c>
    </row>
    <row r="401" spans="1:6" x14ac:dyDescent="0.25">
      <c r="A401" s="2">
        <v>399</v>
      </c>
      <c r="B401">
        <v>23381</v>
      </c>
      <c r="C401" t="s">
        <v>1177</v>
      </c>
      <c r="D401" t="s">
        <v>1178</v>
      </c>
      <c r="E401" s="4" t="s">
        <v>1179</v>
      </c>
      <c r="F401">
        <v>-1</v>
      </c>
    </row>
    <row r="402" spans="1:6" x14ac:dyDescent="0.25">
      <c r="A402" s="2">
        <v>400</v>
      </c>
      <c r="B402">
        <v>23458</v>
      </c>
      <c r="C402" t="s">
        <v>1180</v>
      </c>
      <c r="D402" t="s">
        <v>1181</v>
      </c>
      <c r="E402" s="4" t="s">
        <v>1182</v>
      </c>
      <c r="F402">
        <v>-1</v>
      </c>
    </row>
    <row r="403" spans="1:6" x14ac:dyDescent="0.25">
      <c r="A403" s="2">
        <v>401</v>
      </c>
      <c r="B403">
        <v>23477</v>
      </c>
      <c r="C403" t="s">
        <v>1183</v>
      </c>
      <c r="D403" t="s">
        <v>1184</v>
      </c>
      <c r="E403" s="4" t="s">
        <v>1185</v>
      </c>
      <c r="F403">
        <v>1</v>
      </c>
    </row>
    <row r="404" spans="1:6" x14ac:dyDescent="0.25">
      <c r="A404" s="2">
        <v>402</v>
      </c>
      <c r="B404">
        <v>23528</v>
      </c>
      <c r="C404" t="s">
        <v>1186</v>
      </c>
      <c r="D404" t="s">
        <v>1187</v>
      </c>
      <c r="E404" s="4" t="s">
        <v>1188</v>
      </c>
      <c r="F404">
        <v>1</v>
      </c>
    </row>
    <row r="405" spans="1:6" x14ac:dyDescent="0.25">
      <c r="A405" s="2">
        <v>403</v>
      </c>
      <c r="B405">
        <v>23585</v>
      </c>
      <c r="C405" t="s">
        <v>1189</v>
      </c>
      <c r="D405" t="s">
        <v>1190</v>
      </c>
      <c r="E405" s="4" t="s">
        <v>1191</v>
      </c>
      <c r="F405">
        <v>-1</v>
      </c>
    </row>
    <row r="406" spans="1:6" x14ac:dyDescent="0.25">
      <c r="A406" s="2">
        <v>404</v>
      </c>
      <c r="B406">
        <v>23641</v>
      </c>
      <c r="C406" t="s">
        <v>1192</v>
      </c>
      <c r="D406" t="s">
        <v>1193</v>
      </c>
      <c r="E406" s="4" t="s">
        <v>1194</v>
      </c>
      <c r="F406">
        <v>1</v>
      </c>
    </row>
    <row r="407" spans="1:6" x14ac:dyDescent="0.25">
      <c r="A407" s="2">
        <v>405</v>
      </c>
      <c r="B407">
        <v>23676</v>
      </c>
      <c r="C407" t="s">
        <v>1195</v>
      </c>
      <c r="D407" t="s">
        <v>979</v>
      </c>
      <c r="E407" s="4" t="s">
        <v>1196</v>
      </c>
      <c r="F407">
        <v>-1</v>
      </c>
    </row>
    <row r="408" spans="1:6" x14ac:dyDescent="0.25">
      <c r="A408" s="2">
        <v>406</v>
      </c>
      <c r="B408">
        <v>23702</v>
      </c>
      <c r="C408" t="s">
        <v>1197</v>
      </c>
      <c r="D408" t="s">
        <v>294</v>
      </c>
      <c r="E408" s="4" t="s">
        <v>1198</v>
      </c>
      <c r="F408">
        <v>1</v>
      </c>
    </row>
    <row r="409" spans="1:6" x14ac:dyDescent="0.25">
      <c r="A409" s="2">
        <v>407</v>
      </c>
      <c r="B409">
        <v>23714</v>
      </c>
      <c r="C409" t="s">
        <v>1199</v>
      </c>
      <c r="D409" t="s">
        <v>1200</v>
      </c>
      <c r="E409" s="4" t="s">
        <v>1201</v>
      </c>
      <c r="F409">
        <v>-1</v>
      </c>
    </row>
    <row r="410" spans="1:6" x14ac:dyDescent="0.25">
      <c r="A410" s="2">
        <v>408</v>
      </c>
      <c r="B410">
        <v>23750</v>
      </c>
      <c r="C410" t="s">
        <v>1202</v>
      </c>
      <c r="D410" t="s">
        <v>1203</v>
      </c>
      <c r="E410" s="4" t="s">
        <v>1204</v>
      </c>
      <c r="F410">
        <v>-1</v>
      </c>
    </row>
    <row r="411" spans="1:6" x14ac:dyDescent="0.25">
      <c r="A411" s="2">
        <v>409</v>
      </c>
      <c r="B411">
        <v>23806</v>
      </c>
      <c r="C411" t="s">
        <v>1205</v>
      </c>
      <c r="D411" t="s">
        <v>1206</v>
      </c>
      <c r="E411" s="4" t="s">
        <v>1207</v>
      </c>
      <c r="F411">
        <v>-1</v>
      </c>
    </row>
    <row r="412" spans="1:6" x14ac:dyDescent="0.25">
      <c r="A412" s="2">
        <v>410</v>
      </c>
      <c r="B412">
        <v>23896</v>
      </c>
      <c r="C412" t="s">
        <v>1208</v>
      </c>
      <c r="D412" t="s">
        <v>1209</v>
      </c>
      <c r="E412" s="4" t="s">
        <v>1210</v>
      </c>
      <c r="F412">
        <v>-1</v>
      </c>
    </row>
    <row r="413" spans="1:6" x14ac:dyDescent="0.25">
      <c r="A413" s="2">
        <v>411</v>
      </c>
      <c r="B413">
        <v>23965</v>
      </c>
      <c r="C413" t="s">
        <v>1211</v>
      </c>
      <c r="D413" t="s">
        <v>424</v>
      </c>
      <c r="E413" s="4" t="s">
        <v>1212</v>
      </c>
      <c r="F413">
        <v>-1</v>
      </c>
    </row>
    <row r="414" spans="1:6" x14ac:dyDescent="0.25">
      <c r="A414" s="2">
        <v>412</v>
      </c>
      <c r="B414">
        <v>24000</v>
      </c>
      <c r="C414" t="s">
        <v>1213</v>
      </c>
      <c r="D414" t="s">
        <v>1214</v>
      </c>
      <c r="E414" s="4" t="s">
        <v>1215</v>
      </c>
      <c r="F414">
        <v>-1</v>
      </c>
    </row>
    <row r="415" spans="1:6" x14ac:dyDescent="0.25">
      <c r="A415" s="2">
        <v>413</v>
      </c>
      <c r="B415">
        <v>24077</v>
      </c>
      <c r="C415" t="s">
        <v>1216</v>
      </c>
      <c r="D415" t="s">
        <v>1217</v>
      </c>
      <c r="E415" s="4" t="s">
        <v>1218</v>
      </c>
      <c r="F415">
        <v>-1</v>
      </c>
    </row>
    <row r="416" spans="1:6" x14ac:dyDescent="0.25">
      <c r="A416" s="2">
        <v>414</v>
      </c>
      <c r="B416">
        <v>24090</v>
      </c>
      <c r="C416" t="s">
        <v>1219</v>
      </c>
      <c r="D416" t="s">
        <v>1220</v>
      </c>
      <c r="E416" s="4" t="s">
        <v>1221</v>
      </c>
      <c r="F416">
        <v>-1</v>
      </c>
    </row>
    <row r="417" spans="1:6" x14ac:dyDescent="0.25">
      <c r="A417" s="2">
        <v>415</v>
      </c>
      <c r="B417">
        <v>24178</v>
      </c>
      <c r="C417" t="s">
        <v>1222</v>
      </c>
      <c r="D417" t="s">
        <v>1223</v>
      </c>
      <c r="E417" s="4" t="s">
        <v>1224</v>
      </c>
      <c r="F417">
        <v>1</v>
      </c>
    </row>
    <row r="418" spans="1:6" x14ac:dyDescent="0.25">
      <c r="A418" s="2">
        <v>416</v>
      </c>
      <c r="B418">
        <v>24237</v>
      </c>
      <c r="C418" t="s">
        <v>1225</v>
      </c>
      <c r="D418" t="s">
        <v>1226</v>
      </c>
      <c r="E418" s="4" t="s">
        <v>1227</v>
      </c>
      <c r="F418">
        <v>1</v>
      </c>
    </row>
    <row r="419" spans="1:6" x14ac:dyDescent="0.25">
      <c r="A419" s="2">
        <v>417</v>
      </c>
      <c r="B419">
        <v>24305</v>
      </c>
      <c r="C419" t="s">
        <v>1228</v>
      </c>
      <c r="D419" t="s">
        <v>1229</v>
      </c>
      <c r="E419" s="4" t="s">
        <v>1230</v>
      </c>
      <c r="F419">
        <v>-1</v>
      </c>
    </row>
    <row r="420" spans="1:6" x14ac:dyDescent="0.25">
      <c r="A420" s="2">
        <v>418</v>
      </c>
      <c r="B420">
        <v>24369</v>
      </c>
      <c r="C420" t="s">
        <v>1231</v>
      </c>
      <c r="D420" t="s">
        <v>1232</v>
      </c>
      <c r="E420" s="4" t="s">
        <v>1233</v>
      </c>
      <c r="F420">
        <v>1</v>
      </c>
    </row>
    <row r="421" spans="1:6" x14ac:dyDescent="0.25">
      <c r="A421" s="2">
        <v>419</v>
      </c>
      <c r="B421">
        <v>24379</v>
      </c>
      <c r="C421" t="s">
        <v>1234</v>
      </c>
      <c r="D421" t="s">
        <v>1235</v>
      </c>
      <c r="E421" s="4" t="s">
        <v>1236</v>
      </c>
      <c r="F421">
        <v>1</v>
      </c>
    </row>
    <row r="422" spans="1:6" x14ac:dyDescent="0.25">
      <c r="A422" s="2">
        <v>420</v>
      </c>
      <c r="B422">
        <v>24436</v>
      </c>
      <c r="C422" t="s">
        <v>1237</v>
      </c>
      <c r="D422" t="s">
        <v>1238</v>
      </c>
      <c r="E422" s="4" t="s">
        <v>1239</v>
      </c>
      <c r="F422">
        <v>1</v>
      </c>
    </row>
    <row r="423" spans="1:6" x14ac:dyDescent="0.25">
      <c r="A423" s="2">
        <v>421</v>
      </c>
      <c r="B423">
        <v>24512</v>
      </c>
      <c r="C423" t="s">
        <v>1240</v>
      </c>
      <c r="D423" t="s">
        <v>1241</v>
      </c>
      <c r="E423" s="4" t="s">
        <v>1242</v>
      </c>
      <c r="F423">
        <v>1</v>
      </c>
    </row>
    <row r="424" spans="1:6" x14ac:dyDescent="0.25">
      <c r="A424" s="2">
        <v>422</v>
      </c>
      <c r="B424">
        <v>24513</v>
      </c>
      <c r="C424" t="s">
        <v>1243</v>
      </c>
      <c r="D424" t="s">
        <v>1244</v>
      </c>
      <c r="E424" s="4" t="s">
        <v>1245</v>
      </c>
      <c r="F424">
        <v>-1</v>
      </c>
    </row>
    <row r="425" spans="1:6" x14ac:dyDescent="0.25">
      <c r="A425" s="2">
        <v>423</v>
      </c>
      <c r="B425">
        <v>24569</v>
      </c>
      <c r="C425" t="s">
        <v>1246</v>
      </c>
      <c r="D425" t="s">
        <v>1247</v>
      </c>
      <c r="E425" s="4" t="s">
        <v>1248</v>
      </c>
      <c r="F425">
        <v>-1</v>
      </c>
    </row>
    <row r="426" spans="1:6" x14ac:dyDescent="0.25">
      <c r="A426" s="2">
        <v>424</v>
      </c>
      <c r="B426">
        <v>24636</v>
      </c>
      <c r="C426" t="s">
        <v>1249</v>
      </c>
      <c r="D426" t="s">
        <v>1250</v>
      </c>
      <c r="E426" s="4" t="s">
        <v>1251</v>
      </c>
      <c r="F426">
        <v>-1</v>
      </c>
    </row>
    <row r="427" spans="1:6" x14ac:dyDescent="0.25">
      <c r="A427" s="2">
        <v>425</v>
      </c>
      <c r="B427">
        <v>24688</v>
      </c>
      <c r="C427" t="s">
        <v>1252</v>
      </c>
      <c r="D427" t="s">
        <v>1253</v>
      </c>
      <c r="E427" s="4" t="s">
        <v>1254</v>
      </c>
      <c r="F427">
        <v>-1</v>
      </c>
    </row>
    <row r="428" spans="1:6" x14ac:dyDescent="0.25">
      <c r="A428" s="2">
        <v>426</v>
      </c>
      <c r="B428">
        <v>24741</v>
      </c>
      <c r="C428" t="s">
        <v>1255</v>
      </c>
      <c r="D428" t="s">
        <v>1256</v>
      </c>
      <c r="E428" s="4" t="s">
        <v>1257</v>
      </c>
      <c r="F428">
        <v>-1</v>
      </c>
    </row>
    <row r="429" spans="1:6" x14ac:dyDescent="0.25">
      <c r="A429" s="2">
        <v>427</v>
      </c>
      <c r="B429">
        <v>24767</v>
      </c>
      <c r="C429" t="s">
        <v>1258</v>
      </c>
      <c r="D429" t="s">
        <v>1259</v>
      </c>
      <c r="E429" s="4" t="s">
        <v>1260</v>
      </c>
      <c r="F429">
        <v>-1</v>
      </c>
    </row>
    <row r="430" spans="1:6" x14ac:dyDescent="0.25">
      <c r="A430" s="2">
        <v>428</v>
      </c>
      <c r="B430">
        <v>24803</v>
      </c>
      <c r="C430" t="s">
        <v>1261</v>
      </c>
      <c r="D430" t="s">
        <v>1262</v>
      </c>
      <c r="E430" s="4" t="s">
        <v>1263</v>
      </c>
      <c r="F430">
        <v>-1</v>
      </c>
    </row>
    <row r="431" spans="1:6" x14ac:dyDescent="0.25">
      <c r="A431" s="2">
        <v>429</v>
      </c>
      <c r="B431">
        <v>24864</v>
      </c>
      <c r="C431" t="s">
        <v>1264</v>
      </c>
      <c r="D431" t="s">
        <v>1265</v>
      </c>
      <c r="E431" s="4" t="s">
        <v>1266</v>
      </c>
      <c r="F431">
        <v>-1</v>
      </c>
    </row>
    <row r="432" spans="1:6" x14ac:dyDescent="0.25">
      <c r="A432" s="2">
        <v>430</v>
      </c>
      <c r="B432">
        <v>24872</v>
      </c>
      <c r="C432" t="s">
        <v>1267</v>
      </c>
      <c r="D432" t="s">
        <v>1268</v>
      </c>
      <c r="E432" s="4" t="s">
        <v>1269</v>
      </c>
      <c r="F432">
        <v>-1</v>
      </c>
    </row>
    <row r="433" spans="1:6" x14ac:dyDescent="0.25">
      <c r="A433" s="2">
        <v>431</v>
      </c>
      <c r="B433">
        <v>24901</v>
      </c>
      <c r="C433" t="s">
        <v>1270</v>
      </c>
      <c r="D433" t="s">
        <v>1271</v>
      </c>
      <c r="E433" s="4" t="s">
        <v>1272</v>
      </c>
      <c r="F433">
        <v>-1</v>
      </c>
    </row>
    <row r="434" spans="1:6" x14ac:dyDescent="0.25">
      <c r="A434" s="2">
        <v>432</v>
      </c>
      <c r="B434">
        <v>24997</v>
      </c>
      <c r="C434" t="s">
        <v>1273</v>
      </c>
      <c r="D434" t="s">
        <v>852</v>
      </c>
      <c r="E434" s="4" t="s">
        <v>1274</v>
      </c>
      <c r="F434">
        <v>-1</v>
      </c>
    </row>
    <row r="435" spans="1:6" x14ac:dyDescent="0.25">
      <c r="A435" s="2">
        <v>433</v>
      </c>
      <c r="B435">
        <v>25003</v>
      </c>
      <c r="C435" t="s">
        <v>1275</v>
      </c>
      <c r="D435" t="s">
        <v>1276</v>
      </c>
      <c r="E435" s="4" t="s">
        <v>1277</v>
      </c>
      <c r="F435">
        <v>1</v>
      </c>
    </row>
    <row r="436" spans="1:6" x14ac:dyDescent="0.25">
      <c r="A436" s="2">
        <v>434</v>
      </c>
      <c r="B436">
        <v>25067</v>
      </c>
      <c r="C436" t="s">
        <v>1278</v>
      </c>
      <c r="D436" t="s">
        <v>1279</v>
      </c>
      <c r="E436" s="4" t="s">
        <v>1280</v>
      </c>
      <c r="F436">
        <v>1</v>
      </c>
    </row>
    <row r="437" spans="1:6" x14ac:dyDescent="0.25">
      <c r="A437" s="2">
        <v>435</v>
      </c>
      <c r="B437">
        <v>25083</v>
      </c>
      <c r="C437" t="s">
        <v>1281</v>
      </c>
      <c r="D437" t="s">
        <v>1282</v>
      </c>
      <c r="E437" s="4" t="s">
        <v>1283</v>
      </c>
      <c r="F437">
        <v>1</v>
      </c>
    </row>
    <row r="438" spans="1:6" x14ac:dyDescent="0.25">
      <c r="A438" s="2">
        <v>436</v>
      </c>
      <c r="B438">
        <v>25177</v>
      </c>
      <c r="C438" t="s">
        <v>1284</v>
      </c>
      <c r="D438" t="s">
        <v>1285</v>
      </c>
      <c r="E438" s="4" t="s">
        <v>1286</v>
      </c>
      <c r="F438">
        <v>-1</v>
      </c>
    </row>
    <row r="439" spans="1:6" x14ac:dyDescent="0.25">
      <c r="A439" s="2">
        <v>437</v>
      </c>
      <c r="B439">
        <v>25200</v>
      </c>
      <c r="C439" t="s">
        <v>1287</v>
      </c>
      <c r="D439" t="s">
        <v>1288</v>
      </c>
      <c r="E439" s="4" t="s">
        <v>1289</v>
      </c>
      <c r="F439">
        <v>-1</v>
      </c>
    </row>
    <row r="440" spans="1:6" x14ac:dyDescent="0.25">
      <c r="A440" s="2">
        <v>438</v>
      </c>
      <c r="B440">
        <v>25291</v>
      </c>
      <c r="C440" t="s">
        <v>1290</v>
      </c>
      <c r="D440" t="s">
        <v>1291</v>
      </c>
      <c r="E440" s="4" t="s">
        <v>1292</v>
      </c>
      <c r="F440">
        <v>-1</v>
      </c>
    </row>
    <row r="441" spans="1:6" x14ac:dyDescent="0.25">
      <c r="A441" s="2">
        <v>439</v>
      </c>
      <c r="B441">
        <v>25344</v>
      </c>
      <c r="C441" t="s">
        <v>1293</v>
      </c>
      <c r="D441" t="s">
        <v>1294</v>
      </c>
      <c r="E441" s="4" t="s">
        <v>1295</v>
      </c>
      <c r="F441">
        <v>1</v>
      </c>
    </row>
    <row r="442" spans="1:6" x14ac:dyDescent="0.25">
      <c r="A442" s="2">
        <v>440</v>
      </c>
      <c r="B442">
        <v>25407</v>
      </c>
      <c r="C442" t="s">
        <v>1296</v>
      </c>
      <c r="D442" t="s">
        <v>1297</v>
      </c>
      <c r="E442" s="4" t="s">
        <v>1298</v>
      </c>
      <c r="F442">
        <v>-1</v>
      </c>
    </row>
    <row r="443" spans="1:6" x14ac:dyDescent="0.25">
      <c r="A443" s="2">
        <v>441</v>
      </c>
      <c r="B443">
        <v>25494</v>
      </c>
      <c r="C443" t="s">
        <v>1299</v>
      </c>
      <c r="D443" t="s">
        <v>1300</v>
      </c>
      <c r="E443" s="4" t="s">
        <v>1301</v>
      </c>
      <c r="F443">
        <v>-1</v>
      </c>
    </row>
    <row r="444" spans="1:6" x14ac:dyDescent="0.25">
      <c r="A444" s="2">
        <v>442</v>
      </c>
      <c r="B444">
        <v>25571</v>
      </c>
      <c r="C444" t="s">
        <v>1302</v>
      </c>
      <c r="D444" t="s">
        <v>1303</v>
      </c>
      <c r="E444" s="4" t="s">
        <v>1304</v>
      </c>
      <c r="F444">
        <v>-1</v>
      </c>
    </row>
    <row r="445" spans="1:6" x14ac:dyDescent="0.25">
      <c r="A445" s="2">
        <v>443</v>
      </c>
      <c r="B445">
        <v>25587</v>
      </c>
      <c r="C445" t="s">
        <v>1305</v>
      </c>
      <c r="D445" t="s">
        <v>1306</v>
      </c>
      <c r="E445" s="4" t="s">
        <v>1307</v>
      </c>
      <c r="F445">
        <v>-1</v>
      </c>
    </row>
    <row r="446" spans="1:6" x14ac:dyDescent="0.25">
      <c r="A446" s="2">
        <v>444</v>
      </c>
      <c r="B446">
        <v>25646</v>
      </c>
      <c r="C446" t="s">
        <v>1308</v>
      </c>
      <c r="D446" t="s">
        <v>1309</v>
      </c>
      <c r="E446" s="4" t="s">
        <v>1310</v>
      </c>
      <c r="F446">
        <v>-1</v>
      </c>
    </row>
    <row r="447" spans="1:6" x14ac:dyDescent="0.25">
      <c r="A447" s="2">
        <v>445</v>
      </c>
      <c r="B447">
        <v>25708</v>
      </c>
      <c r="C447" t="s">
        <v>1311</v>
      </c>
      <c r="D447" t="s">
        <v>1312</v>
      </c>
      <c r="E447" s="4" t="s">
        <v>1313</v>
      </c>
      <c r="F447">
        <v>-1</v>
      </c>
    </row>
    <row r="448" spans="1:6" x14ac:dyDescent="0.25">
      <c r="A448" s="2">
        <v>446</v>
      </c>
      <c r="B448">
        <v>25763</v>
      </c>
      <c r="C448" t="s">
        <v>1314</v>
      </c>
      <c r="D448" t="s">
        <v>1315</v>
      </c>
      <c r="E448" s="4" t="s">
        <v>1316</v>
      </c>
      <c r="F448">
        <v>-1</v>
      </c>
    </row>
    <row r="449" spans="1:6" x14ac:dyDescent="0.25">
      <c r="A449" s="2">
        <v>447</v>
      </c>
      <c r="B449">
        <v>25792</v>
      </c>
      <c r="C449" t="s">
        <v>1317</v>
      </c>
      <c r="D449" t="s">
        <v>1318</v>
      </c>
      <c r="E449" s="4" t="s">
        <v>1319</v>
      </c>
      <c r="F449">
        <v>-1</v>
      </c>
    </row>
    <row r="450" spans="1:6" x14ac:dyDescent="0.25">
      <c r="A450" s="2">
        <v>448</v>
      </c>
      <c r="B450">
        <v>25797</v>
      </c>
      <c r="C450" t="s">
        <v>1320</v>
      </c>
      <c r="D450" t="s">
        <v>1321</v>
      </c>
      <c r="E450" s="4" t="s">
        <v>1322</v>
      </c>
      <c r="F450">
        <v>0</v>
      </c>
    </row>
    <row r="451" spans="1:6" x14ac:dyDescent="0.25">
      <c r="A451" s="2">
        <v>449</v>
      </c>
      <c r="B451">
        <v>25866</v>
      </c>
      <c r="C451" t="s">
        <v>1323</v>
      </c>
      <c r="D451" t="s">
        <v>1324</v>
      </c>
      <c r="E451" s="4" t="s">
        <v>1325</v>
      </c>
      <c r="F451">
        <v>-1</v>
      </c>
    </row>
    <row r="452" spans="1:6" x14ac:dyDescent="0.25">
      <c r="A452" s="2">
        <v>450</v>
      </c>
      <c r="B452">
        <v>26033</v>
      </c>
      <c r="C452" t="s">
        <v>1326</v>
      </c>
      <c r="D452" t="s">
        <v>1327</v>
      </c>
      <c r="E452" s="4" t="s">
        <v>1328</v>
      </c>
      <c r="F452">
        <v>-1</v>
      </c>
    </row>
    <row r="453" spans="1:6" x14ac:dyDescent="0.25">
      <c r="A453" s="2">
        <v>451</v>
      </c>
      <c r="B453">
        <v>26124</v>
      </c>
      <c r="C453" t="s">
        <v>1329</v>
      </c>
      <c r="D453" t="s">
        <v>285</v>
      </c>
      <c r="E453" s="4" t="s">
        <v>1330</v>
      </c>
      <c r="F453">
        <v>-1</v>
      </c>
    </row>
    <row r="454" spans="1:6" x14ac:dyDescent="0.25">
      <c r="A454" s="2">
        <v>452</v>
      </c>
      <c r="B454">
        <v>26181</v>
      </c>
      <c r="C454" t="s">
        <v>1331</v>
      </c>
      <c r="D454" t="s">
        <v>1332</v>
      </c>
      <c r="E454" s="4" t="s">
        <v>1333</v>
      </c>
      <c r="F454">
        <v>-1</v>
      </c>
    </row>
    <row r="455" spans="1:6" x14ac:dyDescent="0.25">
      <c r="A455" s="2">
        <v>453</v>
      </c>
      <c r="B455">
        <v>26226</v>
      </c>
      <c r="C455" t="s">
        <v>1334</v>
      </c>
      <c r="D455" t="s">
        <v>1335</v>
      </c>
      <c r="E455" s="4" t="s">
        <v>1336</v>
      </c>
      <c r="F455">
        <v>-1</v>
      </c>
    </row>
    <row r="456" spans="1:6" x14ac:dyDescent="0.25">
      <c r="A456" s="2">
        <v>454</v>
      </c>
      <c r="B456">
        <v>26260</v>
      </c>
      <c r="C456" t="s">
        <v>1337</v>
      </c>
      <c r="D456" t="s">
        <v>1338</v>
      </c>
      <c r="E456" s="4" t="s">
        <v>1339</v>
      </c>
      <c r="F456">
        <v>1</v>
      </c>
    </row>
    <row r="457" spans="1:6" x14ac:dyDescent="0.25">
      <c r="A457" s="2">
        <v>455</v>
      </c>
      <c r="B457">
        <v>26341</v>
      </c>
      <c r="C457" t="s">
        <v>1340</v>
      </c>
      <c r="D457" t="s">
        <v>1341</v>
      </c>
      <c r="E457" s="4" t="s">
        <v>1342</v>
      </c>
      <c r="F457">
        <v>-1</v>
      </c>
    </row>
    <row r="458" spans="1:6" x14ac:dyDescent="0.25">
      <c r="A458" s="2">
        <v>456</v>
      </c>
      <c r="B458">
        <v>26394</v>
      </c>
      <c r="C458" t="s">
        <v>1343</v>
      </c>
      <c r="D458" t="s">
        <v>1344</v>
      </c>
      <c r="E458" s="4" t="s">
        <v>1345</v>
      </c>
      <c r="F458">
        <v>-1</v>
      </c>
    </row>
    <row r="459" spans="1:6" x14ac:dyDescent="0.25">
      <c r="A459" s="2">
        <v>457</v>
      </c>
      <c r="B459">
        <v>26443</v>
      </c>
      <c r="C459" t="s">
        <v>1346</v>
      </c>
      <c r="D459" t="s">
        <v>294</v>
      </c>
      <c r="E459" s="4" t="s">
        <v>1347</v>
      </c>
      <c r="F459">
        <v>-1</v>
      </c>
    </row>
    <row r="460" spans="1:6" x14ac:dyDescent="0.25">
      <c r="A460" s="2">
        <v>458</v>
      </c>
      <c r="B460">
        <v>26473</v>
      </c>
      <c r="C460" t="s">
        <v>1348</v>
      </c>
      <c r="D460" t="s">
        <v>1349</v>
      </c>
      <c r="E460" s="4" t="s">
        <v>1350</v>
      </c>
      <c r="F460">
        <v>1</v>
      </c>
    </row>
    <row r="461" spans="1:6" x14ac:dyDescent="0.25">
      <c r="A461" s="2">
        <v>459</v>
      </c>
      <c r="B461">
        <v>26507</v>
      </c>
      <c r="C461" t="s">
        <v>1351</v>
      </c>
      <c r="D461" t="s">
        <v>1352</v>
      </c>
      <c r="E461" s="4" t="s">
        <v>1353</v>
      </c>
      <c r="F461">
        <v>-1</v>
      </c>
    </row>
    <row r="462" spans="1:6" x14ac:dyDescent="0.25">
      <c r="A462" s="2">
        <v>460</v>
      </c>
      <c r="B462">
        <v>26587</v>
      </c>
      <c r="C462" t="s">
        <v>1354</v>
      </c>
      <c r="D462" t="s">
        <v>1355</v>
      </c>
      <c r="E462" s="4" t="s">
        <v>1356</v>
      </c>
      <c r="F462">
        <v>-1</v>
      </c>
    </row>
    <row r="463" spans="1:6" x14ac:dyDescent="0.25">
      <c r="A463" s="2">
        <v>461</v>
      </c>
      <c r="B463">
        <v>26676</v>
      </c>
      <c r="C463" t="s">
        <v>1357</v>
      </c>
      <c r="D463" t="s">
        <v>1358</v>
      </c>
      <c r="E463" s="4" t="s">
        <v>1359</v>
      </c>
      <c r="F463">
        <v>-1</v>
      </c>
    </row>
    <row r="464" spans="1:6" x14ac:dyDescent="0.25">
      <c r="A464" s="2">
        <v>462</v>
      </c>
      <c r="B464">
        <v>26742</v>
      </c>
      <c r="C464" t="s">
        <v>1360</v>
      </c>
      <c r="D464" t="s">
        <v>1361</v>
      </c>
      <c r="E464" s="4" t="s">
        <v>1362</v>
      </c>
      <c r="F464">
        <v>-1</v>
      </c>
    </row>
    <row r="465" spans="1:6" x14ac:dyDescent="0.25">
      <c r="A465" s="2">
        <v>463</v>
      </c>
      <c r="B465">
        <v>26823</v>
      </c>
      <c r="C465" t="s">
        <v>1363</v>
      </c>
      <c r="D465" t="s">
        <v>1364</v>
      </c>
      <c r="E465" s="4" t="s">
        <v>1365</v>
      </c>
      <c r="F465">
        <v>-1</v>
      </c>
    </row>
    <row r="466" spans="1:6" x14ac:dyDescent="0.25">
      <c r="A466" s="2">
        <v>464</v>
      </c>
      <c r="B466">
        <v>26844</v>
      </c>
      <c r="C466" t="s">
        <v>1366</v>
      </c>
      <c r="D466" t="s">
        <v>785</v>
      </c>
      <c r="E466" s="4" t="s">
        <v>1367</v>
      </c>
      <c r="F466">
        <v>-1</v>
      </c>
    </row>
    <row r="467" spans="1:6" x14ac:dyDescent="0.25">
      <c r="A467" s="2">
        <v>465</v>
      </c>
      <c r="B467">
        <v>26940</v>
      </c>
      <c r="C467" t="s">
        <v>1368</v>
      </c>
      <c r="D467" t="s">
        <v>1369</v>
      </c>
      <c r="E467" s="4" t="s">
        <v>1370</v>
      </c>
      <c r="F467">
        <v>-1</v>
      </c>
    </row>
    <row r="468" spans="1:6" x14ac:dyDescent="0.25">
      <c r="A468" s="2">
        <v>466</v>
      </c>
      <c r="B468">
        <v>27021</v>
      </c>
      <c r="C468" t="s">
        <v>1371</v>
      </c>
      <c r="D468" t="s">
        <v>170</v>
      </c>
      <c r="E468" s="4" t="s">
        <v>1372</v>
      </c>
      <c r="F468">
        <v>-1</v>
      </c>
    </row>
    <row r="469" spans="1:6" x14ac:dyDescent="0.25">
      <c r="A469" s="2">
        <v>467</v>
      </c>
      <c r="B469">
        <v>27105</v>
      </c>
      <c r="C469" t="s">
        <v>1373</v>
      </c>
      <c r="D469" t="s">
        <v>1374</v>
      </c>
      <c r="E469" s="4" t="s">
        <v>1375</v>
      </c>
      <c r="F469">
        <v>-1</v>
      </c>
    </row>
    <row r="470" spans="1:6" x14ac:dyDescent="0.25">
      <c r="A470" s="2">
        <v>468</v>
      </c>
      <c r="B470">
        <v>27158</v>
      </c>
      <c r="C470" t="s">
        <v>1376</v>
      </c>
      <c r="D470" t="s">
        <v>1377</v>
      </c>
      <c r="E470" s="4" t="s">
        <v>1378</v>
      </c>
      <c r="F470">
        <v>-1</v>
      </c>
    </row>
    <row r="471" spans="1:6" x14ac:dyDescent="0.25">
      <c r="A471" s="2">
        <v>469</v>
      </c>
      <c r="B471">
        <v>27219</v>
      </c>
      <c r="C471" t="s">
        <v>1379</v>
      </c>
      <c r="D471" t="s">
        <v>1380</v>
      </c>
      <c r="E471" s="4" t="s">
        <v>1381</v>
      </c>
      <c r="F471">
        <v>0</v>
      </c>
    </row>
    <row r="472" spans="1:6" x14ac:dyDescent="0.25">
      <c r="A472" s="2">
        <v>470</v>
      </c>
      <c r="B472">
        <v>27260</v>
      </c>
      <c r="C472" t="s">
        <v>1382</v>
      </c>
      <c r="D472" t="s">
        <v>1383</v>
      </c>
      <c r="E472" s="4" t="s">
        <v>1384</v>
      </c>
      <c r="F472">
        <v>-1</v>
      </c>
    </row>
    <row r="473" spans="1:6" x14ac:dyDescent="0.25">
      <c r="A473" s="2">
        <v>471</v>
      </c>
      <c r="B473">
        <v>27354</v>
      </c>
      <c r="C473" t="s">
        <v>1385</v>
      </c>
      <c r="D473" t="s">
        <v>1386</v>
      </c>
      <c r="E473" s="4" t="s">
        <v>1387</v>
      </c>
      <c r="F473">
        <v>-1</v>
      </c>
    </row>
    <row r="474" spans="1:6" x14ac:dyDescent="0.25">
      <c r="A474" s="2">
        <v>472</v>
      </c>
      <c r="B474">
        <v>27400</v>
      </c>
      <c r="C474" t="s">
        <v>1388</v>
      </c>
      <c r="D474" t="s">
        <v>1389</v>
      </c>
      <c r="E474" s="4" t="s">
        <v>1390</v>
      </c>
      <c r="F474">
        <v>-1</v>
      </c>
    </row>
    <row r="475" spans="1:6" x14ac:dyDescent="0.25">
      <c r="A475" s="2">
        <v>473</v>
      </c>
      <c r="B475">
        <v>27437</v>
      </c>
      <c r="C475" t="s">
        <v>1391</v>
      </c>
      <c r="D475" t="s">
        <v>1392</v>
      </c>
      <c r="E475" s="4" t="s">
        <v>1393</v>
      </c>
      <c r="F475">
        <v>-1</v>
      </c>
    </row>
    <row r="476" spans="1:6" x14ac:dyDescent="0.25">
      <c r="A476" s="2">
        <v>474</v>
      </c>
      <c r="B476">
        <v>27460</v>
      </c>
      <c r="C476" t="s">
        <v>1394</v>
      </c>
      <c r="D476" t="s">
        <v>1395</v>
      </c>
      <c r="E476" s="4" t="s">
        <v>1396</v>
      </c>
      <c r="F476">
        <v>-1</v>
      </c>
    </row>
    <row r="477" spans="1:6" x14ac:dyDescent="0.25">
      <c r="A477" s="2">
        <v>475</v>
      </c>
      <c r="B477">
        <v>27480</v>
      </c>
      <c r="C477" t="s">
        <v>1397</v>
      </c>
      <c r="D477" t="s">
        <v>1398</v>
      </c>
      <c r="E477" s="4" t="s">
        <v>1399</v>
      </c>
      <c r="F477">
        <v>-1</v>
      </c>
    </row>
    <row r="478" spans="1:6" x14ac:dyDescent="0.25">
      <c r="A478" s="2">
        <v>476</v>
      </c>
      <c r="B478">
        <v>27549</v>
      </c>
      <c r="C478" t="s">
        <v>1400</v>
      </c>
      <c r="D478" t="s">
        <v>1401</v>
      </c>
      <c r="E478" s="4" t="s">
        <v>1402</v>
      </c>
      <c r="F478">
        <v>0</v>
      </c>
    </row>
    <row r="479" spans="1:6" x14ac:dyDescent="0.25">
      <c r="A479" s="2">
        <v>477</v>
      </c>
      <c r="B479">
        <v>27598</v>
      </c>
      <c r="C479" t="s">
        <v>1403</v>
      </c>
      <c r="D479" t="s">
        <v>1404</v>
      </c>
      <c r="E479" s="4" t="s">
        <v>1405</v>
      </c>
      <c r="F479">
        <v>0</v>
      </c>
    </row>
    <row r="480" spans="1:6" x14ac:dyDescent="0.25">
      <c r="A480" s="2">
        <v>478</v>
      </c>
      <c r="B480">
        <v>27640</v>
      </c>
      <c r="C480" t="s">
        <v>1406</v>
      </c>
      <c r="D480" t="s">
        <v>1407</v>
      </c>
      <c r="E480" s="4" t="s">
        <v>1408</v>
      </c>
      <c r="F480">
        <v>-1</v>
      </c>
    </row>
    <row r="481" spans="1:6" x14ac:dyDescent="0.25">
      <c r="A481" s="2">
        <v>479</v>
      </c>
      <c r="B481">
        <v>27707</v>
      </c>
      <c r="C481" t="s">
        <v>1409</v>
      </c>
      <c r="D481" t="s">
        <v>1410</v>
      </c>
      <c r="E481" s="4" t="s">
        <v>1411</v>
      </c>
      <c r="F481">
        <v>-1</v>
      </c>
    </row>
    <row r="482" spans="1:6" x14ac:dyDescent="0.25">
      <c r="A482" s="2">
        <v>480</v>
      </c>
      <c r="B482">
        <v>27785</v>
      </c>
      <c r="C482" t="s">
        <v>1412</v>
      </c>
      <c r="D482" t="s">
        <v>1413</v>
      </c>
      <c r="E482" s="4" t="s">
        <v>1414</v>
      </c>
      <c r="F482">
        <v>-1</v>
      </c>
    </row>
    <row r="483" spans="1:6" x14ac:dyDescent="0.25">
      <c r="A483" s="2">
        <v>481</v>
      </c>
      <c r="B483">
        <v>27837</v>
      </c>
      <c r="C483" t="s">
        <v>1415</v>
      </c>
      <c r="D483" t="s">
        <v>1416</v>
      </c>
      <c r="E483" s="4" t="s">
        <v>1417</v>
      </c>
      <c r="F483">
        <v>1</v>
      </c>
    </row>
    <row r="484" spans="1:6" x14ac:dyDescent="0.25">
      <c r="A484" s="2">
        <v>482</v>
      </c>
      <c r="B484">
        <v>27922</v>
      </c>
      <c r="C484" t="s">
        <v>1418</v>
      </c>
      <c r="D484" t="s">
        <v>1419</v>
      </c>
      <c r="E484" s="4" t="s">
        <v>1420</v>
      </c>
      <c r="F484">
        <v>-1</v>
      </c>
    </row>
    <row r="485" spans="1:6" x14ac:dyDescent="0.25">
      <c r="A485" s="2">
        <v>483</v>
      </c>
      <c r="B485">
        <v>27933</v>
      </c>
      <c r="C485" t="s">
        <v>1421</v>
      </c>
      <c r="D485" t="s">
        <v>1422</v>
      </c>
      <c r="E485" s="4" t="s">
        <v>1423</v>
      </c>
      <c r="F485">
        <v>1</v>
      </c>
    </row>
    <row r="486" spans="1:6" x14ac:dyDescent="0.25">
      <c r="A486" s="2">
        <v>484</v>
      </c>
      <c r="B486">
        <v>28016</v>
      </c>
      <c r="C486" t="s">
        <v>1424</v>
      </c>
      <c r="D486" t="s">
        <v>1425</v>
      </c>
      <c r="E486" s="4" t="s">
        <v>1426</v>
      </c>
      <c r="F486">
        <v>-1</v>
      </c>
    </row>
    <row r="487" spans="1:6" x14ac:dyDescent="0.25">
      <c r="A487" s="2">
        <v>485</v>
      </c>
      <c r="B487">
        <v>28112</v>
      </c>
      <c r="C487" t="s">
        <v>1427</v>
      </c>
      <c r="D487" t="s">
        <v>1428</v>
      </c>
      <c r="E487" s="4" t="s">
        <v>1429</v>
      </c>
      <c r="F487">
        <v>-1</v>
      </c>
    </row>
    <row r="488" spans="1:6" x14ac:dyDescent="0.25">
      <c r="A488" s="2">
        <v>486</v>
      </c>
      <c r="B488">
        <v>28180</v>
      </c>
      <c r="C488" t="s">
        <v>1430</v>
      </c>
      <c r="D488" t="s">
        <v>1431</v>
      </c>
      <c r="E488" s="4" t="s">
        <v>1432</v>
      </c>
      <c r="F488">
        <v>-1</v>
      </c>
    </row>
    <row r="489" spans="1:6" x14ac:dyDescent="0.25">
      <c r="A489" s="2">
        <v>487</v>
      </c>
      <c r="B489">
        <v>28246</v>
      </c>
      <c r="C489" t="s">
        <v>1433</v>
      </c>
      <c r="D489" t="s">
        <v>1434</v>
      </c>
      <c r="E489" s="4" t="s">
        <v>1435</v>
      </c>
      <c r="F489">
        <v>0</v>
      </c>
    </row>
    <row r="490" spans="1:6" x14ac:dyDescent="0.25">
      <c r="A490" s="2">
        <v>488</v>
      </c>
      <c r="B490">
        <v>28405</v>
      </c>
      <c r="C490" t="s">
        <v>1162</v>
      </c>
      <c r="D490" t="s">
        <v>889</v>
      </c>
      <c r="E490" s="4" t="s">
        <v>1436</v>
      </c>
      <c r="F490">
        <v>1</v>
      </c>
    </row>
    <row r="491" spans="1:6" x14ac:dyDescent="0.25">
      <c r="A491" s="2">
        <v>489</v>
      </c>
      <c r="B491">
        <v>28447</v>
      </c>
      <c r="C491" t="s">
        <v>1437</v>
      </c>
      <c r="D491" t="s">
        <v>1438</v>
      </c>
      <c r="E491" s="4" t="s">
        <v>1439</v>
      </c>
      <c r="F491">
        <v>0</v>
      </c>
    </row>
    <row r="492" spans="1:6" x14ac:dyDescent="0.25">
      <c r="A492" s="2">
        <v>490</v>
      </c>
      <c r="B492">
        <v>28544</v>
      </c>
      <c r="C492" t="s">
        <v>1440</v>
      </c>
      <c r="D492" t="s">
        <v>1441</v>
      </c>
      <c r="E492" s="4" t="s">
        <v>1442</v>
      </c>
      <c r="F492">
        <v>1</v>
      </c>
    </row>
    <row r="493" spans="1:6" x14ac:dyDescent="0.25">
      <c r="A493" s="2">
        <v>491</v>
      </c>
      <c r="B493">
        <v>28585</v>
      </c>
      <c r="C493" t="s">
        <v>1443</v>
      </c>
      <c r="D493" t="s">
        <v>1444</v>
      </c>
      <c r="E493" s="4" t="s">
        <v>1445</v>
      </c>
      <c r="F493">
        <v>-1</v>
      </c>
    </row>
    <row r="494" spans="1:6" x14ac:dyDescent="0.25">
      <c r="A494" s="2">
        <v>492</v>
      </c>
      <c r="B494">
        <v>28619</v>
      </c>
      <c r="C494" t="s">
        <v>1446</v>
      </c>
      <c r="D494" t="s">
        <v>1447</v>
      </c>
      <c r="E494" s="4" t="s">
        <v>1448</v>
      </c>
      <c r="F494">
        <v>0</v>
      </c>
    </row>
    <row r="495" spans="1:6" x14ac:dyDescent="0.25">
      <c r="A495" s="2">
        <v>493</v>
      </c>
      <c r="B495">
        <v>28635</v>
      </c>
      <c r="C495" t="s">
        <v>1449</v>
      </c>
      <c r="D495" t="s">
        <v>1450</v>
      </c>
      <c r="E495" s="4" t="s">
        <v>1451</v>
      </c>
      <c r="F495">
        <v>-1</v>
      </c>
    </row>
    <row r="496" spans="1:6" x14ac:dyDescent="0.25">
      <c r="A496" s="2">
        <v>494</v>
      </c>
      <c r="B496">
        <v>28651</v>
      </c>
      <c r="C496" t="s">
        <v>1452</v>
      </c>
      <c r="D496" t="s">
        <v>1453</v>
      </c>
      <c r="E496" s="4" t="s">
        <v>1454</v>
      </c>
      <c r="F496">
        <v>-1</v>
      </c>
    </row>
    <row r="497" spans="1:6" x14ac:dyDescent="0.25">
      <c r="A497" s="2">
        <v>495</v>
      </c>
      <c r="B497">
        <v>28710</v>
      </c>
      <c r="C497" t="s">
        <v>1455</v>
      </c>
      <c r="D497" t="s">
        <v>1456</v>
      </c>
      <c r="E497" s="4" t="s">
        <v>1457</v>
      </c>
      <c r="F497">
        <v>-1</v>
      </c>
    </row>
    <row r="498" spans="1:6" x14ac:dyDescent="0.25">
      <c r="A498" s="2">
        <v>496</v>
      </c>
      <c r="B498">
        <v>28728</v>
      </c>
      <c r="C498" t="s">
        <v>1458</v>
      </c>
      <c r="D498" t="s">
        <v>1459</v>
      </c>
      <c r="E498" s="4" t="s">
        <v>1460</v>
      </c>
      <c r="F498">
        <v>0</v>
      </c>
    </row>
    <row r="499" spans="1:6" x14ac:dyDescent="0.25">
      <c r="A499" s="2">
        <v>497</v>
      </c>
      <c r="B499">
        <v>28784</v>
      </c>
      <c r="C499" t="s">
        <v>1461</v>
      </c>
      <c r="D499" t="s">
        <v>1462</v>
      </c>
      <c r="E499" s="4" t="s">
        <v>1463</v>
      </c>
      <c r="F499">
        <v>-1</v>
      </c>
    </row>
    <row r="500" spans="1:6" x14ac:dyDescent="0.25">
      <c r="A500" s="2">
        <v>498</v>
      </c>
      <c r="B500">
        <v>28840</v>
      </c>
      <c r="C500" t="s">
        <v>1464</v>
      </c>
      <c r="D500" t="s">
        <v>1465</v>
      </c>
      <c r="E500" s="4" t="s">
        <v>1466</v>
      </c>
      <c r="F500">
        <v>-1</v>
      </c>
    </row>
    <row r="501" spans="1:6" x14ac:dyDescent="0.25">
      <c r="A501" s="2">
        <v>499</v>
      </c>
      <c r="B501">
        <v>28872</v>
      </c>
      <c r="C501" t="s">
        <v>1467</v>
      </c>
      <c r="D501" t="s">
        <v>1468</v>
      </c>
      <c r="E501" s="4" t="s">
        <v>1469</v>
      </c>
      <c r="F501">
        <v>-1</v>
      </c>
    </row>
    <row r="502" spans="1:6" x14ac:dyDescent="0.25">
      <c r="A502" s="2">
        <v>500</v>
      </c>
      <c r="B502">
        <v>28955</v>
      </c>
      <c r="C502" t="s">
        <v>1470</v>
      </c>
      <c r="D502" t="s">
        <v>699</v>
      </c>
      <c r="E502" s="4" t="s">
        <v>1471</v>
      </c>
      <c r="F502">
        <v>-1</v>
      </c>
    </row>
    <row r="503" spans="1:6" x14ac:dyDescent="0.25">
      <c r="A503" s="2">
        <v>501</v>
      </c>
      <c r="B503">
        <v>29049</v>
      </c>
      <c r="C503" t="s">
        <v>1472</v>
      </c>
      <c r="D503" t="s">
        <v>1473</v>
      </c>
      <c r="E503" s="4" t="s">
        <v>1474</v>
      </c>
      <c r="F503">
        <v>-1</v>
      </c>
    </row>
    <row r="504" spans="1:6" x14ac:dyDescent="0.25">
      <c r="A504" s="2">
        <v>502</v>
      </c>
      <c r="B504">
        <v>29106</v>
      </c>
      <c r="C504" t="s">
        <v>1475</v>
      </c>
      <c r="D504" t="s">
        <v>1476</v>
      </c>
      <c r="E504" s="4" t="s">
        <v>1477</v>
      </c>
      <c r="F504">
        <v>0</v>
      </c>
    </row>
    <row r="505" spans="1:6" x14ac:dyDescent="0.25">
      <c r="A505" s="2">
        <v>503</v>
      </c>
      <c r="B505">
        <v>29191</v>
      </c>
      <c r="C505" t="s">
        <v>1162</v>
      </c>
      <c r="D505" t="s">
        <v>1478</v>
      </c>
      <c r="E505" s="4" t="s">
        <v>1479</v>
      </c>
      <c r="F505">
        <v>1</v>
      </c>
    </row>
    <row r="506" spans="1:6" x14ac:dyDescent="0.25">
      <c r="A506" s="2">
        <v>504</v>
      </c>
      <c r="B506">
        <v>29281</v>
      </c>
      <c r="C506" t="s">
        <v>1480</v>
      </c>
      <c r="D506" t="s">
        <v>1481</v>
      </c>
      <c r="E506" s="4" t="s">
        <v>1482</v>
      </c>
      <c r="F506">
        <v>-1</v>
      </c>
    </row>
    <row r="507" spans="1:6" x14ac:dyDescent="0.25">
      <c r="A507" s="2">
        <v>505</v>
      </c>
      <c r="B507">
        <v>29317</v>
      </c>
      <c r="C507" t="s">
        <v>1483</v>
      </c>
      <c r="D507" t="s">
        <v>1484</v>
      </c>
      <c r="E507" s="4" t="s">
        <v>1485</v>
      </c>
      <c r="F507">
        <v>-1</v>
      </c>
    </row>
    <row r="508" spans="1:6" x14ac:dyDescent="0.25">
      <c r="A508" s="2">
        <v>506</v>
      </c>
      <c r="B508">
        <v>29371</v>
      </c>
      <c r="C508" t="s">
        <v>1486</v>
      </c>
      <c r="D508" t="s">
        <v>294</v>
      </c>
      <c r="E508" s="4" t="s">
        <v>1487</v>
      </c>
      <c r="F508">
        <v>-1</v>
      </c>
    </row>
    <row r="509" spans="1:6" x14ac:dyDescent="0.25">
      <c r="A509" s="2">
        <v>507</v>
      </c>
      <c r="B509">
        <v>29430</v>
      </c>
      <c r="C509" t="s">
        <v>1488</v>
      </c>
      <c r="D509" t="s">
        <v>1489</v>
      </c>
      <c r="E509" s="4" t="s">
        <v>1490</v>
      </c>
      <c r="F509">
        <v>1</v>
      </c>
    </row>
    <row r="510" spans="1:6" x14ac:dyDescent="0.25">
      <c r="A510" s="2">
        <v>508</v>
      </c>
      <c r="B510">
        <v>29473</v>
      </c>
      <c r="C510" t="s">
        <v>1491</v>
      </c>
      <c r="D510" t="s">
        <v>1492</v>
      </c>
      <c r="E510" s="4" t="s">
        <v>1493</v>
      </c>
      <c r="F510">
        <v>-1</v>
      </c>
    </row>
    <row r="511" spans="1:6" x14ac:dyDescent="0.25">
      <c r="A511" s="2">
        <v>509</v>
      </c>
      <c r="B511">
        <v>29495</v>
      </c>
      <c r="C511" t="s">
        <v>1494</v>
      </c>
      <c r="D511" t="s">
        <v>1495</v>
      </c>
      <c r="E511" s="4" t="s">
        <v>1496</v>
      </c>
      <c r="F511">
        <v>-1</v>
      </c>
    </row>
    <row r="512" spans="1:6" x14ac:dyDescent="0.25">
      <c r="A512" s="2">
        <v>510</v>
      </c>
      <c r="B512">
        <v>29561</v>
      </c>
      <c r="C512" t="s">
        <v>1497</v>
      </c>
      <c r="D512" t="s">
        <v>1498</v>
      </c>
      <c r="E512" s="4" t="s">
        <v>1499</v>
      </c>
      <c r="F512">
        <v>1</v>
      </c>
    </row>
    <row r="513" spans="1:6" x14ac:dyDescent="0.25">
      <c r="A513" s="2">
        <v>511</v>
      </c>
      <c r="B513">
        <v>29568</v>
      </c>
      <c r="C513" t="s">
        <v>1500</v>
      </c>
      <c r="D513" t="s">
        <v>1501</v>
      </c>
      <c r="E513" s="4" t="s">
        <v>1502</v>
      </c>
      <c r="F513">
        <v>1</v>
      </c>
    </row>
    <row r="514" spans="1:6" x14ac:dyDescent="0.25">
      <c r="A514" s="2">
        <v>512</v>
      </c>
      <c r="B514">
        <v>29645</v>
      </c>
      <c r="C514" t="s">
        <v>1503</v>
      </c>
      <c r="D514" t="s">
        <v>1504</v>
      </c>
      <c r="E514" s="4" t="s">
        <v>1505</v>
      </c>
      <c r="F514">
        <v>-1</v>
      </c>
    </row>
    <row r="515" spans="1:6" x14ac:dyDescent="0.25">
      <c r="A515" s="2">
        <v>513</v>
      </c>
      <c r="B515">
        <v>29673</v>
      </c>
      <c r="C515" t="s">
        <v>1506</v>
      </c>
      <c r="D515" t="s">
        <v>1507</v>
      </c>
      <c r="E515" s="4" t="s">
        <v>1508</v>
      </c>
      <c r="F515">
        <v>-1</v>
      </c>
    </row>
    <row r="516" spans="1:6" x14ac:dyDescent="0.25">
      <c r="A516" s="2">
        <v>514</v>
      </c>
      <c r="B516">
        <v>29737</v>
      </c>
      <c r="C516" t="s">
        <v>1509</v>
      </c>
      <c r="D516" t="s">
        <v>1315</v>
      </c>
      <c r="E516" s="4" t="s">
        <v>1510</v>
      </c>
      <c r="F516">
        <v>-1</v>
      </c>
    </row>
    <row r="517" spans="1:6" x14ac:dyDescent="0.25">
      <c r="A517" s="2">
        <v>515</v>
      </c>
      <c r="B517">
        <v>29827</v>
      </c>
      <c r="C517" t="s">
        <v>1511</v>
      </c>
      <c r="D517" t="s">
        <v>1512</v>
      </c>
      <c r="E517" s="4" t="s">
        <v>1513</v>
      </c>
      <c r="F517">
        <v>-1</v>
      </c>
    </row>
    <row r="518" spans="1:6" x14ac:dyDescent="0.25">
      <c r="A518" s="2">
        <v>516</v>
      </c>
      <c r="B518">
        <v>29843</v>
      </c>
      <c r="C518" t="s">
        <v>1514</v>
      </c>
      <c r="D518" t="s">
        <v>1515</v>
      </c>
      <c r="E518" s="4" t="s">
        <v>1516</v>
      </c>
      <c r="F518">
        <v>-1</v>
      </c>
    </row>
    <row r="519" spans="1:6" x14ac:dyDescent="0.25">
      <c r="A519" s="2">
        <v>517</v>
      </c>
      <c r="B519">
        <v>29930</v>
      </c>
      <c r="C519" t="s">
        <v>1517</v>
      </c>
      <c r="D519" t="s">
        <v>1518</v>
      </c>
      <c r="E519" s="4" t="s">
        <v>1519</v>
      </c>
      <c r="F519">
        <v>-1</v>
      </c>
    </row>
    <row r="520" spans="1:6" x14ac:dyDescent="0.25">
      <c r="A520" s="2">
        <v>518</v>
      </c>
      <c r="B520">
        <v>30023</v>
      </c>
      <c r="C520" t="s">
        <v>1520</v>
      </c>
      <c r="D520" t="s">
        <v>170</v>
      </c>
      <c r="E520" s="4" t="s">
        <v>1521</v>
      </c>
      <c r="F520">
        <v>-1</v>
      </c>
    </row>
    <row r="521" spans="1:6" x14ac:dyDescent="0.25">
      <c r="A521" s="2">
        <v>519</v>
      </c>
      <c r="B521">
        <v>30031</v>
      </c>
      <c r="C521" t="s">
        <v>1522</v>
      </c>
      <c r="D521" t="s">
        <v>1523</v>
      </c>
      <c r="E521" s="4" t="s">
        <v>1524</v>
      </c>
      <c r="F521">
        <v>-1</v>
      </c>
    </row>
    <row r="522" spans="1:6" x14ac:dyDescent="0.25">
      <c r="A522" s="2">
        <v>520</v>
      </c>
      <c r="B522">
        <v>30035</v>
      </c>
      <c r="C522" t="s">
        <v>1525</v>
      </c>
      <c r="D522" t="s">
        <v>1526</v>
      </c>
      <c r="E522" s="4" t="s">
        <v>1527</v>
      </c>
      <c r="F522">
        <v>-1</v>
      </c>
    </row>
    <row r="523" spans="1:6" x14ac:dyDescent="0.25">
      <c r="A523" s="2">
        <v>521</v>
      </c>
      <c r="B523">
        <v>30085</v>
      </c>
      <c r="C523" t="s">
        <v>1528</v>
      </c>
      <c r="D523" t="s">
        <v>1529</v>
      </c>
      <c r="E523" s="4" t="s">
        <v>1530</v>
      </c>
      <c r="F523">
        <v>-1</v>
      </c>
    </row>
    <row r="524" spans="1:6" x14ac:dyDescent="0.25">
      <c r="A524" s="2">
        <v>522</v>
      </c>
      <c r="B524">
        <v>30104</v>
      </c>
      <c r="C524" t="s">
        <v>1531</v>
      </c>
      <c r="D524" t="s">
        <v>1532</v>
      </c>
      <c r="E524" s="4" t="s">
        <v>1533</v>
      </c>
      <c r="F524">
        <v>1</v>
      </c>
    </row>
    <row r="525" spans="1:6" x14ac:dyDescent="0.25">
      <c r="A525" s="2">
        <v>523</v>
      </c>
      <c r="B525">
        <v>30187</v>
      </c>
      <c r="C525" t="s">
        <v>1534</v>
      </c>
      <c r="D525" t="s">
        <v>1535</v>
      </c>
      <c r="E525" s="4" t="s">
        <v>1536</v>
      </c>
      <c r="F525">
        <v>-1</v>
      </c>
    </row>
    <row r="526" spans="1:6" x14ac:dyDescent="0.25">
      <c r="A526" s="2">
        <v>524</v>
      </c>
      <c r="B526">
        <v>30201</v>
      </c>
      <c r="C526" t="s">
        <v>1537</v>
      </c>
      <c r="D526" t="s">
        <v>1538</v>
      </c>
      <c r="E526" s="4" t="s">
        <v>1539</v>
      </c>
      <c r="F526">
        <v>1</v>
      </c>
    </row>
    <row r="527" spans="1:6" x14ac:dyDescent="0.25">
      <c r="A527" s="2">
        <v>525</v>
      </c>
      <c r="B527">
        <v>30293</v>
      </c>
      <c r="C527" t="s">
        <v>1540</v>
      </c>
      <c r="D527" t="s">
        <v>1541</v>
      </c>
      <c r="E527" s="4" t="s">
        <v>1542</v>
      </c>
      <c r="F527">
        <v>1</v>
      </c>
    </row>
    <row r="528" spans="1:6" x14ac:dyDescent="0.25">
      <c r="A528" s="2">
        <v>526</v>
      </c>
      <c r="B528">
        <v>30313</v>
      </c>
      <c r="C528" t="s">
        <v>1543</v>
      </c>
      <c r="D528" t="s">
        <v>1544</v>
      </c>
      <c r="E528" s="4" t="s">
        <v>1545</v>
      </c>
      <c r="F528">
        <v>0</v>
      </c>
    </row>
    <row r="529" spans="1:6" x14ac:dyDescent="0.25">
      <c r="A529" s="2">
        <v>527</v>
      </c>
      <c r="B529">
        <v>30359</v>
      </c>
      <c r="C529" t="s">
        <v>1546</v>
      </c>
      <c r="D529" t="s">
        <v>1547</v>
      </c>
      <c r="E529" s="4" t="s">
        <v>1548</v>
      </c>
      <c r="F529">
        <v>0</v>
      </c>
    </row>
    <row r="530" spans="1:6" x14ac:dyDescent="0.25">
      <c r="A530" s="2">
        <v>528</v>
      </c>
      <c r="B530">
        <v>30372</v>
      </c>
      <c r="C530" t="s">
        <v>1549</v>
      </c>
      <c r="D530" t="s">
        <v>1550</v>
      </c>
      <c r="E530" s="4" t="s">
        <v>1551</v>
      </c>
      <c r="F530">
        <v>-1</v>
      </c>
    </row>
    <row r="531" spans="1:6" x14ac:dyDescent="0.25">
      <c r="A531" s="2">
        <v>529</v>
      </c>
      <c r="B531">
        <v>30406</v>
      </c>
      <c r="C531" t="s">
        <v>1552</v>
      </c>
      <c r="D531" t="s">
        <v>1553</v>
      </c>
      <c r="E531" s="4" t="s">
        <v>1554</v>
      </c>
      <c r="F531">
        <v>-1</v>
      </c>
    </row>
    <row r="532" spans="1:6" x14ac:dyDescent="0.25">
      <c r="A532" s="2">
        <v>530</v>
      </c>
      <c r="B532">
        <v>30465</v>
      </c>
      <c r="C532" t="s">
        <v>1555</v>
      </c>
      <c r="D532" t="s">
        <v>1556</v>
      </c>
      <c r="E532" s="4" t="s">
        <v>1557</v>
      </c>
      <c r="F532">
        <v>-1</v>
      </c>
    </row>
    <row r="533" spans="1:6" x14ac:dyDescent="0.25">
      <c r="A533" s="2">
        <v>531</v>
      </c>
      <c r="B533">
        <v>30505</v>
      </c>
      <c r="C533" t="s">
        <v>1558</v>
      </c>
      <c r="D533" t="s">
        <v>1559</v>
      </c>
      <c r="E533" s="4" t="s">
        <v>1560</v>
      </c>
      <c r="F533">
        <v>-1</v>
      </c>
    </row>
    <row r="534" spans="1:6" x14ac:dyDescent="0.25">
      <c r="A534" s="2">
        <v>532</v>
      </c>
      <c r="B534">
        <v>30538</v>
      </c>
      <c r="C534" t="s">
        <v>1561</v>
      </c>
      <c r="D534" t="s">
        <v>1562</v>
      </c>
      <c r="E534" s="4" t="s">
        <v>1563</v>
      </c>
      <c r="F534">
        <v>-1</v>
      </c>
    </row>
    <row r="535" spans="1:6" x14ac:dyDescent="0.25">
      <c r="A535" s="2">
        <v>533</v>
      </c>
      <c r="B535">
        <v>30637</v>
      </c>
      <c r="C535" t="s">
        <v>1564</v>
      </c>
      <c r="D535" t="s">
        <v>1565</v>
      </c>
      <c r="E535" s="4" t="s">
        <v>1566</v>
      </c>
      <c r="F535">
        <v>-1</v>
      </c>
    </row>
    <row r="536" spans="1:6" x14ac:dyDescent="0.25">
      <c r="A536" s="2">
        <v>534</v>
      </c>
      <c r="B536">
        <v>30639</v>
      </c>
      <c r="C536" t="s">
        <v>1567</v>
      </c>
      <c r="D536" t="s">
        <v>1568</v>
      </c>
      <c r="E536" s="4" t="s">
        <v>1569</v>
      </c>
      <c r="F536">
        <v>-1</v>
      </c>
    </row>
    <row r="537" spans="1:6" x14ac:dyDescent="0.25">
      <c r="A537" s="2">
        <v>535</v>
      </c>
      <c r="B537">
        <v>30652</v>
      </c>
      <c r="C537" t="s">
        <v>1570</v>
      </c>
      <c r="D537" t="s">
        <v>1571</v>
      </c>
      <c r="E537" s="4" t="s">
        <v>1572</v>
      </c>
      <c r="F537">
        <v>-1</v>
      </c>
    </row>
    <row r="538" spans="1:6" x14ac:dyDescent="0.25">
      <c r="A538" s="2">
        <v>536</v>
      </c>
      <c r="B538">
        <v>30740</v>
      </c>
      <c r="C538" t="s">
        <v>1573</v>
      </c>
      <c r="D538" t="s">
        <v>1574</v>
      </c>
      <c r="E538" s="4" t="s">
        <v>1575</v>
      </c>
      <c r="F538">
        <v>-1</v>
      </c>
    </row>
    <row r="539" spans="1:6" x14ac:dyDescent="0.25">
      <c r="A539" s="2">
        <v>537</v>
      </c>
      <c r="B539">
        <v>30847</v>
      </c>
      <c r="C539" t="s">
        <v>1494</v>
      </c>
      <c r="D539" t="s">
        <v>1576</v>
      </c>
      <c r="E539" s="4" t="s">
        <v>1577</v>
      </c>
      <c r="F539">
        <v>-1</v>
      </c>
    </row>
    <row r="540" spans="1:6" x14ac:dyDescent="0.25">
      <c r="A540" s="2">
        <v>538</v>
      </c>
      <c r="B540">
        <v>30871</v>
      </c>
      <c r="C540" t="s">
        <v>1578</v>
      </c>
      <c r="D540" t="s">
        <v>1579</v>
      </c>
      <c r="E540" s="4" t="s">
        <v>1580</v>
      </c>
      <c r="F540">
        <v>-1</v>
      </c>
    </row>
    <row r="541" spans="1:6" x14ac:dyDescent="0.25">
      <c r="A541" s="2">
        <v>539</v>
      </c>
      <c r="B541">
        <v>30927</v>
      </c>
      <c r="C541" t="s">
        <v>1581</v>
      </c>
      <c r="D541" t="s">
        <v>1582</v>
      </c>
      <c r="E541" s="4" t="s">
        <v>1583</v>
      </c>
      <c r="F541">
        <v>-1</v>
      </c>
    </row>
    <row r="542" spans="1:6" x14ac:dyDescent="0.25">
      <c r="A542" s="2">
        <v>540</v>
      </c>
      <c r="B542">
        <v>31011</v>
      </c>
      <c r="C542" t="s">
        <v>1584</v>
      </c>
      <c r="D542" t="s">
        <v>1585</v>
      </c>
      <c r="E542" s="4" t="s">
        <v>1586</v>
      </c>
      <c r="F542">
        <v>0</v>
      </c>
    </row>
    <row r="543" spans="1:6" x14ac:dyDescent="0.25">
      <c r="A543" s="2">
        <v>541</v>
      </c>
      <c r="B543">
        <v>31055</v>
      </c>
      <c r="C543" t="s">
        <v>1587</v>
      </c>
      <c r="D543" t="s">
        <v>1588</v>
      </c>
      <c r="E543" s="4" t="s">
        <v>1589</v>
      </c>
      <c r="F543">
        <v>-1</v>
      </c>
    </row>
    <row r="544" spans="1:6" x14ac:dyDescent="0.25">
      <c r="A544" s="2">
        <v>542</v>
      </c>
      <c r="B544">
        <v>31098</v>
      </c>
      <c r="C544" t="s">
        <v>1590</v>
      </c>
      <c r="D544" t="s">
        <v>1591</v>
      </c>
      <c r="E544" s="4" t="s">
        <v>1592</v>
      </c>
      <c r="F544">
        <v>-1</v>
      </c>
    </row>
    <row r="545" spans="1:6" x14ac:dyDescent="0.25">
      <c r="A545" s="2">
        <v>543</v>
      </c>
      <c r="B545">
        <v>31160</v>
      </c>
      <c r="C545" t="s">
        <v>1593</v>
      </c>
      <c r="D545" t="s">
        <v>1594</v>
      </c>
      <c r="E545" s="4" t="s">
        <v>1595</v>
      </c>
      <c r="F545">
        <v>-1</v>
      </c>
    </row>
    <row r="546" spans="1:6" x14ac:dyDescent="0.25">
      <c r="A546" s="2">
        <v>544</v>
      </c>
      <c r="B546">
        <v>31240</v>
      </c>
      <c r="C546" t="s">
        <v>1596</v>
      </c>
      <c r="D546" t="s">
        <v>1597</v>
      </c>
      <c r="E546" s="4" t="s">
        <v>1598</v>
      </c>
      <c r="F546">
        <v>-1</v>
      </c>
    </row>
    <row r="547" spans="1:6" x14ac:dyDescent="0.25">
      <c r="A547" s="2">
        <v>545</v>
      </c>
      <c r="B547">
        <v>31247</v>
      </c>
      <c r="C547" t="s">
        <v>281</v>
      </c>
      <c r="D547" t="s">
        <v>1395</v>
      </c>
      <c r="E547" s="4" t="s">
        <v>1599</v>
      </c>
      <c r="F547">
        <v>0</v>
      </c>
    </row>
    <row r="548" spans="1:6" x14ac:dyDescent="0.25">
      <c r="A548" s="2">
        <v>546</v>
      </c>
      <c r="B548">
        <v>31255</v>
      </c>
      <c r="C548" t="s">
        <v>1600</v>
      </c>
      <c r="D548" t="s">
        <v>1601</v>
      </c>
      <c r="E548" s="4" t="s">
        <v>1602</v>
      </c>
      <c r="F548">
        <v>1</v>
      </c>
    </row>
    <row r="549" spans="1:6" x14ac:dyDescent="0.25">
      <c r="A549" s="2">
        <v>547</v>
      </c>
      <c r="B549">
        <v>31319</v>
      </c>
      <c r="C549" t="s">
        <v>1603</v>
      </c>
      <c r="D549" t="s">
        <v>1604</v>
      </c>
      <c r="E549" s="4" t="s">
        <v>1605</v>
      </c>
      <c r="F549">
        <v>-1</v>
      </c>
    </row>
    <row r="550" spans="1:6" x14ac:dyDescent="0.25">
      <c r="A550" s="2">
        <v>548</v>
      </c>
      <c r="B550">
        <v>31352</v>
      </c>
      <c r="C550" t="s">
        <v>1606</v>
      </c>
      <c r="D550" t="s">
        <v>1607</v>
      </c>
      <c r="E550" s="4" t="s">
        <v>1608</v>
      </c>
      <c r="F550">
        <v>-1</v>
      </c>
    </row>
    <row r="551" spans="1:6" x14ac:dyDescent="0.25">
      <c r="A551" s="2">
        <v>549</v>
      </c>
      <c r="B551">
        <v>31419</v>
      </c>
      <c r="C551" t="s">
        <v>1609</v>
      </c>
      <c r="D551" t="s">
        <v>1610</v>
      </c>
      <c r="E551" s="4" t="s">
        <v>1611</v>
      </c>
      <c r="F551">
        <v>0</v>
      </c>
    </row>
    <row r="552" spans="1:6" x14ac:dyDescent="0.25">
      <c r="A552" s="2">
        <v>550</v>
      </c>
      <c r="B552">
        <v>31496</v>
      </c>
      <c r="C552" t="s">
        <v>1612</v>
      </c>
      <c r="D552" t="s">
        <v>1613</v>
      </c>
      <c r="E552" s="4" t="s">
        <v>1614</v>
      </c>
      <c r="F552">
        <v>-1</v>
      </c>
    </row>
    <row r="553" spans="1:6" x14ac:dyDescent="0.25">
      <c r="A553" s="2">
        <v>551</v>
      </c>
      <c r="B553">
        <v>31539</v>
      </c>
      <c r="C553" t="s">
        <v>1615</v>
      </c>
      <c r="D553" t="s">
        <v>1616</v>
      </c>
      <c r="E553" s="4" t="s">
        <v>1617</v>
      </c>
      <c r="F553">
        <v>-1</v>
      </c>
    </row>
    <row r="554" spans="1:6" x14ac:dyDescent="0.25">
      <c r="A554" s="2">
        <v>552</v>
      </c>
      <c r="B554">
        <v>31590</v>
      </c>
      <c r="C554" t="s">
        <v>1618</v>
      </c>
      <c r="D554" t="s">
        <v>1619</v>
      </c>
      <c r="E554" s="4" t="s">
        <v>1620</v>
      </c>
      <c r="F554">
        <v>1</v>
      </c>
    </row>
    <row r="555" spans="1:6" x14ac:dyDescent="0.25">
      <c r="A555" s="2">
        <v>553</v>
      </c>
      <c r="B555">
        <v>31623</v>
      </c>
      <c r="C555" t="s">
        <v>1621</v>
      </c>
      <c r="D555" t="s">
        <v>1622</v>
      </c>
      <c r="E555" s="4" t="s">
        <v>1623</v>
      </c>
      <c r="F555">
        <v>-1</v>
      </c>
    </row>
    <row r="556" spans="1:6" x14ac:dyDescent="0.25">
      <c r="A556" s="2">
        <v>554</v>
      </c>
      <c r="B556">
        <v>31762</v>
      </c>
      <c r="C556" t="s">
        <v>1624</v>
      </c>
      <c r="D556" t="s">
        <v>1625</v>
      </c>
      <c r="E556" s="4" t="s">
        <v>1626</v>
      </c>
      <c r="F556">
        <v>-1</v>
      </c>
    </row>
    <row r="557" spans="1:6" x14ac:dyDescent="0.25">
      <c r="A557" s="2">
        <v>555</v>
      </c>
      <c r="B557">
        <v>31839</v>
      </c>
      <c r="C557" t="s">
        <v>1627</v>
      </c>
      <c r="D557" t="s">
        <v>1628</v>
      </c>
      <c r="E557" s="4" t="s">
        <v>1629</v>
      </c>
      <c r="F557">
        <v>-1</v>
      </c>
    </row>
    <row r="558" spans="1:6" x14ac:dyDescent="0.25">
      <c r="A558" s="2">
        <v>556</v>
      </c>
      <c r="B558">
        <v>31875</v>
      </c>
      <c r="C558" t="s">
        <v>1630</v>
      </c>
      <c r="D558" t="s">
        <v>1631</v>
      </c>
      <c r="E558" s="4" t="s">
        <v>1632</v>
      </c>
      <c r="F558">
        <v>-1</v>
      </c>
    </row>
    <row r="559" spans="1:6" x14ac:dyDescent="0.25">
      <c r="A559" s="2">
        <v>557</v>
      </c>
      <c r="B559">
        <v>31896</v>
      </c>
      <c r="C559" t="s">
        <v>1633</v>
      </c>
      <c r="D559" t="s">
        <v>1634</v>
      </c>
      <c r="E559" s="4" t="s">
        <v>1635</v>
      </c>
      <c r="F559">
        <v>-1</v>
      </c>
    </row>
    <row r="560" spans="1:6" x14ac:dyDescent="0.25">
      <c r="A560" s="2">
        <v>558</v>
      </c>
      <c r="B560">
        <v>31980</v>
      </c>
      <c r="C560" t="s">
        <v>1636</v>
      </c>
      <c r="D560" t="s">
        <v>1637</v>
      </c>
      <c r="E560" s="4" t="s">
        <v>1638</v>
      </c>
      <c r="F560">
        <v>-1</v>
      </c>
    </row>
    <row r="561" spans="1:6" x14ac:dyDescent="0.25">
      <c r="A561" s="2">
        <v>559</v>
      </c>
      <c r="B561">
        <v>31986</v>
      </c>
      <c r="C561" t="s">
        <v>1639</v>
      </c>
      <c r="D561" t="s">
        <v>1640</v>
      </c>
      <c r="E561" s="4" t="s">
        <v>1641</v>
      </c>
      <c r="F561">
        <v>-1</v>
      </c>
    </row>
    <row r="562" spans="1:6" x14ac:dyDescent="0.25">
      <c r="A562" s="2">
        <v>560</v>
      </c>
      <c r="B562">
        <v>32065</v>
      </c>
      <c r="C562" t="s">
        <v>1642</v>
      </c>
      <c r="D562" t="s">
        <v>1643</v>
      </c>
      <c r="E562" s="4" t="s">
        <v>1644</v>
      </c>
      <c r="F562">
        <v>0</v>
      </c>
    </row>
    <row r="563" spans="1:6" x14ac:dyDescent="0.25">
      <c r="A563" s="2">
        <v>561</v>
      </c>
      <c r="B563">
        <v>32106</v>
      </c>
      <c r="C563" t="s">
        <v>1645</v>
      </c>
      <c r="D563" t="s">
        <v>1646</v>
      </c>
      <c r="E563" s="4" t="s">
        <v>1647</v>
      </c>
      <c r="F563">
        <v>-1</v>
      </c>
    </row>
    <row r="564" spans="1:6" x14ac:dyDescent="0.25">
      <c r="A564" s="2">
        <v>562</v>
      </c>
      <c r="B564">
        <v>32131</v>
      </c>
      <c r="C564" t="s">
        <v>1648</v>
      </c>
      <c r="D564" t="s">
        <v>1649</v>
      </c>
      <c r="E564" s="4" t="s">
        <v>1650</v>
      </c>
      <c r="F564">
        <v>-1</v>
      </c>
    </row>
    <row r="565" spans="1:6" x14ac:dyDescent="0.25">
      <c r="A565" s="2">
        <v>563</v>
      </c>
      <c r="B565">
        <v>32181</v>
      </c>
      <c r="C565" t="s">
        <v>1651</v>
      </c>
      <c r="D565" t="s">
        <v>1045</v>
      </c>
      <c r="E565" s="4" t="s">
        <v>1652</v>
      </c>
      <c r="F565">
        <v>-1</v>
      </c>
    </row>
    <row r="566" spans="1:6" x14ac:dyDescent="0.25">
      <c r="A566" s="2">
        <v>564</v>
      </c>
      <c r="B566">
        <v>32184</v>
      </c>
      <c r="C566" t="s">
        <v>1653</v>
      </c>
      <c r="D566" t="s">
        <v>1654</v>
      </c>
      <c r="E566" s="4" t="s">
        <v>1655</v>
      </c>
      <c r="F566">
        <v>-1</v>
      </c>
    </row>
    <row r="567" spans="1:6" x14ac:dyDescent="0.25">
      <c r="A567" s="2">
        <v>565</v>
      </c>
      <c r="B567">
        <v>32257</v>
      </c>
      <c r="C567" t="s">
        <v>1656</v>
      </c>
      <c r="D567" t="s">
        <v>1657</v>
      </c>
      <c r="E567" s="4" t="s">
        <v>1658</v>
      </c>
      <c r="F567">
        <v>-1</v>
      </c>
    </row>
    <row r="568" spans="1:6" x14ac:dyDescent="0.25">
      <c r="A568" s="2">
        <v>566</v>
      </c>
      <c r="B568">
        <v>32332</v>
      </c>
      <c r="C568" t="s">
        <v>1659</v>
      </c>
      <c r="D568" t="s">
        <v>1660</v>
      </c>
      <c r="E568" s="4" t="s">
        <v>1661</v>
      </c>
      <c r="F568">
        <v>-1</v>
      </c>
    </row>
    <row r="569" spans="1:6" x14ac:dyDescent="0.25">
      <c r="A569" s="2">
        <v>567</v>
      </c>
      <c r="B569">
        <v>32387</v>
      </c>
      <c r="C569" t="s">
        <v>1662</v>
      </c>
      <c r="D569" t="s">
        <v>1663</v>
      </c>
      <c r="E569" s="4" t="s">
        <v>1664</v>
      </c>
      <c r="F569">
        <v>-1</v>
      </c>
    </row>
    <row r="570" spans="1:6" x14ac:dyDescent="0.25">
      <c r="A570" s="2">
        <v>568</v>
      </c>
      <c r="B570">
        <v>32432</v>
      </c>
      <c r="C570" t="s">
        <v>1665</v>
      </c>
      <c r="D570" t="s">
        <v>595</v>
      </c>
      <c r="E570" s="4" t="s">
        <v>1666</v>
      </c>
      <c r="F570">
        <v>-1</v>
      </c>
    </row>
    <row r="571" spans="1:6" x14ac:dyDescent="0.25">
      <c r="A571" s="2">
        <v>569</v>
      </c>
      <c r="B571">
        <v>32449</v>
      </c>
      <c r="C571" t="s">
        <v>1667</v>
      </c>
      <c r="D571" t="s">
        <v>1668</v>
      </c>
      <c r="E571" s="4" t="s">
        <v>1669</v>
      </c>
      <c r="F571">
        <v>-1</v>
      </c>
    </row>
    <row r="572" spans="1:6" x14ac:dyDescent="0.25">
      <c r="A572" s="2">
        <v>570</v>
      </c>
      <c r="B572">
        <v>32525</v>
      </c>
      <c r="C572" t="s">
        <v>1670</v>
      </c>
      <c r="D572" t="s">
        <v>1671</v>
      </c>
      <c r="E572" s="4" t="s">
        <v>1672</v>
      </c>
      <c r="F572">
        <v>-1</v>
      </c>
    </row>
    <row r="573" spans="1:6" x14ac:dyDescent="0.25">
      <c r="A573" s="2">
        <v>571</v>
      </c>
      <c r="B573">
        <v>32564</v>
      </c>
      <c r="C573" t="s">
        <v>1673</v>
      </c>
      <c r="D573" t="s">
        <v>1674</v>
      </c>
      <c r="E573" s="4" t="s">
        <v>1675</v>
      </c>
      <c r="F573">
        <v>-1</v>
      </c>
    </row>
    <row r="574" spans="1:6" x14ac:dyDescent="0.25">
      <c r="A574" s="2">
        <v>572</v>
      </c>
      <c r="B574">
        <v>32599</v>
      </c>
      <c r="C574" t="s">
        <v>1676</v>
      </c>
      <c r="D574" t="s">
        <v>1677</v>
      </c>
      <c r="E574" s="4" t="s">
        <v>1678</v>
      </c>
      <c r="F574">
        <v>-1</v>
      </c>
    </row>
    <row r="575" spans="1:6" x14ac:dyDescent="0.25">
      <c r="A575" s="2">
        <v>573</v>
      </c>
      <c r="B575">
        <v>32678</v>
      </c>
      <c r="C575" t="s">
        <v>1679</v>
      </c>
      <c r="D575" t="s">
        <v>1680</v>
      </c>
      <c r="E575" s="4" t="s">
        <v>1681</v>
      </c>
      <c r="F575">
        <v>-1</v>
      </c>
    </row>
    <row r="576" spans="1:6" x14ac:dyDescent="0.25">
      <c r="A576" s="2">
        <v>574</v>
      </c>
      <c r="B576">
        <v>32765</v>
      </c>
      <c r="C576" t="s">
        <v>1682</v>
      </c>
      <c r="D576" t="s">
        <v>194</v>
      </c>
      <c r="E576" s="4" t="s">
        <v>1683</v>
      </c>
      <c r="F576">
        <v>-1</v>
      </c>
    </row>
    <row r="577" spans="1:6" x14ac:dyDescent="0.25">
      <c r="A577" s="2">
        <v>575</v>
      </c>
      <c r="B577">
        <v>32793</v>
      </c>
      <c r="C577" t="s">
        <v>1684</v>
      </c>
      <c r="D577" t="s">
        <v>360</v>
      </c>
      <c r="E577" s="4" t="s">
        <v>1685</v>
      </c>
      <c r="F577">
        <v>-1</v>
      </c>
    </row>
    <row r="578" spans="1:6" x14ac:dyDescent="0.25">
      <c r="A578" s="2">
        <v>576</v>
      </c>
      <c r="B578">
        <v>32826</v>
      </c>
      <c r="C578" t="s">
        <v>1686</v>
      </c>
      <c r="D578" t="s">
        <v>1687</v>
      </c>
      <c r="E578" s="4" t="s">
        <v>1688</v>
      </c>
      <c r="F578">
        <v>-1</v>
      </c>
    </row>
    <row r="579" spans="1:6" x14ac:dyDescent="0.25">
      <c r="A579" s="2">
        <v>577</v>
      </c>
      <c r="B579">
        <v>32850</v>
      </c>
      <c r="C579" t="s">
        <v>1689</v>
      </c>
      <c r="D579" t="s">
        <v>1690</v>
      </c>
      <c r="E579" s="4" t="s">
        <v>1691</v>
      </c>
      <c r="F579">
        <v>-1</v>
      </c>
    </row>
    <row r="580" spans="1:6" x14ac:dyDescent="0.25">
      <c r="A580" s="2">
        <v>578</v>
      </c>
      <c r="B580">
        <v>32891</v>
      </c>
      <c r="C580" t="s">
        <v>1692</v>
      </c>
      <c r="D580" t="s">
        <v>1693</v>
      </c>
      <c r="E580" s="4" t="s">
        <v>1694</v>
      </c>
      <c r="F580">
        <v>-1</v>
      </c>
    </row>
    <row r="581" spans="1:6" x14ac:dyDescent="0.25">
      <c r="A581" s="2">
        <v>579</v>
      </c>
      <c r="B581">
        <v>32906</v>
      </c>
      <c r="C581" t="s">
        <v>1695</v>
      </c>
      <c r="D581" t="s">
        <v>1696</v>
      </c>
      <c r="E581" s="4" t="s">
        <v>1697</v>
      </c>
      <c r="F581">
        <v>-1</v>
      </c>
    </row>
    <row r="582" spans="1:6" x14ac:dyDescent="0.25">
      <c r="A582" s="2">
        <v>580</v>
      </c>
      <c r="B582">
        <v>32934</v>
      </c>
      <c r="C582" t="s">
        <v>1698</v>
      </c>
      <c r="D582" t="s">
        <v>626</v>
      </c>
      <c r="E582" s="4" t="s">
        <v>1699</v>
      </c>
      <c r="F582">
        <v>-1</v>
      </c>
    </row>
    <row r="583" spans="1:6" x14ac:dyDescent="0.25">
      <c r="A583" s="2">
        <v>581</v>
      </c>
      <c r="B583">
        <v>33014</v>
      </c>
      <c r="C583" t="s">
        <v>1700</v>
      </c>
      <c r="D583" t="s">
        <v>1701</v>
      </c>
      <c r="E583" s="4" t="s">
        <v>1702</v>
      </c>
      <c r="F583">
        <v>1</v>
      </c>
    </row>
    <row r="584" spans="1:6" x14ac:dyDescent="0.25">
      <c r="A584" s="2">
        <v>582</v>
      </c>
      <c r="B584">
        <v>33078</v>
      </c>
      <c r="C584" t="s">
        <v>1703</v>
      </c>
      <c r="D584" t="s">
        <v>1704</v>
      </c>
      <c r="E584" s="4" t="s">
        <v>1705</v>
      </c>
      <c r="F584">
        <v>-1</v>
      </c>
    </row>
    <row r="585" spans="1:6" x14ac:dyDescent="0.25">
      <c r="A585" s="2">
        <v>583</v>
      </c>
      <c r="B585">
        <v>33101</v>
      </c>
      <c r="C585" t="s">
        <v>1706</v>
      </c>
      <c r="D585" t="s">
        <v>1707</v>
      </c>
      <c r="E585" s="4" t="s">
        <v>1708</v>
      </c>
      <c r="F585">
        <v>0</v>
      </c>
    </row>
    <row r="586" spans="1:6" x14ac:dyDescent="0.25">
      <c r="A586" s="2">
        <v>584</v>
      </c>
      <c r="B586">
        <v>33253</v>
      </c>
      <c r="C586" t="s">
        <v>1709</v>
      </c>
      <c r="D586" t="s">
        <v>1710</v>
      </c>
      <c r="E586" s="4" t="s">
        <v>1711</v>
      </c>
      <c r="F586">
        <v>-1</v>
      </c>
    </row>
    <row r="587" spans="1:6" x14ac:dyDescent="0.25">
      <c r="A587" s="2">
        <v>585</v>
      </c>
      <c r="B587">
        <v>33264</v>
      </c>
      <c r="C587" t="s">
        <v>1712</v>
      </c>
      <c r="D587" t="s">
        <v>1713</v>
      </c>
      <c r="E587" s="4" t="s">
        <v>1714</v>
      </c>
      <c r="F587">
        <v>-1</v>
      </c>
    </row>
    <row r="588" spans="1:6" x14ac:dyDescent="0.25">
      <c r="A588" s="2">
        <v>586</v>
      </c>
      <c r="B588">
        <v>33355</v>
      </c>
      <c r="C588" t="s">
        <v>1715</v>
      </c>
      <c r="D588" t="s">
        <v>1716</v>
      </c>
      <c r="E588" s="4" t="s">
        <v>1717</v>
      </c>
      <c r="F588">
        <v>-1</v>
      </c>
    </row>
    <row r="589" spans="1:6" x14ac:dyDescent="0.25">
      <c r="A589" s="2">
        <v>587</v>
      </c>
      <c r="B589">
        <v>33423</v>
      </c>
      <c r="C589" t="s">
        <v>1718</v>
      </c>
      <c r="D589" t="s">
        <v>1719</v>
      </c>
      <c r="E589" s="4" t="s">
        <v>1720</v>
      </c>
      <c r="F589">
        <v>-1</v>
      </c>
    </row>
    <row r="590" spans="1:6" x14ac:dyDescent="0.25">
      <c r="A590" s="2">
        <v>588</v>
      </c>
      <c r="B590">
        <v>33469</v>
      </c>
      <c r="C590" t="s">
        <v>1721</v>
      </c>
      <c r="D590" t="s">
        <v>1722</v>
      </c>
      <c r="E590" s="4" t="s">
        <v>1723</v>
      </c>
      <c r="F590">
        <v>-1</v>
      </c>
    </row>
    <row r="591" spans="1:6" x14ac:dyDescent="0.25">
      <c r="A591" s="2">
        <v>589</v>
      </c>
      <c r="B591">
        <v>33528</v>
      </c>
      <c r="C591" t="s">
        <v>1724</v>
      </c>
      <c r="D591" t="s">
        <v>1725</v>
      </c>
      <c r="E591" s="4" t="s">
        <v>1726</v>
      </c>
      <c r="F591">
        <v>1</v>
      </c>
    </row>
    <row r="592" spans="1:6" x14ac:dyDescent="0.25">
      <c r="A592" s="2">
        <v>590</v>
      </c>
      <c r="B592">
        <v>33615</v>
      </c>
      <c r="C592" t="s">
        <v>1727</v>
      </c>
      <c r="D592" t="s">
        <v>1728</v>
      </c>
      <c r="E592" s="4" t="s">
        <v>1729</v>
      </c>
      <c r="F592">
        <v>-1</v>
      </c>
    </row>
    <row r="593" spans="1:6" x14ac:dyDescent="0.25">
      <c r="A593" s="2">
        <v>591</v>
      </c>
      <c r="B593">
        <v>33642</v>
      </c>
      <c r="C593" t="s">
        <v>1730</v>
      </c>
      <c r="D593" t="s">
        <v>1731</v>
      </c>
      <c r="E593" s="4" t="s">
        <v>1732</v>
      </c>
      <c r="F593">
        <v>1</v>
      </c>
    </row>
    <row r="594" spans="1:6" x14ac:dyDescent="0.25">
      <c r="A594" s="2">
        <v>592</v>
      </c>
      <c r="B594">
        <v>33701</v>
      </c>
      <c r="C594" t="s">
        <v>1733</v>
      </c>
      <c r="D594" t="s">
        <v>1734</v>
      </c>
      <c r="E594" s="4" t="s">
        <v>1735</v>
      </c>
      <c r="F594">
        <v>-1</v>
      </c>
    </row>
    <row r="595" spans="1:6" x14ac:dyDescent="0.25">
      <c r="A595" s="2">
        <v>593</v>
      </c>
      <c r="B595">
        <v>33716</v>
      </c>
      <c r="C595" t="s">
        <v>1736</v>
      </c>
      <c r="D595" t="s">
        <v>1737</v>
      </c>
      <c r="E595" s="4" t="s">
        <v>1738</v>
      </c>
      <c r="F595">
        <v>-1</v>
      </c>
    </row>
    <row r="596" spans="1:6" x14ac:dyDescent="0.25">
      <c r="A596" s="2">
        <v>594</v>
      </c>
      <c r="B596">
        <v>33806</v>
      </c>
      <c r="C596" t="s">
        <v>1739</v>
      </c>
      <c r="D596" t="s">
        <v>1740</v>
      </c>
      <c r="E596" s="4" t="s">
        <v>1741</v>
      </c>
      <c r="F596">
        <v>-1</v>
      </c>
    </row>
    <row r="597" spans="1:6" x14ac:dyDescent="0.25">
      <c r="A597" s="2">
        <v>595</v>
      </c>
      <c r="B597">
        <v>33873</v>
      </c>
      <c r="C597" t="s">
        <v>1742</v>
      </c>
      <c r="D597" t="s">
        <v>1743</v>
      </c>
      <c r="E597" s="4" t="s">
        <v>1744</v>
      </c>
      <c r="F597">
        <v>-1</v>
      </c>
    </row>
    <row r="598" spans="1:6" x14ac:dyDescent="0.25">
      <c r="A598" s="2">
        <v>596</v>
      </c>
      <c r="B598">
        <v>33904</v>
      </c>
      <c r="C598" t="s">
        <v>1745</v>
      </c>
      <c r="D598" t="s">
        <v>1746</v>
      </c>
      <c r="E598" s="4" t="s">
        <v>1747</v>
      </c>
      <c r="F598">
        <v>-1</v>
      </c>
    </row>
    <row r="599" spans="1:6" x14ac:dyDescent="0.25">
      <c r="A599" s="2">
        <v>597</v>
      </c>
      <c r="B599">
        <v>33960</v>
      </c>
      <c r="C599" t="s">
        <v>1748</v>
      </c>
      <c r="D599" t="s">
        <v>1749</v>
      </c>
      <c r="E599" s="4" t="s">
        <v>1750</v>
      </c>
      <c r="F599">
        <v>-1</v>
      </c>
    </row>
    <row r="600" spans="1:6" x14ac:dyDescent="0.25">
      <c r="A600" s="2">
        <v>598</v>
      </c>
      <c r="B600">
        <v>33998</v>
      </c>
      <c r="C600" t="s">
        <v>1751</v>
      </c>
      <c r="D600" t="s">
        <v>1752</v>
      </c>
      <c r="E600" s="4" t="s">
        <v>1753</v>
      </c>
      <c r="F600">
        <v>-1</v>
      </c>
    </row>
    <row r="601" spans="1:6" x14ac:dyDescent="0.25">
      <c r="A601" s="2">
        <v>599</v>
      </c>
      <c r="B601">
        <v>34057</v>
      </c>
      <c r="C601" t="s">
        <v>1754</v>
      </c>
      <c r="D601" t="s">
        <v>1755</v>
      </c>
      <c r="E601" s="4" t="s">
        <v>1756</v>
      </c>
      <c r="F601">
        <v>-1</v>
      </c>
    </row>
    <row r="602" spans="1:6" x14ac:dyDescent="0.25">
      <c r="A602" s="2">
        <v>600</v>
      </c>
      <c r="B602">
        <v>34126</v>
      </c>
      <c r="C602" t="s">
        <v>1757</v>
      </c>
      <c r="D602" t="s">
        <v>1758</v>
      </c>
      <c r="E602" s="4" t="s">
        <v>1759</v>
      </c>
      <c r="F602">
        <v>-1</v>
      </c>
    </row>
    <row r="603" spans="1:6" x14ac:dyDescent="0.25">
      <c r="A603" s="2">
        <v>601</v>
      </c>
      <c r="B603">
        <v>34137</v>
      </c>
      <c r="C603" t="s">
        <v>1760</v>
      </c>
      <c r="D603" t="s">
        <v>1761</v>
      </c>
      <c r="E603" s="4" t="s">
        <v>1762</v>
      </c>
      <c r="F603">
        <v>-1</v>
      </c>
    </row>
    <row r="604" spans="1:6" x14ac:dyDescent="0.25">
      <c r="A604" s="2">
        <v>602</v>
      </c>
      <c r="B604">
        <v>34198</v>
      </c>
      <c r="C604" t="s">
        <v>1763</v>
      </c>
      <c r="D604" t="s">
        <v>1764</v>
      </c>
      <c r="E604" s="4" t="s">
        <v>1765</v>
      </c>
      <c r="F604">
        <v>-1</v>
      </c>
    </row>
    <row r="605" spans="1:6" x14ac:dyDescent="0.25">
      <c r="A605" s="2">
        <v>603</v>
      </c>
      <c r="B605">
        <v>34213</v>
      </c>
      <c r="C605" t="s">
        <v>1766</v>
      </c>
      <c r="D605" t="s">
        <v>1767</v>
      </c>
      <c r="E605" s="4" t="s">
        <v>1768</v>
      </c>
      <c r="F605">
        <v>1</v>
      </c>
    </row>
    <row r="606" spans="1:6" x14ac:dyDescent="0.25">
      <c r="A606" s="2">
        <v>604</v>
      </c>
      <c r="B606">
        <v>34240</v>
      </c>
      <c r="C606" t="s">
        <v>1769</v>
      </c>
      <c r="D606" t="s">
        <v>1770</v>
      </c>
      <c r="E606" s="4" t="s">
        <v>1771</v>
      </c>
      <c r="F606">
        <v>-1</v>
      </c>
    </row>
    <row r="607" spans="1:6" x14ac:dyDescent="0.25">
      <c r="A607" s="2">
        <v>605</v>
      </c>
      <c r="B607">
        <v>34332</v>
      </c>
      <c r="C607" t="s">
        <v>1772</v>
      </c>
      <c r="D607" t="s">
        <v>1773</v>
      </c>
      <c r="E607" s="4" t="s">
        <v>1774</v>
      </c>
      <c r="F607">
        <v>-1</v>
      </c>
    </row>
    <row r="608" spans="1:6" x14ac:dyDescent="0.25">
      <c r="A608" s="2">
        <v>606</v>
      </c>
      <c r="B608">
        <v>34427</v>
      </c>
      <c r="C608" t="s">
        <v>1775</v>
      </c>
      <c r="D608" t="s">
        <v>1776</v>
      </c>
      <c r="E608" s="4" t="s">
        <v>1777</v>
      </c>
      <c r="F608">
        <v>-1</v>
      </c>
    </row>
    <row r="609" spans="1:6" x14ac:dyDescent="0.25">
      <c r="A609" s="2">
        <v>607</v>
      </c>
      <c r="B609">
        <v>34467</v>
      </c>
      <c r="C609" t="s">
        <v>1778</v>
      </c>
      <c r="D609" t="s">
        <v>1779</v>
      </c>
      <c r="E609" s="4" t="s">
        <v>1780</v>
      </c>
      <c r="F609">
        <v>-1</v>
      </c>
    </row>
    <row r="610" spans="1:6" x14ac:dyDescent="0.25">
      <c r="A610" s="2">
        <v>608</v>
      </c>
      <c r="B610">
        <v>34511</v>
      </c>
      <c r="C610" t="s">
        <v>1781</v>
      </c>
      <c r="D610" t="s">
        <v>1782</v>
      </c>
      <c r="E610" s="4" t="s">
        <v>1783</v>
      </c>
      <c r="F610">
        <v>-1</v>
      </c>
    </row>
    <row r="611" spans="1:6" x14ac:dyDescent="0.25">
      <c r="A611" s="2">
        <v>609</v>
      </c>
      <c r="B611">
        <v>34556</v>
      </c>
      <c r="C611" t="s">
        <v>1784</v>
      </c>
      <c r="D611" t="s">
        <v>1785</v>
      </c>
      <c r="E611" s="4" t="s">
        <v>1786</v>
      </c>
      <c r="F611">
        <v>-1</v>
      </c>
    </row>
    <row r="612" spans="1:6" x14ac:dyDescent="0.25">
      <c r="A612" s="2">
        <v>610</v>
      </c>
      <c r="B612">
        <v>34573</v>
      </c>
      <c r="C612" t="s">
        <v>1787</v>
      </c>
      <c r="D612" t="s">
        <v>1788</v>
      </c>
      <c r="E612" s="4" t="s">
        <v>1789</v>
      </c>
      <c r="F612">
        <v>-1</v>
      </c>
    </row>
    <row r="613" spans="1:6" x14ac:dyDescent="0.25">
      <c r="A613" s="2">
        <v>611</v>
      </c>
      <c r="B613">
        <v>34666</v>
      </c>
      <c r="C613" t="s">
        <v>1790</v>
      </c>
      <c r="D613" t="s">
        <v>99</v>
      </c>
      <c r="E613" s="4" t="s">
        <v>1791</v>
      </c>
      <c r="F613">
        <v>-1</v>
      </c>
    </row>
    <row r="614" spans="1:6" x14ac:dyDescent="0.25">
      <c r="A614" s="2">
        <v>612</v>
      </c>
      <c r="B614">
        <v>34763</v>
      </c>
      <c r="C614" t="s">
        <v>1792</v>
      </c>
      <c r="D614" t="s">
        <v>1793</v>
      </c>
      <c r="E614" s="4" t="s">
        <v>1794</v>
      </c>
      <c r="F614">
        <v>-1</v>
      </c>
    </row>
    <row r="615" spans="1:6" x14ac:dyDescent="0.25">
      <c r="A615" s="2">
        <v>613</v>
      </c>
      <c r="B615">
        <v>34774</v>
      </c>
      <c r="C615" t="s">
        <v>1795</v>
      </c>
      <c r="D615" t="s">
        <v>1796</v>
      </c>
      <c r="E615" s="4" t="s">
        <v>1797</v>
      </c>
      <c r="F615">
        <v>-1</v>
      </c>
    </row>
    <row r="616" spans="1:6" x14ac:dyDescent="0.25">
      <c r="A616" s="2">
        <v>614</v>
      </c>
      <c r="B616">
        <v>34910</v>
      </c>
      <c r="C616" t="s">
        <v>1798</v>
      </c>
      <c r="D616" t="s">
        <v>1799</v>
      </c>
      <c r="E616" s="4" t="s">
        <v>1800</v>
      </c>
      <c r="F616">
        <v>-1</v>
      </c>
    </row>
    <row r="617" spans="1:6" x14ac:dyDescent="0.25">
      <c r="A617" s="2">
        <v>615</v>
      </c>
      <c r="B617">
        <v>34968</v>
      </c>
      <c r="C617" t="s">
        <v>1801</v>
      </c>
      <c r="D617" t="s">
        <v>1802</v>
      </c>
      <c r="E617" s="4" t="s">
        <v>1803</v>
      </c>
      <c r="F617">
        <v>-1</v>
      </c>
    </row>
    <row r="618" spans="1:6" x14ac:dyDescent="0.25">
      <c r="A618" s="2">
        <v>616</v>
      </c>
      <c r="B618">
        <v>35062</v>
      </c>
      <c r="C618" t="s">
        <v>1804</v>
      </c>
      <c r="D618" t="s">
        <v>1805</v>
      </c>
      <c r="E618" s="4" t="s">
        <v>1806</v>
      </c>
      <c r="F618">
        <v>-1</v>
      </c>
    </row>
    <row r="619" spans="1:6" x14ac:dyDescent="0.25">
      <c r="A619" s="2">
        <v>617</v>
      </c>
      <c r="B619">
        <v>35127</v>
      </c>
      <c r="C619" t="s">
        <v>1807</v>
      </c>
      <c r="D619" t="s">
        <v>612</v>
      </c>
      <c r="E619" s="4" t="s">
        <v>1808</v>
      </c>
      <c r="F619">
        <v>-1</v>
      </c>
    </row>
    <row r="620" spans="1:6" x14ac:dyDescent="0.25">
      <c r="A620" s="2">
        <v>618</v>
      </c>
      <c r="B620">
        <v>35144</v>
      </c>
      <c r="C620" t="s">
        <v>1809</v>
      </c>
      <c r="D620" t="s">
        <v>1810</v>
      </c>
      <c r="E620" s="4" t="s">
        <v>1811</v>
      </c>
      <c r="F620">
        <v>-1</v>
      </c>
    </row>
    <row r="621" spans="1:6" x14ac:dyDescent="0.25">
      <c r="A621" s="2">
        <v>619</v>
      </c>
      <c r="B621">
        <v>35179</v>
      </c>
      <c r="C621" t="s">
        <v>1812</v>
      </c>
      <c r="D621" t="s">
        <v>1813</v>
      </c>
      <c r="E621" s="4" t="s">
        <v>1814</v>
      </c>
      <c r="F621">
        <v>-1</v>
      </c>
    </row>
    <row r="622" spans="1:6" x14ac:dyDescent="0.25">
      <c r="A622" s="2">
        <v>620</v>
      </c>
      <c r="B622">
        <v>35343</v>
      </c>
      <c r="C622" t="s">
        <v>1815</v>
      </c>
      <c r="D622" t="s">
        <v>1816</v>
      </c>
      <c r="E622" s="4" t="s">
        <v>1817</v>
      </c>
      <c r="F622">
        <v>-1</v>
      </c>
    </row>
    <row r="623" spans="1:6" x14ac:dyDescent="0.25">
      <c r="A623" s="2">
        <v>621</v>
      </c>
      <c r="B623">
        <v>35362</v>
      </c>
      <c r="C623" t="s">
        <v>1818</v>
      </c>
      <c r="D623" t="s">
        <v>1819</v>
      </c>
      <c r="E623" s="4" t="s">
        <v>1820</v>
      </c>
      <c r="F623">
        <v>-1</v>
      </c>
    </row>
    <row r="624" spans="1:6" x14ac:dyDescent="0.25">
      <c r="A624" s="2">
        <v>622</v>
      </c>
      <c r="B624">
        <v>35457</v>
      </c>
      <c r="C624" t="s">
        <v>1821</v>
      </c>
      <c r="D624" t="s">
        <v>1822</v>
      </c>
      <c r="E624" s="4" t="s">
        <v>1823</v>
      </c>
      <c r="F624">
        <v>-1</v>
      </c>
    </row>
    <row r="625" spans="1:6" x14ac:dyDescent="0.25">
      <c r="A625" s="2">
        <v>623</v>
      </c>
      <c r="B625">
        <v>35619</v>
      </c>
      <c r="C625" t="s">
        <v>1824</v>
      </c>
      <c r="D625" t="s">
        <v>1825</v>
      </c>
      <c r="E625" s="4" t="s">
        <v>1826</v>
      </c>
      <c r="F625">
        <v>-1</v>
      </c>
    </row>
    <row r="626" spans="1:6" x14ac:dyDescent="0.25">
      <c r="A626" s="2">
        <v>624</v>
      </c>
      <c r="B626">
        <v>35684</v>
      </c>
      <c r="C626" t="s">
        <v>1827</v>
      </c>
      <c r="D626" t="s">
        <v>1828</v>
      </c>
      <c r="E626" s="4" t="s">
        <v>1829</v>
      </c>
      <c r="F626">
        <v>-1</v>
      </c>
    </row>
    <row r="627" spans="1:6" x14ac:dyDescent="0.25">
      <c r="A627" s="2">
        <v>625</v>
      </c>
      <c r="B627">
        <v>35713</v>
      </c>
      <c r="C627" t="s">
        <v>1830</v>
      </c>
      <c r="D627" t="s">
        <v>1831</v>
      </c>
      <c r="E627" s="4" t="s">
        <v>1832</v>
      </c>
      <c r="F627">
        <v>-1</v>
      </c>
    </row>
    <row r="628" spans="1:6" x14ac:dyDescent="0.25">
      <c r="A628" s="2">
        <v>626</v>
      </c>
      <c r="B628">
        <v>35760</v>
      </c>
      <c r="C628" t="s">
        <v>1833</v>
      </c>
      <c r="D628" t="s">
        <v>1834</v>
      </c>
      <c r="E628" s="4" t="s">
        <v>1835</v>
      </c>
      <c r="F628">
        <v>-1</v>
      </c>
    </row>
    <row r="629" spans="1:6" x14ac:dyDescent="0.25">
      <c r="A629" s="2">
        <v>627</v>
      </c>
      <c r="B629">
        <v>35832</v>
      </c>
      <c r="C629" t="s">
        <v>1836</v>
      </c>
      <c r="D629" t="s">
        <v>1837</v>
      </c>
      <c r="E629" s="4" t="s">
        <v>1838</v>
      </c>
      <c r="F629">
        <v>-1</v>
      </c>
    </row>
    <row r="630" spans="1:6" x14ac:dyDescent="0.25">
      <c r="A630" s="2">
        <v>628</v>
      </c>
      <c r="B630">
        <v>35904</v>
      </c>
      <c r="C630" t="s">
        <v>1839</v>
      </c>
      <c r="D630" t="s">
        <v>1840</v>
      </c>
      <c r="E630" s="4" t="s">
        <v>1841</v>
      </c>
      <c r="F630">
        <v>-1</v>
      </c>
    </row>
    <row r="631" spans="1:6" x14ac:dyDescent="0.25">
      <c r="A631" s="2">
        <v>629</v>
      </c>
      <c r="B631">
        <v>35992</v>
      </c>
      <c r="C631" t="s">
        <v>1842</v>
      </c>
      <c r="D631" t="s">
        <v>1843</v>
      </c>
      <c r="E631" s="4" t="s">
        <v>1844</v>
      </c>
      <c r="F631">
        <v>1</v>
      </c>
    </row>
    <row r="632" spans="1:6" x14ac:dyDescent="0.25">
      <c r="A632" s="2">
        <v>630</v>
      </c>
      <c r="B632">
        <v>36076</v>
      </c>
      <c r="C632" t="s">
        <v>1845</v>
      </c>
      <c r="D632" t="s">
        <v>1846</v>
      </c>
      <c r="E632" s="4" t="s">
        <v>1847</v>
      </c>
      <c r="F632">
        <v>-1</v>
      </c>
    </row>
    <row r="633" spans="1:6" x14ac:dyDescent="0.25">
      <c r="A633" s="2">
        <v>631</v>
      </c>
      <c r="B633">
        <v>36092</v>
      </c>
      <c r="C633" t="s">
        <v>1848</v>
      </c>
      <c r="D633" t="s">
        <v>1849</v>
      </c>
      <c r="E633" s="4" t="s">
        <v>1850</v>
      </c>
      <c r="F633">
        <v>-1</v>
      </c>
    </row>
    <row r="634" spans="1:6" x14ac:dyDescent="0.25">
      <c r="A634" s="2">
        <v>632</v>
      </c>
      <c r="B634">
        <v>36152</v>
      </c>
      <c r="C634" t="s">
        <v>1851</v>
      </c>
      <c r="D634" t="s">
        <v>1852</v>
      </c>
      <c r="E634" s="4" t="s">
        <v>1853</v>
      </c>
      <c r="F634">
        <v>-1</v>
      </c>
    </row>
    <row r="635" spans="1:6" x14ac:dyDescent="0.25">
      <c r="A635" s="2">
        <v>633</v>
      </c>
      <c r="B635">
        <v>36174</v>
      </c>
      <c r="C635" t="s">
        <v>1854</v>
      </c>
      <c r="D635" t="s">
        <v>1855</v>
      </c>
      <c r="E635" s="4" t="s">
        <v>1856</v>
      </c>
      <c r="F635">
        <v>-1</v>
      </c>
    </row>
    <row r="636" spans="1:6" x14ac:dyDescent="0.25">
      <c r="A636" s="2">
        <v>634</v>
      </c>
      <c r="B636">
        <v>36252</v>
      </c>
      <c r="C636" t="s">
        <v>1857</v>
      </c>
      <c r="D636" t="s">
        <v>1858</v>
      </c>
      <c r="E636" s="4" t="s">
        <v>1859</v>
      </c>
      <c r="F636">
        <v>-1</v>
      </c>
    </row>
    <row r="637" spans="1:6" x14ac:dyDescent="0.25">
      <c r="A637" s="2">
        <v>635</v>
      </c>
      <c r="B637">
        <v>36269</v>
      </c>
      <c r="C637" t="s">
        <v>1860</v>
      </c>
      <c r="D637" t="s">
        <v>1861</v>
      </c>
      <c r="E637" s="4" t="s">
        <v>1862</v>
      </c>
      <c r="F637">
        <v>-1</v>
      </c>
    </row>
    <row r="638" spans="1:6" x14ac:dyDescent="0.25">
      <c r="A638" s="2">
        <v>636</v>
      </c>
      <c r="B638">
        <v>36321</v>
      </c>
      <c r="C638" t="s">
        <v>1863</v>
      </c>
      <c r="D638" t="s">
        <v>1864</v>
      </c>
      <c r="E638" s="4" t="s">
        <v>1865</v>
      </c>
      <c r="F638">
        <v>1</v>
      </c>
    </row>
    <row r="639" spans="1:6" x14ac:dyDescent="0.25">
      <c r="A639" s="2">
        <v>637</v>
      </c>
      <c r="B639">
        <v>36326</v>
      </c>
      <c r="C639" t="s">
        <v>1866</v>
      </c>
      <c r="D639" t="s">
        <v>1867</v>
      </c>
      <c r="E639" s="4" t="s">
        <v>1868</v>
      </c>
      <c r="F639">
        <v>-1</v>
      </c>
    </row>
    <row r="640" spans="1:6" x14ac:dyDescent="0.25">
      <c r="A640" s="2">
        <v>638</v>
      </c>
      <c r="B640">
        <v>36364</v>
      </c>
      <c r="C640" t="s">
        <v>1869</v>
      </c>
      <c r="D640" t="s">
        <v>1870</v>
      </c>
      <c r="E640" s="4" t="s">
        <v>1871</v>
      </c>
      <c r="F640">
        <v>-1</v>
      </c>
    </row>
    <row r="641" spans="1:6" x14ac:dyDescent="0.25">
      <c r="A641" s="2">
        <v>639</v>
      </c>
      <c r="B641">
        <v>36376</v>
      </c>
      <c r="C641" t="s">
        <v>1872</v>
      </c>
      <c r="D641" t="s">
        <v>1873</v>
      </c>
      <c r="E641" s="4" t="s">
        <v>1874</v>
      </c>
      <c r="F641">
        <v>-1</v>
      </c>
    </row>
    <row r="642" spans="1:6" x14ac:dyDescent="0.25">
      <c r="A642" s="2">
        <v>640</v>
      </c>
      <c r="B642">
        <v>36459</v>
      </c>
      <c r="C642" t="s">
        <v>1875</v>
      </c>
      <c r="D642" t="s">
        <v>1876</v>
      </c>
      <c r="E642" s="4" t="s">
        <v>1877</v>
      </c>
      <c r="F642">
        <v>-1</v>
      </c>
    </row>
    <row r="643" spans="1:6" x14ac:dyDescent="0.25">
      <c r="A643" s="2">
        <v>641</v>
      </c>
      <c r="B643">
        <v>36502</v>
      </c>
      <c r="C643" t="s">
        <v>1878</v>
      </c>
      <c r="D643" t="s">
        <v>1879</v>
      </c>
      <c r="E643" s="4" t="s">
        <v>1880</v>
      </c>
      <c r="F643">
        <v>-1</v>
      </c>
    </row>
    <row r="644" spans="1:6" x14ac:dyDescent="0.25">
      <c r="A644" s="2">
        <v>642</v>
      </c>
      <c r="B644">
        <v>36535</v>
      </c>
      <c r="C644" t="s">
        <v>1881</v>
      </c>
      <c r="D644" t="s">
        <v>1625</v>
      </c>
      <c r="E644" s="4" t="s">
        <v>1882</v>
      </c>
      <c r="F644">
        <v>-1</v>
      </c>
    </row>
    <row r="645" spans="1:6" x14ac:dyDescent="0.25">
      <c r="A645" s="2">
        <v>643</v>
      </c>
      <c r="B645">
        <v>36615</v>
      </c>
      <c r="C645" t="s">
        <v>1883</v>
      </c>
      <c r="D645" t="s">
        <v>1884</v>
      </c>
      <c r="E645" s="4" t="s">
        <v>1885</v>
      </c>
      <c r="F645">
        <v>-1</v>
      </c>
    </row>
    <row r="646" spans="1:6" x14ac:dyDescent="0.25">
      <c r="A646" s="2">
        <v>644</v>
      </c>
      <c r="B646">
        <v>36663</v>
      </c>
      <c r="C646" t="s">
        <v>1886</v>
      </c>
      <c r="D646" t="s">
        <v>1887</v>
      </c>
      <c r="E646" s="4" t="s">
        <v>1888</v>
      </c>
      <c r="F646">
        <v>-1</v>
      </c>
    </row>
    <row r="647" spans="1:6" x14ac:dyDescent="0.25">
      <c r="A647" s="2">
        <v>645</v>
      </c>
      <c r="B647">
        <v>36734</v>
      </c>
      <c r="C647" t="s">
        <v>1889</v>
      </c>
      <c r="D647" t="s">
        <v>1890</v>
      </c>
      <c r="E647" s="4" t="s">
        <v>1891</v>
      </c>
      <c r="F647">
        <v>-1</v>
      </c>
    </row>
    <row r="648" spans="1:6" x14ac:dyDescent="0.25">
      <c r="A648" s="2">
        <v>646</v>
      </c>
      <c r="B648">
        <v>36814</v>
      </c>
      <c r="C648" t="s">
        <v>1892</v>
      </c>
      <c r="D648" t="s">
        <v>1893</v>
      </c>
      <c r="E648" s="4" t="s">
        <v>1894</v>
      </c>
      <c r="F648">
        <v>-1</v>
      </c>
    </row>
    <row r="649" spans="1:6" x14ac:dyDescent="0.25">
      <c r="A649" s="2">
        <v>647</v>
      </c>
      <c r="B649">
        <v>36898</v>
      </c>
      <c r="C649" t="s">
        <v>1895</v>
      </c>
      <c r="D649" t="s">
        <v>1896</v>
      </c>
      <c r="E649" s="4" t="s">
        <v>1897</v>
      </c>
      <c r="F649">
        <v>-1</v>
      </c>
    </row>
    <row r="650" spans="1:6" x14ac:dyDescent="0.25">
      <c r="A650" s="2">
        <v>648</v>
      </c>
      <c r="B650">
        <v>36900</v>
      </c>
      <c r="C650" t="s">
        <v>1898</v>
      </c>
      <c r="D650" t="s">
        <v>1899</v>
      </c>
      <c r="E650" s="4" t="s">
        <v>1900</v>
      </c>
      <c r="F650">
        <v>-1</v>
      </c>
    </row>
    <row r="651" spans="1:6" x14ac:dyDescent="0.25">
      <c r="A651" s="2">
        <v>649</v>
      </c>
      <c r="B651">
        <v>36983</v>
      </c>
      <c r="C651" t="s">
        <v>1901</v>
      </c>
      <c r="D651" t="s">
        <v>1902</v>
      </c>
      <c r="E651" s="4" t="s">
        <v>1903</v>
      </c>
      <c r="F651">
        <v>1</v>
      </c>
    </row>
    <row r="652" spans="1:6" x14ac:dyDescent="0.25">
      <c r="A652" s="2">
        <v>650</v>
      </c>
      <c r="B652">
        <v>37079</v>
      </c>
      <c r="C652" t="s">
        <v>1904</v>
      </c>
      <c r="D652" t="s">
        <v>1905</v>
      </c>
      <c r="E652" s="4" t="s">
        <v>1906</v>
      </c>
      <c r="F652">
        <v>0</v>
      </c>
    </row>
    <row r="653" spans="1:6" x14ac:dyDescent="0.25">
      <c r="A653" s="2">
        <v>651</v>
      </c>
      <c r="B653">
        <v>37149</v>
      </c>
      <c r="C653" t="s">
        <v>1907</v>
      </c>
      <c r="D653" t="s">
        <v>1908</v>
      </c>
      <c r="E653" s="4" t="s">
        <v>1909</v>
      </c>
      <c r="F653">
        <v>1</v>
      </c>
    </row>
    <row r="654" spans="1:6" x14ac:dyDescent="0.25">
      <c r="A654" s="2">
        <v>652</v>
      </c>
      <c r="B654">
        <v>37220</v>
      </c>
      <c r="C654" t="s">
        <v>1910</v>
      </c>
      <c r="D654" t="s">
        <v>1911</v>
      </c>
      <c r="E654" s="4" t="s">
        <v>1912</v>
      </c>
      <c r="F654">
        <v>1</v>
      </c>
    </row>
    <row r="655" spans="1:6" x14ac:dyDescent="0.25">
      <c r="A655" s="2">
        <v>653</v>
      </c>
      <c r="B655">
        <v>37302</v>
      </c>
      <c r="C655" t="s">
        <v>1913</v>
      </c>
      <c r="D655" t="s">
        <v>1914</v>
      </c>
      <c r="E655" s="4" t="s">
        <v>1915</v>
      </c>
      <c r="F655">
        <v>1</v>
      </c>
    </row>
    <row r="656" spans="1:6" x14ac:dyDescent="0.25">
      <c r="A656" s="2">
        <v>654</v>
      </c>
      <c r="B656">
        <v>37324</v>
      </c>
      <c r="C656" t="s">
        <v>1916</v>
      </c>
      <c r="D656" t="s">
        <v>1917</v>
      </c>
      <c r="E656" s="4" t="s">
        <v>1918</v>
      </c>
      <c r="F656">
        <v>-1</v>
      </c>
    </row>
    <row r="657" spans="1:6" x14ac:dyDescent="0.25">
      <c r="A657" s="2">
        <v>655</v>
      </c>
      <c r="B657">
        <v>37395</v>
      </c>
      <c r="C657" t="s">
        <v>1919</v>
      </c>
      <c r="D657" t="s">
        <v>1920</v>
      </c>
      <c r="E657" s="4" t="s">
        <v>1921</v>
      </c>
      <c r="F657">
        <v>-1</v>
      </c>
    </row>
    <row r="658" spans="1:6" x14ac:dyDescent="0.25">
      <c r="A658" s="2">
        <v>656</v>
      </c>
      <c r="B658">
        <v>37462</v>
      </c>
      <c r="C658" t="s">
        <v>1922</v>
      </c>
      <c r="D658" t="s">
        <v>1923</v>
      </c>
      <c r="E658" s="4" t="s">
        <v>1924</v>
      </c>
      <c r="F658">
        <v>-1</v>
      </c>
    </row>
    <row r="659" spans="1:6" x14ac:dyDescent="0.25">
      <c r="A659" s="2">
        <v>657</v>
      </c>
      <c r="B659">
        <v>37501</v>
      </c>
      <c r="C659" t="s">
        <v>1925</v>
      </c>
      <c r="D659" t="s">
        <v>1217</v>
      </c>
      <c r="E659" s="4" t="s">
        <v>1926</v>
      </c>
      <c r="F659">
        <v>-1</v>
      </c>
    </row>
    <row r="660" spans="1:6" x14ac:dyDescent="0.25">
      <c r="A660" s="2">
        <v>658</v>
      </c>
      <c r="B660">
        <v>37563</v>
      </c>
      <c r="C660" t="s">
        <v>1927</v>
      </c>
      <c r="D660" t="s">
        <v>1928</v>
      </c>
      <c r="E660" s="4" t="s">
        <v>1929</v>
      </c>
      <c r="F660">
        <v>-1</v>
      </c>
    </row>
    <row r="661" spans="1:6" x14ac:dyDescent="0.25">
      <c r="A661" s="2">
        <v>659</v>
      </c>
      <c r="B661">
        <v>37566</v>
      </c>
      <c r="C661" t="s">
        <v>1930</v>
      </c>
      <c r="D661" t="s">
        <v>1931</v>
      </c>
      <c r="E661" s="4" t="s">
        <v>1932</v>
      </c>
      <c r="F661">
        <v>-1</v>
      </c>
    </row>
    <row r="662" spans="1:6" x14ac:dyDescent="0.25">
      <c r="A662" s="2">
        <v>660</v>
      </c>
      <c r="B662">
        <v>37604</v>
      </c>
      <c r="C662" t="s">
        <v>1933</v>
      </c>
      <c r="D662" t="s">
        <v>1934</v>
      </c>
      <c r="E662" s="4" t="s">
        <v>1935</v>
      </c>
      <c r="F662">
        <v>-1</v>
      </c>
    </row>
    <row r="663" spans="1:6" x14ac:dyDescent="0.25">
      <c r="A663" s="2">
        <v>661</v>
      </c>
      <c r="B663">
        <v>37627</v>
      </c>
      <c r="C663" t="s">
        <v>1936</v>
      </c>
      <c r="D663" t="s">
        <v>1937</v>
      </c>
      <c r="E663" s="4" t="s">
        <v>1938</v>
      </c>
      <c r="F663">
        <v>-1</v>
      </c>
    </row>
    <row r="664" spans="1:6" x14ac:dyDescent="0.25">
      <c r="A664" s="2">
        <v>662</v>
      </c>
      <c r="B664">
        <v>37645</v>
      </c>
      <c r="C664" t="s">
        <v>1939</v>
      </c>
      <c r="D664" t="s">
        <v>1940</v>
      </c>
      <c r="E664" s="4" t="s">
        <v>1941</v>
      </c>
      <c r="F664">
        <v>-1</v>
      </c>
    </row>
    <row r="665" spans="1:6" x14ac:dyDescent="0.25">
      <c r="A665" s="2">
        <v>663</v>
      </c>
      <c r="B665">
        <v>37716</v>
      </c>
      <c r="C665" t="s">
        <v>1942</v>
      </c>
      <c r="D665" t="s">
        <v>1943</v>
      </c>
      <c r="E665" s="4" t="s">
        <v>1944</v>
      </c>
      <c r="F665">
        <v>-1</v>
      </c>
    </row>
    <row r="666" spans="1:6" x14ac:dyDescent="0.25">
      <c r="A666" s="2">
        <v>664</v>
      </c>
      <c r="B666">
        <v>37780</v>
      </c>
      <c r="C666" t="s">
        <v>1945</v>
      </c>
      <c r="D666" t="s">
        <v>1861</v>
      </c>
      <c r="E666" s="4" t="s">
        <v>1946</v>
      </c>
      <c r="F666">
        <v>-1</v>
      </c>
    </row>
    <row r="667" spans="1:6" x14ac:dyDescent="0.25">
      <c r="A667" s="2">
        <v>665</v>
      </c>
      <c r="B667">
        <v>37813</v>
      </c>
      <c r="C667" t="s">
        <v>1947</v>
      </c>
      <c r="D667" t="s">
        <v>1948</v>
      </c>
      <c r="E667" s="4" t="s">
        <v>1949</v>
      </c>
      <c r="F667">
        <v>-1</v>
      </c>
    </row>
    <row r="668" spans="1:6" x14ac:dyDescent="0.25">
      <c r="A668" s="2">
        <v>666</v>
      </c>
      <c r="B668">
        <v>37902</v>
      </c>
      <c r="C668" t="s">
        <v>1950</v>
      </c>
      <c r="D668" t="s">
        <v>1951</v>
      </c>
      <c r="E668" s="4" t="s">
        <v>1952</v>
      </c>
      <c r="F668">
        <v>-1</v>
      </c>
    </row>
    <row r="669" spans="1:6" x14ac:dyDescent="0.25">
      <c r="A669" s="2">
        <v>667</v>
      </c>
      <c r="B669">
        <v>37907</v>
      </c>
      <c r="C669" t="s">
        <v>1953</v>
      </c>
      <c r="D669" t="s">
        <v>1954</v>
      </c>
      <c r="E669" s="4" t="s">
        <v>1955</v>
      </c>
      <c r="F669">
        <v>-1</v>
      </c>
    </row>
    <row r="670" spans="1:6" x14ac:dyDescent="0.25">
      <c r="A670" s="2">
        <v>668</v>
      </c>
      <c r="B670">
        <v>37951</v>
      </c>
      <c r="C670" t="s">
        <v>1956</v>
      </c>
      <c r="D670" t="s">
        <v>1957</v>
      </c>
      <c r="E670" s="4" t="s">
        <v>1958</v>
      </c>
      <c r="F670">
        <v>-1</v>
      </c>
    </row>
    <row r="671" spans="1:6" x14ac:dyDescent="0.25">
      <c r="A671" s="2">
        <v>669</v>
      </c>
      <c r="B671">
        <v>38035</v>
      </c>
      <c r="C671" t="s">
        <v>1959</v>
      </c>
      <c r="D671" t="s">
        <v>1960</v>
      </c>
      <c r="E671" s="4" t="s">
        <v>1961</v>
      </c>
      <c r="F671">
        <v>1</v>
      </c>
    </row>
    <row r="672" spans="1:6" x14ac:dyDescent="0.25">
      <c r="A672" s="2">
        <v>670</v>
      </c>
      <c r="B672">
        <v>38065</v>
      </c>
      <c r="C672" t="s">
        <v>1962</v>
      </c>
      <c r="D672" t="s">
        <v>1963</v>
      </c>
      <c r="E672" s="4" t="s">
        <v>1964</v>
      </c>
      <c r="F672">
        <v>-1</v>
      </c>
    </row>
    <row r="673" spans="1:6" x14ac:dyDescent="0.25">
      <c r="A673" s="2">
        <v>671</v>
      </c>
      <c r="B673">
        <v>38100</v>
      </c>
      <c r="C673" t="s">
        <v>1965</v>
      </c>
      <c r="D673" t="s">
        <v>1966</v>
      </c>
      <c r="E673" s="4" t="s">
        <v>1967</v>
      </c>
      <c r="F673">
        <v>-1</v>
      </c>
    </row>
    <row r="674" spans="1:6" x14ac:dyDescent="0.25">
      <c r="A674" s="2">
        <v>672</v>
      </c>
      <c r="B674">
        <v>38186</v>
      </c>
      <c r="C674" t="s">
        <v>1968</v>
      </c>
      <c r="D674" t="s">
        <v>1969</v>
      </c>
      <c r="E674" s="4" t="s">
        <v>1970</v>
      </c>
      <c r="F674">
        <v>-1</v>
      </c>
    </row>
    <row r="675" spans="1:6" x14ac:dyDescent="0.25">
      <c r="A675" s="2">
        <v>673</v>
      </c>
      <c r="B675">
        <v>38255</v>
      </c>
      <c r="C675" t="s">
        <v>1971</v>
      </c>
      <c r="D675" t="s">
        <v>1972</v>
      </c>
      <c r="E675" s="4" t="s">
        <v>1973</v>
      </c>
      <c r="F675">
        <v>-1</v>
      </c>
    </row>
    <row r="676" spans="1:6" x14ac:dyDescent="0.25">
      <c r="A676" s="2">
        <v>674</v>
      </c>
      <c r="B676">
        <v>38323</v>
      </c>
      <c r="C676" t="s">
        <v>1974</v>
      </c>
      <c r="D676" t="s">
        <v>1975</v>
      </c>
      <c r="E676" s="4" t="s">
        <v>1976</v>
      </c>
      <c r="F676">
        <v>-1</v>
      </c>
    </row>
    <row r="677" spans="1:6" x14ac:dyDescent="0.25">
      <c r="A677" s="2">
        <v>675</v>
      </c>
      <c r="B677">
        <v>38407</v>
      </c>
      <c r="C677" t="s">
        <v>1977</v>
      </c>
      <c r="D677" t="s">
        <v>1978</v>
      </c>
      <c r="E677" s="4" t="s">
        <v>1979</v>
      </c>
      <c r="F677">
        <v>-1</v>
      </c>
    </row>
    <row r="678" spans="1:6" x14ac:dyDescent="0.25">
      <c r="A678" s="2">
        <v>676</v>
      </c>
      <c r="B678">
        <v>38573</v>
      </c>
      <c r="C678" t="s">
        <v>1980</v>
      </c>
      <c r="D678" t="s">
        <v>1981</v>
      </c>
      <c r="E678" s="4" t="s">
        <v>1982</v>
      </c>
      <c r="F678">
        <v>-1</v>
      </c>
    </row>
    <row r="679" spans="1:6" x14ac:dyDescent="0.25">
      <c r="A679" s="2">
        <v>677</v>
      </c>
      <c r="B679">
        <v>38610</v>
      </c>
      <c r="C679" t="s">
        <v>1983</v>
      </c>
      <c r="D679" t="s">
        <v>1984</v>
      </c>
      <c r="E679" s="4" t="s">
        <v>1985</v>
      </c>
      <c r="F679">
        <v>0</v>
      </c>
    </row>
    <row r="680" spans="1:6" x14ac:dyDescent="0.25">
      <c r="A680" s="2">
        <v>678</v>
      </c>
      <c r="B680">
        <v>38611</v>
      </c>
      <c r="C680" t="s">
        <v>1986</v>
      </c>
      <c r="D680" t="s">
        <v>1987</v>
      </c>
      <c r="E680" s="4" t="s">
        <v>1988</v>
      </c>
      <c r="F680">
        <v>-1</v>
      </c>
    </row>
    <row r="681" spans="1:6" x14ac:dyDescent="0.25">
      <c r="A681" s="2">
        <v>679</v>
      </c>
      <c r="B681">
        <v>38778</v>
      </c>
      <c r="C681" t="s">
        <v>281</v>
      </c>
      <c r="D681" t="s">
        <v>1989</v>
      </c>
      <c r="E681" s="4" t="s">
        <v>1990</v>
      </c>
      <c r="F681">
        <v>0</v>
      </c>
    </row>
    <row r="682" spans="1:6" x14ac:dyDescent="0.25">
      <c r="A682" s="2">
        <v>680</v>
      </c>
      <c r="B682">
        <v>38830</v>
      </c>
      <c r="C682" t="s">
        <v>1991</v>
      </c>
      <c r="D682" t="s">
        <v>1042</v>
      </c>
      <c r="E682" s="4" t="s">
        <v>1992</v>
      </c>
      <c r="F682">
        <v>-1</v>
      </c>
    </row>
    <row r="683" spans="1:6" x14ac:dyDescent="0.25">
      <c r="A683" s="2">
        <v>681</v>
      </c>
      <c r="B683">
        <v>38895</v>
      </c>
      <c r="C683" t="s">
        <v>1993</v>
      </c>
      <c r="D683" t="s">
        <v>1994</v>
      </c>
      <c r="E683" s="4" t="s">
        <v>1995</v>
      </c>
      <c r="F683">
        <v>-1</v>
      </c>
    </row>
    <row r="684" spans="1:6" x14ac:dyDescent="0.25">
      <c r="A684" s="2">
        <v>682</v>
      </c>
      <c r="B684">
        <v>38933</v>
      </c>
      <c r="C684" t="s">
        <v>281</v>
      </c>
      <c r="D684" t="s">
        <v>1996</v>
      </c>
      <c r="E684" s="4" t="s">
        <v>1997</v>
      </c>
      <c r="F684">
        <v>0</v>
      </c>
    </row>
    <row r="685" spans="1:6" x14ac:dyDescent="0.25">
      <c r="A685" s="2">
        <v>683</v>
      </c>
      <c r="B685">
        <v>38958</v>
      </c>
      <c r="C685" t="s">
        <v>1998</v>
      </c>
      <c r="D685" t="s">
        <v>1999</v>
      </c>
      <c r="E685" s="4" t="s">
        <v>2000</v>
      </c>
      <c r="F685">
        <v>-1</v>
      </c>
    </row>
    <row r="686" spans="1:6" x14ac:dyDescent="0.25">
      <c r="A686" s="2">
        <v>684</v>
      </c>
      <c r="B686">
        <v>38999</v>
      </c>
      <c r="C686" t="s">
        <v>2001</v>
      </c>
      <c r="D686" t="s">
        <v>2002</v>
      </c>
      <c r="E686" s="4" t="s">
        <v>2003</v>
      </c>
      <c r="F686">
        <v>-1</v>
      </c>
    </row>
    <row r="687" spans="1:6" x14ac:dyDescent="0.25">
      <c r="A687" s="2">
        <v>685</v>
      </c>
      <c r="B687">
        <v>39005</v>
      </c>
      <c r="C687" t="s">
        <v>2004</v>
      </c>
      <c r="D687" t="s">
        <v>96</v>
      </c>
      <c r="E687" s="4" t="s">
        <v>2005</v>
      </c>
      <c r="F687">
        <v>-1</v>
      </c>
    </row>
    <row r="688" spans="1:6" x14ac:dyDescent="0.25">
      <c r="A688" s="2">
        <v>686</v>
      </c>
      <c r="B688">
        <v>39023</v>
      </c>
      <c r="C688" t="s">
        <v>2006</v>
      </c>
      <c r="D688" t="s">
        <v>1238</v>
      </c>
      <c r="E688" s="4" t="s">
        <v>2007</v>
      </c>
      <c r="F688">
        <v>-1</v>
      </c>
    </row>
    <row r="689" spans="1:6" x14ac:dyDescent="0.25">
      <c r="A689" s="2">
        <v>687</v>
      </c>
      <c r="B689">
        <v>39052</v>
      </c>
      <c r="C689" t="s">
        <v>2008</v>
      </c>
      <c r="D689" t="s">
        <v>2009</v>
      </c>
      <c r="E689" s="4" t="s">
        <v>2010</v>
      </c>
      <c r="F689">
        <v>-1</v>
      </c>
    </row>
    <row r="690" spans="1:6" x14ac:dyDescent="0.25">
      <c r="A690" s="2">
        <v>688</v>
      </c>
      <c r="B690">
        <v>39055</v>
      </c>
      <c r="C690" t="s">
        <v>2011</v>
      </c>
      <c r="D690" t="s">
        <v>2012</v>
      </c>
      <c r="E690" s="4" t="s">
        <v>2013</v>
      </c>
      <c r="F690">
        <v>-1</v>
      </c>
    </row>
    <row r="691" spans="1:6" x14ac:dyDescent="0.25">
      <c r="A691" s="2">
        <v>689</v>
      </c>
      <c r="B691">
        <v>39147</v>
      </c>
      <c r="C691" t="s">
        <v>2014</v>
      </c>
      <c r="D691" t="s">
        <v>427</v>
      </c>
      <c r="E691" s="4" t="s">
        <v>2015</v>
      </c>
      <c r="F691">
        <v>-1</v>
      </c>
    </row>
    <row r="692" spans="1:6" x14ac:dyDescent="0.25">
      <c r="A692" s="2">
        <v>690</v>
      </c>
      <c r="B692">
        <v>39224</v>
      </c>
      <c r="C692" t="s">
        <v>2016</v>
      </c>
      <c r="D692" t="s">
        <v>2017</v>
      </c>
      <c r="E692" s="4" t="s">
        <v>2018</v>
      </c>
      <c r="F692">
        <v>-1</v>
      </c>
    </row>
    <row r="693" spans="1:6" x14ac:dyDescent="0.25">
      <c r="A693" s="2">
        <v>691</v>
      </c>
      <c r="B693">
        <v>39280</v>
      </c>
      <c r="C693" t="s">
        <v>2019</v>
      </c>
      <c r="D693" t="s">
        <v>2020</v>
      </c>
      <c r="E693" s="4" t="s">
        <v>2021</v>
      </c>
      <c r="F693">
        <v>-1</v>
      </c>
    </row>
    <row r="694" spans="1:6" x14ac:dyDescent="0.25">
      <c r="A694" s="2">
        <v>692</v>
      </c>
      <c r="B694">
        <v>39322</v>
      </c>
      <c r="C694" t="s">
        <v>2022</v>
      </c>
      <c r="D694" t="s">
        <v>2023</v>
      </c>
      <c r="E694" s="4" t="s">
        <v>2024</v>
      </c>
      <c r="F694">
        <v>-1</v>
      </c>
    </row>
    <row r="695" spans="1:6" x14ac:dyDescent="0.25">
      <c r="A695" s="2">
        <v>693</v>
      </c>
      <c r="B695">
        <v>39482</v>
      </c>
      <c r="C695" t="s">
        <v>2025</v>
      </c>
      <c r="D695" t="s">
        <v>2026</v>
      </c>
      <c r="E695" s="4" t="s">
        <v>2027</v>
      </c>
      <c r="F695">
        <v>-1</v>
      </c>
    </row>
    <row r="696" spans="1:6" x14ac:dyDescent="0.25">
      <c r="A696" s="2">
        <v>694</v>
      </c>
      <c r="B696">
        <v>39568</v>
      </c>
      <c r="C696" t="s">
        <v>2028</v>
      </c>
      <c r="D696" t="s">
        <v>2029</v>
      </c>
      <c r="E696" s="4" t="s">
        <v>2030</v>
      </c>
      <c r="F696">
        <v>-1</v>
      </c>
    </row>
    <row r="697" spans="1:6" x14ac:dyDescent="0.25">
      <c r="A697" s="2">
        <v>695</v>
      </c>
      <c r="B697">
        <v>39589</v>
      </c>
      <c r="C697" t="s">
        <v>2031</v>
      </c>
      <c r="D697" t="s">
        <v>2032</v>
      </c>
      <c r="E697" s="4" t="s">
        <v>2033</v>
      </c>
      <c r="F697">
        <v>-1</v>
      </c>
    </row>
    <row r="698" spans="1:6" x14ac:dyDescent="0.25">
      <c r="A698" s="2">
        <v>696</v>
      </c>
      <c r="B698">
        <v>39674</v>
      </c>
      <c r="C698" t="s">
        <v>2034</v>
      </c>
      <c r="D698" t="s">
        <v>2035</v>
      </c>
      <c r="E698" s="4" t="s">
        <v>2036</v>
      </c>
      <c r="F698">
        <v>-1</v>
      </c>
    </row>
    <row r="699" spans="1:6" x14ac:dyDescent="0.25">
      <c r="A699" s="2">
        <v>697</v>
      </c>
      <c r="B699">
        <v>39721</v>
      </c>
      <c r="C699" t="s">
        <v>2037</v>
      </c>
      <c r="D699" t="s">
        <v>2038</v>
      </c>
      <c r="E699" s="4" t="s">
        <v>2039</v>
      </c>
      <c r="F699">
        <v>1</v>
      </c>
    </row>
    <row r="700" spans="1:6" x14ac:dyDescent="0.25">
      <c r="A700" s="2">
        <v>698</v>
      </c>
      <c r="B700">
        <v>39757</v>
      </c>
      <c r="C700" t="s">
        <v>2040</v>
      </c>
      <c r="D700" t="s">
        <v>2041</v>
      </c>
      <c r="E700" s="4" t="s">
        <v>2042</v>
      </c>
      <c r="F700">
        <v>-1</v>
      </c>
    </row>
    <row r="701" spans="1:6" x14ac:dyDescent="0.25">
      <c r="A701" s="2">
        <v>699</v>
      </c>
      <c r="B701">
        <v>39831</v>
      </c>
      <c r="C701" t="s">
        <v>2043</v>
      </c>
      <c r="D701" t="s">
        <v>2044</v>
      </c>
      <c r="E701" s="4" t="s">
        <v>2045</v>
      </c>
      <c r="F701">
        <v>-1</v>
      </c>
    </row>
    <row r="702" spans="1:6" x14ac:dyDescent="0.25">
      <c r="A702" s="2">
        <v>700</v>
      </c>
      <c r="B702">
        <v>39847</v>
      </c>
      <c r="C702" t="s">
        <v>2046</v>
      </c>
      <c r="D702" t="s">
        <v>2047</v>
      </c>
      <c r="E702" s="4" t="s">
        <v>2048</v>
      </c>
      <c r="F702">
        <v>1</v>
      </c>
    </row>
    <row r="703" spans="1:6" x14ac:dyDescent="0.25">
      <c r="A703" s="2">
        <v>701</v>
      </c>
      <c r="B703">
        <v>39851</v>
      </c>
      <c r="C703" t="s">
        <v>2049</v>
      </c>
      <c r="D703" t="s">
        <v>2050</v>
      </c>
      <c r="E703" s="4" t="s">
        <v>2051</v>
      </c>
      <c r="F703">
        <v>-1</v>
      </c>
    </row>
    <row r="704" spans="1:6" x14ac:dyDescent="0.25">
      <c r="A704" s="2">
        <v>702</v>
      </c>
      <c r="B704">
        <v>39873</v>
      </c>
      <c r="C704" t="s">
        <v>2052</v>
      </c>
      <c r="D704" t="s">
        <v>1879</v>
      </c>
      <c r="E704" s="4" t="s">
        <v>2053</v>
      </c>
      <c r="F704">
        <v>-1</v>
      </c>
    </row>
    <row r="705" spans="1:6" x14ac:dyDescent="0.25">
      <c r="A705" s="2">
        <v>703</v>
      </c>
      <c r="B705">
        <v>39928</v>
      </c>
      <c r="C705" t="s">
        <v>2054</v>
      </c>
      <c r="D705" t="s">
        <v>830</v>
      </c>
      <c r="E705" s="4" t="s">
        <v>2055</v>
      </c>
      <c r="F705">
        <v>-1</v>
      </c>
    </row>
    <row r="706" spans="1:6" x14ac:dyDescent="0.25">
      <c r="A706" s="2">
        <v>704</v>
      </c>
      <c r="B706">
        <v>40023</v>
      </c>
      <c r="C706" t="s">
        <v>2056</v>
      </c>
      <c r="D706" t="s">
        <v>2057</v>
      </c>
      <c r="E706" s="4" t="s">
        <v>2058</v>
      </c>
      <c r="F706">
        <v>0</v>
      </c>
    </row>
    <row r="707" spans="1:6" x14ac:dyDescent="0.25">
      <c r="A707" s="2">
        <v>705</v>
      </c>
      <c r="B707">
        <v>40108</v>
      </c>
      <c r="C707" t="s">
        <v>2059</v>
      </c>
      <c r="D707" t="s">
        <v>2060</v>
      </c>
      <c r="E707" s="4" t="s">
        <v>2061</v>
      </c>
      <c r="F707">
        <v>-1</v>
      </c>
    </row>
    <row r="708" spans="1:6" x14ac:dyDescent="0.25">
      <c r="A708" s="2">
        <v>706</v>
      </c>
      <c r="B708">
        <v>40194</v>
      </c>
      <c r="C708" t="s">
        <v>2062</v>
      </c>
      <c r="D708" t="s">
        <v>2063</v>
      </c>
      <c r="E708" s="4" t="s">
        <v>2064</v>
      </c>
      <c r="F708">
        <v>0</v>
      </c>
    </row>
    <row r="709" spans="1:6" x14ac:dyDescent="0.25">
      <c r="A709" s="2">
        <v>707</v>
      </c>
      <c r="B709">
        <v>40225</v>
      </c>
      <c r="C709" t="s">
        <v>2065</v>
      </c>
      <c r="D709" t="s">
        <v>2066</v>
      </c>
      <c r="E709" s="4" t="s">
        <v>2067</v>
      </c>
      <c r="F709">
        <v>-1</v>
      </c>
    </row>
    <row r="710" spans="1:6" x14ac:dyDescent="0.25">
      <c r="A710" s="2">
        <v>708</v>
      </c>
      <c r="B710">
        <v>40286</v>
      </c>
      <c r="C710" t="s">
        <v>2068</v>
      </c>
      <c r="D710" t="s">
        <v>806</v>
      </c>
      <c r="E710" s="4" t="s">
        <v>2069</v>
      </c>
      <c r="F710">
        <v>-1</v>
      </c>
    </row>
    <row r="711" spans="1:6" x14ac:dyDescent="0.25">
      <c r="A711" s="2">
        <v>709</v>
      </c>
      <c r="B711">
        <v>40306</v>
      </c>
      <c r="C711" t="s">
        <v>2070</v>
      </c>
      <c r="D711" t="s">
        <v>2071</v>
      </c>
      <c r="E711" s="4" t="s">
        <v>2072</v>
      </c>
      <c r="F711">
        <v>-1</v>
      </c>
    </row>
    <row r="712" spans="1:6" x14ac:dyDescent="0.25">
      <c r="A712" s="2">
        <v>710</v>
      </c>
      <c r="B712">
        <v>40395</v>
      </c>
      <c r="C712" t="s">
        <v>2073</v>
      </c>
      <c r="D712" t="s">
        <v>2074</v>
      </c>
      <c r="E712" s="4" t="s">
        <v>2075</v>
      </c>
      <c r="F712">
        <v>-1</v>
      </c>
    </row>
    <row r="713" spans="1:6" x14ac:dyDescent="0.25">
      <c r="A713" s="2">
        <v>711</v>
      </c>
      <c r="B713">
        <v>40408</v>
      </c>
      <c r="C713" t="s">
        <v>2076</v>
      </c>
      <c r="D713" t="s">
        <v>740</v>
      </c>
      <c r="E713" s="4" t="s">
        <v>2077</v>
      </c>
      <c r="F713">
        <v>-1</v>
      </c>
    </row>
    <row r="714" spans="1:6" x14ac:dyDescent="0.25">
      <c r="A714" s="2">
        <v>712</v>
      </c>
      <c r="B714">
        <v>40501</v>
      </c>
      <c r="C714" t="s">
        <v>2078</v>
      </c>
      <c r="D714" t="s">
        <v>2079</v>
      </c>
      <c r="E714" s="4" t="s">
        <v>2080</v>
      </c>
      <c r="F714">
        <v>-1</v>
      </c>
    </row>
    <row r="715" spans="1:6" x14ac:dyDescent="0.25">
      <c r="A715" s="2">
        <v>713</v>
      </c>
      <c r="B715">
        <v>40535</v>
      </c>
      <c r="C715" t="s">
        <v>2081</v>
      </c>
      <c r="D715" t="s">
        <v>2082</v>
      </c>
      <c r="E715" s="4" t="s">
        <v>2083</v>
      </c>
      <c r="F715">
        <v>-1</v>
      </c>
    </row>
    <row r="716" spans="1:6" x14ac:dyDescent="0.25">
      <c r="A716" s="2">
        <v>714</v>
      </c>
      <c r="B716">
        <v>40614</v>
      </c>
      <c r="C716" t="s">
        <v>2084</v>
      </c>
      <c r="D716" t="s">
        <v>2085</v>
      </c>
      <c r="E716" s="4" t="s">
        <v>2086</v>
      </c>
      <c r="F716">
        <v>-1</v>
      </c>
    </row>
    <row r="717" spans="1:6" x14ac:dyDescent="0.25">
      <c r="A717" s="2">
        <v>715</v>
      </c>
      <c r="B717">
        <v>40691</v>
      </c>
      <c r="C717" t="s">
        <v>2087</v>
      </c>
      <c r="D717" t="s">
        <v>2088</v>
      </c>
      <c r="E717" s="4" t="s">
        <v>2089</v>
      </c>
      <c r="F717">
        <v>-1</v>
      </c>
    </row>
    <row r="718" spans="1:6" x14ac:dyDescent="0.25">
      <c r="A718" s="2">
        <v>716</v>
      </c>
      <c r="B718">
        <v>40746</v>
      </c>
      <c r="C718" t="s">
        <v>2090</v>
      </c>
      <c r="D718" t="s">
        <v>2091</v>
      </c>
      <c r="E718" s="4" t="s">
        <v>2092</v>
      </c>
      <c r="F718">
        <v>-1</v>
      </c>
    </row>
    <row r="719" spans="1:6" x14ac:dyDescent="0.25">
      <c r="A719" s="2">
        <v>717</v>
      </c>
      <c r="B719">
        <v>40788</v>
      </c>
      <c r="C719" t="s">
        <v>2093</v>
      </c>
      <c r="D719" t="s">
        <v>2094</v>
      </c>
      <c r="E719" s="4" t="s">
        <v>2095</v>
      </c>
      <c r="F719">
        <v>-1</v>
      </c>
    </row>
    <row r="720" spans="1:6" x14ac:dyDescent="0.25">
      <c r="A720" s="2">
        <v>718</v>
      </c>
      <c r="B720">
        <v>40868</v>
      </c>
      <c r="C720" t="s">
        <v>2096</v>
      </c>
      <c r="D720" t="s">
        <v>2097</v>
      </c>
      <c r="E720" s="4" t="s">
        <v>2098</v>
      </c>
      <c r="F720">
        <v>0</v>
      </c>
    </row>
    <row r="721" spans="1:6" x14ac:dyDescent="0.25">
      <c r="A721" s="2">
        <v>719</v>
      </c>
      <c r="B721">
        <v>40891</v>
      </c>
      <c r="C721" t="s">
        <v>2099</v>
      </c>
      <c r="D721" t="s">
        <v>2100</v>
      </c>
      <c r="E721" s="4" t="s">
        <v>2101</v>
      </c>
      <c r="F721">
        <v>-1</v>
      </c>
    </row>
    <row r="722" spans="1:6" x14ac:dyDescent="0.25">
      <c r="A722" s="2">
        <v>720</v>
      </c>
      <c r="B722">
        <v>40963</v>
      </c>
      <c r="C722" t="s">
        <v>2102</v>
      </c>
      <c r="D722" t="s">
        <v>927</v>
      </c>
      <c r="E722" s="4" t="s">
        <v>2103</v>
      </c>
      <c r="F722">
        <v>-1</v>
      </c>
    </row>
    <row r="723" spans="1:6" x14ac:dyDescent="0.25">
      <c r="A723" s="2">
        <v>721</v>
      </c>
      <c r="B723">
        <v>41019</v>
      </c>
      <c r="C723" t="s">
        <v>2104</v>
      </c>
      <c r="D723" t="s">
        <v>2105</v>
      </c>
      <c r="E723" s="4" t="s">
        <v>2106</v>
      </c>
      <c r="F723">
        <v>-1</v>
      </c>
    </row>
    <row r="724" spans="1:6" x14ac:dyDescent="0.25">
      <c r="A724" s="2">
        <v>722</v>
      </c>
      <c r="B724">
        <v>41080</v>
      </c>
      <c r="C724" t="s">
        <v>2107</v>
      </c>
      <c r="D724" t="s">
        <v>2108</v>
      </c>
      <c r="E724" s="4" t="s">
        <v>2109</v>
      </c>
      <c r="F724">
        <v>-1</v>
      </c>
    </row>
    <row r="725" spans="1:6" x14ac:dyDescent="0.25">
      <c r="A725" s="2">
        <v>723</v>
      </c>
      <c r="B725">
        <v>41233</v>
      </c>
      <c r="C725" t="s">
        <v>2110</v>
      </c>
      <c r="D725" t="s">
        <v>2111</v>
      </c>
      <c r="E725" s="4" t="s">
        <v>2112</v>
      </c>
      <c r="F725">
        <v>-1</v>
      </c>
    </row>
    <row r="726" spans="1:6" x14ac:dyDescent="0.25">
      <c r="A726" s="2">
        <v>724</v>
      </c>
      <c r="B726">
        <v>41288</v>
      </c>
      <c r="C726" t="s">
        <v>2113</v>
      </c>
      <c r="D726" t="s">
        <v>2114</v>
      </c>
      <c r="E726" s="4" t="s">
        <v>2115</v>
      </c>
      <c r="F726">
        <v>-1</v>
      </c>
    </row>
    <row r="727" spans="1:6" x14ac:dyDescent="0.25">
      <c r="A727" s="2">
        <v>725</v>
      </c>
      <c r="B727">
        <v>41369</v>
      </c>
      <c r="C727" t="s">
        <v>2116</v>
      </c>
      <c r="D727" t="s">
        <v>2117</v>
      </c>
      <c r="E727" s="4" t="s">
        <v>2118</v>
      </c>
      <c r="F727">
        <v>-1</v>
      </c>
    </row>
    <row r="728" spans="1:6" x14ac:dyDescent="0.25">
      <c r="A728" s="2">
        <v>726</v>
      </c>
      <c r="B728">
        <v>41415</v>
      </c>
      <c r="C728" t="s">
        <v>2119</v>
      </c>
      <c r="D728" t="s">
        <v>939</v>
      </c>
      <c r="E728" s="4" t="s">
        <v>2120</v>
      </c>
      <c r="F728">
        <v>-1</v>
      </c>
    </row>
    <row r="729" spans="1:6" x14ac:dyDescent="0.25">
      <c r="A729" s="2">
        <v>727</v>
      </c>
      <c r="B729">
        <v>41475</v>
      </c>
      <c r="C729" t="s">
        <v>2121</v>
      </c>
      <c r="D729" t="s">
        <v>2122</v>
      </c>
      <c r="E729" s="4" t="s">
        <v>2123</v>
      </c>
      <c r="F729">
        <v>-1</v>
      </c>
    </row>
    <row r="730" spans="1:6" x14ac:dyDescent="0.25">
      <c r="A730" s="2">
        <v>728</v>
      </c>
      <c r="B730">
        <v>41519</v>
      </c>
      <c r="C730" t="s">
        <v>2124</v>
      </c>
      <c r="D730" t="s">
        <v>1597</v>
      </c>
      <c r="E730" s="4" t="s">
        <v>2125</v>
      </c>
      <c r="F730">
        <v>-1</v>
      </c>
    </row>
    <row r="731" spans="1:6" x14ac:dyDescent="0.25">
      <c r="A731" s="2">
        <v>729</v>
      </c>
      <c r="B731">
        <v>41548</v>
      </c>
      <c r="C731" t="s">
        <v>2126</v>
      </c>
      <c r="D731" t="s">
        <v>2127</v>
      </c>
      <c r="E731" s="4" t="s">
        <v>2128</v>
      </c>
      <c r="F731">
        <v>-1</v>
      </c>
    </row>
    <row r="732" spans="1:6" x14ac:dyDescent="0.25">
      <c r="A732" s="2">
        <v>730</v>
      </c>
      <c r="B732">
        <v>41564</v>
      </c>
      <c r="C732" t="s">
        <v>2129</v>
      </c>
      <c r="D732" t="s">
        <v>1585</v>
      </c>
      <c r="E732" s="4" t="s">
        <v>2130</v>
      </c>
      <c r="F732">
        <v>-1</v>
      </c>
    </row>
    <row r="733" spans="1:6" x14ac:dyDescent="0.25">
      <c r="A733" s="2">
        <v>731</v>
      </c>
      <c r="B733">
        <v>41655</v>
      </c>
      <c r="C733" t="s">
        <v>2131</v>
      </c>
      <c r="D733" t="s">
        <v>2132</v>
      </c>
      <c r="E733" s="4" t="s">
        <v>2133</v>
      </c>
      <c r="F733">
        <v>0</v>
      </c>
    </row>
    <row r="734" spans="1:6" x14ac:dyDescent="0.25">
      <c r="A734" s="2">
        <v>732</v>
      </c>
      <c r="B734">
        <v>41669</v>
      </c>
      <c r="C734" t="s">
        <v>2134</v>
      </c>
      <c r="D734" t="s">
        <v>2135</v>
      </c>
      <c r="E734" s="4" t="s">
        <v>2136</v>
      </c>
      <c r="F734">
        <v>-1</v>
      </c>
    </row>
    <row r="735" spans="1:6" x14ac:dyDescent="0.25">
      <c r="A735" s="2">
        <v>733</v>
      </c>
      <c r="B735">
        <v>41677</v>
      </c>
      <c r="C735" t="s">
        <v>2137</v>
      </c>
      <c r="D735" t="s">
        <v>1410</v>
      </c>
      <c r="E735" s="4" t="s">
        <v>2138</v>
      </c>
      <c r="F735">
        <v>-1</v>
      </c>
    </row>
    <row r="736" spans="1:6" x14ac:dyDescent="0.25">
      <c r="A736" s="2">
        <v>734</v>
      </c>
      <c r="B736">
        <v>41763</v>
      </c>
      <c r="C736" t="s">
        <v>2139</v>
      </c>
      <c r="D736" t="s">
        <v>456</v>
      </c>
      <c r="E736" s="4" t="s">
        <v>2140</v>
      </c>
      <c r="F736">
        <v>1</v>
      </c>
    </row>
    <row r="737" spans="1:6" x14ac:dyDescent="0.25">
      <c r="A737" s="2">
        <v>735</v>
      </c>
      <c r="B737">
        <v>41777</v>
      </c>
      <c r="C737" t="s">
        <v>2141</v>
      </c>
      <c r="D737" t="s">
        <v>2142</v>
      </c>
      <c r="E737" s="4" t="s">
        <v>2143</v>
      </c>
      <c r="F737">
        <v>-1</v>
      </c>
    </row>
    <row r="738" spans="1:6" x14ac:dyDescent="0.25">
      <c r="A738" s="2">
        <v>736</v>
      </c>
      <c r="B738">
        <v>41830</v>
      </c>
      <c r="C738" t="s">
        <v>2144</v>
      </c>
      <c r="D738" t="s">
        <v>2145</v>
      </c>
      <c r="E738" s="4" t="s">
        <v>2146</v>
      </c>
      <c r="F738">
        <v>1</v>
      </c>
    </row>
    <row r="739" spans="1:6" x14ac:dyDescent="0.25">
      <c r="A739" s="2">
        <v>737</v>
      </c>
      <c r="B739">
        <v>41838</v>
      </c>
      <c r="C739" t="s">
        <v>2147</v>
      </c>
      <c r="D739" t="s">
        <v>2148</v>
      </c>
      <c r="E739" s="4" t="s">
        <v>2149</v>
      </c>
      <c r="F739">
        <v>-1</v>
      </c>
    </row>
    <row r="740" spans="1:6" x14ac:dyDescent="0.25">
      <c r="A740" s="2">
        <v>738</v>
      </c>
      <c r="B740">
        <v>41852</v>
      </c>
      <c r="C740" t="s">
        <v>2150</v>
      </c>
      <c r="D740" t="s">
        <v>2151</v>
      </c>
      <c r="E740" s="4" t="s">
        <v>2152</v>
      </c>
      <c r="F740">
        <v>0</v>
      </c>
    </row>
    <row r="741" spans="1:6" x14ac:dyDescent="0.25">
      <c r="A741" s="2">
        <v>739</v>
      </c>
      <c r="B741">
        <v>41903</v>
      </c>
      <c r="C741" t="s">
        <v>2153</v>
      </c>
      <c r="D741" t="s">
        <v>2154</v>
      </c>
      <c r="E741" s="4" t="s">
        <v>2155</v>
      </c>
      <c r="F741">
        <v>0</v>
      </c>
    </row>
    <row r="742" spans="1:6" x14ac:dyDescent="0.25">
      <c r="A742" s="2">
        <v>740</v>
      </c>
      <c r="B742">
        <v>42031</v>
      </c>
      <c r="C742" t="s">
        <v>2156</v>
      </c>
      <c r="D742" t="s">
        <v>194</v>
      </c>
      <c r="E742" s="4" t="s">
        <v>2157</v>
      </c>
      <c r="F742">
        <v>-1</v>
      </c>
    </row>
    <row r="743" spans="1:6" x14ac:dyDescent="0.25">
      <c r="A743" s="2">
        <v>741</v>
      </c>
      <c r="B743">
        <v>42036</v>
      </c>
      <c r="C743" t="s">
        <v>2158</v>
      </c>
      <c r="D743" t="s">
        <v>2159</v>
      </c>
      <c r="E743" s="4" t="s">
        <v>2160</v>
      </c>
      <c r="F743">
        <v>-1</v>
      </c>
    </row>
    <row r="744" spans="1:6" x14ac:dyDescent="0.25">
      <c r="A744" s="2">
        <v>742</v>
      </c>
      <c r="B744">
        <v>42103</v>
      </c>
      <c r="C744" t="s">
        <v>2161</v>
      </c>
      <c r="D744" t="s">
        <v>2162</v>
      </c>
      <c r="E744" s="4" t="s">
        <v>2163</v>
      </c>
      <c r="F744">
        <v>-1</v>
      </c>
    </row>
    <row r="745" spans="1:6" x14ac:dyDescent="0.25">
      <c r="A745" s="2">
        <v>743</v>
      </c>
      <c r="B745">
        <v>42163</v>
      </c>
      <c r="C745" t="s">
        <v>2164</v>
      </c>
      <c r="D745" t="s">
        <v>2165</v>
      </c>
      <c r="E745" s="4" t="s">
        <v>2166</v>
      </c>
      <c r="F745">
        <v>-1</v>
      </c>
    </row>
    <row r="746" spans="1:6" x14ac:dyDescent="0.25">
      <c r="A746" s="2">
        <v>744</v>
      </c>
      <c r="B746">
        <v>42254</v>
      </c>
      <c r="C746" t="s">
        <v>2167</v>
      </c>
      <c r="D746" t="s">
        <v>2168</v>
      </c>
      <c r="E746" s="4" t="s">
        <v>2169</v>
      </c>
      <c r="F746">
        <v>-1</v>
      </c>
    </row>
    <row r="747" spans="1:6" x14ac:dyDescent="0.25">
      <c r="A747" s="2">
        <v>745</v>
      </c>
      <c r="B747">
        <v>42333</v>
      </c>
      <c r="C747" t="s">
        <v>2170</v>
      </c>
      <c r="D747" t="s">
        <v>2171</v>
      </c>
      <c r="E747" s="4" t="s">
        <v>2172</v>
      </c>
      <c r="F747">
        <v>-1</v>
      </c>
    </row>
    <row r="748" spans="1:6" x14ac:dyDescent="0.25">
      <c r="A748" s="2">
        <v>746</v>
      </c>
      <c r="B748">
        <v>42351</v>
      </c>
      <c r="C748" t="s">
        <v>2173</v>
      </c>
      <c r="D748" t="s">
        <v>2174</v>
      </c>
      <c r="E748" s="4" t="s">
        <v>2175</v>
      </c>
      <c r="F748">
        <v>-1</v>
      </c>
    </row>
    <row r="749" spans="1:6" x14ac:dyDescent="0.25">
      <c r="A749" s="2">
        <v>747</v>
      </c>
      <c r="B749">
        <v>42377</v>
      </c>
      <c r="C749" t="s">
        <v>2176</v>
      </c>
      <c r="D749" t="s">
        <v>2177</v>
      </c>
      <c r="E749" s="4" t="s">
        <v>2178</v>
      </c>
      <c r="F749">
        <v>-1</v>
      </c>
    </row>
    <row r="750" spans="1:6" x14ac:dyDescent="0.25">
      <c r="A750" s="2">
        <v>748</v>
      </c>
      <c r="B750">
        <v>42411</v>
      </c>
      <c r="C750" t="s">
        <v>2179</v>
      </c>
      <c r="D750" t="s">
        <v>2180</v>
      </c>
      <c r="E750" s="4" t="s">
        <v>2181</v>
      </c>
      <c r="F750">
        <v>-1</v>
      </c>
    </row>
    <row r="751" spans="1:6" x14ac:dyDescent="0.25">
      <c r="A751" s="2">
        <v>749</v>
      </c>
      <c r="B751">
        <v>42491</v>
      </c>
      <c r="C751" t="s">
        <v>2182</v>
      </c>
      <c r="D751" t="s">
        <v>2183</v>
      </c>
      <c r="E751" s="4" t="s">
        <v>2184</v>
      </c>
      <c r="F751">
        <v>-1</v>
      </c>
    </row>
    <row r="752" spans="1:6" x14ac:dyDescent="0.25">
      <c r="A752" s="2">
        <v>750</v>
      </c>
      <c r="B752">
        <v>42573</v>
      </c>
      <c r="C752" t="s">
        <v>2185</v>
      </c>
      <c r="D752" t="s">
        <v>2186</v>
      </c>
      <c r="E752" s="4" t="s">
        <v>2187</v>
      </c>
      <c r="F752">
        <v>-1</v>
      </c>
    </row>
    <row r="753" spans="1:6" x14ac:dyDescent="0.25">
      <c r="A753" s="2">
        <v>751</v>
      </c>
      <c r="B753">
        <v>42601</v>
      </c>
      <c r="C753" t="s">
        <v>2188</v>
      </c>
      <c r="D753" t="s">
        <v>2189</v>
      </c>
      <c r="E753" s="4" t="s">
        <v>2190</v>
      </c>
      <c r="F753">
        <v>1</v>
      </c>
    </row>
    <row r="754" spans="1:6" x14ac:dyDescent="0.25">
      <c r="A754" s="2">
        <v>752</v>
      </c>
      <c r="B754">
        <v>42647</v>
      </c>
      <c r="C754" t="s">
        <v>2191</v>
      </c>
      <c r="D754" t="s">
        <v>2192</v>
      </c>
      <c r="E754" s="4" t="s">
        <v>2193</v>
      </c>
      <c r="F754">
        <v>-1</v>
      </c>
    </row>
    <row r="755" spans="1:6" x14ac:dyDescent="0.25">
      <c r="A755" s="2">
        <v>753</v>
      </c>
      <c r="B755">
        <v>42665</v>
      </c>
      <c r="C755" t="s">
        <v>2194</v>
      </c>
      <c r="D755" t="s">
        <v>2195</v>
      </c>
      <c r="E755" s="4" t="s">
        <v>2196</v>
      </c>
      <c r="F755">
        <v>-1</v>
      </c>
    </row>
    <row r="756" spans="1:6" x14ac:dyDescent="0.25">
      <c r="A756" s="2">
        <v>754</v>
      </c>
      <c r="B756">
        <v>42692</v>
      </c>
      <c r="C756" t="s">
        <v>2197</v>
      </c>
      <c r="D756" t="s">
        <v>2198</v>
      </c>
      <c r="E756" s="4" t="s">
        <v>2199</v>
      </c>
      <c r="F756">
        <v>-1</v>
      </c>
    </row>
    <row r="757" spans="1:6" x14ac:dyDescent="0.25">
      <c r="A757" s="2">
        <v>755</v>
      </c>
      <c r="B757">
        <v>42770</v>
      </c>
      <c r="C757" t="s">
        <v>2200</v>
      </c>
      <c r="D757" t="s">
        <v>2201</v>
      </c>
      <c r="E757" s="4" t="s">
        <v>2202</v>
      </c>
      <c r="F757">
        <v>-1</v>
      </c>
    </row>
    <row r="758" spans="1:6" x14ac:dyDescent="0.25">
      <c r="A758" s="2">
        <v>756</v>
      </c>
      <c r="B758">
        <v>42811</v>
      </c>
      <c r="C758" t="s">
        <v>2203</v>
      </c>
      <c r="D758" t="s">
        <v>2204</v>
      </c>
      <c r="E758" s="4" t="s">
        <v>2205</v>
      </c>
      <c r="F758">
        <v>-1</v>
      </c>
    </row>
    <row r="759" spans="1:6" x14ac:dyDescent="0.25">
      <c r="A759" s="2">
        <v>757</v>
      </c>
      <c r="B759">
        <v>42905</v>
      </c>
      <c r="C759" t="s">
        <v>2206</v>
      </c>
      <c r="D759" t="s">
        <v>2207</v>
      </c>
      <c r="E759" s="4" t="s">
        <v>2208</v>
      </c>
      <c r="F759">
        <v>-1</v>
      </c>
    </row>
    <row r="760" spans="1:6" x14ac:dyDescent="0.25">
      <c r="A760" s="2">
        <v>758</v>
      </c>
      <c r="B760">
        <v>42921</v>
      </c>
      <c r="C760" t="s">
        <v>2209</v>
      </c>
      <c r="D760" t="s">
        <v>2210</v>
      </c>
      <c r="E760" s="4" t="s">
        <v>2211</v>
      </c>
      <c r="F760">
        <v>-1</v>
      </c>
    </row>
    <row r="761" spans="1:6" x14ac:dyDescent="0.25">
      <c r="A761" s="2">
        <v>759</v>
      </c>
      <c r="B761">
        <v>43015</v>
      </c>
      <c r="C761" t="s">
        <v>2212</v>
      </c>
      <c r="D761" t="s">
        <v>1410</v>
      </c>
      <c r="E761" s="4" t="s">
        <v>2213</v>
      </c>
      <c r="F761">
        <v>0</v>
      </c>
    </row>
    <row r="762" spans="1:6" x14ac:dyDescent="0.25">
      <c r="A762" s="2">
        <v>760</v>
      </c>
      <c r="B762">
        <v>43092</v>
      </c>
      <c r="C762" t="s">
        <v>2214</v>
      </c>
      <c r="D762" t="s">
        <v>2215</v>
      </c>
      <c r="E762" s="4" t="s">
        <v>2216</v>
      </c>
      <c r="F762">
        <v>-1</v>
      </c>
    </row>
    <row r="763" spans="1:6" x14ac:dyDescent="0.25">
      <c r="A763" s="2">
        <v>761</v>
      </c>
      <c r="B763">
        <v>43183</v>
      </c>
      <c r="C763" t="s">
        <v>2217</v>
      </c>
      <c r="D763" t="s">
        <v>2218</v>
      </c>
      <c r="E763" s="4" t="s">
        <v>2219</v>
      </c>
      <c r="F763">
        <v>-1</v>
      </c>
    </row>
    <row r="764" spans="1:6" x14ac:dyDescent="0.25">
      <c r="A764" s="2">
        <v>762</v>
      </c>
      <c r="B764">
        <v>43201</v>
      </c>
      <c r="C764" t="s">
        <v>2220</v>
      </c>
      <c r="D764" t="s">
        <v>2221</v>
      </c>
      <c r="E764" s="4" t="s">
        <v>2222</v>
      </c>
      <c r="F764">
        <v>-1</v>
      </c>
    </row>
    <row r="765" spans="1:6" x14ac:dyDescent="0.25">
      <c r="A765" s="2">
        <v>763</v>
      </c>
      <c r="B765">
        <v>43214</v>
      </c>
      <c r="C765" t="s">
        <v>2223</v>
      </c>
      <c r="D765" t="s">
        <v>2224</v>
      </c>
      <c r="E765" s="4" t="s">
        <v>2225</v>
      </c>
      <c r="F765">
        <v>-1</v>
      </c>
    </row>
    <row r="766" spans="1:6" x14ac:dyDescent="0.25">
      <c r="A766" s="2">
        <v>764</v>
      </c>
      <c r="B766">
        <v>43260</v>
      </c>
      <c r="C766" t="s">
        <v>2226</v>
      </c>
      <c r="D766" t="s">
        <v>2227</v>
      </c>
      <c r="E766" s="4" t="s">
        <v>2228</v>
      </c>
      <c r="F766">
        <v>-1</v>
      </c>
    </row>
    <row r="767" spans="1:6" x14ac:dyDescent="0.25">
      <c r="A767" s="2">
        <v>765</v>
      </c>
      <c r="B767">
        <v>43300</v>
      </c>
      <c r="C767" t="s">
        <v>2229</v>
      </c>
      <c r="D767" t="s">
        <v>2230</v>
      </c>
      <c r="E767" s="4" t="s">
        <v>2231</v>
      </c>
      <c r="F767">
        <v>-1</v>
      </c>
    </row>
    <row r="768" spans="1:6" x14ac:dyDescent="0.25">
      <c r="A768" s="2">
        <v>766</v>
      </c>
      <c r="B768">
        <v>43329</v>
      </c>
      <c r="C768" t="s">
        <v>2232</v>
      </c>
      <c r="D768" t="s">
        <v>2233</v>
      </c>
      <c r="E768" s="4" t="s">
        <v>2234</v>
      </c>
      <c r="F768">
        <v>-1</v>
      </c>
    </row>
    <row r="769" spans="1:6" x14ac:dyDescent="0.25">
      <c r="A769" s="2">
        <v>767</v>
      </c>
      <c r="B769">
        <v>43407</v>
      </c>
      <c r="C769" t="s">
        <v>2235</v>
      </c>
      <c r="D769" t="s">
        <v>2236</v>
      </c>
      <c r="E769" s="4" t="s">
        <v>2237</v>
      </c>
      <c r="F769">
        <v>-1</v>
      </c>
    </row>
    <row r="770" spans="1:6" x14ac:dyDescent="0.25">
      <c r="A770" s="2">
        <v>768</v>
      </c>
      <c r="B770">
        <v>43444</v>
      </c>
      <c r="C770" t="s">
        <v>2238</v>
      </c>
      <c r="D770" t="s">
        <v>2239</v>
      </c>
      <c r="E770" s="4" t="s">
        <v>2240</v>
      </c>
      <c r="F770">
        <v>-1</v>
      </c>
    </row>
    <row r="771" spans="1:6" x14ac:dyDescent="0.25">
      <c r="A771" s="2">
        <v>769</v>
      </c>
      <c r="B771">
        <v>43495</v>
      </c>
      <c r="C771" t="s">
        <v>2241</v>
      </c>
      <c r="D771" t="s">
        <v>2242</v>
      </c>
      <c r="E771" s="4" t="s">
        <v>2243</v>
      </c>
      <c r="F771">
        <v>-1</v>
      </c>
    </row>
    <row r="772" spans="1:6" x14ac:dyDescent="0.25">
      <c r="A772" s="2">
        <v>770</v>
      </c>
      <c r="B772">
        <v>43501</v>
      </c>
      <c r="C772" t="s">
        <v>2244</v>
      </c>
      <c r="D772" t="s">
        <v>2245</v>
      </c>
      <c r="E772" s="4" t="s">
        <v>2246</v>
      </c>
      <c r="F772">
        <v>1</v>
      </c>
    </row>
    <row r="773" spans="1:6" x14ac:dyDescent="0.25">
      <c r="A773" s="2">
        <v>771</v>
      </c>
      <c r="B773">
        <v>43556</v>
      </c>
      <c r="C773" t="s">
        <v>2247</v>
      </c>
      <c r="D773" t="s">
        <v>2248</v>
      </c>
      <c r="E773" s="4" t="s">
        <v>2249</v>
      </c>
      <c r="F773">
        <v>1</v>
      </c>
    </row>
    <row r="774" spans="1:6" x14ac:dyDescent="0.25">
      <c r="A774" s="2">
        <v>772</v>
      </c>
      <c r="B774">
        <v>43566</v>
      </c>
      <c r="C774" t="s">
        <v>2250</v>
      </c>
      <c r="D774" t="s">
        <v>2251</v>
      </c>
      <c r="E774" s="4" t="s">
        <v>2252</v>
      </c>
      <c r="F774">
        <v>-1</v>
      </c>
    </row>
    <row r="775" spans="1:6" x14ac:dyDescent="0.25">
      <c r="A775" s="2">
        <v>773</v>
      </c>
      <c r="B775">
        <v>43632</v>
      </c>
      <c r="C775" t="s">
        <v>2253</v>
      </c>
      <c r="D775" t="s">
        <v>2254</v>
      </c>
      <c r="E775" s="4" t="s">
        <v>2255</v>
      </c>
      <c r="F775">
        <v>-1</v>
      </c>
    </row>
    <row r="776" spans="1:6" x14ac:dyDescent="0.25">
      <c r="A776" s="2">
        <v>774</v>
      </c>
      <c r="B776">
        <v>43720</v>
      </c>
      <c r="C776" t="s">
        <v>2256</v>
      </c>
      <c r="D776" t="s">
        <v>2257</v>
      </c>
      <c r="E776" s="4" t="s">
        <v>2258</v>
      </c>
      <c r="F776">
        <v>1</v>
      </c>
    </row>
    <row r="777" spans="1:6" x14ac:dyDescent="0.25">
      <c r="A777" s="2">
        <v>775</v>
      </c>
      <c r="B777">
        <v>43753</v>
      </c>
      <c r="C777" t="s">
        <v>2259</v>
      </c>
      <c r="D777" t="s">
        <v>2260</v>
      </c>
      <c r="E777" s="4" t="s">
        <v>2261</v>
      </c>
      <c r="F777">
        <v>-1</v>
      </c>
    </row>
    <row r="778" spans="1:6" x14ac:dyDescent="0.25">
      <c r="A778" s="2">
        <v>776</v>
      </c>
      <c r="B778">
        <v>43804</v>
      </c>
      <c r="C778" t="s">
        <v>2262</v>
      </c>
      <c r="D778" t="s">
        <v>2263</v>
      </c>
      <c r="E778" s="4" t="s">
        <v>2264</v>
      </c>
      <c r="F778">
        <v>-1</v>
      </c>
    </row>
    <row r="779" spans="1:6" x14ac:dyDescent="0.25">
      <c r="A779" s="2">
        <v>777</v>
      </c>
      <c r="B779">
        <v>43846</v>
      </c>
      <c r="C779" t="s">
        <v>2265</v>
      </c>
      <c r="D779" t="s">
        <v>2266</v>
      </c>
      <c r="E779" s="4" t="s">
        <v>2267</v>
      </c>
      <c r="F779">
        <v>-1</v>
      </c>
    </row>
    <row r="780" spans="1:6" x14ac:dyDescent="0.25">
      <c r="A780" s="2">
        <v>778</v>
      </c>
      <c r="B780">
        <v>43854</v>
      </c>
      <c r="C780" t="s">
        <v>2268</v>
      </c>
      <c r="D780" t="s">
        <v>1879</v>
      </c>
      <c r="E780" s="4" t="s">
        <v>2269</v>
      </c>
      <c r="F780">
        <v>-1</v>
      </c>
    </row>
    <row r="781" spans="1:6" x14ac:dyDescent="0.25">
      <c r="A781" s="2">
        <v>779</v>
      </c>
      <c r="B781">
        <v>43891</v>
      </c>
      <c r="C781" t="s">
        <v>2270</v>
      </c>
      <c r="D781" t="s">
        <v>2271</v>
      </c>
      <c r="E781" s="4" t="s">
        <v>2272</v>
      </c>
      <c r="F781">
        <v>-1</v>
      </c>
    </row>
    <row r="782" spans="1:6" x14ac:dyDescent="0.25">
      <c r="A782" s="2">
        <v>780</v>
      </c>
      <c r="B782">
        <v>43971</v>
      </c>
      <c r="C782" t="s">
        <v>2273</v>
      </c>
      <c r="D782" t="s">
        <v>2274</v>
      </c>
      <c r="E782" s="4" t="s">
        <v>2275</v>
      </c>
      <c r="F782">
        <v>-1</v>
      </c>
    </row>
    <row r="783" spans="1:6" x14ac:dyDescent="0.25">
      <c r="A783" s="2">
        <v>781</v>
      </c>
      <c r="B783">
        <v>44066</v>
      </c>
      <c r="C783" t="s">
        <v>2276</v>
      </c>
      <c r="D783" t="s">
        <v>2277</v>
      </c>
      <c r="E783" s="4" t="s">
        <v>2278</v>
      </c>
      <c r="F783">
        <v>0</v>
      </c>
    </row>
    <row r="784" spans="1:6" x14ac:dyDescent="0.25">
      <c r="A784" s="2">
        <v>782</v>
      </c>
      <c r="B784">
        <v>44077</v>
      </c>
      <c r="C784" t="s">
        <v>2279</v>
      </c>
      <c r="D784" t="s">
        <v>348</v>
      </c>
      <c r="E784" s="4" t="s">
        <v>2280</v>
      </c>
      <c r="F784">
        <v>-1</v>
      </c>
    </row>
    <row r="785" spans="1:6" x14ac:dyDescent="0.25">
      <c r="A785" s="2">
        <v>783</v>
      </c>
      <c r="B785">
        <v>44174</v>
      </c>
      <c r="C785" t="s">
        <v>2281</v>
      </c>
      <c r="D785" t="s">
        <v>2282</v>
      </c>
      <c r="E785" s="4" t="s">
        <v>2283</v>
      </c>
      <c r="F785">
        <v>-1</v>
      </c>
    </row>
    <row r="786" spans="1:6" x14ac:dyDescent="0.25">
      <c r="A786" s="2">
        <v>784</v>
      </c>
      <c r="B786">
        <v>44219</v>
      </c>
      <c r="C786" t="s">
        <v>2284</v>
      </c>
      <c r="D786" t="s">
        <v>2285</v>
      </c>
      <c r="E786" s="4" t="s">
        <v>2286</v>
      </c>
      <c r="F786">
        <v>1</v>
      </c>
    </row>
    <row r="787" spans="1:6" x14ac:dyDescent="0.25">
      <c r="A787" s="2">
        <v>785</v>
      </c>
      <c r="B787">
        <v>44238</v>
      </c>
      <c r="C787" t="s">
        <v>2287</v>
      </c>
      <c r="D787" t="s">
        <v>2288</v>
      </c>
      <c r="E787" s="4" t="s">
        <v>2289</v>
      </c>
      <c r="F787">
        <v>-1</v>
      </c>
    </row>
    <row r="788" spans="1:6" x14ac:dyDescent="0.25">
      <c r="A788" s="2">
        <v>786</v>
      </c>
      <c r="B788">
        <v>44246</v>
      </c>
      <c r="C788" t="s">
        <v>2290</v>
      </c>
      <c r="D788" t="s">
        <v>2291</v>
      </c>
      <c r="E788" s="4" t="s">
        <v>2292</v>
      </c>
      <c r="F788">
        <v>-1</v>
      </c>
    </row>
    <row r="789" spans="1:6" x14ac:dyDescent="0.25">
      <c r="A789" s="2">
        <v>787</v>
      </c>
      <c r="B789">
        <v>44271</v>
      </c>
      <c r="C789" t="s">
        <v>2293</v>
      </c>
      <c r="D789" t="s">
        <v>2294</v>
      </c>
      <c r="E789" s="4" t="s">
        <v>2295</v>
      </c>
      <c r="F789">
        <v>1</v>
      </c>
    </row>
    <row r="790" spans="1:6" x14ac:dyDescent="0.25">
      <c r="A790" s="2">
        <v>788</v>
      </c>
      <c r="B790">
        <v>44310</v>
      </c>
      <c r="C790" t="s">
        <v>2296</v>
      </c>
      <c r="D790" t="s">
        <v>2297</v>
      </c>
      <c r="E790" s="4" t="s">
        <v>2298</v>
      </c>
      <c r="F790">
        <v>1</v>
      </c>
    </row>
    <row r="791" spans="1:6" x14ac:dyDescent="0.25">
      <c r="A791" s="2">
        <v>789</v>
      </c>
      <c r="B791">
        <v>44382</v>
      </c>
      <c r="C791" t="s">
        <v>2299</v>
      </c>
      <c r="D791" t="s">
        <v>889</v>
      </c>
      <c r="E791" s="4" t="s">
        <v>2300</v>
      </c>
      <c r="F791">
        <v>1</v>
      </c>
    </row>
    <row r="792" spans="1:6" x14ac:dyDescent="0.25">
      <c r="A792" s="2">
        <v>790</v>
      </c>
      <c r="B792">
        <v>44420</v>
      </c>
      <c r="C792" t="s">
        <v>2301</v>
      </c>
      <c r="D792" t="s">
        <v>2302</v>
      </c>
      <c r="E792" s="4" t="s">
        <v>2303</v>
      </c>
      <c r="F792">
        <v>-1</v>
      </c>
    </row>
    <row r="793" spans="1:6" x14ac:dyDescent="0.25">
      <c r="A793" s="2">
        <v>791</v>
      </c>
      <c r="B793">
        <v>44559</v>
      </c>
      <c r="C793" t="s">
        <v>2304</v>
      </c>
      <c r="D793" t="s">
        <v>2305</v>
      </c>
      <c r="E793" s="4" t="s">
        <v>2306</v>
      </c>
      <c r="F793">
        <v>0</v>
      </c>
    </row>
    <row r="794" spans="1:6" x14ac:dyDescent="0.25">
      <c r="A794" s="2">
        <v>792</v>
      </c>
      <c r="B794">
        <v>44627</v>
      </c>
      <c r="C794" t="s">
        <v>2307</v>
      </c>
      <c r="D794" t="s">
        <v>2308</v>
      </c>
      <c r="E794" s="4" t="s">
        <v>2309</v>
      </c>
      <c r="F794">
        <v>-1</v>
      </c>
    </row>
    <row r="795" spans="1:6" x14ac:dyDescent="0.25">
      <c r="A795" s="2">
        <v>793</v>
      </c>
      <c r="B795">
        <v>44703</v>
      </c>
      <c r="C795" t="s">
        <v>2310</v>
      </c>
      <c r="D795" t="s">
        <v>2311</v>
      </c>
      <c r="E795" s="4" t="s">
        <v>2312</v>
      </c>
      <c r="F795">
        <v>-1</v>
      </c>
    </row>
    <row r="796" spans="1:6" x14ac:dyDescent="0.25">
      <c r="A796" s="2">
        <v>794</v>
      </c>
      <c r="B796">
        <v>44791</v>
      </c>
      <c r="C796" t="s">
        <v>2313</v>
      </c>
      <c r="D796" t="s">
        <v>2314</v>
      </c>
      <c r="E796" s="4" t="s">
        <v>2315</v>
      </c>
      <c r="F796">
        <v>1</v>
      </c>
    </row>
    <row r="797" spans="1:6" x14ac:dyDescent="0.25">
      <c r="A797" s="2">
        <v>795</v>
      </c>
      <c r="B797">
        <v>44820</v>
      </c>
      <c r="C797" t="s">
        <v>2316</v>
      </c>
      <c r="D797" t="s">
        <v>2317</v>
      </c>
      <c r="E797" s="4" t="s">
        <v>2318</v>
      </c>
      <c r="F797">
        <v>1</v>
      </c>
    </row>
    <row r="798" spans="1:6" x14ac:dyDescent="0.25">
      <c r="A798" s="2">
        <v>796</v>
      </c>
      <c r="B798">
        <v>44824</v>
      </c>
      <c r="C798" t="s">
        <v>2319</v>
      </c>
      <c r="D798" t="s">
        <v>2320</v>
      </c>
      <c r="E798" s="4" t="s">
        <v>2321</v>
      </c>
      <c r="F798">
        <v>-1</v>
      </c>
    </row>
    <row r="799" spans="1:6" x14ac:dyDescent="0.25">
      <c r="A799" s="2">
        <v>797</v>
      </c>
      <c r="B799">
        <v>44961</v>
      </c>
      <c r="C799" t="s">
        <v>2322</v>
      </c>
      <c r="D799" t="s">
        <v>2323</v>
      </c>
      <c r="E799" s="4" t="s">
        <v>2324</v>
      </c>
      <c r="F799">
        <v>1</v>
      </c>
    </row>
    <row r="800" spans="1:6" x14ac:dyDescent="0.25">
      <c r="A800" s="2">
        <v>798</v>
      </c>
      <c r="B800">
        <v>44992</v>
      </c>
      <c r="C800" t="s">
        <v>2325</v>
      </c>
      <c r="D800" t="s">
        <v>2326</v>
      </c>
      <c r="E800" s="4" t="s">
        <v>2327</v>
      </c>
      <c r="F800">
        <v>-1</v>
      </c>
    </row>
    <row r="801" spans="1:6" x14ac:dyDescent="0.25">
      <c r="A801" s="2">
        <v>799</v>
      </c>
      <c r="B801">
        <v>45074</v>
      </c>
      <c r="C801" t="s">
        <v>2328</v>
      </c>
      <c r="D801" t="s">
        <v>63</v>
      </c>
      <c r="E801" s="4" t="s">
        <v>2329</v>
      </c>
      <c r="F801">
        <v>-1</v>
      </c>
    </row>
    <row r="802" spans="1:6" x14ac:dyDescent="0.25">
      <c r="A802" s="2">
        <v>800</v>
      </c>
      <c r="B802">
        <v>45151</v>
      </c>
      <c r="C802" t="s">
        <v>2330</v>
      </c>
      <c r="D802" t="s">
        <v>2331</v>
      </c>
      <c r="E802" s="4" t="s">
        <v>2332</v>
      </c>
      <c r="F802">
        <v>1</v>
      </c>
    </row>
    <row r="803" spans="1:6" x14ac:dyDescent="0.25">
      <c r="A803" s="2">
        <v>801</v>
      </c>
      <c r="B803">
        <v>45196</v>
      </c>
      <c r="C803" t="s">
        <v>2333</v>
      </c>
      <c r="D803" t="s">
        <v>2334</v>
      </c>
      <c r="E803" s="4" t="s">
        <v>2335</v>
      </c>
      <c r="F803">
        <v>-1</v>
      </c>
    </row>
    <row r="804" spans="1:6" x14ac:dyDescent="0.25">
      <c r="A804" s="2">
        <v>802</v>
      </c>
      <c r="B804">
        <v>45224</v>
      </c>
      <c r="C804" t="s">
        <v>2336</v>
      </c>
      <c r="D804" t="s">
        <v>2337</v>
      </c>
      <c r="E804" s="4" t="s">
        <v>2338</v>
      </c>
      <c r="F804">
        <v>-1</v>
      </c>
    </row>
    <row r="805" spans="1:6" x14ac:dyDescent="0.25">
      <c r="A805" s="2">
        <v>803</v>
      </c>
      <c r="B805">
        <v>45294</v>
      </c>
      <c r="C805" t="s">
        <v>2339</v>
      </c>
      <c r="D805" t="s">
        <v>2340</v>
      </c>
      <c r="E805" s="4" t="s">
        <v>2341</v>
      </c>
      <c r="F805">
        <v>-1</v>
      </c>
    </row>
    <row r="806" spans="1:6" x14ac:dyDescent="0.25">
      <c r="A806" s="2">
        <v>804</v>
      </c>
      <c r="B806">
        <v>45356</v>
      </c>
      <c r="C806" t="s">
        <v>2342</v>
      </c>
      <c r="D806" t="s">
        <v>2343</v>
      </c>
      <c r="E806" s="4" t="s">
        <v>2344</v>
      </c>
      <c r="F806">
        <v>-1</v>
      </c>
    </row>
    <row r="807" spans="1:6" x14ac:dyDescent="0.25">
      <c r="A807" s="2">
        <v>805</v>
      </c>
      <c r="B807">
        <v>45421</v>
      </c>
      <c r="C807" t="s">
        <v>2345</v>
      </c>
      <c r="D807" t="s">
        <v>2346</v>
      </c>
      <c r="E807" s="4" t="s">
        <v>2347</v>
      </c>
      <c r="F807">
        <v>-1</v>
      </c>
    </row>
    <row r="808" spans="1:6" x14ac:dyDescent="0.25">
      <c r="A808" s="2">
        <v>806</v>
      </c>
      <c r="B808">
        <v>45480</v>
      </c>
      <c r="C808" t="s">
        <v>2348</v>
      </c>
      <c r="D808" t="s">
        <v>2349</v>
      </c>
      <c r="E808" s="4" t="s">
        <v>2350</v>
      </c>
      <c r="F808">
        <v>-1</v>
      </c>
    </row>
    <row r="809" spans="1:6" x14ac:dyDescent="0.25">
      <c r="A809" s="2">
        <v>807</v>
      </c>
      <c r="B809">
        <v>45554</v>
      </c>
      <c r="C809" t="s">
        <v>2351</v>
      </c>
      <c r="D809" t="s">
        <v>2352</v>
      </c>
      <c r="E809" s="4" t="s">
        <v>2353</v>
      </c>
      <c r="F809">
        <v>-1</v>
      </c>
    </row>
    <row r="810" spans="1:6" x14ac:dyDescent="0.25">
      <c r="A810" s="2">
        <v>808</v>
      </c>
      <c r="B810">
        <v>45568</v>
      </c>
      <c r="C810" t="s">
        <v>2354</v>
      </c>
      <c r="D810" t="s">
        <v>2355</v>
      </c>
      <c r="E810" s="4" t="s">
        <v>2356</v>
      </c>
      <c r="F810">
        <v>0</v>
      </c>
    </row>
    <row r="811" spans="1:6" x14ac:dyDescent="0.25">
      <c r="A811" s="2">
        <v>809</v>
      </c>
      <c r="B811">
        <v>45655</v>
      </c>
      <c r="C811" t="s">
        <v>2357</v>
      </c>
      <c r="D811" t="s">
        <v>2358</v>
      </c>
      <c r="E811" s="4" t="s">
        <v>2359</v>
      </c>
      <c r="F811">
        <v>1</v>
      </c>
    </row>
    <row r="812" spans="1:6" x14ac:dyDescent="0.25">
      <c r="A812" s="2">
        <v>810</v>
      </c>
      <c r="B812">
        <v>45707</v>
      </c>
      <c r="C812" t="s">
        <v>2360</v>
      </c>
      <c r="D812" t="s">
        <v>898</v>
      </c>
      <c r="E812" s="4" t="s">
        <v>2361</v>
      </c>
      <c r="F812">
        <v>-1</v>
      </c>
    </row>
    <row r="813" spans="1:6" x14ac:dyDescent="0.25">
      <c r="A813" s="2">
        <v>811</v>
      </c>
      <c r="B813">
        <v>45751</v>
      </c>
      <c r="C813" t="s">
        <v>2362</v>
      </c>
      <c r="D813" t="s">
        <v>2363</v>
      </c>
      <c r="E813" s="4" t="s">
        <v>2364</v>
      </c>
      <c r="F813">
        <v>-1</v>
      </c>
    </row>
    <row r="814" spans="1:6" x14ac:dyDescent="0.25">
      <c r="A814" s="2">
        <v>812</v>
      </c>
      <c r="B814">
        <v>45801</v>
      </c>
      <c r="C814" t="s">
        <v>2365</v>
      </c>
      <c r="D814" t="s">
        <v>2366</v>
      </c>
      <c r="E814" s="4" t="s">
        <v>2367</v>
      </c>
      <c r="F814">
        <v>1</v>
      </c>
    </row>
    <row r="815" spans="1:6" x14ac:dyDescent="0.25">
      <c r="A815" s="2">
        <v>813</v>
      </c>
      <c r="B815">
        <v>45814</v>
      </c>
      <c r="C815" t="s">
        <v>2368</v>
      </c>
      <c r="D815" t="s">
        <v>2369</v>
      </c>
      <c r="E815" s="4" t="s">
        <v>2370</v>
      </c>
      <c r="F815">
        <v>-1</v>
      </c>
    </row>
    <row r="816" spans="1:6" x14ac:dyDescent="0.25">
      <c r="A816" s="2">
        <v>814</v>
      </c>
      <c r="B816">
        <v>45879</v>
      </c>
      <c r="C816" t="s">
        <v>2371</v>
      </c>
      <c r="D816" t="s">
        <v>2372</v>
      </c>
      <c r="E816" s="4" t="s">
        <v>2373</v>
      </c>
      <c r="F816">
        <v>-1</v>
      </c>
    </row>
    <row r="817" spans="1:6" x14ac:dyDescent="0.25">
      <c r="A817" s="2">
        <v>815</v>
      </c>
      <c r="B817">
        <v>45965</v>
      </c>
      <c r="C817" t="s">
        <v>2374</v>
      </c>
      <c r="D817" t="s">
        <v>2375</v>
      </c>
      <c r="E817" s="4" t="s">
        <v>2376</v>
      </c>
      <c r="F817">
        <v>-1</v>
      </c>
    </row>
    <row r="818" spans="1:6" x14ac:dyDescent="0.25">
      <c r="A818" s="2">
        <v>816</v>
      </c>
      <c r="B818">
        <v>46008</v>
      </c>
      <c r="C818" t="s">
        <v>2377</v>
      </c>
      <c r="D818" t="s">
        <v>2378</v>
      </c>
      <c r="E818" s="4" t="s">
        <v>2379</v>
      </c>
      <c r="F818">
        <v>-1</v>
      </c>
    </row>
    <row r="819" spans="1:6" x14ac:dyDescent="0.25">
      <c r="A819" s="2">
        <v>817</v>
      </c>
      <c r="B819">
        <v>46022</v>
      </c>
      <c r="C819" t="s">
        <v>2380</v>
      </c>
      <c r="D819" t="s">
        <v>1837</v>
      </c>
      <c r="E819" s="4" t="s">
        <v>2381</v>
      </c>
      <c r="F819">
        <v>-1</v>
      </c>
    </row>
    <row r="820" spans="1:6" x14ac:dyDescent="0.25">
      <c r="A820" s="2">
        <v>818</v>
      </c>
      <c r="B820">
        <v>46101</v>
      </c>
      <c r="C820" t="s">
        <v>2382</v>
      </c>
      <c r="D820" t="s">
        <v>294</v>
      </c>
      <c r="E820" s="4" t="s">
        <v>2383</v>
      </c>
      <c r="F820">
        <v>-1</v>
      </c>
    </row>
    <row r="821" spans="1:6" x14ac:dyDescent="0.25">
      <c r="A821" s="2">
        <v>819</v>
      </c>
      <c r="B821">
        <v>46110</v>
      </c>
      <c r="C821" t="s">
        <v>2384</v>
      </c>
      <c r="D821" t="s">
        <v>2385</v>
      </c>
      <c r="E821" s="4" t="s">
        <v>2386</v>
      </c>
      <c r="F821">
        <v>-1</v>
      </c>
    </row>
    <row r="822" spans="1:6" x14ac:dyDescent="0.25">
      <c r="A822" s="2">
        <v>820</v>
      </c>
      <c r="B822">
        <v>46137</v>
      </c>
      <c r="C822" t="s">
        <v>2387</v>
      </c>
      <c r="D822" t="s">
        <v>2388</v>
      </c>
      <c r="E822" s="4" t="s">
        <v>2389</v>
      </c>
      <c r="F822">
        <v>0</v>
      </c>
    </row>
    <row r="823" spans="1:6" x14ac:dyDescent="0.25">
      <c r="A823" s="2">
        <v>821</v>
      </c>
      <c r="B823">
        <v>46206</v>
      </c>
      <c r="C823" t="s">
        <v>2390</v>
      </c>
      <c r="D823" t="s">
        <v>2391</v>
      </c>
      <c r="E823" s="4" t="s">
        <v>2392</v>
      </c>
      <c r="F823">
        <v>-1</v>
      </c>
    </row>
    <row r="824" spans="1:6" x14ac:dyDescent="0.25">
      <c r="A824" s="2">
        <v>822</v>
      </c>
      <c r="B824">
        <v>46262</v>
      </c>
      <c r="C824" t="s">
        <v>2393</v>
      </c>
      <c r="D824" t="s">
        <v>2394</v>
      </c>
      <c r="E824" s="4" t="s">
        <v>2395</v>
      </c>
      <c r="F824">
        <v>1</v>
      </c>
    </row>
    <row r="825" spans="1:6" x14ac:dyDescent="0.25">
      <c r="A825" s="2">
        <v>823</v>
      </c>
      <c r="B825">
        <v>46289</v>
      </c>
      <c r="C825" t="s">
        <v>2396</v>
      </c>
      <c r="D825" t="s">
        <v>2397</v>
      </c>
      <c r="E825" s="4" t="s">
        <v>2398</v>
      </c>
      <c r="F825">
        <v>0</v>
      </c>
    </row>
    <row r="826" spans="1:6" x14ac:dyDescent="0.25">
      <c r="A826" s="2">
        <v>824</v>
      </c>
      <c r="B826">
        <v>46346</v>
      </c>
      <c r="C826" t="s">
        <v>2399</v>
      </c>
      <c r="D826" t="s">
        <v>2400</v>
      </c>
      <c r="E826" s="4" t="s">
        <v>2401</v>
      </c>
      <c r="F826">
        <v>0</v>
      </c>
    </row>
    <row r="827" spans="1:6" x14ac:dyDescent="0.25">
      <c r="A827" s="2">
        <v>825</v>
      </c>
      <c r="B827">
        <v>46417</v>
      </c>
      <c r="C827" t="s">
        <v>2402</v>
      </c>
      <c r="D827" t="s">
        <v>2403</v>
      </c>
      <c r="E827" s="4" t="s">
        <v>2404</v>
      </c>
      <c r="F827">
        <v>-1</v>
      </c>
    </row>
    <row r="828" spans="1:6" x14ac:dyDescent="0.25">
      <c r="A828" s="2">
        <v>826</v>
      </c>
      <c r="B828">
        <v>46451</v>
      </c>
      <c r="C828" t="s">
        <v>2405</v>
      </c>
      <c r="D828" t="s">
        <v>2406</v>
      </c>
      <c r="E828" s="4" t="s">
        <v>2407</v>
      </c>
      <c r="F828">
        <v>-1</v>
      </c>
    </row>
    <row r="829" spans="1:6" x14ac:dyDescent="0.25">
      <c r="A829" s="2">
        <v>827</v>
      </c>
      <c r="B829">
        <v>46528</v>
      </c>
      <c r="C829" t="s">
        <v>2408</v>
      </c>
      <c r="D829" t="s">
        <v>2409</v>
      </c>
      <c r="E829" s="4" t="s">
        <v>2410</v>
      </c>
      <c r="F829">
        <v>-1</v>
      </c>
    </row>
    <row r="830" spans="1:6" x14ac:dyDescent="0.25">
      <c r="A830" s="2">
        <v>828</v>
      </c>
      <c r="B830">
        <v>46606</v>
      </c>
      <c r="C830" t="s">
        <v>2411</v>
      </c>
      <c r="D830" t="s">
        <v>2412</v>
      </c>
      <c r="E830" s="4" t="s">
        <v>2413</v>
      </c>
      <c r="F830">
        <v>-1</v>
      </c>
    </row>
    <row r="831" spans="1:6" x14ac:dyDescent="0.25">
      <c r="A831" s="2">
        <v>829</v>
      </c>
      <c r="B831">
        <v>46646</v>
      </c>
      <c r="C831" t="s">
        <v>2414</v>
      </c>
      <c r="D831" t="s">
        <v>2415</v>
      </c>
      <c r="E831" s="4" t="s">
        <v>2416</v>
      </c>
      <c r="F831">
        <v>1</v>
      </c>
    </row>
    <row r="832" spans="1:6" x14ac:dyDescent="0.25">
      <c r="A832" s="2">
        <v>830</v>
      </c>
      <c r="B832">
        <v>46707</v>
      </c>
      <c r="C832" t="s">
        <v>2417</v>
      </c>
      <c r="D832" t="s">
        <v>2418</v>
      </c>
      <c r="E832" s="4" t="s">
        <v>2419</v>
      </c>
      <c r="F832">
        <v>-1</v>
      </c>
    </row>
    <row r="833" spans="1:6" x14ac:dyDescent="0.25">
      <c r="A833" s="2">
        <v>831</v>
      </c>
      <c r="B833">
        <v>46722</v>
      </c>
      <c r="C833" t="s">
        <v>2420</v>
      </c>
      <c r="D833" t="s">
        <v>2421</v>
      </c>
      <c r="E833" s="4" t="s">
        <v>2422</v>
      </c>
      <c r="F833">
        <v>-1</v>
      </c>
    </row>
    <row r="834" spans="1:6" x14ac:dyDescent="0.25">
      <c r="A834" s="2">
        <v>832</v>
      </c>
      <c r="B834">
        <v>46736</v>
      </c>
      <c r="C834" t="s">
        <v>2423</v>
      </c>
      <c r="D834" t="s">
        <v>2424</v>
      </c>
      <c r="E834" s="4" t="s">
        <v>2425</v>
      </c>
      <c r="F834">
        <v>-1</v>
      </c>
    </row>
    <row r="835" spans="1:6" x14ac:dyDescent="0.25">
      <c r="A835" s="2">
        <v>833</v>
      </c>
      <c r="B835">
        <v>46807</v>
      </c>
      <c r="C835" t="s">
        <v>2426</v>
      </c>
      <c r="D835" t="s">
        <v>2427</v>
      </c>
      <c r="E835" s="4" t="s">
        <v>2428</v>
      </c>
      <c r="F835">
        <v>1</v>
      </c>
    </row>
    <row r="836" spans="1:6" x14ac:dyDescent="0.25">
      <c r="A836" s="2">
        <v>834</v>
      </c>
      <c r="B836">
        <v>46811</v>
      </c>
      <c r="C836" t="s">
        <v>2429</v>
      </c>
      <c r="D836" t="s">
        <v>2430</v>
      </c>
      <c r="E836" s="4" t="s">
        <v>2431</v>
      </c>
      <c r="F836">
        <v>-1</v>
      </c>
    </row>
    <row r="837" spans="1:6" x14ac:dyDescent="0.25">
      <c r="A837" s="2">
        <v>835</v>
      </c>
      <c r="B837">
        <v>46836</v>
      </c>
      <c r="C837" t="s">
        <v>2432</v>
      </c>
      <c r="D837" t="s">
        <v>2433</v>
      </c>
      <c r="E837" s="4" t="s">
        <v>2434</v>
      </c>
      <c r="F837">
        <v>-1</v>
      </c>
    </row>
    <row r="838" spans="1:6" x14ac:dyDescent="0.25">
      <c r="A838" s="2">
        <v>836</v>
      </c>
      <c r="B838">
        <v>46846</v>
      </c>
      <c r="C838" t="s">
        <v>2435</v>
      </c>
      <c r="D838" t="s">
        <v>696</v>
      </c>
      <c r="E838" s="4" t="s">
        <v>2436</v>
      </c>
      <c r="F838">
        <v>-1</v>
      </c>
    </row>
    <row r="839" spans="1:6" x14ac:dyDescent="0.25">
      <c r="A839" s="2">
        <v>837</v>
      </c>
      <c r="B839">
        <v>46874</v>
      </c>
      <c r="C839" t="s">
        <v>2437</v>
      </c>
      <c r="D839" t="s">
        <v>2438</v>
      </c>
      <c r="E839" s="4" t="s">
        <v>2439</v>
      </c>
      <c r="F839">
        <v>1</v>
      </c>
    </row>
    <row r="840" spans="1:6" x14ac:dyDescent="0.25">
      <c r="A840" s="2">
        <v>838</v>
      </c>
      <c r="B840">
        <v>46895</v>
      </c>
      <c r="C840" t="s">
        <v>2440</v>
      </c>
      <c r="D840" t="s">
        <v>2441</v>
      </c>
      <c r="E840" s="4" t="s">
        <v>2442</v>
      </c>
      <c r="F840">
        <v>-1</v>
      </c>
    </row>
    <row r="841" spans="1:6" x14ac:dyDescent="0.25">
      <c r="A841" s="2">
        <v>839</v>
      </c>
      <c r="B841">
        <v>46905</v>
      </c>
      <c r="C841" t="s">
        <v>2443</v>
      </c>
      <c r="D841" t="s">
        <v>2444</v>
      </c>
      <c r="E841" s="4" t="s">
        <v>2445</v>
      </c>
      <c r="F841">
        <v>-1</v>
      </c>
    </row>
    <row r="842" spans="1:6" x14ac:dyDescent="0.25">
      <c r="A842" s="2">
        <v>840</v>
      </c>
      <c r="B842">
        <v>47053</v>
      </c>
      <c r="C842" t="s">
        <v>2446</v>
      </c>
      <c r="D842" t="s">
        <v>2447</v>
      </c>
      <c r="E842" s="4" t="s">
        <v>2448</v>
      </c>
      <c r="F842">
        <v>-1</v>
      </c>
    </row>
    <row r="843" spans="1:6" x14ac:dyDescent="0.25">
      <c r="A843" s="2">
        <v>841</v>
      </c>
      <c r="B843">
        <v>47084</v>
      </c>
      <c r="C843" t="s">
        <v>2449</v>
      </c>
      <c r="D843" t="s">
        <v>2450</v>
      </c>
      <c r="E843" s="4" t="s">
        <v>2451</v>
      </c>
      <c r="F843">
        <v>-1</v>
      </c>
    </row>
    <row r="844" spans="1:6" x14ac:dyDescent="0.25">
      <c r="A844" s="2">
        <v>842</v>
      </c>
      <c r="B844">
        <v>47146</v>
      </c>
      <c r="C844" t="s">
        <v>2452</v>
      </c>
      <c r="D844" t="s">
        <v>2453</v>
      </c>
      <c r="E844" s="4" t="s">
        <v>2454</v>
      </c>
      <c r="F844">
        <v>-1</v>
      </c>
    </row>
    <row r="845" spans="1:6" x14ac:dyDescent="0.25">
      <c r="A845" s="2">
        <v>843</v>
      </c>
      <c r="B845">
        <v>47195</v>
      </c>
      <c r="C845" t="s">
        <v>2455</v>
      </c>
      <c r="D845" t="s">
        <v>2456</v>
      </c>
      <c r="E845" s="4" t="s">
        <v>2457</v>
      </c>
      <c r="F845">
        <v>-1</v>
      </c>
    </row>
    <row r="846" spans="1:6" x14ac:dyDescent="0.25">
      <c r="A846" s="2">
        <v>844</v>
      </c>
      <c r="B846">
        <v>47262</v>
      </c>
      <c r="C846" t="s">
        <v>2458</v>
      </c>
      <c r="D846" t="s">
        <v>2459</v>
      </c>
      <c r="E846" s="4" t="s">
        <v>2460</v>
      </c>
      <c r="F846">
        <v>-1</v>
      </c>
    </row>
    <row r="847" spans="1:6" x14ac:dyDescent="0.25">
      <c r="A847" s="2">
        <v>845</v>
      </c>
      <c r="B847">
        <v>47290</v>
      </c>
      <c r="C847" t="s">
        <v>2461</v>
      </c>
      <c r="D847" t="s">
        <v>2462</v>
      </c>
      <c r="E847" s="4" t="s">
        <v>2463</v>
      </c>
      <c r="F847">
        <v>-1</v>
      </c>
    </row>
    <row r="848" spans="1:6" x14ac:dyDescent="0.25">
      <c r="A848" s="2">
        <v>846</v>
      </c>
      <c r="B848">
        <v>47300</v>
      </c>
      <c r="C848" t="s">
        <v>2464</v>
      </c>
      <c r="D848" t="s">
        <v>1315</v>
      </c>
      <c r="E848" s="4" t="s">
        <v>2465</v>
      </c>
      <c r="F848">
        <v>-1</v>
      </c>
    </row>
    <row r="849" spans="1:6" x14ac:dyDescent="0.25">
      <c r="A849" s="2">
        <v>847</v>
      </c>
      <c r="B849">
        <v>47394</v>
      </c>
      <c r="C849" t="s">
        <v>2466</v>
      </c>
      <c r="D849" t="s">
        <v>232</v>
      </c>
      <c r="E849" s="4" t="s">
        <v>2467</v>
      </c>
      <c r="F849">
        <v>1</v>
      </c>
    </row>
    <row r="850" spans="1:6" x14ac:dyDescent="0.25">
      <c r="A850" s="2">
        <v>848</v>
      </c>
      <c r="B850">
        <v>47573</v>
      </c>
      <c r="C850" t="s">
        <v>2468</v>
      </c>
      <c r="D850" t="s">
        <v>2469</v>
      </c>
      <c r="E850" s="4" t="s">
        <v>2470</v>
      </c>
      <c r="F850">
        <v>-1</v>
      </c>
    </row>
    <row r="851" spans="1:6" x14ac:dyDescent="0.25">
      <c r="A851" s="2">
        <v>849</v>
      </c>
      <c r="B851">
        <v>47643</v>
      </c>
      <c r="C851" t="s">
        <v>2471</v>
      </c>
      <c r="D851" t="s">
        <v>1902</v>
      </c>
      <c r="E851" s="4" t="s">
        <v>2472</v>
      </c>
      <c r="F851">
        <v>-1</v>
      </c>
    </row>
    <row r="852" spans="1:6" x14ac:dyDescent="0.25">
      <c r="A852" s="2">
        <v>850</v>
      </c>
      <c r="B852">
        <v>47773</v>
      </c>
      <c r="C852" t="s">
        <v>2473</v>
      </c>
      <c r="D852" t="s">
        <v>1559</v>
      </c>
      <c r="E852" s="4" t="s">
        <v>2474</v>
      </c>
      <c r="F852">
        <v>-1</v>
      </c>
    </row>
    <row r="853" spans="1:6" x14ac:dyDescent="0.25">
      <c r="A853" s="2">
        <v>851</v>
      </c>
      <c r="B853">
        <v>47855</v>
      </c>
      <c r="C853" t="s">
        <v>2475</v>
      </c>
      <c r="D853" t="s">
        <v>2476</v>
      </c>
      <c r="E853" s="4" t="s">
        <v>2477</v>
      </c>
      <c r="F853">
        <v>-1</v>
      </c>
    </row>
    <row r="854" spans="1:6" x14ac:dyDescent="0.25">
      <c r="A854" s="2">
        <v>852</v>
      </c>
      <c r="B854">
        <v>47891</v>
      </c>
      <c r="C854" t="s">
        <v>2478</v>
      </c>
      <c r="D854" t="s">
        <v>2479</v>
      </c>
      <c r="E854" s="4" t="s">
        <v>2480</v>
      </c>
      <c r="F854">
        <v>-1</v>
      </c>
    </row>
    <row r="855" spans="1:6" x14ac:dyDescent="0.25">
      <c r="A855" s="2">
        <v>853</v>
      </c>
      <c r="B855">
        <v>47953</v>
      </c>
      <c r="C855" t="s">
        <v>2481</v>
      </c>
      <c r="D855" t="s">
        <v>2482</v>
      </c>
      <c r="E855" s="4" t="s">
        <v>2483</v>
      </c>
      <c r="F855">
        <v>-1</v>
      </c>
    </row>
    <row r="856" spans="1:6" x14ac:dyDescent="0.25">
      <c r="A856" s="2">
        <v>854</v>
      </c>
      <c r="B856">
        <v>47999</v>
      </c>
      <c r="C856" t="s">
        <v>2484</v>
      </c>
      <c r="D856" t="s">
        <v>2485</v>
      </c>
      <c r="E856" s="4" t="s">
        <v>2486</v>
      </c>
      <c r="F856">
        <v>1</v>
      </c>
    </row>
    <row r="857" spans="1:6" x14ac:dyDescent="0.25">
      <c r="A857" s="2">
        <v>855</v>
      </c>
      <c r="B857">
        <v>48123</v>
      </c>
      <c r="C857" t="s">
        <v>2487</v>
      </c>
      <c r="D857" t="s">
        <v>1634</v>
      </c>
      <c r="E857" s="4" t="s">
        <v>2488</v>
      </c>
      <c r="F857">
        <v>-1</v>
      </c>
    </row>
    <row r="858" spans="1:6" x14ac:dyDescent="0.25">
      <c r="A858" s="2">
        <v>856</v>
      </c>
      <c r="B858">
        <v>48128</v>
      </c>
      <c r="C858" t="s">
        <v>2489</v>
      </c>
      <c r="D858" t="s">
        <v>2490</v>
      </c>
      <c r="E858" s="4" t="s">
        <v>2491</v>
      </c>
      <c r="F858">
        <v>-1</v>
      </c>
    </row>
    <row r="859" spans="1:6" x14ac:dyDescent="0.25">
      <c r="A859" s="2">
        <v>857</v>
      </c>
      <c r="B859">
        <v>48223</v>
      </c>
      <c r="C859" t="s">
        <v>2492</v>
      </c>
      <c r="D859" t="s">
        <v>2493</v>
      </c>
      <c r="E859" s="4" t="s">
        <v>2494</v>
      </c>
      <c r="F859">
        <v>-1</v>
      </c>
    </row>
    <row r="860" spans="1:6" x14ac:dyDescent="0.25">
      <c r="A860" s="2">
        <v>858</v>
      </c>
      <c r="B860">
        <v>48235</v>
      </c>
      <c r="C860" t="s">
        <v>2495</v>
      </c>
      <c r="D860" t="s">
        <v>2496</v>
      </c>
      <c r="E860" s="4" t="s">
        <v>2497</v>
      </c>
      <c r="F860">
        <v>-1</v>
      </c>
    </row>
    <row r="861" spans="1:6" x14ac:dyDescent="0.25">
      <c r="A861" s="2">
        <v>859</v>
      </c>
      <c r="B861">
        <v>48281</v>
      </c>
      <c r="C861" t="s">
        <v>2498</v>
      </c>
      <c r="D861" t="s">
        <v>886</v>
      </c>
      <c r="E861" s="4" t="s">
        <v>2499</v>
      </c>
      <c r="F861">
        <v>0</v>
      </c>
    </row>
    <row r="862" spans="1:6" x14ac:dyDescent="0.25">
      <c r="A862" s="2">
        <v>860</v>
      </c>
      <c r="B862">
        <v>48372</v>
      </c>
      <c r="C862" t="s">
        <v>281</v>
      </c>
      <c r="D862" t="s">
        <v>2500</v>
      </c>
      <c r="E862" s="4" t="s">
        <v>2501</v>
      </c>
      <c r="F862">
        <v>0</v>
      </c>
    </row>
    <row r="863" spans="1:6" x14ac:dyDescent="0.25">
      <c r="A863" s="2">
        <v>861</v>
      </c>
      <c r="B863">
        <v>48459</v>
      </c>
      <c r="C863" t="s">
        <v>2502</v>
      </c>
      <c r="D863" t="s">
        <v>2503</v>
      </c>
      <c r="E863" s="4" t="s">
        <v>2504</v>
      </c>
      <c r="F863">
        <v>-1</v>
      </c>
    </row>
    <row r="864" spans="1:6" x14ac:dyDescent="0.25">
      <c r="A864" s="2">
        <v>862</v>
      </c>
      <c r="B864">
        <v>48550</v>
      </c>
      <c r="C864" t="s">
        <v>2505</v>
      </c>
      <c r="D864" t="s">
        <v>2506</v>
      </c>
      <c r="E864" s="4" t="s">
        <v>2507</v>
      </c>
      <c r="F864">
        <v>-1</v>
      </c>
    </row>
    <row r="865" spans="1:6" x14ac:dyDescent="0.25">
      <c r="A865" s="2">
        <v>863</v>
      </c>
      <c r="B865">
        <v>48586</v>
      </c>
      <c r="C865" t="s">
        <v>2508</v>
      </c>
      <c r="D865" t="s">
        <v>2509</v>
      </c>
      <c r="E865" s="4" t="s">
        <v>2510</v>
      </c>
      <c r="F865">
        <v>-1</v>
      </c>
    </row>
    <row r="866" spans="1:6" x14ac:dyDescent="0.25">
      <c r="A866" s="2">
        <v>864</v>
      </c>
      <c r="B866">
        <v>48715</v>
      </c>
      <c r="C866" t="s">
        <v>2511</v>
      </c>
      <c r="D866" t="s">
        <v>2512</v>
      </c>
      <c r="E866" s="4" t="s">
        <v>2513</v>
      </c>
      <c r="F866">
        <v>0</v>
      </c>
    </row>
    <row r="867" spans="1:6" x14ac:dyDescent="0.25">
      <c r="A867" s="2">
        <v>865</v>
      </c>
      <c r="B867">
        <v>48808</v>
      </c>
      <c r="C867" t="s">
        <v>2514</v>
      </c>
      <c r="D867" t="s">
        <v>2515</v>
      </c>
      <c r="E867" s="4" t="s">
        <v>2516</v>
      </c>
      <c r="F867">
        <v>0</v>
      </c>
    </row>
    <row r="868" spans="1:6" x14ac:dyDescent="0.25">
      <c r="A868" s="2">
        <v>866</v>
      </c>
      <c r="B868">
        <v>48847</v>
      </c>
      <c r="C868" t="s">
        <v>2517</v>
      </c>
      <c r="D868" t="s">
        <v>2518</v>
      </c>
      <c r="E868" s="4" t="s">
        <v>2519</v>
      </c>
      <c r="F868">
        <v>-1</v>
      </c>
    </row>
    <row r="869" spans="1:6" x14ac:dyDescent="0.25">
      <c r="A869" s="2">
        <v>867</v>
      </c>
      <c r="B869">
        <v>48938</v>
      </c>
      <c r="C869" t="s">
        <v>281</v>
      </c>
      <c r="D869" t="s">
        <v>2520</v>
      </c>
      <c r="E869" s="4" t="s">
        <v>2521</v>
      </c>
      <c r="F869">
        <v>0</v>
      </c>
    </row>
    <row r="870" spans="1:6" x14ac:dyDescent="0.25">
      <c r="A870" s="2">
        <v>868</v>
      </c>
      <c r="B870">
        <v>48959</v>
      </c>
      <c r="C870" t="s">
        <v>2522</v>
      </c>
      <c r="D870" t="s">
        <v>1837</v>
      </c>
      <c r="E870" s="4" t="s">
        <v>2523</v>
      </c>
      <c r="F870">
        <v>-1</v>
      </c>
    </row>
    <row r="871" spans="1:6" x14ac:dyDescent="0.25">
      <c r="A871" s="2">
        <v>869</v>
      </c>
      <c r="B871">
        <v>48967</v>
      </c>
      <c r="C871" t="s">
        <v>2524</v>
      </c>
      <c r="D871" t="s">
        <v>2525</v>
      </c>
      <c r="E871" s="4" t="s">
        <v>2526</v>
      </c>
      <c r="F871">
        <v>-1</v>
      </c>
    </row>
    <row r="872" spans="1:6" x14ac:dyDescent="0.25">
      <c r="A872" s="2">
        <v>870</v>
      </c>
      <c r="B872">
        <v>48989</v>
      </c>
      <c r="C872" t="s">
        <v>2527</v>
      </c>
      <c r="D872" t="s">
        <v>746</v>
      </c>
      <c r="E872" s="4" t="s">
        <v>2528</v>
      </c>
      <c r="F872">
        <v>-1</v>
      </c>
    </row>
    <row r="873" spans="1:6" x14ac:dyDescent="0.25">
      <c r="A873" s="2">
        <v>871</v>
      </c>
      <c r="B873">
        <v>49082</v>
      </c>
      <c r="C873" t="s">
        <v>2529</v>
      </c>
      <c r="D873" t="s">
        <v>2530</v>
      </c>
      <c r="E873" s="4" t="s">
        <v>2531</v>
      </c>
      <c r="F873">
        <v>-1</v>
      </c>
    </row>
    <row r="874" spans="1:6" x14ac:dyDescent="0.25">
      <c r="A874" s="2">
        <v>872</v>
      </c>
      <c r="B874">
        <v>49100</v>
      </c>
      <c r="C874" t="s">
        <v>2532</v>
      </c>
      <c r="D874" t="s">
        <v>2533</v>
      </c>
      <c r="E874" s="4" t="s">
        <v>2534</v>
      </c>
      <c r="F874">
        <v>-1</v>
      </c>
    </row>
    <row r="875" spans="1:6" x14ac:dyDescent="0.25">
      <c r="A875" s="2">
        <v>873</v>
      </c>
      <c r="B875">
        <v>49170</v>
      </c>
      <c r="C875" t="s">
        <v>2535</v>
      </c>
      <c r="D875" t="s">
        <v>2536</v>
      </c>
      <c r="E875" s="4" t="s">
        <v>2537</v>
      </c>
      <c r="F875">
        <v>-1</v>
      </c>
    </row>
    <row r="876" spans="1:6" x14ac:dyDescent="0.25">
      <c r="A876" s="2">
        <v>874</v>
      </c>
      <c r="B876">
        <v>49267</v>
      </c>
      <c r="C876" t="s">
        <v>2538</v>
      </c>
      <c r="D876" t="s">
        <v>2539</v>
      </c>
      <c r="E876" s="4" t="s">
        <v>2540</v>
      </c>
      <c r="F876">
        <v>-1</v>
      </c>
    </row>
    <row r="877" spans="1:6" x14ac:dyDescent="0.25">
      <c r="A877" s="2">
        <v>875</v>
      </c>
      <c r="B877">
        <v>49305</v>
      </c>
      <c r="C877" t="s">
        <v>2541</v>
      </c>
      <c r="D877" t="s">
        <v>2542</v>
      </c>
      <c r="E877" s="4" t="s">
        <v>2543</v>
      </c>
      <c r="F877">
        <v>0</v>
      </c>
    </row>
    <row r="878" spans="1:6" x14ac:dyDescent="0.25">
      <c r="A878" s="2">
        <v>876</v>
      </c>
      <c r="B878">
        <v>49343</v>
      </c>
      <c r="C878" t="s">
        <v>2544</v>
      </c>
      <c r="D878" t="s">
        <v>2545</v>
      </c>
      <c r="E878" s="4" t="s">
        <v>2546</v>
      </c>
      <c r="F878">
        <v>-1</v>
      </c>
    </row>
    <row r="879" spans="1:6" x14ac:dyDescent="0.25">
      <c r="A879" s="2">
        <v>877</v>
      </c>
      <c r="B879">
        <v>49374</v>
      </c>
      <c r="C879" t="s">
        <v>2547</v>
      </c>
      <c r="D879" t="s">
        <v>2548</v>
      </c>
      <c r="E879" s="4" t="s">
        <v>2549</v>
      </c>
      <c r="F879">
        <v>-1</v>
      </c>
    </row>
    <row r="880" spans="1:6" x14ac:dyDescent="0.25">
      <c r="A880" s="2">
        <v>878</v>
      </c>
      <c r="B880">
        <v>49393</v>
      </c>
      <c r="C880" t="s">
        <v>2550</v>
      </c>
      <c r="D880" t="s">
        <v>2551</v>
      </c>
      <c r="E880" s="4" t="s">
        <v>2552</v>
      </c>
      <c r="F880">
        <v>-1</v>
      </c>
    </row>
    <row r="881" spans="1:6" x14ac:dyDescent="0.25">
      <c r="A881" s="2">
        <v>879</v>
      </c>
      <c r="B881">
        <v>49429</v>
      </c>
      <c r="C881" t="s">
        <v>2553</v>
      </c>
      <c r="D881" t="s">
        <v>2554</v>
      </c>
      <c r="E881" s="4" t="s">
        <v>2555</v>
      </c>
      <c r="F881">
        <v>-1</v>
      </c>
    </row>
    <row r="882" spans="1:6" x14ac:dyDescent="0.25">
      <c r="A882" s="2">
        <v>880</v>
      </c>
      <c r="B882">
        <v>49496</v>
      </c>
      <c r="C882" t="s">
        <v>2556</v>
      </c>
      <c r="D882" t="s">
        <v>2557</v>
      </c>
      <c r="E882" s="4" t="s">
        <v>2558</v>
      </c>
      <c r="F882">
        <v>-1</v>
      </c>
    </row>
    <row r="883" spans="1:6" x14ac:dyDescent="0.25">
      <c r="A883" s="2">
        <v>881</v>
      </c>
      <c r="B883">
        <v>49580</v>
      </c>
      <c r="C883" t="s">
        <v>2559</v>
      </c>
      <c r="D883" t="s">
        <v>2560</v>
      </c>
      <c r="E883" s="4" t="s">
        <v>2561</v>
      </c>
      <c r="F883">
        <v>-1</v>
      </c>
    </row>
    <row r="884" spans="1:6" x14ac:dyDescent="0.25">
      <c r="A884" s="2">
        <v>882</v>
      </c>
      <c r="B884">
        <v>49637</v>
      </c>
      <c r="C884" t="s">
        <v>2562</v>
      </c>
      <c r="D884" t="s">
        <v>2563</v>
      </c>
      <c r="E884" s="4" t="s">
        <v>2564</v>
      </c>
      <c r="F884">
        <v>-1</v>
      </c>
    </row>
    <row r="885" spans="1:6" x14ac:dyDescent="0.25">
      <c r="A885" s="2">
        <v>883</v>
      </c>
      <c r="B885">
        <v>49764</v>
      </c>
      <c r="C885" t="s">
        <v>2565</v>
      </c>
      <c r="D885" t="s">
        <v>2271</v>
      </c>
      <c r="E885" s="4" t="s">
        <v>2566</v>
      </c>
      <c r="F885">
        <v>-1</v>
      </c>
    </row>
    <row r="886" spans="1:6" x14ac:dyDescent="0.25">
      <c r="A886" s="2">
        <v>884</v>
      </c>
      <c r="B886">
        <v>49765</v>
      </c>
      <c r="C886" t="s">
        <v>2567</v>
      </c>
      <c r="D886" t="s">
        <v>2568</v>
      </c>
      <c r="E886" s="4" t="s">
        <v>2569</v>
      </c>
      <c r="F886">
        <v>-1</v>
      </c>
    </row>
    <row r="887" spans="1:6" x14ac:dyDescent="0.25">
      <c r="A887" s="2">
        <v>885</v>
      </c>
      <c r="B887">
        <v>49854</v>
      </c>
      <c r="C887" t="s">
        <v>2570</v>
      </c>
      <c r="D887" t="s">
        <v>2571</v>
      </c>
      <c r="E887" s="4" t="s">
        <v>2572</v>
      </c>
      <c r="F887">
        <v>-1</v>
      </c>
    </row>
    <row r="888" spans="1:6" x14ac:dyDescent="0.25">
      <c r="A888" s="2">
        <v>886</v>
      </c>
      <c r="B888">
        <v>49856</v>
      </c>
      <c r="C888" t="s">
        <v>2573</v>
      </c>
      <c r="D888" t="s">
        <v>2574</v>
      </c>
      <c r="E888" s="4" t="s">
        <v>2575</v>
      </c>
      <c r="F888">
        <v>0</v>
      </c>
    </row>
    <row r="889" spans="1:6" x14ac:dyDescent="0.25">
      <c r="A889" s="2">
        <v>887</v>
      </c>
      <c r="B889">
        <v>49920</v>
      </c>
      <c r="C889" t="s">
        <v>2576</v>
      </c>
      <c r="D889" t="s">
        <v>2577</v>
      </c>
      <c r="E889" s="4" t="s">
        <v>2578</v>
      </c>
      <c r="F889">
        <v>-1</v>
      </c>
    </row>
    <row r="890" spans="1:6" x14ac:dyDescent="0.25">
      <c r="A890" s="2">
        <v>888</v>
      </c>
      <c r="B890">
        <v>49934</v>
      </c>
      <c r="C890" t="s">
        <v>2579</v>
      </c>
      <c r="D890" t="s">
        <v>2580</v>
      </c>
      <c r="E890" s="4" t="s">
        <v>2581</v>
      </c>
      <c r="F890">
        <v>-1</v>
      </c>
    </row>
    <row r="891" spans="1:6" x14ac:dyDescent="0.25">
      <c r="A891" s="2">
        <v>889</v>
      </c>
      <c r="B891">
        <v>49935</v>
      </c>
      <c r="C891" t="s">
        <v>2582</v>
      </c>
      <c r="D891" t="s">
        <v>2583</v>
      </c>
      <c r="E891" s="4" t="s">
        <v>2584</v>
      </c>
      <c r="F891">
        <v>-1</v>
      </c>
    </row>
    <row r="892" spans="1:6" x14ac:dyDescent="0.25">
      <c r="A892" s="2">
        <v>890</v>
      </c>
      <c r="B892">
        <v>49957</v>
      </c>
      <c r="C892" t="s">
        <v>2585</v>
      </c>
      <c r="D892" t="s">
        <v>2586</v>
      </c>
      <c r="E892" s="4" t="s">
        <v>2587</v>
      </c>
      <c r="F892">
        <v>-1</v>
      </c>
    </row>
    <row r="893" spans="1:6" x14ac:dyDescent="0.25">
      <c r="A893" s="2">
        <v>891</v>
      </c>
      <c r="B893">
        <v>50038</v>
      </c>
      <c r="C893" t="s">
        <v>2588</v>
      </c>
      <c r="D893" t="s">
        <v>2589</v>
      </c>
      <c r="E893" s="4" t="s">
        <v>2590</v>
      </c>
      <c r="F893">
        <v>-1</v>
      </c>
    </row>
    <row r="894" spans="1:6" x14ac:dyDescent="0.25">
      <c r="A894" s="2">
        <v>892</v>
      </c>
      <c r="B894">
        <v>50061</v>
      </c>
      <c r="C894" t="s">
        <v>2591</v>
      </c>
      <c r="D894" t="s">
        <v>2525</v>
      </c>
      <c r="E894" s="4" t="s">
        <v>2592</v>
      </c>
      <c r="F894">
        <v>-1</v>
      </c>
    </row>
    <row r="895" spans="1:6" x14ac:dyDescent="0.25">
      <c r="A895" s="2">
        <v>893</v>
      </c>
      <c r="B895">
        <v>50071</v>
      </c>
      <c r="C895" t="s">
        <v>2593</v>
      </c>
      <c r="D895" t="s">
        <v>2594</v>
      </c>
      <c r="E895" s="4" t="s">
        <v>2595</v>
      </c>
      <c r="F895">
        <v>-1</v>
      </c>
    </row>
    <row r="896" spans="1:6" x14ac:dyDescent="0.25">
      <c r="A896" s="2">
        <v>894</v>
      </c>
      <c r="B896">
        <v>50155</v>
      </c>
      <c r="C896" t="s">
        <v>2596</v>
      </c>
      <c r="D896" t="s">
        <v>2597</v>
      </c>
      <c r="E896" s="4" t="s">
        <v>2598</v>
      </c>
      <c r="F896">
        <v>-1</v>
      </c>
    </row>
    <row r="897" spans="1:6" x14ac:dyDescent="0.25">
      <c r="A897" s="2">
        <v>895</v>
      </c>
      <c r="B897">
        <v>50196</v>
      </c>
      <c r="C897" t="s">
        <v>2599</v>
      </c>
      <c r="D897" t="s">
        <v>2600</v>
      </c>
      <c r="E897" s="4" t="s">
        <v>2601</v>
      </c>
      <c r="F897">
        <v>-1</v>
      </c>
    </row>
    <row r="898" spans="1:6" x14ac:dyDescent="0.25">
      <c r="A898" s="2">
        <v>896</v>
      </c>
      <c r="B898">
        <v>50217</v>
      </c>
      <c r="C898" t="s">
        <v>2602</v>
      </c>
      <c r="D898" t="s">
        <v>2603</v>
      </c>
      <c r="E898" s="4" t="s">
        <v>2604</v>
      </c>
      <c r="F898">
        <v>-1</v>
      </c>
    </row>
    <row r="899" spans="1:6" x14ac:dyDescent="0.25">
      <c r="A899" s="2">
        <v>897</v>
      </c>
      <c r="B899">
        <v>50309</v>
      </c>
      <c r="C899" t="s">
        <v>281</v>
      </c>
      <c r="D899" t="s">
        <v>2605</v>
      </c>
      <c r="E899" s="4" t="s">
        <v>2606</v>
      </c>
      <c r="F899">
        <v>0</v>
      </c>
    </row>
    <row r="900" spans="1:6" x14ac:dyDescent="0.25">
      <c r="A900" s="2">
        <v>898</v>
      </c>
      <c r="B900">
        <v>50340</v>
      </c>
      <c r="C900" t="s">
        <v>2607</v>
      </c>
      <c r="D900" t="s">
        <v>1297</v>
      </c>
      <c r="E900" s="4" t="s">
        <v>2608</v>
      </c>
      <c r="F900">
        <v>-1</v>
      </c>
    </row>
    <row r="901" spans="1:6" x14ac:dyDescent="0.25">
      <c r="A901" s="2">
        <v>899</v>
      </c>
      <c r="B901">
        <v>50435</v>
      </c>
      <c r="C901" t="s">
        <v>2609</v>
      </c>
      <c r="D901" t="s">
        <v>2610</v>
      </c>
      <c r="E901" s="4" t="s">
        <v>2611</v>
      </c>
      <c r="F901">
        <v>-1</v>
      </c>
    </row>
    <row r="902" spans="1:6" x14ac:dyDescent="0.25">
      <c r="A902" s="2">
        <v>900</v>
      </c>
      <c r="B902">
        <v>50504</v>
      </c>
      <c r="C902" t="s">
        <v>2612</v>
      </c>
      <c r="D902" t="s">
        <v>2613</v>
      </c>
      <c r="E902" s="4" t="s">
        <v>2614</v>
      </c>
      <c r="F902">
        <v>-1</v>
      </c>
    </row>
    <row r="903" spans="1:6" x14ac:dyDescent="0.25">
      <c r="A903" s="2">
        <v>901</v>
      </c>
      <c r="B903">
        <v>50523</v>
      </c>
      <c r="C903" t="s">
        <v>2615</v>
      </c>
      <c r="D903" t="s">
        <v>2616</v>
      </c>
      <c r="E903" s="4" t="s">
        <v>2617</v>
      </c>
      <c r="F903">
        <v>-1</v>
      </c>
    </row>
    <row r="904" spans="1:6" x14ac:dyDescent="0.25">
      <c r="A904" s="2">
        <v>902</v>
      </c>
      <c r="B904">
        <v>50607</v>
      </c>
      <c r="C904" t="s">
        <v>2618</v>
      </c>
      <c r="D904" t="s">
        <v>2619</v>
      </c>
      <c r="E904" s="4" t="s">
        <v>2620</v>
      </c>
      <c r="F904">
        <v>-1</v>
      </c>
    </row>
    <row r="905" spans="1:6" x14ac:dyDescent="0.25">
      <c r="A905" s="2">
        <v>903</v>
      </c>
      <c r="B905">
        <v>50663</v>
      </c>
      <c r="C905" t="s">
        <v>2621</v>
      </c>
      <c r="D905" t="s">
        <v>2622</v>
      </c>
      <c r="E905" s="4" t="s">
        <v>2623</v>
      </c>
      <c r="F905">
        <v>0</v>
      </c>
    </row>
    <row r="906" spans="1:6" x14ac:dyDescent="0.25">
      <c r="A906" s="2">
        <v>904</v>
      </c>
      <c r="B906">
        <v>50698</v>
      </c>
      <c r="C906" t="s">
        <v>2624</v>
      </c>
      <c r="D906" t="s">
        <v>2625</v>
      </c>
      <c r="E906" s="4" t="s">
        <v>2626</v>
      </c>
      <c r="F906">
        <v>-1</v>
      </c>
    </row>
    <row r="907" spans="1:6" x14ac:dyDescent="0.25">
      <c r="A907" s="2">
        <v>905</v>
      </c>
      <c r="B907">
        <v>50725</v>
      </c>
      <c r="C907" t="s">
        <v>2627</v>
      </c>
      <c r="D907" t="s">
        <v>2628</v>
      </c>
      <c r="E907" s="4" t="s">
        <v>2629</v>
      </c>
      <c r="F907">
        <v>-1</v>
      </c>
    </row>
    <row r="908" spans="1:6" x14ac:dyDescent="0.25">
      <c r="A908" s="2">
        <v>906</v>
      </c>
      <c r="B908">
        <v>50762</v>
      </c>
      <c r="C908" t="s">
        <v>2630</v>
      </c>
      <c r="D908" t="s">
        <v>2631</v>
      </c>
      <c r="E908" s="4" t="s">
        <v>2632</v>
      </c>
      <c r="F908">
        <v>1</v>
      </c>
    </row>
    <row r="909" spans="1:6" x14ac:dyDescent="0.25">
      <c r="A909" s="2">
        <v>907</v>
      </c>
      <c r="B909">
        <v>50848</v>
      </c>
      <c r="C909" t="s">
        <v>2633</v>
      </c>
      <c r="D909" t="s">
        <v>2634</v>
      </c>
      <c r="E909" s="4" t="s">
        <v>2635</v>
      </c>
      <c r="F909">
        <v>-1</v>
      </c>
    </row>
    <row r="910" spans="1:6" x14ac:dyDescent="0.25">
      <c r="A910" s="2">
        <v>908</v>
      </c>
      <c r="B910">
        <v>50896</v>
      </c>
      <c r="C910" t="s">
        <v>2636</v>
      </c>
      <c r="D910" t="s">
        <v>2637</v>
      </c>
      <c r="E910" s="4" t="s">
        <v>2638</v>
      </c>
      <c r="F910">
        <v>-1</v>
      </c>
    </row>
    <row r="911" spans="1:6" x14ac:dyDescent="0.25">
      <c r="A911" s="2">
        <v>909</v>
      </c>
      <c r="B911">
        <v>50996</v>
      </c>
      <c r="C911" t="s">
        <v>2639</v>
      </c>
      <c r="D911" t="s">
        <v>2640</v>
      </c>
      <c r="E911" s="4" t="s">
        <v>2641</v>
      </c>
      <c r="F911">
        <v>-1</v>
      </c>
    </row>
    <row r="912" spans="1:6" x14ac:dyDescent="0.25">
      <c r="A912" s="2">
        <v>910</v>
      </c>
      <c r="B912">
        <v>50997</v>
      </c>
      <c r="C912" t="s">
        <v>2642</v>
      </c>
      <c r="D912" t="s">
        <v>2643</v>
      </c>
      <c r="E912" s="4" t="s">
        <v>2644</v>
      </c>
      <c r="F912">
        <v>-1</v>
      </c>
    </row>
    <row r="913" spans="1:6" x14ac:dyDescent="0.25">
      <c r="A913" s="2">
        <v>911</v>
      </c>
      <c r="B913">
        <v>51052</v>
      </c>
      <c r="C913" t="s">
        <v>2645</v>
      </c>
      <c r="D913" t="s">
        <v>2646</v>
      </c>
      <c r="E913" s="4" t="s">
        <v>2647</v>
      </c>
      <c r="F913">
        <v>-1</v>
      </c>
    </row>
    <row r="914" spans="1:6" x14ac:dyDescent="0.25">
      <c r="A914" s="2">
        <v>912</v>
      </c>
      <c r="B914">
        <v>51094</v>
      </c>
      <c r="C914" t="s">
        <v>2648</v>
      </c>
      <c r="D914" t="s">
        <v>2649</v>
      </c>
      <c r="E914" s="4" t="s">
        <v>2650</v>
      </c>
      <c r="F914">
        <v>-1</v>
      </c>
    </row>
    <row r="915" spans="1:6" x14ac:dyDescent="0.25">
      <c r="A915" s="2">
        <v>913</v>
      </c>
      <c r="B915">
        <v>51109</v>
      </c>
      <c r="C915" t="s">
        <v>2651</v>
      </c>
      <c r="D915" t="s">
        <v>2652</v>
      </c>
      <c r="E915" s="4" t="s">
        <v>2653</v>
      </c>
      <c r="F915">
        <v>-1</v>
      </c>
    </row>
    <row r="916" spans="1:6" x14ac:dyDescent="0.25">
      <c r="A916" s="2">
        <v>914</v>
      </c>
      <c r="B916">
        <v>51186</v>
      </c>
      <c r="C916" t="s">
        <v>2654</v>
      </c>
      <c r="D916" t="s">
        <v>2655</v>
      </c>
      <c r="E916" s="4" t="s">
        <v>2656</v>
      </c>
      <c r="F916">
        <v>-1</v>
      </c>
    </row>
    <row r="917" spans="1:6" x14ac:dyDescent="0.25">
      <c r="A917" s="2">
        <v>915</v>
      </c>
      <c r="B917">
        <v>51199</v>
      </c>
      <c r="C917" t="s">
        <v>2657</v>
      </c>
      <c r="D917" t="s">
        <v>2658</v>
      </c>
      <c r="E917" s="4" t="s">
        <v>2659</v>
      </c>
      <c r="F917">
        <v>-1</v>
      </c>
    </row>
    <row r="918" spans="1:6" x14ac:dyDescent="0.25">
      <c r="A918" s="2">
        <v>916</v>
      </c>
      <c r="B918">
        <v>51236</v>
      </c>
      <c r="C918" t="s">
        <v>2660</v>
      </c>
      <c r="D918" t="s">
        <v>2661</v>
      </c>
      <c r="E918" s="4" t="s">
        <v>2662</v>
      </c>
      <c r="F918">
        <v>-1</v>
      </c>
    </row>
    <row r="919" spans="1:6" x14ac:dyDescent="0.25">
      <c r="A919" s="2">
        <v>917</v>
      </c>
      <c r="B919">
        <v>51258</v>
      </c>
      <c r="C919" t="s">
        <v>2663</v>
      </c>
      <c r="D919" t="s">
        <v>2664</v>
      </c>
      <c r="E919" s="4" t="s">
        <v>2665</v>
      </c>
      <c r="F919">
        <v>-1</v>
      </c>
    </row>
    <row r="920" spans="1:6" x14ac:dyDescent="0.25">
      <c r="A920" s="2">
        <v>918</v>
      </c>
      <c r="B920">
        <v>51318</v>
      </c>
      <c r="C920" t="s">
        <v>2666</v>
      </c>
      <c r="D920" t="s">
        <v>2667</v>
      </c>
      <c r="E920" s="4" t="s">
        <v>2668</v>
      </c>
      <c r="F920">
        <v>-1</v>
      </c>
    </row>
    <row r="921" spans="1:6" x14ac:dyDescent="0.25">
      <c r="A921" s="2">
        <v>919</v>
      </c>
      <c r="B921">
        <v>51362</v>
      </c>
      <c r="C921" t="s">
        <v>2669</v>
      </c>
      <c r="D921" t="s">
        <v>378</v>
      </c>
      <c r="E921" s="4" t="s">
        <v>2670</v>
      </c>
      <c r="F921">
        <v>-1</v>
      </c>
    </row>
    <row r="922" spans="1:6" x14ac:dyDescent="0.25">
      <c r="A922" s="2">
        <v>920</v>
      </c>
      <c r="B922">
        <v>51371</v>
      </c>
      <c r="C922" t="s">
        <v>2671</v>
      </c>
      <c r="D922" t="s">
        <v>2672</v>
      </c>
      <c r="E922" s="4" t="s">
        <v>2673</v>
      </c>
      <c r="F922">
        <v>-1</v>
      </c>
    </row>
    <row r="923" spans="1:6" x14ac:dyDescent="0.25">
      <c r="A923" s="2">
        <v>921</v>
      </c>
      <c r="B923">
        <v>51438</v>
      </c>
      <c r="C923" t="s">
        <v>2674</v>
      </c>
      <c r="D923" t="s">
        <v>2675</v>
      </c>
      <c r="E923" s="4" t="s">
        <v>2676</v>
      </c>
      <c r="F923">
        <v>-1</v>
      </c>
    </row>
    <row r="924" spans="1:6" x14ac:dyDescent="0.25">
      <c r="A924" s="2">
        <v>922</v>
      </c>
      <c r="B924">
        <v>51478</v>
      </c>
      <c r="C924" t="s">
        <v>2677</v>
      </c>
      <c r="D924" t="s">
        <v>2678</v>
      </c>
      <c r="E924" s="4" t="s">
        <v>2679</v>
      </c>
      <c r="F924">
        <v>-1</v>
      </c>
    </row>
    <row r="925" spans="1:6" x14ac:dyDescent="0.25">
      <c r="A925" s="2">
        <v>923</v>
      </c>
      <c r="B925">
        <v>51501</v>
      </c>
      <c r="C925" t="s">
        <v>2680</v>
      </c>
      <c r="D925" t="s">
        <v>2681</v>
      </c>
      <c r="E925" s="4" t="s">
        <v>2682</v>
      </c>
      <c r="F925">
        <v>-1</v>
      </c>
    </row>
    <row r="926" spans="1:6" x14ac:dyDescent="0.25">
      <c r="A926" s="2">
        <v>924</v>
      </c>
      <c r="B926">
        <v>51585</v>
      </c>
      <c r="C926" t="s">
        <v>2683</v>
      </c>
      <c r="D926" t="s">
        <v>2684</v>
      </c>
      <c r="E926" s="4" t="s">
        <v>2685</v>
      </c>
      <c r="F926">
        <v>-1</v>
      </c>
    </row>
    <row r="927" spans="1:6" x14ac:dyDescent="0.25">
      <c r="A927" s="2">
        <v>925</v>
      </c>
      <c r="B927">
        <v>51634</v>
      </c>
      <c r="C927" t="s">
        <v>2686</v>
      </c>
      <c r="D927" t="s">
        <v>2687</v>
      </c>
      <c r="E927" s="4" t="s">
        <v>2688</v>
      </c>
      <c r="F927">
        <v>-1</v>
      </c>
    </row>
    <row r="928" spans="1:6" x14ac:dyDescent="0.25">
      <c r="A928" s="2">
        <v>926</v>
      </c>
      <c r="B928">
        <v>51641</v>
      </c>
      <c r="C928" t="s">
        <v>2689</v>
      </c>
      <c r="D928" t="s">
        <v>2690</v>
      </c>
      <c r="E928" s="4" t="s">
        <v>2691</v>
      </c>
      <c r="F928">
        <v>-1</v>
      </c>
    </row>
    <row r="929" spans="1:6" x14ac:dyDescent="0.25">
      <c r="A929" s="2">
        <v>927</v>
      </c>
      <c r="B929">
        <v>51670</v>
      </c>
      <c r="C929" t="s">
        <v>2692</v>
      </c>
      <c r="D929" t="s">
        <v>2693</v>
      </c>
      <c r="E929" s="4" t="s">
        <v>2694</v>
      </c>
      <c r="F929">
        <v>-1</v>
      </c>
    </row>
    <row r="930" spans="1:6" x14ac:dyDescent="0.25">
      <c r="A930" s="2">
        <v>928</v>
      </c>
      <c r="B930">
        <v>51672</v>
      </c>
      <c r="C930" t="s">
        <v>2695</v>
      </c>
      <c r="D930" t="s">
        <v>2696</v>
      </c>
      <c r="E930" s="4" t="s">
        <v>2697</v>
      </c>
      <c r="F930">
        <v>-1</v>
      </c>
    </row>
    <row r="931" spans="1:6" x14ac:dyDescent="0.25">
      <c r="A931" s="2">
        <v>929</v>
      </c>
      <c r="B931">
        <v>51675</v>
      </c>
      <c r="C931" t="s">
        <v>2698</v>
      </c>
      <c r="D931" t="s">
        <v>2699</v>
      </c>
      <c r="E931" s="4" t="s">
        <v>2700</v>
      </c>
      <c r="F931">
        <v>-1</v>
      </c>
    </row>
    <row r="932" spans="1:6" x14ac:dyDescent="0.25">
      <c r="A932" s="2">
        <v>930</v>
      </c>
      <c r="B932">
        <v>51708</v>
      </c>
      <c r="C932" t="s">
        <v>2701</v>
      </c>
      <c r="D932" t="s">
        <v>2702</v>
      </c>
      <c r="E932" s="4" t="s">
        <v>2703</v>
      </c>
      <c r="F932">
        <v>-1</v>
      </c>
    </row>
    <row r="933" spans="1:6" x14ac:dyDescent="0.25">
      <c r="A933" s="2">
        <v>931</v>
      </c>
      <c r="B933">
        <v>51771</v>
      </c>
      <c r="C933" t="s">
        <v>2704</v>
      </c>
      <c r="D933" t="s">
        <v>1960</v>
      </c>
      <c r="E933" s="4" t="s">
        <v>2705</v>
      </c>
      <c r="F933">
        <v>-1</v>
      </c>
    </row>
    <row r="934" spans="1:6" x14ac:dyDescent="0.25">
      <c r="A934" s="2">
        <v>932</v>
      </c>
      <c r="B934">
        <v>51845</v>
      </c>
      <c r="C934" t="s">
        <v>2706</v>
      </c>
      <c r="D934" t="s">
        <v>2707</v>
      </c>
      <c r="E934" s="4" t="s">
        <v>2708</v>
      </c>
      <c r="F934">
        <v>-1</v>
      </c>
    </row>
    <row r="935" spans="1:6" x14ac:dyDescent="0.25">
      <c r="A935" s="2">
        <v>933</v>
      </c>
      <c r="B935">
        <v>51863</v>
      </c>
      <c r="C935" t="s">
        <v>2709</v>
      </c>
      <c r="D935" t="s">
        <v>2710</v>
      </c>
      <c r="E935" s="4" t="s">
        <v>2711</v>
      </c>
      <c r="F935">
        <v>-1</v>
      </c>
    </row>
    <row r="936" spans="1:6" x14ac:dyDescent="0.25">
      <c r="A936" s="2">
        <v>934</v>
      </c>
      <c r="B936">
        <v>51929</v>
      </c>
      <c r="C936" t="s">
        <v>2712</v>
      </c>
      <c r="D936" t="s">
        <v>2713</v>
      </c>
      <c r="E936" s="4" t="s">
        <v>2714</v>
      </c>
      <c r="F936">
        <v>-1</v>
      </c>
    </row>
    <row r="937" spans="1:6" x14ac:dyDescent="0.25">
      <c r="A937" s="2">
        <v>935</v>
      </c>
      <c r="B937">
        <v>51994</v>
      </c>
      <c r="C937" t="s">
        <v>2715</v>
      </c>
      <c r="D937" t="s">
        <v>2716</v>
      </c>
      <c r="E937" s="4" t="s">
        <v>2717</v>
      </c>
      <c r="F937">
        <v>0</v>
      </c>
    </row>
    <row r="938" spans="1:6" x14ac:dyDescent="0.25">
      <c r="A938" s="2">
        <v>936</v>
      </c>
      <c r="B938">
        <v>52085</v>
      </c>
      <c r="C938" t="s">
        <v>2718</v>
      </c>
      <c r="D938" t="s">
        <v>2719</v>
      </c>
      <c r="E938" s="4" t="s">
        <v>2720</v>
      </c>
      <c r="F938">
        <v>-1</v>
      </c>
    </row>
    <row r="939" spans="1:6" x14ac:dyDescent="0.25">
      <c r="A939" s="2">
        <v>937</v>
      </c>
      <c r="B939">
        <v>52087</v>
      </c>
      <c r="C939" t="s">
        <v>2721</v>
      </c>
      <c r="D939" t="s">
        <v>2722</v>
      </c>
      <c r="E939" s="4" t="s">
        <v>2723</v>
      </c>
      <c r="F939">
        <v>-1</v>
      </c>
    </row>
    <row r="940" spans="1:6" x14ac:dyDescent="0.25">
      <c r="A940" s="2">
        <v>938</v>
      </c>
      <c r="B940">
        <v>52148</v>
      </c>
      <c r="C940" t="s">
        <v>2724</v>
      </c>
      <c r="D940" t="s">
        <v>2725</v>
      </c>
      <c r="E940" s="4" t="s">
        <v>2726</v>
      </c>
      <c r="F940">
        <v>1</v>
      </c>
    </row>
    <row r="941" spans="1:6" x14ac:dyDescent="0.25">
      <c r="A941" s="2">
        <v>939</v>
      </c>
      <c r="B941">
        <v>52206</v>
      </c>
      <c r="C941" t="s">
        <v>2727</v>
      </c>
      <c r="D941" t="s">
        <v>2728</v>
      </c>
      <c r="E941" s="4" t="s">
        <v>2729</v>
      </c>
      <c r="F941">
        <v>-1</v>
      </c>
    </row>
    <row r="942" spans="1:6" x14ac:dyDescent="0.25">
      <c r="A942" s="2">
        <v>940</v>
      </c>
      <c r="B942">
        <v>52260</v>
      </c>
      <c r="C942" t="s">
        <v>2730</v>
      </c>
      <c r="D942" t="s">
        <v>2731</v>
      </c>
      <c r="E942" s="4" t="s">
        <v>2732</v>
      </c>
      <c r="F942">
        <v>-1</v>
      </c>
    </row>
    <row r="943" spans="1:6" x14ac:dyDescent="0.25">
      <c r="A943" s="2">
        <v>941</v>
      </c>
      <c r="B943">
        <v>52293</v>
      </c>
      <c r="C943" t="s">
        <v>2733</v>
      </c>
      <c r="D943" t="s">
        <v>2734</v>
      </c>
      <c r="E943" s="4" t="s">
        <v>2735</v>
      </c>
      <c r="F943">
        <v>-1</v>
      </c>
    </row>
    <row r="944" spans="1:6" x14ac:dyDescent="0.25">
      <c r="A944" s="2">
        <v>942</v>
      </c>
      <c r="B944">
        <v>52305</v>
      </c>
      <c r="C944" t="s">
        <v>2736</v>
      </c>
      <c r="D944" t="s">
        <v>2737</v>
      </c>
      <c r="E944" s="4" t="s">
        <v>2738</v>
      </c>
      <c r="F944">
        <v>-1</v>
      </c>
    </row>
    <row r="945" spans="1:6" x14ac:dyDescent="0.25">
      <c r="A945" s="2">
        <v>943</v>
      </c>
      <c r="B945">
        <v>52352</v>
      </c>
      <c r="C945" t="s">
        <v>2739</v>
      </c>
      <c r="D945" t="s">
        <v>2740</v>
      </c>
      <c r="E945" s="4" t="s">
        <v>2741</v>
      </c>
      <c r="F945">
        <v>-1</v>
      </c>
    </row>
    <row r="946" spans="1:6" x14ac:dyDescent="0.25">
      <c r="A946" s="2">
        <v>944</v>
      </c>
      <c r="B946">
        <v>52392</v>
      </c>
      <c r="C946" t="s">
        <v>2742</v>
      </c>
      <c r="D946" t="s">
        <v>2743</v>
      </c>
      <c r="E946" s="4" t="s">
        <v>2744</v>
      </c>
      <c r="F946">
        <v>1</v>
      </c>
    </row>
    <row r="947" spans="1:6" x14ac:dyDescent="0.25">
      <c r="A947" s="2">
        <v>945</v>
      </c>
      <c r="B947">
        <v>52536</v>
      </c>
      <c r="C947" t="s">
        <v>2745</v>
      </c>
      <c r="D947" t="s">
        <v>2746</v>
      </c>
      <c r="E947" s="4" t="s">
        <v>2747</v>
      </c>
      <c r="F947">
        <v>-1</v>
      </c>
    </row>
    <row r="948" spans="1:6" x14ac:dyDescent="0.25">
      <c r="A948" s="2">
        <v>946</v>
      </c>
      <c r="B948">
        <v>52585</v>
      </c>
      <c r="C948" t="s">
        <v>2748</v>
      </c>
      <c r="D948" t="s">
        <v>2749</v>
      </c>
      <c r="E948" s="4" t="s">
        <v>2750</v>
      </c>
      <c r="F948">
        <v>0</v>
      </c>
    </row>
    <row r="949" spans="1:6" x14ac:dyDescent="0.25">
      <c r="A949" s="2">
        <v>947</v>
      </c>
      <c r="B949">
        <v>52600</v>
      </c>
      <c r="C949" t="s">
        <v>2751</v>
      </c>
      <c r="D949" t="s">
        <v>2752</v>
      </c>
      <c r="E949" s="4" t="s">
        <v>2753</v>
      </c>
      <c r="F949">
        <v>-1</v>
      </c>
    </row>
    <row r="950" spans="1:6" x14ac:dyDescent="0.25">
      <c r="A950" s="2">
        <v>948</v>
      </c>
      <c r="B950">
        <v>52649</v>
      </c>
      <c r="C950" t="s">
        <v>2754</v>
      </c>
      <c r="D950" t="s">
        <v>2755</v>
      </c>
      <c r="E950" s="4" t="s">
        <v>2756</v>
      </c>
      <c r="F950">
        <v>-1</v>
      </c>
    </row>
    <row r="951" spans="1:6" x14ac:dyDescent="0.25">
      <c r="A951" s="2">
        <v>949</v>
      </c>
      <c r="B951">
        <v>52702</v>
      </c>
      <c r="C951" t="s">
        <v>2757</v>
      </c>
      <c r="D951" t="s">
        <v>2758</v>
      </c>
      <c r="E951" s="4" t="s">
        <v>2759</v>
      </c>
      <c r="F951">
        <v>-1</v>
      </c>
    </row>
    <row r="952" spans="1:6" x14ac:dyDescent="0.25">
      <c r="A952" s="2">
        <v>950</v>
      </c>
      <c r="B952">
        <v>52809</v>
      </c>
      <c r="C952" t="s">
        <v>2760</v>
      </c>
      <c r="D952" t="s">
        <v>2761</v>
      </c>
      <c r="E952" s="4" t="s">
        <v>2762</v>
      </c>
      <c r="F952">
        <v>-1</v>
      </c>
    </row>
    <row r="953" spans="1:6" x14ac:dyDescent="0.25">
      <c r="A953" s="2">
        <v>951</v>
      </c>
      <c r="B953">
        <v>52941</v>
      </c>
      <c r="C953" t="s">
        <v>2763</v>
      </c>
      <c r="D953" t="s">
        <v>324</v>
      </c>
      <c r="E953" s="4" t="s">
        <v>2764</v>
      </c>
      <c r="F953">
        <v>-1</v>
      </c>
    </row>
    <row r="954" spans="1:6" x14ac:dyDescent="0.25">
      <c r="A954" s="2">
        <v>952</v>
      </c>
      <c r="B954">
        <v>52957</v>
      </c>
      <c r="C954" t="s">
        <v>2765</v>
      </c>
      <c r="D954" t="s">
        <v>2766</v>
      </c>
      <c r="E954" s="4" t="s">
        <v>2767</v>
      </c>
      <c r="F954">
        <v>-1</v>
      </c>
    </row>
    <row r="955" spans="1:6" x14ac:dyDescent="0.25">
      <c r="A955" s="2">
        <v>953</v>
      </c>
      <c r="B955">
        <v>52979</v>
      </c>
      <c r="C955" t="s">
        <v>281</v>
      </c>
      <c r="D955" t="s">
        <v>2768</v>
      </c>
      <c r="E955" s="4" t="s">
        <v>2769</v>
      </c>
      <c r="F955">
        <v>-1</v>
      </c>
    </row>
    <row r="956" spans="1:6" x14ac:dyDescent="0.25">
      <c r="A956" s="2">
        <v>954</v>
      </c>
      <c r="B956">
        <v>53090</v>
      </c>
      <c r="C956" t="s">
        <v>2770</v>
      </c>
      <c r="D956" t="s">
        <v>2771</v>
      </c>
      <c r="E956" s="4" t="s">
        <v>2772</v>
      </c>
      <c r="F956">
        <v>-1</v>
      </c>
    </row>
    <row r="957" spans="1:6" x14ac:dyDescent="0.25">
      <c r="A957" s="2">
        <v>955</v>
      </c>
      <c r="B957">
        <v>53132</v>
      </c>
      <c r="C957" t="s">
        <v>2773</v>
      </c>
      <c r="D957" t="s">
        <v>2774</v>
      </c>
      <c r="E957" s="4" t="s">
        <v>2775</v>
      </c>
      <c r="F957">
        <v>-1</v>
      </c>
    </row>
    <row r="958" spans="1:6" x14ac:dyDescent="0.25">
      <c r="A958" s="2">
        <v>956</v>
      </c>
      <c r="B958">
        <v>53155</v>
      </c>
      <c r="C958" t="s">
        <v>2776</v>
      </c>
      <c r="D958" t="s">
        <v>2777</v>
      </c>
      <c r="E958" s="4" t="s">
        <v>2778</v>
      </c>
      <c r="F958">
        <v>-1</v>
      </c>
    </row>
    <row r="959" spans="1:6" x14ac:dyDescent="0.25">
      <c r="A959" s="2">
        <v>957</v>
      </c>
      <c r="B959">
        <v>53249</v>
      </c>
      <c r="C959" t="s">
        <v>2779</v>
      </c>
      <c r="D959" t="s">
        <v>2780</v>
      </c>
      <c r="E959" s="4" t="s">
        <v>2781</v>
      </c>
      <c r="F959">
        <v>-1</v>
      </c>
    </row>
    <row r="960" spans="1:6" x14ac:dyDescent="0.25">
      <c r="A960" s="2">
        <v>958</v>
      </c>
      <c r="B960">
        <v>53256</v>
      </c>
      <c r="C960" t="s">
        <v>2782</v>
      </c>
      <c r="D960" t="s">
        <v>2783</v>
      </c>
      <c r="E960" s="4" t="s">
        <v>2784</v>
      </c>
      <c r="F960">
        <v>-1</v>
      </c>
    </row>
    <row r="961" spans="1:6" x14ac:dyDescent="0.25">
      <c r="A961" s="2">
        <v>959</v>
      </c>
      <c r="B961">
        <v>53260</v>
      </c>
      <c r="C961" t="s">
        <v>2785</v>
      </c>
      <c r="D961" t="s">
        <v>2786</v>
      </c>
      <c r="E961" s="4" t="s">
        <v>2787</v>
      </c>
      <c r="F961">
        <v>-1</v>
      </c>
    </row>
    <row r="962" spans="1:6" x14ac:dyDescent="0.25">
      <c r="A962" s="2">
        <v>960</v>
      </c>
      <c r="B962">
        <v>53266</v>
      </c>
      <c r="C962" t="s">
        <v>2788</v>
      </c>
      <c r="D962" t="s">
        <v>2789</v>
      </c>
      <c r="E962" s="4" t="s">
        <v>2790</v>
      </c>
      <c r="F962">
        <v>-1</v>
      </c>
    </row>
    <row r="963" spans="1:6" x14ac:dyDescent="0.25">
      <c r="A963" s="2">
        <v>961</v>
      </c>
      <c r="B963">
        <v>53273</v>
      </c>
      <c r="C963" t="s">
        <v>2791</v>
      </c>
      <c r="D963" t="s">
        <v>2792</v>
      </c>
      <c r="E963" s="4" t="s">
        <v>2793</v>
      </c>
      <c r="F963">
        <v>-1</v>
      </c>
    </row>
    <row r="964" spans="1:6" x14ac:dyDescent="0.25">
      <c r="A964" s="2">
        <v>962</v>
      </c>
      <c r="B964">
        <v>53285</v>
      </c>
      <c r="C964" t="s">
        <v>2794</v>
      </c>
      <c r="D964" t="s">
        <v>2795</v>
      </c>
      <c r="E964" s="4" t="s">
        <v>2796</v>
      </c>
      <c r="F964">
        <v>-1</v>
      </c>
    </row>
    <row r="965" spans="1:6" x14ac:dyDescent="0.25">
      <c r="A965" s="2">
        <v>963</v>
      </c>
      <c r="B965">
        <v>53352</v>
      </c>
      <c r="C965" t="s">
        <v>2797</v>
      </c>
      <c r="D965" t="s">
        <v>2798</v>
      </c>
      <c r="E965" s="4" t="s">
        <v>2799</v>
      </c>
      <c r="F965">
        <v>-1</v>
      </c>
    </row>
    <row r="966" spans="1:6" x14ac:dyDescent="0.25">
      <c r="A966" s="2">
        <v>964</v>
      </c>
      <c r="B966">
        <v>53408</v>
      </c>
      <c r="C966" t="s">
        <v>2800</v>
      </c>
      <c r="D966" t="s">
        <v>2493</v>
      </c>
      <c r="E966" s="4" t="s">
        <v>2801</v>
      </c>
      <c r="F966">
        <v>-1</v>
      </c>
    </row>
    <row r="967" spans="1:6" x14ac:dyDescent="0.25">
      <c r="A967" s="2">
        <v>965</v>
      </c>
      <c r="B967">
        <v>53496</v>
      </c>
      <c r="C967" t="s">
        <v>2802</v>
      </c>
      <c r="D967" t="s">
        <v>2783</v>
      </c>
      <c r="E967" s="4" t="s">
        <v>2803</v>
      </c>
      <c r="F967">
        <v>-1</v>
      </c>
    </row>
    <row r="968" spans="1:6" x14ac:dyDescent="0.25">
      <c r="A968" s="2">
        <v>966</v>
      </c>
      <c r="B968">
        <v>53530</v>
      </c>
      <c r="C968" t="s">
        <v>2804</v>
      </c>
      <c r="D968" t="s">
        <v>2805</v>
      </c>
      <c r="E968" s="4" t="s">
        <v>2806</v>
      </c>
      <c r="F968">
        <v>-1</v>
      </c>
    </row>
    <row r="969" spans="1:6" x14ac:dyDescent="0.25">
      <c r="A969" s="2">
        <v>967</v>
      </c>
      <c r="B969">
        <v>53549</v>
      </c>
      <c r="C969" t="s">
        <v>2807</v>
      </c>
      <c r="D969" t="s">
        <v>2808</v>
      </c>
      <c r="E969" s="4" t="s">
        <v>2809</v>
      </c>
      <c r="F969">
        <v>0</v>
      </c>
    </row>
    <row r="970" spans="1:6" x14ac:dyDescent="0.25">
      <c r="A970" s="2">
        <v>968</v>
      </c>
      <c r="B970">
        <v>53562</v>
      </c>
      <c r="C970" t="s">
        <v>2810</v>
      </c>
      <c r="D970" t="s">
        <v>2811</v>
      </c>
      <c r="E970" s="4" t="s">
        <v>2812</v>
      </c>
      <c r="F970">
        <v>-1</v>
      </c>
    </row>
    <row r="971" spans="1:6" x14ac:dyDescent="0.25">
      <c r="A971" s="2">
        <v>969</v>
      </c>
      <c r="B971">
        <v>53611</v>
      </c>
      <c r="C971" t="s">
        <v>2813</v>
      </c>
      <c r="D971" t="s">
        <v>2814</v>
      </c>
      <c r="E971" s="4" t="s">
        <v>2815</v>
      </c>
      <c r="F971">
        <v>-1</v>
      </c>
    </row>
    <row r="972" spans="1:6" x14ac:dyDescent="0.25">
      <c r="A972" s="2">
        <v>970</v>
      </c>
      <c r="B972">
        <v>53678</v>
      </c>
      <c r="C972" t="s">
        <v>2816</v>
      </c>
      <c r="D972" t="s">
        <v>2817</v>
      </c>
      <c r="E972" s="4" t="s">
        <v>2818</v>
      </c>
      <c r="F972">
        <v>-1</v>
      </c>
    </row>
    <row r="973" spans="1:6" x14ac:dyDescent="0.25">
      <c r="A973" s="2">
        <v>971</v>
      </c>
      <c r="B973">
        <v>53724</v>
      </c>
      <c r="C973" t="s">
        <v>2819</v>
      </c>
      <c r="D973" t="s">
        <v>2820</v>
      </c>
      <c r="E973" s="4" t="s">
        <v>2821</v>
      </c>
      <c r="F973">
        <v>-1</v>
      </c>
    </row>
    <row r="974" spans="1:6" x14ac:dyDescent="0.25">
      <c r="A974" s="2">
        <v>972</v>
      </c>
      <c r="B974">
        <v>53773</v>
      </c>
      <c r="C974" t="s">
        <v>2822</v>
      </c>
      <c r="D974" t="s">
        <v>2823</v>
      </c>
      <c r="E974" s="4" t="s">
        <v>2824</v>
      </c>
      <c r="F974">
        <v>-1</v>
      </c>
    </row>
    <row r="975" spans="1:6" x14ac:dyDescent="0.25">
      <c r="A975" s="2">
        <v>973</v>
      </c>
      <c r="B975">
        <v>53846</v>
      </c>
      <c r="C975" t="s">
        <v>2825</v>
      </c>
      <c r="D975" t="s">
        <v>2826</v>
      </c>
      <c r="E975" s="4" t="s">
        <v>2827</v>
      </c>
      <c r="F975">
        <v>-1</v>
      </c>
    </row>
    <row r="976" spans="1:6" x14ac:dyDescent="0.25">
      <c r="A976" s="2">
        <v>974</v>
      </c>
      <c r="B976">
        <v>53887</v>
      </c>
      <c r="C976" t="s">
        <v>2828</v>
      </c>
      <c r="D976" t="s">
        <v>2829</v>
      </c>
      <c r="E976" s="4" t="s">
        <v>2830</v>
      </c>
      <c r="F976">
        <v>-1</v>
      </c>
    </row>
    <row r="977" spans="1:6" x14ac:dyDescent="0.25">
      <c r="A977" s="2">
        <v>975</v>
      </c>
      <c r="B977">
        <v>53973</v>
      </c>
      <c r="C977" t="s">
        <v>2831</v>
      </c>
      <c r="D977" t="s">
        <v>2832</v>
      </c>
      <c r="E977" s="4" t="s">
        <v>2833</v>
      </c>
      <c r="F977">
        <v>-1</v>
      </c>
    </row>
    <row r="978" spans="1:6" x14ac:dyDescent="0.25">
      <c r="A978" s="2">
        <v>976</v>
      </c>
      <c r="B978">
        <v>54046</v>
      </c>
      <c r="C978" t="s">
        <v>2834</v>
      </c>
      <c r="D978" t="s">
        <v>2835</v>
      </c>
      <c r="E978" s="4" t="s">
        <v>2836</v>
      </c>
      <c r="F978">
        <v>-1</v>
      </c>
    </row>
    <row r="979" spans="1:6" x14ac:dyDescent="0.25">
      <c r="A979" s="2">
        <v>977</v>
      </c>
      <c r="B979">
        <v>54115</v>
      </c>
      <c r="C979" t="s">
        <v>2837</v>
      </c>
      <c r="D979" t="s">
        <v>2838</v>
      </c>
      <c r="E979" s="4" t="s">
        <v>2839</v>
      </c>
      <c r="F979">
        <v>-1</v>
      </c>
    </row>
    <row r="980" spans="1:6" x14ac:dyDescent="0.25">
      <c r="A980" s="2">
        <v>978</v>
      </c>
      <c r="B980">
        <v>54148</v>
      </c>
      <c r="C980" t="s">
        <v>2840</v>
      </c>
      <c r="D980" t="s">
        <v>2841</v>
      </c>
      <c r="E980" s="4" t="s">
        <v>2842</v>
      </c>
      <c r="F980">
        <v>-1</v>
      </c>
    </row>
    <row r="981" spans="1:6" x14ac:dyDescent="0.25">
      <c r="A981" s="2">
        <v>979</v>
      </c>
      <c r="B981">
        <v>54216</v>
      </c>
      <c r="C981" t="s">
        <v>2843</v>
      </c>
      <c r="D981" t="s">
        <v>2844</v>
      </c>
      <c r="E981" s="4" t="s">
        <v>2845</v>
      </c>
      <c r="F981">
        <v>-1</v>
      </c>
    </row>
    <row r="982" spans="1:6" x14ac:dyDescent="0.25">
      <c r="A982" s="2">
        <v>980</v>
      </c>
      <c r="B982">
        <v>54303</v>
      </c>
      <c r="C982" t="s">
        <v>281</v>
      </c>
      <c r="D982" t="s">
        <v>2846</v>
      </c>
      <c r="E982" s="4" t="s">
        <v>2847</v>
      </c>
      <c r="F982">
        <v>0</v>
      </c>
    </row>
    <row r="983" spans="1:6" x14ac:dyDescent="0.25">
      <c r="A983" s="2">
        <v>981</v>
      </c>
      <c r="B983">
        <v>54381</v>
      </c>
      <c r="C983" t="s">
        <v>2848</v>
      </c>
      <c r="D983" t="s">
        <v>1849</v>
      </c>
      <c r="E983" s="4" t="s">
        <v>2849</v>
      </c>
      <c r="F983">
        <v>-1</v>
      </c>
    </row>
    <row r="984" spans="1:6" x14ac:dyDescent="0.25">
      <c r="A984" s="2">
        <v>982</v>
      </c>
      <c r="B984">
        <v>54423</v>
      </c>
      <c r="C984" t="s">
        <v>2850</v>
      </c>
      <c r="D984" t="s">
        <v>2851</v>
      </c>
      <c r="E984" s="4" t="s">
        <v>2852</v>
      </c>
      <c r="F984">
        <v>-1</v>
      </c>
    </row>
    <row r="985" spans="1:6" x14ac:dyDescent="0.25">
      <c r="A985" s="2">
        <v>983</v>
      </c>
      <c r="B985">
        <v>54505</v>
      </c>
      <c r="C985" t="s">
        <v>2853</v>
      </c>
      <c r="D985" t="s">
        <v>2854</v>
      </c>
      <c r="E985" s="4" t="s">
        <v>2855</v>
      </c>
      <c r="F985">
        <v>-1</v>
      </c>
    </row>
    <row r="986" spans="1:6" x14ac:dyDescent="0.25">
      <c r="A986" s="2">
        <v>984</v>
      </c>
      <c r="B986">
        <v>54525</v>
      </c>
      <c r="C986" t="s">
        <v>2856</v>
      </c>
      <c r="D986" t="s">
        <v>2857</v>
      </c>
      <c r="E986" s="4" t="s">
        <v>2858</v>
      </c>
      <c r="F986">
        <v>-1</v>
      </c>
    </row>
    <row r="987" spans="1:6" x14ac:dyDescent="0.25">
      <c r="A987" s="2">
        <v>985</v>
      </c>
      <c r="B987">
        <v>54542</v>
      </c>
      <c r="C987" t="s">
        <v>2859</v>
      </c>
      <c r="D987" t="s">
        <v>2860</v>
      </c>
      <c r="E987" s="4" t="s">
        <v>2861</v>
      </c>
      <c r="F987">
        <v>-1</v>
      </c>
    </row>
    <row r="988" spans="1:6" x14ac:dyDescent="0.25">
      <c r="A988" s="2">
        <v>986</v>
      </c>
      <c r="B988">
        <v>54587</v>
      </c>
      <c r="C988" t="s">
        <v>2862</v>
      </c>
      <c r="D988" t="s">
        <v>2863</v>
      </c>
      <c r="E988" s="4" t="s">
        <v>2864</v>
      </c>
      <c r="F988">
        <v>-1</v>
      </c>
    </row>
    <row r="989" spans="1:6" x14ac:dyDescent="0.25">
      <c r="A989" s="2">
        <v>987</v>
      </c>
      <c r="B989">
        <v>54606</v>
      </c>
      <c r="C989" t="s">
        <v>2865</v>
      </c>
      <c r="D989" t="s">
        <v>2866</v>
      </c>
      <c r="E989" s="4" t="s">
        <v>2867</v>
      </c>
      <c r="F989">
        <v>-1</v>
      </c>
    </row>
    <row r="990" spans="1:6" x14ac:dyDescent="0.25">
      <c r="A990" s="2">
        <v>988</v>
      </c>
      <c r="B990">
        <v>54687</v>
      </c>
      <c r="C990" t="s">
        <v>2868</v>
      </c>
      <c r="D990" t="s">
        <v>2869</v>
      </c>
      <c r="E990" s="4" t="s">
        <v>2870</v>
      </c>
      <c r="F990">
        <v>-1</v>
      </c>
    </row>
    <row r="991" spans="1:6" x14ac:dyDescent="0.25">
      <c r="A991" s="2">
        <v>989</v>
      </c>
      <c r="B991">
        <v>54752</v>
      </c>
      <c r="C991" t="s">
        <v>2871</v>
      </c>
      <c r="D991" t="s">
        <v>2872</v>
      </c>
      <c r="E991" s="4" t="s">
        <v>2873</v>
      </c>
      <c r="F991">
        <v>-1</v>
      </c>
    </row>
    <row r="992" spans="1:6" x14ac:dyDescent="0.25">
      <c r="A992" s="2">
        <v>990</v>
      </c>
      <c r="B992">
        <v>54837</v>
      </c>
      <c r="C992" t="s">
        <v>2874</v>
      </c>
      <c r="D992" t="s">
        <v>2875</v>
      </c>
      <c r="E992" s="4" t="s">
        <v>2876</v>
      </c>
      <c r="F992">
        <v>-1</v>
      </c>
    </row>
    <row r="993" spans="1:6" x14ac:dyDescent="0.25">
      <c r="A993" s="2">
        <v>991</v>
      </c>
      <c r="B993">
        <v>54903</v>
      </c>
      <c r="C993" t="s">
        <v>2877</v>
      </c>
      <c r="D993" t="s">
        <v>2878</v>
      </c>
      <c r="E993" s="4" t="s">
        <v>2879</v>
      </c>
      <c r="F993">
        <v>-1</v>
      </c>
    </row>
    <row r="994" spans="1:6" x14ac:dyDescent="0.25">
      <c r="A994" s="2">
        <v>992</v>
      </c>
      <c r="B994">
        <v>54919</v>
      </c>
      <c r="C994" t="s">
        <v>2880</v>
      </c>
      <c r="D994" t="s">
        <v>2881</v>
      </c>
      <c r="E994" s="4" t="s">
        <v>2882</v>
      </c>
      <c r="F994">
        <v>-1</v>
      </c>
    </row>
    <row r="995" spans="1:6" x14ac:dyDescent="0.25">
      <c r="A995" s="2">
        <v>993</v>
      </c>
      <c r="B995">
        <v>54941</v>
      </c>
      <c r="C995" t="s">
        <v>2883</v>
      </c>
      <c r="D995" t="s">
        <v>2884</v>
      </c>
      <c r="E995" s="4" t="s">
        <v>2885</v>
      </c>
      <c r="F995">
        <v>-1</v>
      </c>
    </row>
    <row r="996" spans="1:6" x14ac:dyDescent="0.25">
      <c r="A996" s="2">
        <v>994</v>
      </c>
      <c r="B996">
        <v>54956</v>
      </c>
      <c r="C996" t="s">
        <v>2886</v>
      </c>
      <c r="D996" t="s">
        <v>2887</v>
      </c>
      <c r="E996" s="4" t="s">
        <v>2888</v>
      </c>
      <c r="F996">
        <v>1</v>
      </c>
    </row>
    <row r="997" spans="1:6" x14ac:dyDescent="0.25">
      <c r="A997" s="2">
        <v>995</v>
      </c>
      <c r="B997">
        <v>55020</v>
      </c>
      <c r="C997" t="s">
        <v>2889</v>
      </c>
      <c r="D997" t="s">
        <v>2890</v>
      </c>
      <c r="E997" s="4" t="s">
        <v>2891</v>
      </c>
      <c r="F997">
        <v>-1</v>
      </c>
    </row>
    <row r="998" spans="1:6" x14ac:dyDescent="0.25">
      <c r="A998" s="2">
        <v>996</v>
      </c>
      <c r="B998">
        <v>55030</v>
      </c>
      <c r="C998" t="s">
        <v>2892</v>
      </c>
      <c r="D998" t="s">
        <v>2893</v>
      </c>
      <c r="E998" s="4" t="s">
        <v>2894</v>
      </c>
      <c r="F998">
        <v>-1</v>
      </c>
    </row>
    <row r="999" spans="1:6" x14ac:dyDescent="0.25">
      <c r="A999" s="2">
        <v>997</v>
      </c>
      <c r="B999">
        <v>55055</v>
      </c>
      <c r="C999" t="s">
        <v>2895</v>
      </c>
      <c r="D999" t="s">
        <v>2896</v>
      </c>
      <c r="E999" s="4" t="s">
        <v>2897</v>
      </c>
      <c r="F999">
        <v>-1</v>
      </c>
    </row>
    <row r="1000" spans="1:6" x14ac:dyDescent="0.25">
      <c r="A1000" s="2">
        <v>998</v>
      </c>
      <c r="B1000">
        <v>55105</v>
      </c>
      <c r="C1000" t="s">
        <v>2898</v>
      </c>
      <c r="D1000" t="s">
        <v>2899</v>
      </c>
      <c r="E1000" s="4" t="s">
        <v>2900</v>
      </c>
      <c r="F1000">
        <v>-1</v>
      </c>
    </row>
    <row r="1001" spans="1:6" x14ac:dyDescent="0.25">
      <c r="A1001" s="2">
        <v>999</v>
      </c>
      <c r="B1001">
        <v>55129</v>
      </c>
      <c r="C1001" t="s">
        <v>2901</v>
      </c>
      <c r="D1001" t="s">
        <v>2902</v>
      </c>
      <c r="E1001" s="4" t="s">
        <v>2903</v>
      </c>
      <c r="F1001">
        <v>-1</v>
      </c>
    </row>
    <row r="1002" spans="1:6" x14ac:dyDescent="0.25">
      <c r="A1002" s="2">
        <v>1000</v>
      </c>
      <c r="B1002">
        <v>55173</v>
      </c>
      <c r="C1002" t="s">
        <v>2904</v>
      </c>
      <c r="D1002" t="s">
        <v>2905</v>
      </c>
      <c r="E1002" s="4" t="s">
        <v>2906</v>
      </c>
      <c r="F1002">
        <v>-1</v>
      </c>
    </row>
    <row r="1003" spans="1:6" x14ac:dyDescent="0.25">
      <c r="A1003" s="2">
        <v>1001</v>
      </c>
      <c r="B1003">
        <v>55186</v>
      </c>
      <c r="C1003" t="s">
        <v>2907</v>
      </c>
      <c r="D1003" t="s">
        <v>2908</v>
      </c>
      <c r="E1003" s="4" t="s">
        <v>2909</v>
      </c>
      <c r="F1003">
        <v>-1</v>
      </c>
    </row>
    <row r="1004" spans="1:6" x14ac:dyDescent="0.25">
      <c r="A1004" s="2">
        <v>1002</v>
      </c>
      <c r="B1004">
        <v>55277</v>
      </c>
      <c r="C1004" t="s">
        <v>2910</v>
      </c>
      <c r="D1004" t="s">
        <v>2911</v>
      </c>
      <c r="E1004" s="4" t="s">
        <v>2912</v>
      </c>
      <c r="F1004">
        <v>-1</v>
      </c>
    </row>
    <row r="1005" spans="1:6" x14ac:dyDescent="0.25">
      <c r="A1005" s="2">
        <v>1003</v>
      </c>
      <c r="B1005">
        <v>55326</v>
      </c>
      <c r="C1005" t="s">
        <v>2913</v>
      </c>
      <c r="D1005" t="s">
        <v>2914</v>
      </c>
      <c r="E1005" s="4" t="s">
        <v>2915</v>
      </c>
      <c r="F1005">
        <v>-1</v>
      </c>
    </row>
    <row r="1006" spans="1:6" x14ac:dyDescent="0.25">
      <c r="A1006" s="2">
        <v>1004</v>
      </c>
      <c r="B1006">
        <v>55375</v>
      </c>
      <c r="C1006" t="s">
        <v>2916</v>
      </c>
      <c r="D1006" t="s">
        <v>2917</v>
      </c>
      <c r="E1006" s="4" t="s">
        <v>2918</v>
      </c>
      <c r="F1006">
        <v>-1</v>
      </c>
    </row>
    <row r="1007" spans="1:6" x14ac:dyDescent="0.25">
      <c r="A1007" s="2">
        <v>1005</v>
      </c>
      <c r="B1007">
        <v>55439</v>
      </c>
      <c r="C1007" t="s">
        <v>2919</v>
      </c>
      <c r="D1007" t="s">
        <v>2920</v>
      </c>
      <c r="E1007" s="4" t="s">
        <v>2921</v>
      </c>
      <c r="F1007">
        <v>-1</v>
      </c>
    </row>
    <row r="1008" spans="1:6" x14ac:dyDescent="0.25">
      <c r="A1008" s="2">
        <v>1006</v>
      </c>
      <c r="B1008">
        <v>55458</v>
      </c>
      <c r="C1008" t="s">
        <v>2922</v>
      </c>
      <c r="D1008" t="s">
        <v>2923</v>
      </c>
      <c r="E1008" s="4" t="s">
        <v>2924</v>
      </c>
      <c r="F1008">
        <v>-1</v>
      </c>
    </row>
    <row r="1009" spans="1:6" x14ac:dyDescent="0.25">
      <c r="A1009" s="2">
        <v>1007</v>
      </c>
      <c r="B1009">
        <v>55482</v>
      </c>
      <c r="C1009" t="s">
        <v>2925</v>
      </c>
      <c r="D1009" t="s">
        <v>2926</v>
      </c>
      <c r="E1009" s="4" t="s">
        <v>2927</v>
      </c>
      <c r="F1009">
        <v>1</v>
      </c>
    </row>
    <row r="1010" spans="1:6" x14ac:dyDescent="0.25">
      <c r="A1010" s="2">
        <v>1008</v>
      </c>
      <c r="B1010">
        <v>55540</v>
      </c>
      <c r="C1010" t="s">
        <v>2928</v>
      </c>
      <c r="D1010" t="s">
        <v>2929</v>
      </c>
      <c r="E1010" s="4" t="s">
        <v>2930</v>
      </c>
      <c r="F1010">
        <v>-1</v>
      </c>
    </row>
    <row r="1011" spans="1:6" x14ac:dyDescent="0.25">
      <c r="A1011" s="2">
        <v>1009</v>
      </c>
      <c r="B1011">
        <v>55571</v>
      </c>
      <c r="C1011" t="s">
        <v>2931</v>
      </c>
      <c r="D1011" t="s">
        <v>818</v>
      </c>
      <c r="E1011" s="4" t="s">
        <v>2932</v>
      </c>
      <c r="F1011">
        <v>-1</v>
      </c>
    </row>
    <row r="1012" spans="1:6" x14ac:dyDescent="0.25">
      <c r="A1012" s="2">
        <v>1010</v>
      </c>
      <c r="B1012">
        <v>55595</v>
      </c>
      <c r="C1012" t="s">
        <v>2933</v>
      </c>
      <c r="D1012" t="s">
        <v>2934</v>
      </c>
      <c r="E1012" s="4" t="s">
        <v>2935</v>
      </c>
      <c r="F1012">
        <v>-1</v>
      </c>
    </row>
    <row r="1013" spans="1:6" x14ac:dyDescent="0.25">
      <c r="A1013" s="2">
        <v>1011</v>
      </c>
      <c r="B1013">
        <v>55635</v>
      </c>
      <c r="C1013" t="s">
        <v>2936</v>
      </c>
      <c r="D1013" t="s">
        <v>2937</v>
      </c>
      <c r="E1013" s="4" t="s">
        <v>2938</v>
      </c>
      <c r="F1013">
        <v>-1</v>
      </c>
    </row>
    <row r="1014" spans="1:6" x14ac:dyDescent="0.25">
      <c r="A1014" s="2">
        <v>1012</v>
      </c>
      <c r="B1014">
        <v>55693</v>
      </c>
      <c r="C1014" t="s">
        <v>2939</v>
      </c>
      <c r="D1014" t="s">
        <v>2940</v>
      </c>
      <c r="E1014" s="4" t="s">
        <v>2941</v>
      </c>
      <c r="F1014">
        <v>0</v>
      </c>
    </row>
    <row r="1015" spans="1:6" x14ac:dyDescent="0.25">
      <c r="A1015" s="2">
        <v>1013</v>
      </c>
      <c r="B1015">
        <v>55786</v>
      </c>
      <c r="C1015" t="s">
        <v>2942</v>
      </c>
      <c r="D1015" t="s">
        <v>2943</v>
      </c>
      <c r="E1015" s="4" t="s">
        <v>2944</v>
      </c>
      <c r="F1015">
        <v>-1</v>
      </c>
    </row>
    <row r="1016" spans="1:6" x14ac:dyDescent="0.25">
      <c r="A1016" s="2">
        <v>1014</v>
      </c>
      <c r="B1016">
        <v>55837</v>
      </c>
      <c r="C1016" t="s">
        <v>2945</v>
      </c>
      <c r="D1016" t="s">
        <v>2946</v>
      </c>
      <c r="E1016" s="4" t="s">
        <v>2947</v>
      </c>
      <c r="F1016">
        <v>-1</v>
      </c>
    </row>
    <row r="1017" spans="1:6" x14ac:dyDescent="0.25">
      <c r="A1017" s="2">
        <v>1015</v>
      </c>
      <c r="B1017">
        <v>55861</v>
      </c>
      <c r="C1017" t="s">
        <v>2948</v>
      </c>
      <c r="D1017" t="s">
        <v>2949</v>
      </c>
      <c r="E1017" s="4" t="s">
        <v>2950</v>
      </c>
      <c r="F1017">
        <v>-1</v>
      </c>
    </row>
    <row r="1018" spans="1:6" x14ac:dyDescent="0.25">
      <c r="A1018" s="2">
        <v>1016</v>
      </c>
      <c r="B1018">
        <v>55900</v>
      </c>
      <c r="C1018" t="s">
        <v>2951</v>
      </c>
      <c r="D1018" t="s">
        <v>2952</v>
      </c>
      <c r="E1018" s="4" t="s">
        <v>2953</v>
      </c>
      <c r="F1018">
        <v>-1</v>
      </c>
    </row>
    <row r="1019" spans="1:6" x14ac:dyDescent="0.25">
      <c r="A1019" s="2">
        <v>1017</v>
      </c>
      <c r="B1019">
        <v>55975</v>
      </c>
      <c r="C1019" t="s">
        <v>2954</v>
      </c>
      <c r="D1019" t="s">
        <v>2955</v>
      </c>
      <c r="E1019" s="4" t="s">
        <v>2956</v>
      </c>
      <c r="F1019">
        <v>-1</v>
      </c>
    </row>
    <row r="1020" spans="1:6" x14ac:dyDescent="0.25">
      <c r="A1020" s="2">
        <v>1018</v>
      </c>
      <c r="B1020">
        <v>56019</v>
      </c>
      <c r="C1020" t="s">
        <v>2957</v>
      </c>
      <c r="D1020" t="s">
        <v>2958</v>
      </c>
      <c r="E1020" s="4" t="s">
        <v>2959</v>
      </c>
      <c r="F1020">
        <v>-1</v>
      </c>
    </row>
    <row r="1021" spans="1:6" x14ac:dyDescent="0.25">
      <c r="A1021" s="2">
        <v>1019</v>
      </c>
      <c r="B1021">
        <v>56065</v>
      </c>
      <c r="C1021" t="s">
        <v>2960</v>
      </c>
      <c r="D1021" t="s">
        <v>2961</v>
      </c>
      <c r="E1021" s="4" t="s">
        <v>2962</v>
      </c>
      <c r="F1021">
        <v>0</v>
      </c>
    </row>
    <row r="1022" spans="1:6" x14ac:dyDescent="0.25">
      <c r="A1022" s="2">
        <v>1020</v>
      </c>
      <c r="B1022">
        <v>56161</v>
      </c>
      <c r="C1022" t="s">
        <v>2963</v>
      </c>
      <c r="D1022" t="s">
        <v>2964</v>
      </c>
      <c r="E1022" s="4" t="s">
        <v>2965</v>
      </c>
      <c r="F1022">
        <v>-1</v>
      </c>
    </row>
    <row r="1023" spans="1:6" x14ac:dyDescent="0.25">
      <c r="A1023" s="2">
        <v>1021</v>
      </c>
      <c r="B1023">
        <v>56176</v>
      </c>
      <c r="C1023" t="s">
        <v>2966</v>
      </c>
      <c r="D1023" t="s">
        <v>2967</v>
      </c>
      <c r="E1023" s="4" t="s">
        <v>2968</v>
      </c>
      <c r="F1023">
        <v>-1</v>
      </c>
    </row>
    <row r="1024" spans="1:6" x14ac:dyDescent="0.25">
      <c r="A1024" s="2">
        <v>1022</v>
      </c>
      <c r="B1024">
        <v>56368</v>
      </c>
      <c r="C1024" t="s">
        <v>2969</v>
      </c>
      <c r="D1024" t="s">
        <v>2970</v>
      </c>
      <c r="E1024" s="4" t="s">
        <v>2971</v>
      </c>
      <c r="F1024">
        <v>-1</v>
      </c>
    </row>
    <row r="1025" spans="1:6" x14ac:dyDescent="0.25">
      <c r="A1025" s="2">
        <v>1023</v>
      </c>
      <c r="B1025">
        <v>56375</v>
      </c>
      <c r="C1025" t="s">
        <v>2972</v>
      </c>
      <c r="D1025" t="s">
        <v>2973</v>
      </c>
      <c r="E1025" s="4" t="s">
        <v>2974</v>
      </c>
      <c r="F1025">
        <v>-1</v>
      </c>
    </row>
    <row r="1026" spans="1:6" x14ac:dyDescent="0.25">
      <c r="A1026" s="2">
        <v>1024</v>
      </c>
      <c r="B1026">
        <v>56445</v>
      </c>
      <c r="C1026" t="s">
        <v>2975</v>
      </c>
      <c r="D1026" t="s">
        <v>2976</v>
      </c>
      <c r="E1026" s="4" t="s">
        <v>2977</v>
      </c>
      <c r="F1026">
        <v>-1</v>
      </c>
    </row>
    <row r="1027" spans="1:6" x14ac:dyDescent="0.25">
      <c r="A1027" s="2">
        <v>1025</v>
      </c>
      <c r="B1027">
        <v>56487</v>
      </c>
      <c r="C1027" t="s">
        <v>2978</v>
      </c>
      <c r="D1027" t="s">
        <v>2979</v>
      </c>
      <c r="E1027" s="4" t="s">
        <v>2980</v>
      </c>
      <c r="F1027">
        <v>-1</v>
      </c>
    </row>
    <row r="1028" spans="1:6" x14ac:dyDescent="0.25">
      <c r="A1028" s="2">
        <v>1026</v>
      </c>
      <c r="B1028">
        <v>56531</v>
      </c>
      <c r="C1028" t="s">
        <v>2981</v>
      </c>
      <c r="D1028" t="s">
        <v>2982</v>
      </c>
      <c r="E1028" s="4" t="s">
        <v>2983</v>
      </c>
      <c r="F1028">
        <v>-1</v>
      </c>
    </row>
    <row r="1029" spans="1:6" x14ac:dyDescent="0.25">
      <c r="A1029" s="2">
        <v>1027</v>
      </c>
      <c r="B1029">
        <v>56540</v>
      </c>
      <c r="C1029" t="s">
        <v>2984</v>
      </c>
      <c r="D1029" t="s">
        <v>2985</v>
      </c>
      <c r="E1029" s="4" t="s">
        <v>2986</v>
      </c>
      <c r="F1029">
        <v>-1</v>
      </c>
    </row>
    <row r="1030" spans="1:6" x14ac:dyDescent="0.25">
      <c r="A1030" s="2">
        <v>1028</v>
      </c>
      <c r="B1030">
        <v>56552</v>
      </c>
      <c r="C1030" t="s">
        <v>2987</v>
      </c>
      <c r="D1030" t="s">
        <v>2988</v>
      </c>
      <c r="E1030" s="4" t="s">
        <v>2989</v>
      </c>
      <c r="F1030">
        <v>-1</v>
      </c>
    </row>
    <row r="1031" spans="1:6" x14ac:dyDescent="0.25">
      <c r="A1031" s="2">
        <v>1029</v>
      </c>
      <c r="B1031">
        <v>56600</v>
      </c>
      <c r="C1031" t="s">
        <v>2990</v>
      </c>
      <c r="D1031" t="s">
        <v>36</v>
      </c>
      <c r="E1031" s="4" t="s">
        <v>2991</v>
      </c>
      <c r="F1031">
        <v>1</v>
      </c>
    </row>
    <row r="1032" spans="1:6" x14ac:dyDescent="0.25">
      <c r="A1032" s="2">
        <v>1030</v>
      </c>
      <c r="B1032">
        <v>56622</v>
      </c>
      <c r="C1032" t="s">
        <v>2992</v>
      </c>
      <c r="D1032" t="s">
        <v>90</v>
      </c>
      <c r="E1032" s="4" t="s">
        <v>2993</v>
      </c>
      <c r="F1032">
        <v>-1</v>
      </c>
    </row>
    <row r="1033" spans="1:6" x14ac:dyDescent="0.25">
      <c r="A1033" s="2">
        <v>1031</v>
      </c>
      <c r="B1033">
        <v>56710</v>
      </c>
      <c r="C1033" t="s">
        <v>2994</v>
      </c>
      <c r="D1033" t="s">
        <v>2995</v>
      </c>
      <c r="E1033" s="4" t="s">
        <v>2996</v>
      </c>
      <c r="F1033">
        <v>-1</v>
      </c>
    </row>
    <row r="1034" spans="1:6" x14ac:dyDescent="0.25">
      <c r="A1034" s="2">
        <v>1032</v>
      </c>
      <c r="B1034">
        <v>56803</v>
      </c>
      <c r="C1034" t="s">
        <v>2997</v>
      </c>
      <c r="D1034" t="s">
        <v>518</v>
      </c>
      <c r="E1034" s="4" t="s">
        <v>2998</v>
      </c>
      <c r="F1034">
        <v>-1</v>
      </c>
    </row>
    <row r="1035" spans="1:6" x14ac:dyDescent="0.25">
      <c r="A1035" s="2">
        <v>1033</v>
      </c>
      <c r="B1035">
        <v>56883</v>
      </c>
      <c r="C1035" t="s">
        <v>2999</v>
      </c>
      <c r="D1035" t="s">
        <v>3000</v>
      </c>
      <c r="E1035" s="4" t="s">
        <v>3001</v>
      </c>
      <c r="F1035">
        <v>-1</v>
      </c>
    </row>
    <row r="1036" spans="1:6" x14ac:dyDescent="0.25">
      <c r="A1036" s="2">
        <v>1034</v>
      </c>
      <c r="B1036">
        <v>56926</v>
      </c>
      <c r="C1036" t="s">
        <v>3002</v>
      </c>
      <c r="D1036" t="s">
        <v>3003</v>
      </c>
      <c r="E1036" s="4" t="s">
        <v>3004</v>
      </c>
      <c r="F1036">
        <v>-1</v>
      </c>
    </row>
    <row r="1037" spans="1:6" x14ac:dyDescent="0.25">
      <c r="A1037" s="2">
        <v>1035</v>
      </c>
      <c r="B1037">
        <v>57015</v>
      </c>
      <c r="C1037" t="s">
        <v>3005</v>
      </c>
      <c r="D1037" t="s">
        <v>3006</v>
      </c>
      <c r="E1037" s="4" t="s">
        <v>3007</v>
      </c>
      <c r="F1037">
        <v>-1</v>
      </c>
    </row>
    <row r="1038" spans="1:6" x14ac:dyDescent="0.25">
      <c r="A1038" s="2">
        <v>1036</v>
      </c>
      <c r="B1038">
        <v>57025</v>
      </c>
      <c r="C1038" t="s">
        <v>3008</v>
      </c>
      <c r="D1038" t="s">
        <v>3009</v>
      </c>
      <c r="E1038" s="4" t="s">
        <v>3010</v>
      </c>
      <c r="F1038">
        <v>-1</v>
      </c>
    </row>
    <row r="1039" spans="1:6" x14ac:dyDescent="0.25">
      <c r="A1039" s="2">
        <v>1037</v>
      </c>
      <c r="B1039">
        <v>57030</v>
      </c>
      <c r="C1039" t="s">
        <v>3011</v>
      </c>
      <c r="D1039" t="s">
        <v>3012</v>
      </c>
      <c r="E1039" s="4" t="s">
        <v>3013</v>
      </c>
      <c r="F1039">
        <v>-1</v>
      </c>
    </row>
    <row r="1040" spans="1:6" x14ac:dyDescent="0.25">
      <c r="A1040" s="2">
        <v>1038</v>
      </c>
      <c r="B1040">
        <v>57047</v>
      </c>
      <c r="C1040" t="s">
        <v>3014</v>
      </c>
      <c r="D1040" t="s">
        <v>3015</v>
      </c>
      <c r="E1040" s="4" t="s">
        <v>3016</v>
      </c>
      <c r="F1040">
        <v>-1</v>
      </c>
    </row>
    <row r="1041" spans="1:6" x14ac:dyDescent="0.25">
      <c r="A1041" s="2">
        <v>1039</v>
      </c>
      <c r="B1041">
        <v>57109</v>
      </c>
      <c r="C1041" t="s">
        <v>3017</v>
      </c>
      <c r="D1041" t="s">
        <v>3018</v>
      </c>
      <c r="E1041" s="4" t="s">
        <v>3019</v>
      </c>
      <c r="F1041">
        <v>-1</v>
      </c>
    </row>
    <row r="1042" spans="1:6" x14ac:dyDescent="0.25">
      <c r="A1042" s="2">
        <v>1040</v>
      </c>
      <c r="B1042">
        <v>57163</v>
      </c>
      <c r="C1042" t="s">
        <v>3020</v>
      </c>
      <c r="D1042" t="s">
        <v>3021</v>
      </c>
      <c r="E1042" s="4" t="s">
        <v>3022</v>
      </c>
      <c r="F1042">
        <v>-1</v>
      </c>
    </row>
    <row r="1043" spans="1:6" x14ac:dyDescent="0.25">
      <c r="A1043" s="2">
        <v>1041</v>
      </c>
      <c r="B1043">
        <v>57199</v>
      </c>
      <c r="C1043" t="s">
        <v>3023</v>
      </c>
      <c r="D1043" t="s">
        <v>3024</v>
      </c>
      <c r="E1043" s="4" t="s">
        <v>3025</v>
      </c>
      <c r="F1043">
        <v>-1</v>
      </c>
    </row>
    <row r="1044" spans="1:6" x14ac:dyDescent="0.25">
      <c r="A1044" s="2">
        <v>1042</v>
      </c>
      <c r="B1044">
        <v>57283</v>
      </c>
      <c r="C1044" t="s">
        <v>3026</v>
      </c>
      <c r="D1044" t="s">
        <v>3027</v>
      </c>
      <c r="E1044" s="4" t="s">
        <v>3028</v>
      </c>
      <c r="F1044">
        <v>-1</v>
      </c>
    </row>
    <row r="1045" spans="1:6" x14ac:dyDescent="0.25">
      <c r="A1045" s="2">
        <v>1043</v>
      </c>
      <c r="B1045">
        <v>57313</v>
      </c>
      <c r="C1045" t="s">
        <v>3029</v>
      </c>
      <c r="D1045" t="s">
        <v>3030</v>
      </c>
      <c r="E1045" s="4" t="s">
        <v>3031</v>
      </c>
      <c r="F1045">
        <v>0</v>
      </c>
    </row>
    <row r="1046" spans="1:6" x14ac:dyDescent="0.25">
      <c r="A1046" s="2">
        <v>1044</v>
      </c>
      <c r="B1046">
        <v>57351</v>
      </c>
      <c r="C1046" t="s">
        <v>3032</v>
      </c>
      <c r="D1046" t="s">
        <v>3033</v>
      </c>
      <c r="E1046" s="4" t="s">
        <v>3034</v>
      </c>
      <c r="F1046">
        <v>-1</v>
      </c>
    </row>
    <row r="1047" spans="1:6" x14ac:dyDescent="0.25">
      <c r="A1047" s="2">
        <v>1045</v>
      </c>
      <c r="B1047">
        <v>57383</v>
      </c>
      <c r="C1047" t="s">
        <v>3035</v>
      </c>
      <c r="D1047" t="s">
        <v>456</v>
      </c>
      <c r="E1047" s="4" t="s">
        <v>3036</v>
      </c>
      <c r="F1047">
        <v>-1</v>
      </c>
    </row>
    <row r="1048" spans="1:6" x14ac:dyDescent="0.25">
      <c r="A1048" s="2">
        <v>1046</v>
      </c>
      <c r="B1048">
        <v>57389</v>
      </c>
      <c r="C1048" t="s">
        <v>3037</v>
      </c>
      <c r="D1048" t="s">
        <v>3038</v>
      </c>
      <c r="E1048" s="4" t="s">
        <v>3039</v>
      </c>
      <c r="F1048">
        <v>0</v>
      </c>
    </row>
    <row r="1049" spans="1:6" x14ac:dyDescent="0.25">
      <c r="A1049" s="2">
        <v>1047</v>
      </c>
      <c r="B1049">
        <v>57407</v>
      </c>
      <c r="C1049" t="s">
        <v>3040</v>
      </c>
      <c r="D1049" t="s">
        <v>3041</v>
      </c>
      <c r="E1049" s="4" t="s">
        <v>3042</v>
      </c>
      <c r="F1049">
        <v>-1</v>
      </c>
    </row>
    <row r="1050" spans="1:6" x14ac:dyDescent="0.25">
      <c r="A1050" s="2">
        <v>1048</v>
      </c>
      <c r="B1050">
        <v>57482</v>
      </c>
      <c r="C1050" t="s">
        <v>3043</v>
      </c>
      <c r="D1050" t="s">
        <v>3044</v>
      </c>
      <c r="E1050" s="4" t="s">
        <v>3045</v>
      </c>
      <c r="F1050">
        <v>-1</v>
      </c>
    </row>
    <row r="1051" spans="1:6" x14ac:dyDescent="0.25">
      <c r="A1051" s="2">
        <v>1049</v>
      </c>
      <c r="B1051">
        <v>57569</v>
      </c>
      <c r="C1051" t="s">
        <v>3046</v>
      </c>
      <c r="D1051" t="s">
        <v>3047</v>
      </c>
      <c r="E1051" s="4" t="s">
        <v>3048</v>
      </c>
      <c r="F1051">
        <v>-1</v>
      </c>
    </row>
    <row r="1052" spans="1:6" x14ac:dyDescent="0.25">
      <c r="A1052" s="2">
        <v>1050</v>
      </c>
      <c r="B1052">
        <v>57600</v>
      </c>
      <c r="C1052" t="s">
        <v>3049</v>
      </c>
      <c r="D1052" t="s">
        <v>336</v>
      </c>
      <c r="E1052" s="4" t="s">
        <v>3050</v>
      </c>
      <c r="F1052">
        <v>-1</v>
      </c>
    </row>
    <row r="1053" spans="1:6" x14ac:dyDescent="0.25">
      <c r="A1053" s="2">
        <v>1051</v>
      </c>
      <c r="B1053">
        <v>57631</v>
      </c>
      <c r="C1053" t="s">
        <v>3051</v>
      </c>
      <c r="D1053" t="s">
        <v>3052</v>
      </c>
      <c r="E1053" s="4" t="s">
        <v>3053</v>
      </c>
      <c r="F1053">
        <v>-1</v>
      </c>
    </row>
    <row r="1054" spans="1:6" x14ac:dyDescent="0.25">
      <c r="A1054" s="2">
        <v>1052</v>
      </c>
      <c r="B1054">
        <v>57688</v>
      </c>
      <c r="C1054" t="s">
        <v>3054</v>
      </c>
      <c r="D1054" t="s">
        <v>3055</v>
      </c>
      <c r="E1054" s="4" t="s">
        <v>3056</v>
      </c>
      <c r="F1054">
        <v>-1</v>
      </c>
    </row>
    <row r="1055" spans="1:6" x14ac:dyDescent="0.25">
      <c r="A1055" s="2">
        <v>1053</v>
      </c>
      <c r="B1055">
        <v>57706</v>
      </c>
      <c r="C1055" t="s">
        <v>3057</v>
      </c>
      <c r="D1055" t="s">
        <v>3058</v>
      </c>
      <c r="E1055" s="4" t="s">
        <v>3059</v>
      </c>
      <c r="F1055">
        <v>-1</v>
      </c>
    </row>
    <row r="1056" spans="1:6" x14ac:dyDescent="0.25">
      <c r="A1056" s="2">
        <v>1054</v>
      </c>
      <c r="B1056">
        <v>57778</v>
      </c>
      <c r="C1056" t="s">
        <v>3060</v>
      </c>
      <c r="D1056" t="s">
        <v>3061</v>
      </c>
      <c r="E1056" s="4" t="s">
        <v>3062</v>
      </c>
      <c r="F1056">
        <v>-1</v>
      </c>
    </row>
    <row r="1057" spans="1:6" x14ac:dyDescent="0.25">
      <c r="A1057" s="2">
        <v>1055</v>
      </c>
      <c r="B1057">
        <v>57833</v>
      </c>
      <c r="C1057" t="s">
        <v>3063</v>
      </c>
      <c r="D1057" t="s">
        <v>3064</v>
      </c>
      <c r="E1057" s="4" t="s">
        <v>3065</v>
      </c>
      <c r="F1057">
        <v>-1</v>
      </c>
    </row>
    <row r="1058" spans="1:6" x14ac:dyDescent="0.25">
      <c r="A1058" s="2">
        <v>1056</v>
      </c>
      <c r="B1058">
        <v>57878</v>
      </c>
      <c r="C1058" t="s">
        <v>3066</v>
      </c>
      <c r="D1058" t="s">
        <v>1268</v>
      </c>
      <c r="E1058" s="4" t="s">
        <v>3067</v>
      </c>
      <c r="F1058">
        <v>-1</v>
      </c>
    </row>
    <row r="1059" spans="1:6" x14ac:dyDescent="0.25">
      <c r="A1059" s="2">
        <v>1057</v>
      </c>
      <c r="B1059">
        <v>57915</v>
      </c>
      <c r="C1059" t="s">
        <v>3068</v>
      </c>
      <c r="D1059" t="s">
        <v>3069</v>
      </c>
      <c r="E1059" s="4" t="s">
        <v>3070</v>
      </c>
      <c r="F1059">
        <v>-1</v>
      </c>
    </row>
    <row r="1060" spans="1:6" x14ac:dyDescent="0.25">
      <c r="A1060" s="2">
        <v>1058</v>
      </c>
      <c r="B1060">
        <v>57975</v>
      </c>
      <c r="C1060" t="s">
        <v>3071</v>
      </c>
      <c r="D1060" t="s">
        <v>3072</v>
      </c>
      <c r="E1060" s="4" t="s">
        <v>3073</v>
      </c>
      <c r="F1060">
        <v>-1</v>
      </c>
    </row>
    <row r="1061" spans="1:6" x14ac:dyDescent="0.25">
      <c r="A1061" s="2">
        <v>1059</v>
      </c>
      <c r="B1061">
        <v>58070</v>
      </c>
      <c r="C1061" t="s">
        <v>3074</v>
      </c>
      <c r="D1061" t="s">
        <v>3075</v>
      </c>
      <c r="E1061" s="4" t="s">
        <v>3076</v>
      </c>
      <c r="F1061">
        <v>-1</v>
      </c>
    </row>
    <row r="1062" spans="1:6" x14ac:dyDescent="0.25">
      <c r="A1062" s="2">
        <v>1060</v>
      </c>
      <c r="B1062">
        <v>58100</v>
      </c>
      <c r="C1062" t="s">
        <v>3077</v>
      </c>
      <c r="D1062" t="s">
        <v>3078</v>
      </c>
      <c r="E1062" s="4" t="s">
        <v>3079</v>
      </c>
      <c r="F1062">
        <v>-1</v>
      </c>
    </row>
    <row r="1063" spans="1:6" x14ac:dyDescent="0.25">
      <c r="A1063" s="2">
        <v>1061</v>
      </c>
      <c r="B1063">
        <v>58157</v>
      </c>
      <c r="C1063" t="s">
        <v>3080</v>
      </c>
      <c r="D1063" t="s">
        <v>3081</v>
      </c>
      <c r="E1063" s="4" t="s">
        <v>3082</v>
      </c>
      <c r="F1063">
        <v>-1</v>
      </c>
    </row>
    <row r="1064" spans="1:6" x14ac:dyDescent="0.25">
      <c r="A1064" s="2">
        <v>1062</v>
      </c>
      <c r="B1064">
        <v>58189</v>
      </c>
      <c r="C1064" t="s">
        <v>3083</v>
      </c>
      <c r="D1064" t="s">
        <v>3084</v>
      </c>
      <c r="E1064" s="4" t="s">
        <v>3085</v>
      </c>
      <c r="F1064">
        <v>1</v>
      </c>
    </row>
    <row r="1065" spans="1:6" x14ac:dyDescent="0.25">
      <c r="A1065" s="2">
        <v>1063</v>
      </c>
      <c r="B1065">
        <v>58281</v>
      </c>
      <c r="C1065" t="s">
        <v>3086</v>
      </c>
      <c r="D1065" t="s">
        <v>3087</v>
      </c>
      <c r="E1065" s="4" t="s">
        <v>3088</v>
      </c>
      <c r="F1065">
        <v>-1</v>
      </c>
    </row>
    <row r="1066" spans="1:6" x14ac:dyDescent="0.25">
      <c r="A1066" s="2">
        <v>1064</v>
      </c>
      <c r="B1066">
        <v>58313</v>
      </c>
      <c r="C1066" t="s">
        <v>3089</v>
      </c>
      <c r="D1066" t="s">
        <v>3090</v>
      </c>
      <c r="E1066" s="4" t="s">
        <v>3091</v>
      </c>
      <c r="F1066">
        <v>-1</v>
      </c>
    </row>
    <row r="1067" spans="1:6" x14ac:dyDescent="0.25">
      <c r="A1067" s="2">
        <v>1065</v>
      </c>
      <c r="B1067">
        <v>58367</v>
      </c>
      <c r="C1067" t="s">
        <v>3092</v>
      </c>
      <c r="D1067" t="s">
        <v>3093</v>
      </c>
      <c r="E1067" s="4" t="s">
        <v>3094</v>
      </c>
      <c r="F1067">
        <v>-1</v>
      </c>
    </row>
    <row r="1068" spans="1:6" x14ac:dyDescent="0.25">
      <c r="A1068" s="2">
        <v>1066</v>
      </c>
      <c r="B1068">
        <v>58383</v>
      </c>
      <c r="C1068" t="s">
        <v>3095</v>
      </c>
      <c r="D1068" t="s">
        <v>3096</v>
      </c>
      <c r="E1068" s="4" t="s">
        <v>3097</v>
      </c>
      <c r="F1068">
        <v>-1</v>
      </c>
    </row>
    <row r="1069" spans="1:6" x14ac:dyDescent="0.25">
      <c r="A1069" s="2">
        <v>1067</v>
      </c>
      <c r="B1069">
        <v>58416</v>
      </c>
      <c r="C1069" t="s">
        <v>3098</v>
      </c>
      <c r="D1069" t="s">
        <v>3099</v>
      </c>
      <c r="E1069" s="4" t="s">
        <v>3100</v>
      </c>
      <c r="F1069">
        <v>-1</v>
      </c>
    </row>
    <row r="1070" spans="1:6" x14ac:dyDescent="0.25">
      <c r="A1070" s="2">
        <v>1068</v>
      </c>
      <c r="B1070">
        <v>58503</v>
      </c>
      <c r="C1070" t="s">
        <v>3101</v>
      </c>
      <c r="D1070" t="s">
        <v>3102</v>
      </c>
      <c r="E1070" s="4" t="s">
        <v>3103</v>
      </c>
      <c r="F1070">
        <v>-1</v>
      </c>
    </row>
    <row r="1071" spans="1:6" x14ac:dyDescent="0.25">
      <c r="A1071" s="2">
        <v>1069</v>
      </c>
      <c r="B1071">
        <v>58583</v>
      </c>
      <c r="C1071" t="s">
        <v>3104</v>
      </c>
      <c r="D1071" t="s">
        <v>3105</v>
      </c>
      <c r="E1071" s="4" t="s">
        <v>3106</v>
      </c>
      <c r="F1071">
        <v>-1</v>
      </c>
    </row>
    <row r="1072" spans="1:6" x14ac:dyDescent="0.25">
      <c r="A1072" s="2">
        <v>1070</v>
      </c>
      <c r="B1072">
        <v>58663</v>
      </c>
      <c r="C1072" t="s">
        <v>3107</v>
      </c>
      <c r="D1072" t="s">
        <v>3108</v>
      </c>
      <c r="E1072" s="4" t="s">
        <v>3109</v>
      </c>
      <c r="F1072">
        <v>1</v>
      </c>
    </row>
    <row r="1073" spans="1:6" x14ac:dyDescent="0.25">
      <c r="A1073" s="2">
        <v>1071</v>
      </c>
      <c r="B1073">
        <v>58669</v>
      </c>
      <c r="C1073" t="s">
        <v>3110</v>
      </c>
      <c r="D1073" t="s">
        <v>3111</v>
      </c>
      <c r="E1073" s="4" t="s">
        <v>3112</v>
      </c>
      <c r="F1073">
        <v>-1</v>
      </c>
    </row>
    <row r="1074" spans="1:6" x14ac:dyDescent="0.25">
      <c r="A1074" s="2">
        <v>1072</v>
      </c>
      <c r="B1074">
        <v>58681</v>
      </c>
      <c r="C1074" t="s">
        <v>3113</v>
      </c>
      <c r="D1074" t="s">
        <v>3114</v>
      </c>
      <c r="E1074" s="4" t="s">
        <v>3115</v>
      </c>
      <c r="F1074">
        <v>-1</v>
      </c>
    </row>
    <row r="1075" spans="1:6" x14ac:dyDescent="0.25">
      <c r="A1075" s="2">
        <v>1073</v>
      </c>
      <c r="B1075">
        <v>58764</v>
      </c>
      <c r="C1075" t="s">
        <v>3116</v>
      </c>
      <c r="D1075" t="s">
        <v>1268</v>
      </c>
      <c r="E1075" s="4" t="s">
        <v>3117</v>
      </c>
      <c r="F1075">
        <v>-1</v>
      </c>
    </row>
    <row r="1076" spans="1:6" x14ac:dyDescent="0.25">
      <c r="A1076" s="2">
        <v>1074</v>
      </c>
      <c r="B1076">
        <v>58842</v>
      </c>
      <c r="C1076" t="s">
        <v>3118</v>
      </c>
      <c r="D1076" t="s">
        <v>3119</v>
      </c>
      <c r="E1076" s="4" t="s">
        <v>3120</v>
      </c>
      <c r="F1076">
        <v>-1</v>
      </c>
    </row>
    <row r="1077" spans="1:6" x14ac:dyDescent="0.25">
      <c r="A1077" s="2">
        <v>1075</v>
      </c>
      <c r="B1077">
        <v>58887</v>
      </c>
      <c r="C1077" t="s">
        <v>3121</v>
      </c>
      <c r="D1077" t="s">
        <v>3122</v>
      </c>
      <c r="E1077" s="4" t="s">
        <v>3123</v>
      </c>
      <c r="F1077">
        <v>-1</v>
      </c>
    </row>
    <row r="1078" spans="1:6" x14ac:dyDescent="0.25">
      <c r="A1078" s="2">
        <v>1076</v>
      </c>
      <c r="B1078">
        <v>58911</v>
      </c>
      <c r="C1078" t="s">
        <v>3124</v>
      </c>
      <c r="D1078" t="s">
        <v>3125</v>
      </c>
      <c r="E1078" s="4" t="s">
        <v>3126</v>
      </c>
      <c r="F1078">
        <v>-1</v>
      </c>
    </row>
    <row r="1079" spans="1:6" x14ac:dyDescent="0.25">
      <c r="A1079" s="2">
        <v>1077</v>
      </c>
      <c r="B1079">
        <v>58961</v>
      </c>
      <c r="C1079" t="s">
        <v>3127</v>
      </c>
      <c r="D1079" t="s">
        <v>3128</v>
      </c>
      <c r="E1079" s="4" t="s">
        <v>3129</v>
      </c>
      <c r="F1079">
        <v>1</v>
      </c>
    </row>
    <row r="1080" spans="1:6" x14ac:dyDescent="0.25">
      <c r="A1080" s="2">
        <v>1078</v>
      </c>
      <c r="B1080">
        <v>59015</v>
      </c>
      <c r="C1080" t="s">
        <v>3130</v>
      </c>
      <c r="D1080" t="s">
        <v>3131</v>
      </c>
      <c r="E1080" s="4" t="s">
        <v>3132</v>
      </c>
      <c r="F1080">
        <v>1</v>
      </c>
    </row>
    <row r="1081" spans="1:6" x14ac:dyDescent="0.25">
      <c r="A1081" s="2">
        <v>1079</v>
      </c>
      <c r="B1081">
        <v>59148</v>
      </c>
      <c r="C1081" t="s">
        <v>3133</v>
      </c>
      <c r="D1081" t="s">
        <v>9</v>
      </c>
      <c r="E1081" s="4" t="s">
        <v>3134</v>
      </c>
      <c r="F1081">
        <v>-1</v>
      </c>
    </row>
    <row r="1082" spans="1:6" x14ac:dyDescent="0.25">
      <c r="A1082" s="2">
        <v>1080</v>
      </c>
      <c r="B1082">
        <v>59298</v>
      </c>
      <c r="C1082" t="s">
        <v>3135</v>
      </c>
      <c r="D1082" t="s">
        <v>874</v>
      </c>
      <c r="E1082" s="4" t="s">
        <v>3136</v>
      </c>
      <c r="F1082">
        <v>-1</v>
      </c>
    </row>
    <row r="1083" spans="1:6" x14ac:dyDescent="0.25">
      <c r="A1083" s="2">
        <v>1081</v>
      </c>
      <c r="B1083">
        <v>59371</v>
      </c>
      <c r="C1083" t="s">
        <v>3137</v>
      </c>
      <c r="D1083" t="s">
        <v>1344</v>
      </c>
      <c r="E1083" s="4" t="s">
        <v>3138</v>
      </c>
      <c r="F1083">
        <v>1</v>
      </c>
    </row>
    <row r="1084" spans="1:6" x14ac:dyDescent="0.25">
      <c r="A1084" s="2">
        <v>1082</v>
      </c>
      <c r="B1084">
        <v>59403</v>
      </c>
      <c r="C1084" t="s">
        <v>3139</v>
      </c>
      <c r="D1084" t="s">
        <v>3140</v>
      </c>
      <c r="E1084" s="4" t="s">
        <v>3141</v>
      </c>
      <c r="F1084">
        <v>-1</v>
      </c>
    </row>
    <row r="1085" spans="1:6" x14ac:dyDescent="0.25">
      <c r="A1085" s="2">
        <v>1083</v>
      </c>
      <c r="B1085">
        <v>59457</v>
      </c>
      <c r="C1085" t="s">
        <v>3142</v>
      </c>
      <c r="D1085" t="s">
        <v>3143</v>
      </c>
      <c r="E1085" s="4" t="s">
        <v>3144</v>
      </c>
      <c r="F1085">
        <v>-1</v>
      </c>
    </row>
    <row r="1086" spans="1:6" x14ac:dyDescent="0.25">
      <c r="A1086" s="2">
        <v>1084</v>
      </c>
      <c r="B1086">
        <v>59528</v>
      </c>
      <c r="C1086" t="s">
        <v>3145</v>
      </c>
      <c r="D1086" t="s">
        <v>3146</v>
      </c>
      <c r="E1086" s="4" t="s">
        <v>3147</v>
      </c>
      <c r="F1086">
        <v>-1</v>
      </c>
    </row>
    <row r="1087" spans="1:6" x14ac:dyDescent="0.25">
      <c r="A1087" s="2">
        <v>1085</v>
      </c>
      <c r="B1087">
        <v>59556</v>
      </c>
      <c r="C1087" t="s">
        <v>3148</v>
      </c>
      <c r="D1087" t="s">
        <v>3149</v>
      </c>
      <c r="E1087" s="4" t="s">
        <v>3150</v>
      </c>
      <c r="F1087">
        <v>-1</v>
      </c>
    </row>
    <row r="1088" spans="1:6" x14ac:dyDescent="0.25">
      <c r="A1088" s="2">
        <v>1086</v>
      </c>
      <c r="B1088">
        <v>59576</v>
      </c>
      <c r="C1088" t="s">
        <v>3151</v>
      </c>
      <c r="D1088" t="s">
        <v>3152</v>
      </c>
      <c r="E1088" s="4" t="s">
        <v>3153</v>
      </c>
      <c r="F1088">
        <v>-1</v>
      </c>
    </row>
    <row r="1089" spans="1:6" x14ac:dyDescent="0.25">
      <c r="A1089" s="2">
        <v>1087</v>
      </c>
      <c r="B1089">
        <v>59650</v>
      </c>
      <c r="C1089" t="s">
        <v>3154</v>
      </c>
      <c r="D1089" t="s">
        <v>3155</v>
      </c>
      <c r="E1089" s="4" t="s">
        <v>3156</v>
      </c>
      <c r="F1089">
        <v>-1</v>
      </c>
    </row>
    <row r="1090" spans="1:6" x14ac:dyDescent="0.25">
      <c r="A1090" s="2">
        <v>1088</v>
      </c>
      <c r="B1090">
        <v>59703</v>
      </c>
      <c r="C1090" t="s">
        <v>3157</v>
      </c>
      <c r="D1090" t="s">
        <v>3158</v>
      </c>
      <c r="E1090" s="4" t="s">
        <v>3159</v>
      </c>
      <c r="F1090">
        <v>-1</v>
      </c>
    </row>
    <row r="1091" spans="1:6" x14ac:dyDescent="0.25">
      <c r="A1091" s="2">
        <v>1089</v>
      </c>
      <c r="B1091">
        <v>59775</v>
      </c>
      <c r="C1091" t="s">
        <v>3160</v>
      </c>
      <c r="D1091" t="s">
        <v>3161</v>
      </c>
      <c r="E1091" s="4" t="s">
        <v>3162</v>
      </c>
      <c r="F1091">
        <v>-1</v>
      </c>
    </row>
    <row r="1092" spans="1:6" x14ac:dyDescent="0.25">
      <c r="A1092" s="2">
        <v>1090</v>
      </c>
      <c r="B1092">
        <v>59803</v>
      </c>
      <c r="C1092" t="s">
        <v>3163</v>
      </c>
      <c r="D1092" t="s">
        <v>3164</v>
      </c>
      <c r="E1092" s="4" t="s">
        <v>3165</v>
      </c>
      <c r="F1092">
        <v>-1</v>
      </c>
    </row>
    <row r="1093" spans="1:6" x14ac:dyDescent="0.25">
      <c r="A1093" s="2">
        <v>1091</v>
      </c>
      <c r="B1093">
        <v>59839</v>
      </c>
      <c r="C1093" t="s">
        <v>3166</v>
      </c>
      <c r="D1093" t="s">
        <v>3167</v>
      </c>
      <c r="E1093" s="4" t="s">
        <v>3168</v>
      </c>
      <c r="F1093">
        <v>-1</v>
      </c>
    </row>
    <row r="1094" spans="1:6" x14ac:dyDescent="0.25">
      <c r="A1094" s="2">
        <v>1092</v>
      </c>
      <c r="B1094">
        <v>59894</v>
      </c>
      <c r="C1094" t="s">
        <v>3169</v>
      </c>
      <c r="D1094" t="s">
        <v>3170</v>
      </c>
      <c r="E1094" s="4" t="s">
        <v>3171</v>
      </c>
      <c r="F1094">
        <v>-1</v>
      </c>
    </row>
    <row r="1095" spans="1:6" x14ac:dyDescent="0.25">
      <c r="A1095" s="2">
        <v>1093</v>
      </c>
      <c r="B1095">
        <v>59921</v>
      </c>
      <c r="C1095" t="s">
        <v>3172</v>
      </c>
      <c r="D1095" t="s">
        <v>3173</v>
      </c>
      <c r="E1095" s="4" t="s">
        <v>3174</v>
      </c>
      <c r="F1095">
        <v>-1</v>
      </c>
    </row>
    <row r="1096" spans="1:6" x14ac:dyDescent="0.25">
      <c r="A1096" s="2">
        <v>1094</v>
      </c>
      <c r="B1096">
        <v>59928</v>
      </c>
      <c r="C1096" t="s">
        <v>3175</v>
      </c>
      <c r="D1096" t="s">
        <v>3176</v>
      </c>
      <c r="E1096" s="4" t="s">
        <v>3177</v>
      </c>
      <c r="F1096">
        <v>-1</v>
      </c>
    </row>
    <row r="1097" spans="1:6" x14ac:dyDescent="0.25">
      <c r="A1097" s="2">
        <v>1095</v>
      </c>
      <c r="B1097">
        <v>59982</v>
      </c>
      <c r="C1097" t="s">
        <v>3178</v>
      </c>
      <c r="D1097" t="s">
        <v>3179</v>
      </c>
      <c r="E1097" s="4" t="s">
        <v>3180</v>
      </c>
      <c r="F1097">
        <v>-1</v>
      </c>
    </row>
    <row r="1098" spans="1:6" x14ac:dyDescent="0.25">
      <c r="A1098" s="2">
        <v>1096</v>
      </c>
      <c r="B1098">
        <v>60025</v>
      </c>
      <c r="C1098" t="s">
        <v>3181</v>
      </c>
      <c r="D1098" t="s">
        <v>3182</v>
      </c>
      <c r="E1098" s="4" t="s">
        <v>3183</v>
      </c>
      <c r="F1098">
        <v>-1</v>
      </c>
    </row>
    <row r="1099" spans="1:6" x14ac:dyDescent="0.25">
      <c r="A1099" s="2">
        <v>1097</v>
      </c>
      <c r="B1099">
        <v>60076</v>
      </c>
      <c r="C1099" t="s">
        <v>3184</v>
      </c>
      <c r="D1099" t="s">
        <v>3185</v>
      </c>
      <c r="E1099" s="4" t="s">
        <v>3186</v>
      </c>
      <c r="F1099">
        <v>-1</v>
      </c>
    </row>
    <row r="1100" spans="1:6" x14ac:dyDescent="0.25">
      <c r="A1100" s="2">
        <v>1098</v>
      </c>
      <c r="B1100">
        <v>60134</v>
      </c>
      <c r="C1100" t="s">
        <v>3187</v>
      </c>
      <c r="D1100" t="s">
        <v>3188</v>
      </c>
      <c r="E1100" s="4" t="s">
        <v>3189</v>
      </c>
      <c r="F1100">
        <v>-1</v>
      </c>
    </row>
    <row r="1101" spans="1:6" x14ac:dyDescent="0.25">
      <c r="A1101" s="2">
        <v>1099</v>
      </c>
      <c r="B1101">
        <v>60174</v>
      </c>
      <c r="C1101" t="s">
        <v>3190</v>
      </c>
      <c r="D1101" t="s">
        <v>3191</v>
      </c>
      <c r="E1101" s="4" t="s">
        <v>3192</v>
      </c>
      <c r="F1101">
        <v>-1</v>
      </c>
    </row>
    <row r="1102" spans="1:6" x14ac:dyDescent="0.25">
      <c r="A1102" s="2">
        <v>1100</v>
      </c>
      <c r="B1102">
        <v>60269</v>
      </c>
      <c r="C1102" t="s">
        <v>3193</v>
      </c>
      <c r="D1102" t="s">
        <v>3194</v>
      </c>
      <c r="E1102" s="4" t="s">
        <v>3195</v>
      </c>
      <c r="F1102">
        <v>-1</v>
      </c>
    </row>
    <row r="1103" spans="1:6" x14ac:dyDescent="0.25">
      <c r="A1103" s="2">
        <v>1101</v>
      </c>
      <c r="B1103">
        <v>60363</v>
      </c>
      <c r="C1103" t="s">
        <v>3196</v>
      </c>
      <c r="D1103" t="s">
        <v>3197</v>
      </c>
      <c r="E1103" s="4" t="s">
        <v>3198</v>
      </c>
      <c r="F1103">
        <v>0</v>
      </c>
    </row>
    <row r="1104" spans="1:6" x14ac:dyDescent="0.25">
      <c r="A1104" s="2">
        <v>1102</v>
      </c>
      <c r="B1104">
        <v>60456</v>
      </c>
      <c r="C1104" t="s">
        <v>3199</v>
      </c>
      <c r="D1104" t="s">
        <v>3200</v>
      </c>
      <c r="E1104" s="4" t="s">
        <v>3201</v>
      </c>
      <c r="F1104">
        <v>-1</v>
      </c>
    </row>
    <row r="1105" spans="1:6" x14ac:dyDescent="0.25">
      <c r="A1105" s="2">
        <v>1103</v>
      </c>
      <c r="B1105">
        <v>60508</v>
      </c>
      <c r="C1105" t="s">
        <v>3202</v>
      </c>
      <c r="D1105" t="s">
        <v>456</v>
      </c>
      <c r="E1105" s="4" t="s">
        <v>3203</v>
      </c>
      <c r="F1105">
        <v>-1</v>
      </c>
    </row>
    <row r="1106" spans="1:6" x14ac:dyDescent="0.25">
      <c r="A1106" s="2">
        <v>1104</v>
      </c>
      <c r="B1106">
        <v>60571</v>
      </c>
      <c r="C1106" t="s">
        <v>3204</v>
      </c>
      <c r="D1106" t="s">
        <v>3205</v>
      </c>
      <c r="E1106" s="4" t="s">
        <v>3206</v>
      </c>
      <c r="F1106">
        <v>-1</v>
      </c>
    </row>
    <row r="1107" spans="1:6" x14ac:dyDescent="0.25">
      <c r="A1107" s="2">
        <v>1105</v>
      </c>
      <c r="B1107">
        <v>60583</v>
      </c>
      <c r="C1107" t="s">
        <v>3207</v>
      </c>
      <c r="D1107" t="s">
        <v>456</v>
      </c>
      <c r="E1107" s="4" t="s">
        <v>3208</v>
      </c>
      <c r="F1107">
        <v>-1</v>
      </c>
    </row>
    <row r="1108" spans="1:6" x14ac:dyDescent="0.25">
      <c r="A1108" s="2">
        <v>1106</v>
      </c>
      <c r="B1108">
        <v>60598</v>
      </c>
      <c r="C1108" t="s">
        <v>3209</v>
      </c>
      <c r="D1108" t="s">
        <v>3210</v>
      </c>
      <c r="E1108" s="4" t="s">
        <v>3211</v>
      </c>
      <c r="F1108">
        <v>-1</v>
      </c>
    </row>
    <row r="1109" spans="1:6" x14ac:dyDescent="0.25">
      <c r="A1109" s="2">
        <v>1107</v>
      </c>
      <c r="B1109">
        <v>60670</v>
      </c>
      <c r="C1109" t="s">
        <v>3212</v>
      </c>
      <c r="D1109" t="s">
        <v>3213</v>
      </c>
      <c r="E1109" s="4" t="s">
        <v>3214</v>
      </c>
      <c r="F1109">
        <v>-1</v>
      </c>
    </row>
    <row r="1110" spans="1:6" x14ac:dyDescent="0.25">
      <c r="A1110" s="2">
        <v>1108</v>
      </c>
      <c r="B1110">
        <v>60741</v>
      </c>
      <c r="C1110" t="s">
        <v>281</v>
      </c>
      <c r="D1110" t="s">
        <v>3215</v>
      </c>
      <c r="E1110" s="4" t="s">
        <v>3216</v>
      </c>
      <c r="F1110">
        <v>0</v>
      </c>
    </row>
    <row r="1111" spans="1:6" x14ac:dyDescent="0.25">
      <c r="A1111" s="2">
        <v>1109</v>
      </c>
      <c r="B1111">
        <v>60808</v>
      </c>
      <c r="C1111" t="s">
        <v>3217</v>
      </c>
      <c r="D1111" t="s">
        <v>3218</v>
      </c>
      <c r="E1111" s="4" t="s">
        <v>3219</v>
      </c>
      <c r="F1111">
        <v>-1</v>
      </c>
    </row>
    <row r="1112" spans="1:6" x14ac:dyDescent="0.25">
      <c r="A1112" s="2">
        <v>1110</v>
      </c>
      <c r="B1112">
        <v>60810</v>
      </c>
      <c r="C1112" t="s">
        <v>3220</v>
      </c>
      <c r="D1112" t="s">
        <v>306</v>
      </c>
      <c r="E1112" s="4" t="s">
        <v>3221</v>
      </c>
      <c r="F1112">
        <v>-1</v>
      </c>
    </row>
    <row r="1113" spans="1:6" x14ac:dyDescent="0.25">
      <c r="A1113" s="2">
        <v>1111</v>
      </c>
      <c r="B1113">
        <v>60901</v>
      </c>
      <c r="C1113" t="s">
        <v>3222</v>
      </c>
      <c r="D1113" t="s">
        <v>3223</v>
      </c>
      <c r="E1113" s="4" t="s">
        <v>3224</v>
      </c>
      <c r="F1113">
        <v>-1</v>
      </c>
    </row>
    <row r="1114" spans="1:6" x14ac:dyDescent="0.25">
      <c r="A1114" s="2">
        <v>1112</v>
      </c>
      <c r="B1114">
        <v>60964</v>
      </c>
      <c r="C1114" t="s">
        <v>3225</v>
      </c>
      <c r="D1114" t="s">
        <v>3226</v>
      </c>
      <c r="E1114" s="4" t="s">
        <v>3227</v>
      </c>
      <c r="F1114">
        <v>-1</v>
      </c>
    </row>
    <row r="1115" spans="1:6" x14ac:dyDescent="0.25">
      <c r="A1115" s="2">
        <v>1113</v>
      </c>
      <c r="B1115">
        <v>61008</v>
      </c>
      <c r="C1115" t="s">
        <v>3228</v>
      </c>
      <c r="D1115" t="s">
        <v>3229</v>
      </c>
      <c r="E1115" s="4" t="s">
        <v>3230</v>
      </c>
      <c r="F1115">
        <v>-1</v>
      </c>
    </row>
    <row r="1116" spans="1:6" x14ac:dyDescent="0.25">
      <c r="A1116" s="2">
        <v>1114</v>
      </c>
      <c r="B1116">
        <v>61093</v>
      </c>
      <c r="C1116" t="s">
        <v>3231</v>
      </c>
      <c r="D1116" t="s">
        <v>830</v>
      </c>
      <c r="E1116" s="4" t="s">
        <v>3232</v>
      </c>
      <c r="F1116">
        <v>-1</v>
      </c>
    </row>
    <row r="1117" spans="1:6" x14ac:dyDescent="0.25">
      <c r="A1117" s="2">
        <v>1115</v>
      </c>
      <c r="B1117">
        <v>61164</v>
      </c>
      <c r="C1117" t="s">
        <v>3233</v>
      </c>
      <c r="D1117" t="s">
        <v>2490</v>
      </c>
      <c r="E1117" s="4" t="s">
        <v>3234</v>
      </c>
      <c r="F1117">
        <v>-1</v>
      </c>
    </row>
    <row r="1118" spans="1:6" x14ac:dyDescent="0.25">
      <c r="A1118" s="2">
        <v>1116</v>
      </c>
      <c r="B1118">
        <v>61200</v>
      </c>
      <c r="C1118" t="s">
        <v>3235</v>
      </c>
      <c r="D1118" t="s">
        <v>927</v>
      </c>
      <c r="E1118" s="4" t="s">
        <v>3236</v>
      </c>
      <c r="F1118">
        <v>-1</v>
      </c>
    </row>
    <row r="1119" spans="1:6" x14ac:dyDescent="0.25">
      <c r="A1119" s="2">
        <v>1117</v>
      </c>
      <c r="B1119">
        <v>61244</v>
      </c>
      <c r="C1119" t="s">
        <v>3237</v>
      </c>
      <c r="D1119" t="s">
        <v>635</v>
      </c>
      <c r="E1119" s="4" t="s">
        <v>3238</v>
      </c>
      <c r="F1119">
        <v>0</v>
      </c>
    </row>
    <row r="1120" spans="1:6" x14ac:dyDescent="0.25">
      <c r="A1120" s="2">
        <v>1118</v>
      </c>
      <c r="B1120">
        <v>61305</v>
      </c>
      <c r="C1120" t="s">
        <v>3239</v>
      </c>
      <c r="D1120" t="s">
        <v>3240</v>
      </c>
      <c r="E1120" s="4" t="s">
        <v>3241</v>
      </c>
      <c r="F1120">
        <v>-1</v>
      </c>
    </row>
    <row r="1121" spans="1:6" x14ac:dyDescent="0.25">
      <c r="A1121" s="2">
        <v>1119</v>
      </c>
      <c r="B1121">
        <v>61455</v>
      </c>
      <c r="C1121" t="s">
        <v>3242</v>
      </c>
      <c r="D1121" t="s">
        <v>3243</v>
      </c>
      <c r="E1121" s="4" t="s">
        <v>3244</v>
      </c>
      <c r="F1121">
        <v>-1</v>
      </c>
    </row>
    <row r="1122" spans="1:6" x14ac:dyDescent="0.25">
      <c r="A1122" s="2">
        <v>1120</v>
      </c>
      <c r="B1122">
        <v>61476</v>
      </c>
      <c r="C1122" t="s">
        <v>302</v>
      </c>
      <c r="D1122" t="s">
        <v>3245</v>
      </c>
      <c r="E1122" s="4" t="s">
        <v>3246</v>
      </c>
      <c r="F1122">
        <v>0</v>
      </c>
    </row>
    <row r="1123" spans="1:6" x14ac:dyDescent="0.25">
      <c r="A1123" s="2">
        <v>1121</v>
      </c>
      <c r="B1123">
        <v>61522</v>
      </c>
      <c r="C1123" t="s">
        <v>3247</v>
      </c>
      <c r="D1123" t="s">
        <v>3248</v>
      </c>
      <c r="E1123" s="4" t="s">
        <v>3249</v>
      </c>
      <c r="F1123">
        <v>-1</v>
      </c>
    </row>
    <row r="1124" spans="1:6" x14ac:dyDescent="0.25">
      <c r="A1124" s="2">
        <v>1122</v>
      </c>
      <c r="B1124">
        <v>61617</v>
      </c>
      <c r="C1124" t="s">
        <v>3250</v>
      </c>
      <c r="D1124" t="s">
        <v>3251</v>
      </c>
      <c r="E1124" s="4" t="s">
        <v>3252</v>
      </c>
      <c r="F1124">
        <v>-1</v>
      </c>
    </row>
    <row r="1125" spans="1:6" x14ac:dyDescent="0.25">
      <c r="A1125" s="2">
        <v>1123</v>
      </c>
      <c r="B1125">
        <v>61618</v>
      </c>
      <c r="C1125" t="s">
        <v>3253</v>
      </c>
      <c r="D1125" t="s">
        <v>3254</v>
      </c>
      <c r="E1125" s="4" t="s">
        <v>3255</v>
      </c>
      <c r="F1125">
        <v>-1</v>
      </c>
    </row>
    <row r="1126" spans="1:6" x14ac:dyDescent="0.25">
      <c r="A1126" s="2">
        <v>1124</v>
      </c>
      <c r="B1126">
        <v>61687</v>
      </c>
      <c r="C1126" t="s">
        <v>3256</v>
      </c>
      <c r="D1126" t="s">
        <v>3257</v>
      </c>
      <c r="E1126" s="4" t="s">
        <v>3258</v>
      </c>
      <c r="F1126">
        <v>-1</v>
      </c>
    </row>
    <row r="1127" spans="1:6" x14ac:dyDescent="0.25">
      <c r="A1127" s="2">
        <v>1125</v>
      </c>
      <c r="B1127">
        <v>61753</v>
      </c>
      <c r="C1127" t="s">
        <v>3259</v>
      </c>
      <c r="D1127" t="s">
        <v>3260</v>
      </c>
      <c r="E1127" s="4" t="s">
        <v>3261</v>
      </c>
      <c r="F1127">
        <v>-1</v>
      </c>
    </row>
    <row r="1128" spans="1:6" x14ac:dyDescent="0.25">
      <c r="A1128" s="2">
        <v>1126</v>
      </c>
      <c r="B1128">
        <v>61766</v>
      </c>
      <c r="C1128" t="s">
        <v>3262</v>
      </c>
      <c r="D1128" t="s">
        <v>3263</v>
      </c>
      <c r="E1128" s="4" t="s">
        <v>3264</v>
      </c>
      <c r="F1128">
        <v>-1</v>
      </c>
    </row>
    <row r="1129" spans="1:6" x14ac:dyDescent="0.25">
      <c r="A1129" s="2">
        <v>1127</v>
      </c>
      <c r="B1129">
        <v>61805</v>
      </c>
      <c r="C1129" t="s">
        <v>3265</v>
      </c>
      <c r="D1129" t="s">
        <v>3226</v>
      </c>
      <c r="E1129" s="4" t="s">
        <v>3266</v>
      </c>
      <c r="F1129">
        <v>-1</v>
      </c>
    </row>
    <row r="1130" spans="1:6" x14ac:dyDescent="0.25">
      <c r="A1130" s="2">
        <v>1128</v>
      </c>
      <c r="B1130">
        <v>61806</v>
      </c>
      <c r="C1130" t="s">
        <v>3267</v>
      </c>
      <c r="D1130" t="s">
        <v>3268</v>
      </c>
      <c r="E1130" s="4" t="s">
        <v>3269</v>
      </c>
      <c r="F1130">
        <v>-1</v>
      </c>
    </row>
    <row r="1131" spans="1:6" x14ac:dyDescent="0.25">
      <c r="A1131" s="2">
        <v>1129</v>
      </c>
      <c r="B1131">
        <v>61875</v>
      </c>
      <c r="C1131" t="s">
        <v>3270</v>
      </c>
      <c r="D1131" t="s">
        <v>3271</v>
      </c>
      <c r="E1131" s="4" t="s">
        <v>3272</v>
      </c>
      <c r="F1131">
        <v>-1</v>
      </c>
    </row>
    <row r="1132" spans="1:6" x14ac:dyDescent="0.25">
      <c r="A1132" s="2">
        <v>1130</v>
      </c>
      <c r="B1132">
        <v>61969</v>
      </c>
      <c r="C1132" t="s">
        <v>3273</v>
      </c>
      <c r="D1132" t="s">
        <v>3274</v>
      </c>
      <c r="E1132" s="4" t="s">
        <v>3275</v>
      </c>
      <c r="F1132">
        <v>0</v>
      </c>
    </row>
    <row r="1133" spans="1:6" x14ac:dyDescent="0.25">
      <c r="A1133" s="2">
        <v>1131</v>
      </c>
      <c r="B1133">
        <v>62162</v>
      </c>
      <c r="C1133" t="s">
        <v>3276</v>
      </c>
      <c r="D1133" t="s">
        <v>3277</v>
      </c>
      <c r="E1133" s="4" t="s">
        <v>3278</v>
      </c>
      <c r="F1133">
        <v>-1</v>
      </c>
    </row>
    <row r="1134" spans="1:6" x14ac:dyDescent="0.25">
      <c r="A1134" s="2">
        <v>1132</v>
      </c>
      <c r="B1134">
        <v>62255</v>
      </c>
      <c r="C1134" t="s">
        <v>3279</v>
      </c>
      <c r="D1134" t="s">
        <v>647</v>
      </c>
      <c r="E1134" s="4" t="s">
        <v>3280</v>
      </c>
      <c r="F1134">
        <v>-1</v>
      </c>
    </row>
    <row r="1135" spans="1:6" x14ac:dyDescent="0.25">
      <c r="A1135" s="2">
        <v>1133</v>
      </c>
      <c r="B1135">
        <v>62348</v>
      </c>
      <c r="C1135" t="s">
        <v>3281</v>
      </c>
      <c r="D1135" t="s">
        <v>3282</v>
      </c>
      <c r="E1135" s="4" t="s">
        <v>3283</v>
      </c>
      <c r="F1135">
        <v>-1</v>
      </c>
    </row>
    <row r="1136" spans="1:6" x14ac:dyDescent="0.25">
      <c r="A1136" s="2">
        <v>1134</v>
      </c>
      <c r="B1136">
        <v>62456</v>
      </c>
      <c r="C1136" t="s">
        <v>3284</v>
      </c>
      <c r="D1136" t="s">
        <v>1045</v>
      </c>
      <c r="E1136" s="4" t="s">
        <v>3285</v>
      </c>
      <c r="F1136">
        <v>-1</v>
      </c>
    </row>
    <row r="1137" spans="1:6" x14ac:dyDescent="0.25">
      <c r="A1137" s="2">
        <v>1135</v>
      </c>
      <c r="B1137">
        <v>62476</v>
      </c>
      <c r="C1137" t="s">
        <v>3286</v>
      </c>
      <c r="D1137" t="s">
        <v>3287</v>
      </c>
      <c r="E1137" s="4" t="s">
        <v>3288</v>
      </c>
      <c r="F1137">
        <v>-1</v>
      </c>
    </row>
    <row r="1138" spans="1:6" x14ac:dyDescent="0.25">
      <c r="A1138" s="2">
        <v>1136</v>
      </c>
      <c r="B1138">
        <v>62523</v>
      </c>
      <c r="C1138" t="s">
        <v>3289</v>
      </c>
      <c r="D1138" t="s">
        <v>3290</v>
      </c>
      <c r="E1138" s="4" t="s">
        <v>3291</v>
      </c>
      <c r="F1138">
        <v>1</v>
      </c>
    </row>
    <row r="1139" spans="1:6" x14ac:dyDescent="0.25">
      <c r="A1139" s="2">
        <v>1137</v>
      </c>
      <c r="B1139">
        <v>62529</v>
      </c>
      <c r="C1139" t="s">
        <v>3292</v>
      </c>
      <c r="D1139" t="s">
        <v>3293</v>
      </c>
      <c r="E1139" s="4" t="s">
        <v>3294</v>
      </c>
      <c r="F1139">
        <v>-1</v>
      </c>
    </row>
    <row r="1140" spans="1:6" x14ac:dyDescent="0.25">
      <c r="A1140" s="2">
        <v>1138</v>
      </c>
      <c r="B1140">
        <v>62612</v>
      </c>
      <c r="C1140" t="s">
        <v>3295</v>
      </c>
      <c r="D1140" t="s">
        <v>3296</v>
      </c>
      <c r="E1140" s="4" t="s">
        <v>3297</v>
      </c>
      <c r="F1140">
        <v>1</v>
      </c>
    </row>
    <row r="1141" spans="1:6" x14ac:dyDescent="0.25">
      <c r="A1141" s="2">
        <v>1139</v>
      </c>
      <c r="B1141">
        <v>62635</v>
      </c>
      <c r="C1141" t="s">
        <v>3298</v>
      </c>
      <c r="D1141" t="s">
        <v>3299</v>
      </c>
      <c r="E1141" s="4" t="s">
        <v>3300</v>
      </c>
      <c r="F1141">
        <v>-1</v>
      </c>
    </row>
    <row r="1142" spans="1:6" x14ac:dyDescent="0.25">
      <c r="A1142" s="2">
        <v>1140</v>
      </c>
      <c r="B1142">
        <v>62720</v>
      </c>
      <c r="C1142" t="s">
        <v>3301</v>
      </c>
      <c r="D1142" t="s">
        <v>3302</v>
      </c>
      <c r="E1142" s="4" t="s">
        <v>3303</v>
      </c>
      <c r="F1142">
        <v>1</v>
      </c>
    </row>
    <row r="1143" spans="1:6" x14ac:dyDescent="0.25">
      <c r="A1143" s="2">
        <v>1141</v>
      </c>
      <c r="B1143">
        <v>62789</v>
      </c>
      <c r="C1143" t="s">
        <v>3304</v>
      </c>
      <c r="D1143" t="s">
        <v>3305</v>
      </c>
      <c r="E1143" s="4" t="s">
        <v>3306</v>
      </c>
      <c r="F1143">
        <v>1</v>
      </c>
    </row>
    <row r="1144" spans="1:6" x14ac:dyDescent="0.25">
      <c r="A1144" s="2">
        <v>1142</v>
      </c>
      <c r="B1144">
        <v>62840</v>
      </c>
      <c r="C1144" t="s">
        <v>3307</v>
      </c>
      <c r="D1144" t="s">
        <v>3308</v>
      </c>
      <c r="E1144" s="4" t="s">
        <v>3309</v>
      </c>
      <c r="F1144">
        <v>-1</v>
      </c>
    </row>
    <row r="1145" spans="1:6" x14ac:dyDescent="0.25">
      <c r="A1145" s="2">
        <v>1143</v>
      </c>
      <c r="B1145">
        <v>62863</v>
      </c>
      <c r="C1145" t="s">
        <v>3310</v>
      </c>
      <c r="D1145" t="s">
        <v>1262</v>
      </c>
      <c r="E1145" s="4" t="s">
        <v>3311</v>
      </c>
      <c r="F1145">
        <v>-1</v>
      </c>
    </row>
    <row r="1146" spans="1:6" x14ac:dyDescent="0.25">
      <c r="A1146" s="2">
        <v>1144</v>
      </c>
      <c r="B1146">
        <v>62933</v>
      </c>
      <c r="C1146" t="s">
        <v>3312</v>
      </c>
      <c r="D1146" t="s">
        <v>1515</v>
      </c>
      <c r="E1146" s="4" t="s">
        <v>3313</v>
      </c>
      <c r="F1146">
        <v>0</v>
      </c>
    </row>
    <row r="1147" spans="1:6" x14ac:dyDescent="0.25">
      <c r="A1147" s="2">
        <v>1145</v>
      </c>
      <c r="B1147">
        <v>62970</v>
      </c>
      <c r="C1147" t="s">
        <v>3314</v>
      </c>
      <c r="D1147" t="s">
        <v>574</v>
      </c>
      <c r="E1147" s="4" t="s">
        <v>3315</v>
      </c>
      <c r="F1147">
        <v>1</v>
      </c>
    </row>
    <row r="1148" spans="1:6" x14ac:dyDescent="0.25">
      <c r="A1148" s="2">
        <v>1146</v>
      </c>
      <c r="B1148">
        <v>63088</v>
      </c>
      <c r="C1148" t="s">
        <v>3316</v>
      </c>
      <c r="D1148" t="s">
        <v>3317</v>
      </c>
      <c r="E1148" s="4" t="s">
        <v>3318</v>
      </c>
      <c r="F1148">
        <v>-1</v>
      </c>
    </row>
    <row r="1149" spans="1:6" x14ac:dyDescent="0.25">
      <c r="A1149" s="2">
        <v>1147</v>
      </c>
      <c r="B1149">
        <v>63130</v>
      </c>
      <c r="C1149" t="s">
        <v>3319</v>
      </c>
      <c r="D1149" t="s">
        <v>1515</v>
      </c>
      <c r="E1149" s="4" t="s">
        <v>3320</v>
      </c>
      <c r="F1149">
        <v>-1</v>
      </c>
    </row>
    <row r="1150" spans="1:6" x14ac:dyDescent="0.25">
      <c r="A1150" s="2">
        <v>1148</v>
      </c>
      <c r="B1150">
        <v>63185</v>
      </c>
      <c r="C1150" t="s">
        <v>3321</v>
      </c>
      <c r="D1150" t="s">
        <v>623</v>
      </c>
      <c r="E1150" s="4" t="s">
        <v>3322</v>
      </c>
      <c r="F1150">
        <v>-1</v>
      </c>
    </row>
    <row r="1151" spans="1:6" x14ac:dyDescent="0.25">
      <c r="A1151" s="2">
        <v>1149</v>
      </c>
      <c r="B1151">
        <v>63190</v>
      </c>
      <c r="C1151" t="s">
        <v>3323</v>
      </c>
      <c r="D1151" t="s">
        <v>3324</v>
      </c>
      <c r="E1151" s="4" t="s">
        <v>3325</v>
      </c>
      <c r="F1151">
        <v>-1</v>
      </c>
    </row>
    <row r="1152" spans="1:6" x14ac:dyDescent="0.25">
      <c r="A1152" s="2">
        <v>1150</v>
      </c>
      <c r="B1152">
        <v>63195</v>
      </c>
      <c r="C1152" t="s">
        <v>3326</v>
      </c>
      <c r="D1152" t="s">
        <v>3327</v>
      </c>
      <c r="E1152" s="4" t="s">
        <v>3328</v>
      </c>
      <c r="F1152">
        <v>-1</v>
      </c>
    </row>
    <row r="1153" spans="1:6" x14ac:dyDescent="0.25">
      <c r="A1153" s="2">
        <v>1151</v>
      </c>
      <c r="B1153">
        <v>63259</v>
      </c>
      <c r="C1153" t="s">
        <v>3329</v>
      </c>
      <c r="D1153" t="s">
        <v>3330</v>
      </c>
      <c r="E1153" s="4" t="s">
        <v>3331</v>
      </c>
      <c r="F1153">
        <v>-1</v>
      </c>
    </row>
    <row r="1154" spans="1:6" x14ac:dyDescent="0.25">
      <c r="A1154" s="2">
        <v>1152</v>
      </c>
      <c r="B1154">
        <v>63297</v>
      </c>
      <c r="C1154" t="s">
        <v>3332</v>
      </c>
      <c r="D1154" t="s">
        <v>3333</v>
      </c>
      <c r="E1154" s="4" t="s">
        <v>3334</v>
      </c>
      <c r="F1154">
        <v>-1</v>
      </c>
    </row>
    <row r="1155" spans="1:6" x14ac:dyDescent="0.25">
      <c r="A1155" s="2">
        <v>1153</v>
      </c>
      <c r="B1155">
        <v>63357</v>
      </c>
      <c r="C1155" t="s">
        <v>3335</v>
      </c>
      <c r="D1155" t="s">
        <v>571</v>
      </c>
      <c r="E1155" s="4" t="s">
        <v>3336</v>
      </c>
      <c r="F1155">
        <v>-1</v>
      </c>
    </row>
    <row r="1156" spans="1:6" x14ac:dyDescent="0.25">
      <c r="A1156" s="2">
        <v>1154</v>
      </c>
      <c r="B1156">
        <v>63362</v>
      </c>
      <c r="C1156" t="s">
        <v>3337</v>
      </c>
      <c r="D1156" t="s">
        <v>3338</v>
      </c>
      <c r="E1156" s="4" t="s">
        <v>3339</v>
      </c>
      <c r="F1156">
        <v>-1</v>
      </c>
    </row>
    <row r="1157" spans="1:6" x14ac:dyDescent="0.25">
      <c r="A1157" s="2">
        <v>1155</v>
      </c>
      <c r="B1157">
        <v>63426</v>
      </c>
      <c r="C1157" t="s">
        <v>3340</v>
      </c>
      <c r="D1157" t="s">
        <v>3341</v>
      </c>
      <c r="E1157" s="4" t="s">
        <v>3342</v>
      </c>
      <c r="F1157">
        <v>-1</v>
      </c>
    </row>
    <row r="1158" spans="1:6" x14ac:dyDescent="0.25">
      <c r="A1158" s="2">
        <v>1156</v>
      </c>
      <c r="B1158">
        <v>63483</v>
      </c>
      <c r="C1158" t="s">
        <v>3343</v>
      </c>
      <c r="D1158" t="s">
        <v>3344</v>
      </c>
      <c r="E1158" s="4" t="s">
        <v>3345</v>
      </c>
      <c r="F1158">
        <v>1</v>
      </c>
    </row>
    <row r="1159" spans="1:6" x14ac:dyDescent="0.25">
      <c r="A1159" s="2">
        <v>1157</v>
      </c>
      <c r="B1159">
        <v>63488</v>
      </c>
      <c r="C1159" t="s">
        <v>3346</v>
      </c>
      <c r="D1159" t="s">
        <v>970</v>
      </c>
      <c r="E1159" s="4" t="s">
        <v>3347</v>
      </c>
      <c r="F1159">
        <v>-1</v>
      </c>
    </row>
    <row r="1160" spans="1:6" x14ac:dyDescent="0.25">
      <c r="A1160" s="2">
        <v>1158</v>
      </c>
      <c r="B1160">
        <v>63517</v>
      </c>
      <c r="C1160" t="s">
        <v>3348</v>
      </c>
      <c r="D1160" t="s">
        <v>3349</v>
      </c>
      <c r="E1160" s="4" t="s">
        <v>3350</v>
      </c>
      <c r="F1160">
        <v>-1</v>
      </c>
    </row>
    <row r="1161" spans="1:6" x14ac:dyDescent="0.25">
      <c r="A1161" s="2">
        <v>1159</v>
      </c>
      <c r="B1161">
        <v>63594</v>
      </c>
      <c r="C1161" t="s">
        <v>3351</v>
      </c>
      <c r="D1161" t="s">
        <v>3352</v>
      </c>
      <c r="E1161" s="4" t="s">
        <v>3353</v>
      </c>
      <c r="F1161">
        <v>-1</v>
      </c>
    </row>
    <row r="1162" spans="1:6" x14ac:dyDescent="0.25">
      <c r="A1162" s="2">
        <v>1160</v>
      </c>
      <c r="B1162">
        <v>63620</v>
      </c>
      <c r="C1162" t="s">
        <v>3354</v>
      </c>
      <c r="D1162" t="s">
        <v>3355</v>
      </c>
      <c r="E1162" s="4" t="s">
        <v>3356</v>
      </c>
      <c r="F1162">
        <v>-1</v>
      </c>
    </row>
    <row r="1163" spans="1:6" x14ac:dyDescent="0.25">
      <c r="A1163" s="2">
        <v>1161</v>
      </c>
      <c r="B1163">
        <v>63778</v>
      </c>
      <c r="C1163" t="s">
        <v>3357</v>
      </c>
      <c r="D1163" t="s">
        <v>3358</v>
      </c>
      <c r="E1163" s="4" t="s">
        <v>3359</v>
      </c>
      <c r="F1163">
        <v>1</v>
      </c>
    </row>
    <row r="1164" spans="1:6" x14ac:dyDescent="0.25">
      <c r="A1164" s="2">
        <v>1162</v>
      </c>
      <c r="B1164">
        <v>63858</v>
      </c>
      <c r="C1164" t="s">
        <v>3360</v>
      </c>
      <c r="D1164" t="s">
        <v>3361</v>
      </c>
      <c r="E1164" s="4" t="s">
        <v>3362</v>
      </c>
      <c r="F1164">
        <v>1</v>
      </c>
    </row>
    <row r="1165" spans="1:6" x14ac:dyDescent="0.25">
      <c r="A1165" s="2">
        <v>1163</v>
      </c>
      <c r="B1165">
        <v>63896</v>
      </c>
      <c r="C1165" t="s">
        <v>3363</v>
      </c>
      <c r="D1165" t="s">
        <v>3364</v>
      </c>
      <c r="E1165" s="4" t="s">
        <v>3365</v>
      </c>
      <c r="F1165">
        <v>-1</v>
      </c>
    </row>
    <row r="1166" spans="1:6" x14ac:dyDescent="0.25">
      <c r="A1166" s="2">
        <v>1164</v>
      </c>
      <c r="B1166">
        <v>63952</v>
      </c>
      <c r="C1166" t="s">
        <v>3366</v>
      </c>
      <c r="D1166" t="s">
        <v>3367</v>
      </c>
      <c r="E1166" s="4" t="s">
        <v>3368</v>
      </c>
      <c r="F1166">
        <v>-1</v>
      </c>
    </row>
    <row r="1167" spans="1:6" x14ac:dyDescent="0.25">
      <c r="A1167" s="2">
        <v>1165</v>
      </c>
      <c r="B1167">
        <v>64025</v>
      </c>
      <c r="C1167" t="s">
        <v>3369</v>
      </c>
      <c r="D1167" t="s">
        <v>3370</v>
      </c>
      <c r="E1167" s="4" t="s">
        <v>3371</v>
      </c>
      <c r="F1167">
        <v>-1</v>
      </c>
    </row>
    <row r="1168" spans="1:6" x14ac:dyDescent="0.25">
      <c r="A1168" s="2">
        <v>1166</v>
      </c>
      <c r="B1168">
        <v>64097</v>
      </c>
      <c r="C1168" t="s">
        <v>3372</v>
      </c>
      <c r="D1168" t="s">
        <v>2699</v>
      </c>
      <c r="E1168" s="4" t="s">
        <v>3373</v>
      </c>
      <c r="F1168">
        <v>-1</v>
      </c>
    </row>
    <row r="1169" spans="1:6" x14ac:dyDescent="0.25">
      <c r="A1169" s="2">
        <v>1167</v>
      </c>
      <c r="B1169">
        <v>64148</v>
      </c>
      <c r="C1169" t="s">
        <v>3374</v>
      </c>
      <c r="D1169" t="s">
        <v>595</v>
      </c>
      <c r="E1169" s="4" t="s">
        <v>3375</v>
      </c>
      <c r="F1169">
        <v>-1</v>
      </c>
    </row>
    <row r="1170" spans="1:6" x14ac:dyDescent="0.25">
      <c r="A1170" s="2">
        <v>1168</v>
      </c>
      <c r="B1170">
        <v>64222</v>
      </c>
      <c r="C1170" t="s">
        <v>3376</v>
      </c>
      <c r="D1170" t="s">
        <v>3377</v>
      </c>
      <c r="E1170" s="4" t="s">
        <v>3378</v>
      </c>
      <c r="F1170">
        <v>0</v>
      </c>
    </row>
    <row r="1171" spans="1:6" x14ac:dyDescent="0.25">
      <c r="A1171" s="2">
        <v>1169</v>
      </c>
      <c r="B1171">
        <v>64325</v>
      </c>
      <c r="C1171" t="s">
        <v>3379</v>
      </c>
      <c r="D1171" t="s">
        <v>3380</v>
      </c>
      <c r="E1171" s="4" t="s">
        <v>3381</v>
      </c>
      <c r="F1171">
        <v>1</v>
      </c>
    </row>
    <row r="1172" spans="1:6" x14ac:dyDescent="0.25">
      <c r="A1172" s="2">
        <v>1170</v>
      </c>
      <c r="B1172">
        <v>64402</v>
      </c>
      <c r="C1172" t="s">
        <v>3382</v>
      </c>
      <c r="D1172" t="s">
        <v>1131</v>
      </c>
      <c r="E1172" s="4" t="s">
        <v>3383</v>
      </c>
      <c r="F1172">
        <v>-1</v>
      </c>
    </row>
    <row r="1173" spans="1:6" x14ac:dyDescent="0.25">
      <c r="A1173" s="2">
        <v>1171</v>
      </c>
      <c r="B1173">
        <v>64475</v>
      </c>
      <c r="C1173" t="s">
        <v>3384</v>
      </c>
      <c r="D1173" t="s">
        <v>3385</v>
      </c>
      <c r="E1173" s="4" t="s">
        <v>3386</v>
      </c>
      <c r="F1173">
        <v>-1</v>
      </c>
    </row>
    <row r="1174" spans="1:6" x14ac:dyDescent="0.25">
      <c r="A1174" s="2">
        <v>1172</v>
      </c>
      <c r="B1174">
        <v>64503</v>
      </c>
      <c r="C1174" t="s">
        <v>3387</v>
      </c>
      <c r="D1174" t="s">
        <v>3388</v>
      </c>
      <c r="E1174" s="4" t="s">
        <v>3389</v>
      </c>
      <c r="F1174">
        <v>-1</v>
      </c>
    </row>
    <row r="1175" spans="1:6" x14ac:dyDescent="0.25">
      <c r="A1175" s="2">
        <v>1173</v>
      </c>
      <c r="B1175">
        <v>64588</v>
      </c>
      <c r="C1175" t="s">
        <v>3390</v>
      </c>
      <c r="D1175" t="s">
        <v>737</v>
      </c>
      <c r="E1175" s="4" t="s">
        <v>3391</v>
      </c>
      <c r="F1175">
        <v>0</v>
      </c>
    </row>
    <row r="1176" spans="1:6" x14ac:dyDescent="0.25">
      <c r="A1176" s="2">
        <v>1174</v>
      </c>
      <c r="B1176">
        <v>64622</v>
      </c>
      <c r="C1176" t="s">
        <v>3392</v>
      </c>
      <c r="D1176" t="s">
        <v>3393</v>
      </c>
      <c r="E1176" s="4" t="s">
        <v>3394</v>
      </c>
      <c r="F1176">
        <v>-1</v>
      </c>
    </row>
    <row r="1177" spans="1:6" x14ac:dyDescent="0.25">
      <c r="A1177" s="2">
        <v>1175</v>
      </c>
      <c r="B1177">
        <v>64665</v>
      </c>
      <c r="C1177" t="s">
        <v>3395</v>
      </c>
      <c r="D1177" t="s">
        <v>3396</v>
      </c>
      <c r="E1177" s="4" t="s">
        <v>3397</v>
      </c>
      <c r="F1177">
        <v>-1</v>
      </c>
    </row>
    <row r="1178" spans="1:6" x14ac:dyDescent="0.25">
      <c r="A1178" s="2">
        <v>1176</v>
      </c>
      <c r="B1178">
        <v>64775</v>
      </c>
      <c r="C1178" t="s">
        <v>3398</v>
      </c>
      <c r="D1178" t="s">
        <v>1410</v>
      </c>
      <c r="E1178" s="4" t="s">
        <v>3399</v>
      </c>
      <c r="F1178">
        <v>-1</v>
      </c>
    </row>
    <row r="1179" spans="1:6" x14ac:dyDescent="0.25">
      <c r="A1179" s="2">
        <v>1177</v>
      </c>
      <c r="B1179">
        <v>64853</v>
      </c>
      <c r="C1179" t="s">
        <v>3400</v>
      </c>
      <c r="D1179" t="s">
        <v>1051</v>
      </c>
      <c r="E1179" s="4" t="s">
        <v>3401</v>
      </c>
      <c r="F1179">
        <v>-1</v>
      </c>
    </row>
    <row r="1180" spans="1:6" x14ac:dyDescent="0.25">
      <c r="A1180" s="2">
        <v>1178</v>
      </c>
      <c r="B1180">
        <v>64943</v>
      </c>
      <c r="C1180" t="s">
        <v>3402</v>
      </c>
      <c r="D1180" t="s">
        <v>3403</v>
      </c>
      <c r="E1180" s="4" t="s">
        <v>3404</v>
      </c>
      <c r="F1180">
        <v>-1</v>
      </c>
    </row>
    <row r="1181" spans="1:6" x14ac:dyDescent="0.25">
      <c r="A1181" s="2">
        <v>1179</v>
      </c>
      <c r="B1181">
        <v>64998</v>
      </c>
      <c r="C1181" t="s">
        <v>3405</v>
      </c>
      <c r="D1181" t="s">
        <v>3406</v>
      </c>
      <c r="E1181" s="4" t="s">
        <v>3407</v>
      </c>
      <c r="F1181">
        <v>-1</v>
      </c>
    </row>
    <row r="1182" spans="1:6" x14ac:dyDescent="0.25">
      <c r="A1182" s="2">
        <v>1180</v>
      </c>
      <c r="B1182">
        <v>65092</v>
      </c>
      <c r="C1182" t="s">
        <v>3408</v>
      </c>
      <c r="D1182" t="s">
        <v>3409</v>
      </c>
      <c r="E1182" s="4" t="s">
        <v>3410</v>
      </c>
      <c r="F1182">
        <v>-1</v>
      </c>
    </row>
    <row r="1183" spans="1:6" x14ac:dyDescent="0.25">
      <c r="A1183" s="2">
        <v>1181</v>
      </c>
      <c r="B1183">
        <v>65162</v>
      </c>
      <c r="C1183" t="s">
        <v>3411</v>
      </c>
      <c r="D1183" t="s">
        <v>3327</v>
      </c>
      <c r="E1183" s="4" t="s">
        <v>3412</v>
      </c>
      <c r="F1183">
        <v>-1</v>
      </c>
    </row>
    <row r="1184" spans="1:6" x14ac:dyDescent="0.25">
      <c r="A1184" s="2">
        <v>1182</v>
      </c>
      <c r="B1184">
        <v>65163</v>
      </c>
      <c r="C1184" t="s">
        <v>3413</v>
      </c>
      <c r="D1184" t="s">
        <v>3414</v>
      </c>
      <c r="E1184" s="4" t="s">
        <v>3415</v>
      </c>
      <c r="F1184">
        <v>-1</v>
      </c>
    </row>
    <row r="1185" spans="1:6" x14ac:dyDescent="0.25">
      <c r="A1185" s="2">
        <v>1183</v>
      </c>
      <c r="B1185">
        <v>65196</v>
      </c>
      <c r="C1185" t="s">
        <v>3416</v>
      </c>
      <c r="D1185" t="s">
        <v>1042</v>
      </c>
      <c r="E1185" s="4" t="s">
        <v>3417</v>
      </c>
      <c r="F1185">
        <v>-1</v>
      </c>
    </row>
    <row r="1186" spans="1:6" x14ac:dyDescent="0.25">
      <c r="A1186" s="2">
        <v>1184</v>
      </c>
      <c r="B1186">
        <v>65273</v>
      </c>
      <c r="C1186" t="s">
        <v>3418</v>
      </c>
      <c r="D1186" t="s">
        <v>3419</v>
      </c>
      <c r="E1186" s="4" t="s">
        <v>3420</v>
      </c>
      <c r="F1186">
        <v>-1</v>
      </c>
    </row>
    <row r="1187" spans="1:6" x14ac:dyDescent="0.25">
      <c r="A1187" s="2">
        <v>1185</v>
      </c>
      <c r="B1187">
        <v>65324</v>
      </c>
      <c r="C1187" t="s">
        <v>3421</v>
      </c>
      <c r="D1187" t="s">
        <v>3422</v>
      </c>
      <c r="E1187" s="4" t="s">
        <v>3423</v>
      </c>
      <c r="F1187">
        <v>-1</v>
      </c>
    </row>
    <row r="1188" spans="1:6" x14ac:dyDescent="0.25">
      <c r="A1188" s="2">
        <v>1186</v>
      </c>
      <c r="B1188">
        <v>65330</v>
      </c>
      <c r="C1188" t="s">
        <v>3424</v>
      </c>
      <c r="D1188" t="s">
        <v>3425</v>
      </c>
      <c r="E1188" s="4" t="s">
        <v>3426</v>
      </c>
      <c r="F1188">
        <v>-1</v>
      </c>
    </row>
    <row r="1189" spans="1:6" x14ac:dyDescent="0.25">
      <c r="A1189" s="2">
        <v>1187</v>
      </c>
      <c r="B1189">
        <v>65343</v>
      </c>
      <c r="C1189" t="s">
        <v>3427</v>
      </c>
      <c r="D1189" t="s">
        <v>3428</v>
      </c>
      <c r="E1189" s="4" t="s">
        <v>3429</v>
      </c>
      <c r="F1189">
        <v>-1</v>
      </c>
    </row>
    <row r="1190" spans="1:6" x14ac:dyDescent="0.25">
      <c r="A1190" s="2">
        <v>1188</v>
      </c>
      <c r="B1190">
        <v>65364</v>
      </c>
      <c r="C1190" t="s">
        <v>3430</v>
      </c>
      <c r="D1190" t="s">
        <v>3431</v>
      </c>
      <c r="E1190" s="4" t="s">
        <v>3432</v>
      </c>
      <c r="F1190">
        <v>-1</v>
      </c>
    </row>
    <row r="1191" spans="1:6" x14ac:dyDescent="0.25">
      <c r="A1191" s="2">
        <v>1189</v>
      </c>
      <c r="B1191">
        <v>65379</v>
      </c>
      <c r="C1191" t="s">
        <v>3433</v>
      </c>
      <c r="D1191" t="s">
        <v>3434</v>
      </c>
      <c r="E1191" s="4" t="s">
        <v>3435</v>
      </c>
      <c r="F1191">
        <v>-1</v>
      </c>
    </row>
    <row r="1192" spans="1:6" x14ac:dyDescent="0.25">
      <c r="A1192" s="2">
        <v>1190</v>
      </c>
      <c r="B1192">
        <v>65445</v>
      </c>
      <c r="C1192" t="s">
        <v>3436</v>
      </c>
      <c r="D1192" t="s">
        <v>3437</v>
      </c>
      <c r="E1192" s="4" t="s">
        <v>3438</v>
      </c>
      <c r="F1192">
        <v>-1</v>
      </c>
    </row>
    <row r="1193" spans="1:6" x14ac:dyDescent="0.25">
      <c r="A1193" s="2">
        <v>1191</v>
      </c>
      <c r="B1193">
        <v>65727</v>
      </c>
      <c r="C1193" t="s">
        <v>3439</v>
      </c>
      <c r="D1193" t="s">
        <v>3440</v>
      </c>
      <c r="E1193" s="4" t="s">
        <v>3441</v>
      </c>
      <c r="F1193">
        <v>-1</v>
      </c>
    </row>
    <row r="1194" spans="1:6" x14ac:dyDescent="0.25">
      <c r="A1194" s="2">
        <v>1192</v>
      </c>
      <c r="B1194">
        <v>65795</v>
      </c>
      <c r="C1194" t="s">
        <v>3442</v>
      </c>
      <c r="D1194" t="s">
        <v>3443</v>
      </c>
      <c r="E1194" s="4" t="s">
        <v>3444</v>
      </c>
      <c r="F1194">
        <v>-1</v>
      </c>
    </row>
    <row r="1195" spans="1:6" x14ac:dyDescent="0.25">
      <c r="A1195" s="2">
        <v>1193</v>
      </c>
      <c r="B1195">
        <v>65822</v>
      </c>
      <c r="C1195" t="s">
        <v>281</v>
      </c>
      <c r="D1195" t="s">
        <v>3445</v>
      </c>
      <c r="E1195" s="4" t="s">
        <v>3446</v>
      </c>
      <c r="F1195">
        <v>0</v>
      </c>
    </row>
    <row r="1196" spans="1:6" x14ac:dyDescent="0.25">
      <c r="A1196" s="2">
        <v>1194</v>
      </c>
      <c r="B1196">
        <v>65876</v>
      </c>
      <c r="C1196" t="s">
        <v>3447</v>
      </c>
      <c r="D1196" t="s">
        <v>3448</v>
      </c>
      <c r="E1196" s="4" t="s">
        <v>3449</v>
      </c>
      <c r="F1196">
        <v>-1</v>
      </c>
    </row>
    <row r="1197" spans="1:6" x14ac:dyDescent="0.25">
      <c r="A1197" s="2">
        <v>1195</v>
      </c>
      <c r="B1197">
        <v>65949</v>
      </c>
      <c r="C1197" t="s">
        <v>3450</v>
      </c>
      <c r="D1197" t="s">
        <v>462</v>
      </c>
      <c r="E1197" s="4" t="s">
        <v>3451</v>
      </c>
      <c r="F1197">
        <v>-1</v>
      </c>
    </row>
    <row r="1198" spans="1:6" x14ac:dyDescent="0.25">
      <c r="A1198" s="2">
        <v>1196</v>
      </c>
      <c r="B1198">
        <v>65956</v>
      </c>
      <c r="C1198" t="s">
        <v>3452</v>
      </c>
      <c r="D1198" t="s">
        <v>3453</v>
      </c>
      <c r="E1198" s="4" t="s">
        <v>3454</v>
      </c>
      <c r="F1198">
        <v>-1</v>
      </c>
    </row>
    <row r="1199" spans="1:6" x14ac:dyDescent="0.25">
      <c r="A1199" s="2">
        <v>1197</v>
      </c>
      <c r="B1199">
        <v>65988</v>
      </c>
      <c r="C1199" t="s">
        <v>3455</v>
      </c>
      <c r="D1199" t="s">
        <v>3456</v>
      </c>
      <c r="E1199" s="4" t="s">
        <v>3457</v>
      </c>
      <c r="F1199">
        <v>-1</v>
      </c>
    </row>
    <row r="1200" spans="1:6" x14ac:dyDescent="0.25">
      <c r="A1200" s="2">
        <v>1198</v>
      </c>
      <c r="B1200">
        <v>66007</v>
      </c>
      <c r="C1200" t="s">
        <v>3458</v>
      </c>
      <c r="D1200" t="s">
        <v>179</v>
      </c>
      <c r="E1200" s="4" t="s">
        <v>3459</v>
      </c>
      <c r="F1200">
        <v>-1</v>
      </c>
    </row>
    <row r="1201" spans="1:6" x14ac:dyDescent="0.25">
      <c r="A1201" s="2">
        <v>1199</v>
      </c>
      <c r="B1201">
        <v>66169</v>
      </c>
      <c r="C1201" t="s">
        <v>3460</v>
      </c>
      <c r="D1201" t="s">
        <v>3461</v>
      </c>
      <c r="E1201" s="4" t="s">
        <v>3462</v>
      </c>
      <c r="F1201">
        <v>1</v>
      </c>
    </row>
    <row r="1202" spans="1:6" x14ac:dyDescent="0.25">
      <c r="A1202" s="2">
        <v>1200</v>
      </c>
      <c r="B1202">
        <v>66218</v>
      </c>
      <c r="C1202" t="s">
        <v>3463</v>
      </c>
      <c r="D1202" t="s">
        <v>3464</v>
      </c>
      <c r="E1202" s="4" t="s">
        <v>3465</v>
      </c>
      <c r="F1202">
        <v>1</v>
      </c>
    </row>
    <row r="1203" spans="1:6" x14ac:dyDescent="0.25">
      <c r="A1203" s="2">
        <v>1201</v>
      </c>
      <c r="B1203">
        <v>66269</v>
      </c>
      <c r="C1203" t="s">
        <v>3466</v>
      </c>
      <c r="D1203" t="s">
        <v>3467</v>
      </c>
      <c r="E1203" s="4" t="s">
        <v>3468</v>
      </c>
      <c r="F1203">
        <v>-1</v>
      </c>
    </row>
    <row r="1204" spans="1:6" x14ac:dyDescent="0.25">
      <c r="A1204" s="2">
        <v>1202</v>
      </c>
      <c r="B1204">
        <v>66322</v>
      </c>
      <c r="C1204" t="s">
        <v>3469</v>
      </c>
      <c r="D1204" t="s">
        <v>3470</v>
      </c>
      <c r="E1204" s="4" t="s">
        <v>3471</v>
      </c>
      <c r="F1204">
        <v>-1</v>
      </c>
    </row>
    <row r="1205" spans="1:6" x14ac:dyDescent="0.25">
      <c r="A1205" s="2">
        <v>1203</v>
      </c>
      <c r="B1205">
        <v>66394</v>
      </c>
      <c r="C1205" t="s">
        <v>3472</v>
      </c>
      <c r="D1205" t="s">
        <v>3473</v>
      </c>
      <c r="E1205" s="4" t="s">
        <v>3474</v>
      </c>
      <c r="F1205">
        <v>0</v>
      </c>
    </row>
    <row r="1206" spans="1:6" x14ac:dyDescent="0.25">
      <c r="A1206" s="2">
        <v>1204</v>
      </c>
      <c r="B1206">
        <v>66413</v>
      </c>
      <c r="C1206" t="s">
        <v>3475</v>
      </c>
      <c r="D1206" t="s">
        <v>3476</v>
      </c>
      <c r="E1206" s="4" t="s">
        <v>3477</v>
      </c>
      <c r="F1206">
        <v>-1</v>
      </c>
    </row>
    <row r="1207" spans="1:6" x14ac:dyDescent="0.25">
      <c r="A1207" s="2">
        <v>1205</v>
      </c>
      <c r="B1207">
        <v>66502</v>
      </c>
      <c r="C1207" t="s">
        <v>3478</v>
      </c>
      <c r="D1207" t="s">
        <v>3479</v>
      </c>
      <c r="E1207" s="4" t="s">
        <v>3480</v>
      </c>
      <c r="F1207">
        <v>-1</v>
      </c>
    </row>
    <row r="1208" spans="1:6" x14ac:dyDescent="0.25">
      <c r="A1208" s="2">
        <v>1206</v>
      </c>
      <c r="B1208">
        <v>66523</v>
      </c>
      <c r="C1208" t="s">
        <v>3481</v>
      </c>
      <c r="D1208" t="s">
        <v>3482</v>
      </c>
      <c r="E1208" s="4" t="s">
        <v>3483</v>
      </c>
      <c r="F1208">
        <v>-1</v>
      </c>
    </row>
    <row r="1209" spans="1:6" x14ac:dyDescent="0.25">
      <c r="A1209" s="2">
        <v>1207</v>
      </c>
      <c r="B1209">
        <v>66606</v>
      </c>
      <c r="C1209" t="s">
        <v>3484</v>
      </c>
      <c r="D1209" t="s">
        <v>3485</v>
      </c>
      <c r="E1209" s="4" t="s">
        <v>3486</v>
      </c>
      <c r="F1209">
        <v>-1</v>
      </c>
    </row>
    <row r="1210" spans="1:6" x14ac:dyDescent="0.25">
      <c r="A1210" s="2">
        <v>1208</v>
      </c>
      <c r="B1210">
        <v>66668</v>
      </c>
      <c r="C1210" t="s">
        <v>3487</v>
      </c>
      <c r="D1210" t="s">
        <v>3488</v>
      </c>
      <c r="E1210" s="4" t="s">
        <v>3489</v>
      </c>
      <c r="F1210">
        <v>-1</v>
      </c>
    </row>
    <row r="1211" spans="1:6" x14ac:dyDescent="0.25">
      <c r="A1211" s="2">
        <v>1209</v>
      </c>
      <c r="B1211">
        <v>66689</v>
      </c>
      <c r="C1211" t="s">
        <v>3490</v>
      </c>
      <c r="D1211" t="s">
        <v>3491</v>
      </c>
      <c r="E1211" s="4" t="s">
        <v>3492</v>
      </c>
      <c r="F1211">
        <v>1</v>
      </c>
    </row>
    <row r="1212" spans="1:6" x14ac:dyDescent="0.25">
      <c r="A1212" s="2">
        <v>1210</v>
      </c>
      <c r="B1212">
        <v>66821</v>
      </c>
      <c r="C1212" t="s">
        <v>3493</v>
      </c>
      <c r="D1212" t="s">
        <v>3494</v>
      </c>
      <c r="E1212" s="4" t="s">
        <v>3495</v>
      </c>
      <c r="F1212">
        <v>0</v>
      </c>
    </row>
    <row r="1213" spans="1:6" x14ac:dyDescent="0.25">
      <c r="A1213" s="2">
        <v>1211</v>
      </c>
      <c r="B1213">
        <v>66904</v>
      </c>
      <c r="C1213" t="s">
        <v>3496</v>
      </c>
      <c r="D1213" t="s">
        <v>3497</v>
      </c>
      <c r="E1213" s="4" t="s">
        <v>3498</v>
      </c>
      <c r="F1213">
        <v>1</v>
      </c>
    </row>
    <row r="1214" spans="1:6" x14ac:dyDescent="0.25">
      <c r="A1214" s="2">
        <v>1212</v>
      </c>
      <c r="B1214">
        <v>66967</v>
      </c>
      <c r="C1214" t="s">
        <v>3499</v>
      </c>
      <c r="D1214" t="s">
        <v>3500</v>
      </c>
      <c r="E1214" s="4" t="s">
        <v>3501</v>
      </c>
      <c r="F1214">
        <v>-1</v>
      </c>
    </row>
    <row r="1215" spans="1:6" x14ac:dyDescent="0.25">
      <c r="A1215" s="2">
        <v>1213</v>
      </c>
      <c r="B1215">
        <v>67012</v>
      </c>
      <c r="C1215" t="s">
        <v>3502</v>
      </c>
      <c r="D1215" t="s">
        <v>3503</v>
      </c>
      <c r="E1215" s="4" t="s">
        <v>3504</v>
      </c>
      <c r="F1215">
        <v>-1</v>
      </c>
    </row>
    <row r="1216" spans="1:6" x14ac:dyDescent="0.25">
      <c r="A1216" s="2">
        <v>1214</v>
      </c>
      <c r="B1216">
        <v>67042</v>
      </c>
      <c r="C1216" t="s">
        <v>3505</v>
      </c>
      <c r="D1216" t="s">
        <v>889</v>
      </c>
      <c r="E1216" s="4" t="s">
        <v>3506</v>
      </c>
      <c r="F1216">
        <v>0</v>
      </c>
    </row>
    <row r="1217" spans="1:6" x14ac:dyDescent="0.25">
      <c r="A1217" s="2">
        <v>1215</v>
      </c>
      <c r="B1217">
        <v>67102</v>
      </c>
      <c r="C1217" t="s">
        <v>3507</v>
      </c>
      <c r="D1217" t="s">
        <v>2597</v>
      </c>
      <c r="E1217" s="4" t="s">
        <v>3508</v>
      </c>
      <c r="F1217">
        <v>1</v>
      </c>
    </row>
    <row r="1218" spans="1:6" x14ac:dyDescent="0.25">
      <c r="A1218" s="2">
        <v>1216</v>
      </c>
      <c r="B1218">
        <v>67126</v>
      </c>
      <c r="C1218" t="s">
        <v>3509</v>
      </c>
      <c r="D1218" t="s">
        <v>3510</v>
      </c>
      <c r="E1218" s="4" t="s">
        <v>3511</v>
      </c>
      <c r="F1218">
        <v>-1</v>
      </c>
    </row>
    <row r="1219" spans="1:6" x14ac:dyDescent="0.25">
      <c r="A1219" s="2">
        <v>1217</v>
      </c>
      <c r="B1219">
        <v>67207</v>
      </c>
      <c r="C1219" t="s">
        <v>3512</v>
      </c>
      <c r="D1219" t="s">
        <v>3513</v>
      </c>
      <c r="E1219" s="4" t="s">
        <v>3514</v>
      </c>
      <c r="F1219">
        <v>1</v>
      </c>
    </row>
    <row r="1220" spans="1:6" x14ac:dyDescent="0.25">
      <c r="A1220" s="2">
        <v>1218</v>
      </c>
      <c r="B1220">
        <v>67229</v>
      </c>
      <c r="C1220" t="s">
        <v>3515</v>
      </c>
      <c r="D1220" t="s">
        <v>3516</v>
      </c>
      <c r="E1220" s="4" t="s">
        <v>3517</v>
      </c>
      <c r="F1220">
        <v>1</v>
      </c>
    </row>
    <row r="1221" spans="1:6" x14ac:dyDescent="0.25">
      <c r="A1221" s="2">
        <v>1219</v>
      </c>
      <c r="B1221">
        <v>67299</v>
      </c>
      <c r="C1221" t="s">
        <v>3518</v>
      </c>
      <c r="D1221" t="s">
        <v>3519</v>
      </c>
      <c r="E1221" s="4" t="s">
        <v>3520</v>
      </c>
      <c r="F1221">
        <v>0</v>
      </c>
    </row>
    <row r="1222" spans="1:6" x14ac:dyDescent="0.25">
      <c r="A1222" s="2">
        <v>1220</v>
      </c>
      <c r="B1222">
        <v>67388</v>
      </c>
      <c r="C1222" t="s">
        <v>3521</v>
      </c>
      <c r="D1222" t="s">
        <v>3522</v>
      </c>
      <c r="E1222" s="4" t="s">
        <v>3523</v>
      </c>
      <c r="F1222">
        <v>-1</v>
      </c>
    </row>
    <row r="1223" spans="1:6" x14ac:dyDescent="0.25">
      <c r="A1223" s="2">
        <v>1221</v>
      </c>
      <c r="B1223">
        <v>67440</v>
      </c>
      <c r="C1223" t="s">
        <v>3524</v>
      </c>
      <c r="D1223" t="s">
        <v>3525</v>
      </c>
      <c r="E1223" s="4" t="s">
        <v>3526</v>
      </c>
      <c r="F1223">
        <v>1</v>
      </c>
    </row>
    <row r="1224" spans="1:6" x14ac:dyDescent="0.25">
      <c r="A1224" s="2">
        <v>1222</v>
      </c>
      <c r="B1224">
        <v>67505</v>
      </c>
      <c r="C1224" t="s">
        <v>3527</v>
      </c>
      <c r="D1224" t="s">
        <v>2509</v>
      </c>
      <c r="E1224" s="4" t="s">
        <v>3528</v>
      </c>
      <c r="F1224">
        <v>1</v>
      </c>
    </row>
    <row r="1225" spans="1:6" x14ac:dyDescent="0.25">
      <c r="A1225" s="2">
        <v>1223</v>
      </c>
      <c r="B1225">
        <v>67588</v>
      </c>
      <c r="C1225" t="s">
        <v>3529</v>
      </c>
      <c r="D1225" t="s">
        <v>3530</v>
      </c>
      <c r="E1225" s="4" t="s">
        <v>3531</v>
      </c>
      <c r="F1225">
        <v>1</v>
      </c>
    </row>
    <row r="1226" spans="1:6" x14ac:dyDescent="0.25">
      <c r="A1226" s="2">
        <v>1224</v>
      </c>
      <c r="B1226">
        <v>67605</v>
      </c>
      <c r="C1226" t="s">
        <v>3532</v>
      </c>
      <c r="D1226" t="s">
        <v>3533</v>
      </c>
      <c r="E1226" s="4" t="s">
        <v>3534</v>
      </c>
      <c r="F1226">
        <v>0</v>
      </c>
    </row>
    <row r="1227" spans="1:6" x14ac:dyDescent="0.25">
      <c r="A1227" s="2">
        <v>1225</v>
      </c>
      <c r="B1227">
        <v>67700</v>
      </c>
      <c r="C1227" t="s">
        <v>3535</v>
      </c>
      <c r="D1227" t="s">
        <v>3536</v>
      </c>
      <c r="E1227" s="4" t="s">
        <v>3537</v>
      </c>
      <c r="F1227">
        <v>0</v>
      </c>
    </row>
    <row r="1228" spans="1:6" x14ac:dyDescent="0.25">
      <c r="A1228" s="2">
        <v>1226</v>
      </c>
      <c r="B1228">
        <v>67805</v>
      </c>
      <c r="C1228" t="s">
        <v>3538</v>
      </c>
      <c r="D1228" t="s">
        <v>3539</v>
      </c>
      <c r="E1228" s="4" t="s">
        <v>3540</v>
      </c>
      <c r="F1228">
        <v>-1</v>
      </c>
    </row>
    <row r="1229" spans="1:6" x14ac:dyDescent="0.25">
      <c r="A1229" s="2">
        <v>1227</v>
      </c>
      <c r="B1229">
        <v>67824</v>
      </c>
      <c r="C1229" t="s">
        <v>3541</v>
      </c>
      <c r="D1229" t="s">
        <v>3542</v>
      </c>
      <c r="E1229" s="4" t="s">
        <v>3543</v>
      </c>
      <c r="F1229">
        <v>0</v>
      </c>
    </row>
    <row r="1230" spans="1:6" x14ac:dyDescent="0.25">
      <c r="A1230" s="2">
        <v>1228</v>
      </c>
      <c r="B1230">
        <v>67888</v>
      </c>
      <c r="C1230" t="s">
        <v>3544</v>
      </c>
      <c r="D1230" t="s">
        <v>3409</v>
      </c>
      <c r="E1230" s="4" t="s">
        <v>3545</v>
      </c>
      <c r="F1230">
        <v>-1</v>
      </c>
    </row>
    <row r="1231" spans="1:6" x14ac:dyDescent="0.25">
      <c r="A1231" s="2">
        <v>1229</v>
      </c>
      <c r="B1231">
        <v>67975</v>
      </c>
      <c r="C1231" t="s">
        <v>3546</v>
      </c>
      <c r="D1231" t="s">
        <v>3547</v>
      </c>
      <c r="E1231" s="4" t="s">
        <v>3548</v>
      </c>
      <c r="F1231">
        <v>-1</v>
      </c>
    </row>
    <row r="1232" spans="1:6" x14ac:dyDescent="0.25">
      <c r="A1232" s="2">
        <v>1230</v>
      </c>
      <c r="B1232">
        <v>68069</v>
      </c>
      <c r="C1232" t="s">
        <v>3549</v>
      </c>
      <c r="D1232" t="s">
        <v>3550</v>
      </c>
      <c r="E1232" s="4" t="s">
        <v>3551</v>
      </c>
      <c r="F1232">
        <v>-1</v>
      </c>
    </row>
    <row r="1233" spans="1:6" x14ac:dyDescent="0.25">
      <c r="A1233" s="2">
        <v>1231</v>
      </c>
      <c r="B1233">
        <v>68101</v>
      </c>
      <c r="C1233" t="s">
        <v>3552</v>
      </c>
      <c r="D1233" t="s">
        <v>3553</v>
      </c>
      <c r="E1233" s="4" t="s">
        <v>3554</v>
      </c>
      <c r="F1233">
        <v>-1</v>
      </c>
    </row>
    <row r="1234" spans="1:6" x14ac:dyDescent="0.25">
      <c r="A1234" s="2">
        <v>1232</v>
      </c>
      <c r="B1234">
        <v>68159</v>
      </c>
      <c r="C1234" t="s">
        <v>3555</v>
      </c>
      <c r="D1234" t="s">
        <v>3556</v>
      </c>
      <c r="E1234" s="4" t="s">
        <v>3557</v>
      </c>
      <c r="F1234">
        <v>-1</v>
      </c>
    </row>
    <row r="1235" spans="1:6" x14ac:dyDescent="0.25">
      <c r="A1235" s="2">
        <v>1233</v>
      </c>
      <c r="B1235">
        <v>68253</v>
      </c>
      <c r="C1235" t="s">
        <v>3558</v>
      </c>
      <c r="D1235" t="s">
        <v>883</v>
      </c>
      <c r="E1235" s="4" t="s">
        <v>3559</v>
      </c>
      <c r="F1235">
        <v>0</v>
      </c>
    </row>
    <row r="1236" spans="1:6" x14ac:dyDescent="0.25">
      <c r="A1236" s="2">
        <v>1234</v>
      </c>
      <c r="B1236">
        <v>68307</v>
      </c>
      <c r="C1236" t="s">
        <v>3560</v>
      </c>
      <c r="D1236" t="s">
        <v>3561</v>
      </c>
      <c r="E1236" s="4" t="s">
        <v>3562</v>
      </c>
      <c r="F1236">
        <v>0</v>
      </c>
    </row>
    <row r="1237" spans="1:6" x14ac:dyDescent="0.25">
      <c r="A1237" s="2">
        <v>1235</v>
      </c>
      <c r="B1237">
        <v>68343</v>
      </c>
      <c r="C1237" t="s">
        <v>3563</v>
      </c>
      <c r="D1237" t="s">
        <v>244</v>
      </c>
      <c r="E1237" s="4" t="s">
        <v>3564</v>
      </c>
      <c r="F1237">
        <v>-1</v>
      </c>
    </row>
    <row r="1238" spans="1:6" x14ac:dyDescent="0.25">
      <c r="A1238" s="2">
        <v>1236</v>
      </c>
      <c r="B1238">
        <v>68413</v>
      </c>
      <c r="C1238" t="s">
        <v>3565</v>
      </c>
      <c r="D1238" t="s">
        <v>785</v>
      </c>
      <c r="E1238" s="4" t="s">
        <v>3566</v>
      </c>
      <c r="F1238">
        <v>-1</v>
      </c>
    </row>
    <row r="1239" spans="1:6" x14ac:dyDescent="0.25">
      <c r="A1239" s="2">
        <v>1237</v>
      </c>
      <c r="B1239">
        <v>68463</v>
      </c>
      <c r="C1239" t="s">
        <v>3567</v>
      </c>
      <c r="D1239" t="s">
        <v>3568</v>
      </c>
      <c r="E1239" s="4" t="s">
        <v>3569</v>
      </c>
      <c r="F1239">
        <v>-1</v>
      </c>
    </row>
    <row r="1240" spans="1:6" x14ac:dyDescent="0.25">
      <c r="A1240" s="2">
        <v>1238</v>
      </c>
      <c r="B1240">
        <v>68547</v>
      </c>
      <c r="C1240" t="s">
        <v>3570</v>
      </c>
      <c r="D1240" t="s">
        <v>3571</v>
      </c>
      <c r="E1240" s="4" t="s">
        <v>3572</v>
      </c>
      <c r="F1240">
        <v>-1</v>
      </c>
    </row>
    <row r="1241" spans="1:6" x14ac:dyDescent="0.25">
      <c r="A1241" s="2">
        <v>1239</v>
      </c>
      <c r="B1241">
        <v>68552</v>
      </c>
      <c r="C1241" t="s">
        <v>3573</v>
      </c>
      <c r="D1241" t="s">
        <v>3574</v>
      </c>
      <c r="E1241" s="4" t="s">
        <v>3575</v>
      </c>
      <c r="F1241">
        <v>-1</v>
      </c>
    </row>
    <row r="1242" spans="1:6" x14ac:dyDescent="0.25">
      <c r="A1242" s="2">
        <v>1240</v>
      </c>
      <c r="B1242">
        <v>68607</v>
      </c>
      <c r="C1242" t="s">
        <v>3576</v>
      </c>
      <c r="D1242" t="s">
        <v>3577</v>
      </c>
      <c r="E1242" s="4" t="s">
        <v>3578</v>
      </c>
      <c r="F1242">
        <v>-1</v>
      </c>
    </row>
    <row r="1243" spans="1:6" x14ac:dyDescent="0.25">
      <c r="A1243" s="2">
        <v>1241</v>
      </c>
      <c r="B1243">
        <v>68652</v>
      </c>
      <c r="C1243" t="s">
        <v>3579</v>
      </c>
      <c r="D1243" t="s">
        <v>3580</v>
      </c>
      <c r="E1243" s="4" t="s">
        <v>3581</v>
      </c>
      <c r="F1243">
        <v>-1</v>
      </c>
    </row>
    <row r="1244" spans="1:6" x14ac:dyDescent="0.25">
      <c r="A1244" s="2">
        <v>1242</v>
      </c>
      <c r="B1244">
        <v>68739</v>
      </c>
      <c r="C1244" t="s">
        <v>3582</v>
      </c>
      <c r="D1244" t="s">
        <v>1613</v>
      </c>
      <c r="E1244" s="4" t="s">
        <v>3583</v>
      </c>
      <c r="F1244">
        <v>1</v>
      </c>
    </row>
    <row r="1245" spans="1:6" x14ac:dyDescent="0.25">
      <c r="A1245" s="2">
        <v>1243</v>
      </c>
      <c r="B1245">
        <v>68794</v>
      </c>
      <c r="C1245" t="s">
        <v>3584</v>
      </c>
      <c r="D1245" t="s">
        <v>3585</v>
      </c>
      <c r="E1245" s="4" t="s">
        <v>3586</v>
      </c>
      <c r="F1245">
        <v>-1</v>
      </c>
    </row>
    <row r="1246" spans="1:6" x14ac:dyDescent="0.25">
      <c r="A1246" s="2">
        <v>1244</v>
      </c>
      <c r="B1246">
        <v>68813</v>
      </c>
      <c r="C1246" t="s">
        <v>3587</v>
      </c>
      <c r="D1246" t="s">
        <v>3588</v>
      </c>
      <c r="E1246" s="4" t="s">
        <v>3589</v>
      </c>
      <c r="F1246">
        <v>-1</v>
      </c>
    </row>
    <row r="1247" spans="1:6" x14ac:dyDescent="0.25">
      <c r="A1247" s="2">
        <v>1245</v>
      </c>
      <c r="B1247">
        <v>68849</v>
      </c>
      <c r="C1247" t="s">
        <v>3590</v>
      </c>
      <c r="D1247" t="s">
        <v>3591</v>
      </c>
      <c r="E1247" s="4" t="s">
        <v>3592</v>
      </c>
      <c r="F1247">
        <v>1</v>
      </c>
    </row>
    <row r="1248" spans="1:6" x14ac:dyDescent="0.25">
      <c r="A1248" s="2">
        <v>1246</v>
      </c>
      <c r="B1248">
        <v>68927</v>
      </c>
      <c r="C1248" t="s">
        <v>3593</v>
      </c>
      <c r="D1248" t="s">
        <v>3594</v>
      </c>
      <c r="E1248" s="4" t="s">
        <v>3595</v>
      </c>
      <c r="F1248">
        <v>-1</v>
      </c>
    </row>
    <row r="1249" spans="1:6" x14ac:dyDescent="0.25">
      <c r="A1249" s="2">
        <v>1247</v>
      </c>
      <c r="B1249">
        <v>69017</v>
      </c>
      <c r="C1249" t="s">
        <v>3596</v>
      </c>
      <c r="D1249" t="s">
        <v>3597</v>
      </c>
      <c r="E1249" s="4" t="s">
        <v>3598</v>
      </c>
      <c r="F1249">
        <v>-1</v>
      </c>
    </row>
    <row r="1250" spans="1:6" x14ac:dyDescent="0.25">
      <c r="A1250" s="2">
        <v>1248</v>
      </c>
      <c r="B1250">
        <v>69025</v>
      </c>
      <c r="C1250" t="s">
        <v>3599</v>
      </c>
      <c r="D1250" t="s">
        <v>3600</v>
      </c>
      <c r="E1250" s="4" t="s">
        <v>3601</v>
      </c>
      <c r="F1250">
        <v>-1</v>
      </c>
    </row>
    <row r="1251" spans="1:6" x14ac:dyDescent="0.25">
      <c r="A1251" s="2">
        <v>1249</v>
      </c>
      <c r="B1251">
        <v>69081</v>
      </c>
      <c r="C1251" t="s">
        <v>3602</v>
      </c>
      <c r="D1251" t="s">
        <v>3603</v>
      </c>
      <c r="E1251" s="4" t="s">
        <v>3604</v>
      </c>
      <c r="F1251">
        <v>-1</v>
      </c>
    </row>
    <row r="1252" spans="1:6" x14ac:dyDescent="0.25">
      <c r="A1252" s="2">
        <v>1250</v>
      </c>
      <c r="B1252">
        <v>69120</v>
      </c>
      <c r="C1252" t="s">
        <v>3605</v>
      </c>
      <c r="D1252" t="s">
        <v>3327</v>
      </c>
      <c r="E1252" s="4" t="s">
        <v>3606</v>
      </c>
      <c r="F1252">
        <v>0</v>
      </c>
    </row>
    <row r="1253" spans="1:6" x14ac:dyDescent="0.25">
      <c r="A1253" s="2">
        <v>1251</v>
      </c>
      <c r="B1253">
        <v>69198</v>
      </c>
      <c r="C1253" t="s">
        <v>3607</v>
      </c>
      <c r="D1253" t="s">
        <v>3608</v>
      </c>
      <c r="E1253" s="4" t="s">
        <v>3609</v>
      </c>
      <c r="F1253">
        <v>-1</v>
      </c>
    </row>
    <row r="1254" spans="1:6" x14ac:dyDescent="0.25">
      <c r="A1254" s="2">
        <v>1252</v>
      </c>
      <c r="B1254">
        <v>69243</v>
      </c>
      <c r="C1254" t="s">
        <v>3610</v>
      </c>
      <c r="D1254" t="s">
        <v>3611</v>
      </c>
      <c r="E1254" s="4" t="s">
        <v>3612</v>
      </c>
      <c r="F1254">
        <v>-1</v>
      </c>
    </row>
    <row r="1255" spans="1:6" x14ac:dyDescent="0.25">
      <c r="A1255" s="2">
        <v>1253</v>
      </c>
      <c r="B1255">
        <v>69303</v>
      </c>
      <c r="C1255" t="s">
        <v>3613</v>
      </c>
      <c r="D1255" t="s">
        <v>3614</v>
      </c>
      <c r="E1255" s="4" t="s">
        <v>3615</v>
      </c>
      <c r="F1255">
        <v>1</v>
      </c>
    </row>
    <row r="1256" spans="1:6" x14ac:dyDescent="0.25">
      <c r="A1256" s="2">
        <v>1254</v>
      </c>
      <c r="B1256">
        <v>69395</v>
      </c>
      <c r="C1256" t="s">
        <v>3616</v>
      </c>
      <c r="D1256" t="s">
        <v>3617</v>
      </c>
      <c r="E1256" s="4" t="s">
        <v>3618</v>
      </c>
      <c r="F1256">
        <v>-1</v>
      </c>
    </row>
    <row r="1257" spans="1:6" x14ac:dyDescent="0.25">
      <c r="A1257" s="2">
        <v>1255</v>
      </c>
      <c r="B1257">
        <v>69475</v>
      </c>
      <c r="C1257" t="s">
        <v>3619</v>
      </c>
      <c r="D1257" t="s">
        <v>3620</v>
      </c>
      <c r="E1257" s="4" t="s">
        <v>3621</v>
      </c>
      <c r="F1257">
        <v>-1</v>
      </c>
    </row>
    <row r="1258" spans="1:6" x14ac:dyDescent="0.25">
      <c r="A1258" s="2">
        <v>1256</v>
      </c>
      <c r="B1258">
        <v>69567</v>
      </c>
      <c r="C1258" t="s">
        <v>3622</v>
      </c>
      <c r="D1258" t="s">
        <v>3623</v>
      </c>
      <c r="E1258" s="4" t="s">
        <v>3624</v>
      </c>
      <c r="F1258">
        <v>-1</v>
      </c>
    </row>
    <row r="1259" spans="1:6" x14ac:dyDescent="0.25">
      <c r="A1259" s="2">
        <v>1257</v>
      </c>
      <c r="B1259">
        <v>69579</v>
      </c>
      <c r="C1259" t="s">
        <v>3625</v>
      </c>
      <c r="D1259" t="s">
        <v>3226</v>
      </c>
      <c r="E1259" s="4" t="s">
        <v>3626</v>
      </c>
      <c r="F1259">
        <v>-1</v>
      </c>
    </row>
    <row r="1260" spans="1:6" x14ac:dyDescent="0.25">
      <c r="A1260" s="2">
        <v>1258</v>
      </c>
      <c r="B1260">
        <v>69733</v>
      </c>
      <c r="C1260" t="s">
        <v>3627</v>
      </c>
      <c r="D1260" t="s">
        <v>3628</v>
      </c>
      <c r="E1260" s="4" t="s">
        <v>3629</v>
      </c>
      <c r="F1260">
        <v>-1</v>
      </c>
    </row>
    <row r="1261" spans="1:6" x14ac:dyDescent="0.25">
      <c r="A1261" s="2">
        <v>1259</v>
      </c>
      <c r="B1261">
        <v>69827</v>
      </c>
      <c r="C1261" t="s">
        <v>3630</v>
      </c>
      <c r="D1261" t="s">
        <v>3631</v>
      </c>
      <c r="E1261" s="4" t="s">
        <v>3632</v>
      </c>
      <c r="F1261">
        <v>-1</v>
      </c>
    </row>
    <row r="1262" spans="1:6" x14ac:dyDescent="0.25">
      <c r="A1262" s="2">
        <v>1260</v>
      </c>
      <c r="B1262">
        <v>69883</v>
      </c>
      <c r="C1262" t="s">
        <v>3633</v>
      </c>
      <c r="D1262" t="s">
        <v>3634</v>
      </c>
      <c r="E1262" s="4" t="s">
        <v>3635</v>
      </c>
      <c r="F1262">
        <v>-1</v>
      </c>
    </row>
    <row r="1263" spans="1:6" x14ac:dyDescent="0.25">
      <c r="A1263" s="2">
        <v>1261</v>
      </c>
      <c r="B1263">
        <v>69978</v>
      </c>
      <c r="C1263" t="s">
        <v>3636</v>
      </c>
      <c r="D1263" t="s">
        <v>3637</v>
      </c>
      <c r="E1263" s="4" t="s">
        <v>3638</v>
      </c>
      <c r="F1263">
        <v>0</v>
      </c>
    </row>
    <row r="1264" spans="1:6" x14ac:dyDescent="0.25">
      <c r="A1264" s="2">
        <v>1262</v>
      </c>
      <c r="B1264">
        <v>70025</v>
      </c>
      <c r="C1264" t="s">
        <v>3639</v>
      </c>
      <c r="D1264" t="s">
        <v>3640</v>
      </c>
      <c r="E1264" s="4" t="s">
        <v>3641</v>
      </c>
      <c r="F1264">
        <v>-1</v>
      </c>
    </row>
    <row r="1265" spans="1:6" x14ac:dyDescent="0.25">
      <c r="A1265" s="2">
        <v>1263</v>
      </c>
      <c r="B1265">
        <v>70046</v>
      </c>
      <c r="C1265" t="s">
        <v>3642</v>
      </c>
      <c r="D1265" t="s">
        <v>3643</v>
      </c>
      <c r="E1265" s="4" t="s">
        <v>3644</v>
      </c>
      <c r="F1265">
        <v>-1</v>
      </c>
    </row>
    <row r="1266" spans="1:6" x14ac:dyDescent="0.25">
      <c r="A1266" s="2">
        <v>1264</v>
      </c>
      <c r="B1266">
        <v>70120</v>
      </c>
      <c r="C1266" t="s">
        <v>3645</v>
      </c>
      <c r="D1266" t="s">
        <v>3646</v>
      </c>
      <c r="E1266" s="4" t="s">
        <v>3647</v>
      </c>
      <c r="F1266">
        <v>-1</v>
      </c>
    </row>
    <row r="1267" spans="1:6" x14ac:dyDescent="0.25">
      <c r="A1267" s="2">
        <v>1265</v>
      </c>
      <c r="B1267">
        <v>70151</v>
      </c>
      <c r="C1267" t="s">
        <v>3648</v>
      </c>
      <c r="D1267" t="s">
        <v>3649</v>
      </c>
      <c r="E1267" s="4" t="s">
        <v>3650</v>
      </c>
      <c r="F1267">
        <v>0</v>
      </c>
    </row>
    <row r="1268" spans="1:6" x14ac:dyDescent="0.25">
      <c r="A1268" s="2">
        <v>1266</v>
      </c>
      <c r="B1268">
        <v>70244</v>
      </c>
      <c r="C1268" t="s">
        <v>3651</v>
      </c>
      <c r="D1268" t="s">
        <v>3652</v>
      </c>
      <c r="E1268" s="4" t="s">
        <v>3653</v>
      </c>
      <c r="F1268">
        <v>-1</v>
      </c>
    </row>
    <row r="1269" spans="1:6" x14ac:dyDescent="0.25">
      <c r="A1269" s="2">
        <v>1267</v>
      </c>
      <c r="B1269">
        <v>70294</v>
      </c>
      <c r="C1269" t="s">
        <v>3654</v>
      </c>
      <c r="D1269" t="s">
        <v>3655</v>
      </c>
      <c r="E1269" s="4" t="s">
        <v>3656</v>
      </c>
      <c r="F1269">
        <v>0</v>
      </c>
    </row>
    <row r="1270" spans="1:6" x14ac:dyDescent="0.25">
      <c r="A1270" s="2">
        <v>1268</v>
      </c>
      <c r="B1270">
        <v>70382</v>
      </c>
      <c r="C1270" t="s">
        <v>3657</v>
      </c>
      <c r="D1270" t="s">
        <v>3658</v>
      </c>
      <c r="E1270" s="4" t="s">
        <v>3659</v>
      </c>
      <c r="F1270">
        <v>-1</v>
      </c>
    </row>
    <row r="1271" spans="1:6" x14ac:dyDescent="0.25">
      <c r="A1271" s="2">
        <v>1269</v>
      </c>
      <c r="B1271">
        <v>70414</v>
      </c>
      <c r="C1271" t="s">
        <v>3660</v>
      </c>
      <c r="D1271" t="s">
        <v>3661</v>
      </c>
      <c r="E1271" s="4" t="s">
        <v>3662</v>
      </c>
      <c r="F1271">
        <v>0</v>
      </c>
    </row>
    <row r="1272" spans="1:6" x14ac:dyDescent="0.25">
      <c r="A1272" s="2">
        <v>1270</v>
      </c>
      <c r="B1272">
        <v>70504</v>
      </c>
      <c r="C1272" t="s">
        <v>3663</v>
      </c>
      <c r="D1272" t="s">
        <v>3664</v>
      </c>
      <c r="E1272" s="4" t="s">
        <v>3665</v>
      </c>
      <c r="F1272">
        <v>-1</v>
      </c>
    </row>
    <row r="1273" spans="1:6" x14ac:dyDescent="0.25">
      <c r="A1273" s="2">
        <v>1271</v>
      </c>
      <c r="B1273">
        <v>70591</v>
      </c>
      <c r="C1273" t="s">
        <v>3666</v>
      </c>
      <c r="D1273" t="s">
        <v>3667</v>
      </c>
      <c r="E1273" s="4" t="s">
        <v>3668</v>
      </c>
      <c r="F1273">
        <v>0</v>
      </c>
    </row>
    <row r="1274" spans="1:6" x14ac:dyDescent="0.25">
      <c r="A1274" s="2">
        <v>1272</v>
      </c>
      <c r="B1274">
        <v>70687</v>
      </c>
      <c r="C1274" t="s">
        <v>3669</v>
      </c>
      <c r="D1274" t="s">
        <v>3670</v>
      </c>
      <c r="E1274" s="4" t="s">
        <v>3671</v>
      </c>
      <c r="F1274">
        <v>-1</v>
      </c>
    </row>
    <row r="1275" spans="1:6" x14ac:dyDescent="0.25">
      <c r="A1275" s="2">
        <v>1273</v>
      </c>
      <c r="B1275">
        <v>70752</v>
      </c>
      <c r="C1275" t="s">
        <v>3672</v>
      </c>
      <c r="D1275" t="s">
        <v>3673</v>
      </c>
      <c r="E1275" s="4" t="s">
        <v>3674</v>
      </c>
      <c r="F1275">
        <v>1</v>
      </c>
    </row>
    <row r="1276" spans="1:6" x14ac:dyDescent="0.25">
      <c r="A1276" s="2">
        <v>1274</v>
      </c>
      <c r="B1276">
        <v>70823</v>
      </c>
      <c r="C1276" t="s">
        <v>3675</v>
      </c>
      <c r="D1276" t="s">
        <v>3676</v>
      </c>
      <c r="E1276" s="4" t="s">
        <v>3677</v>
      </c>
      <c r="F1276">
        <v>-1</v>
      </c>
    </row>
    <row r="1277" spans="1:6" x14ac:dyDescent="0.25">
      <c r="A1277" s="2">
        <v>1275</v>
      </c>
      <c r="B1277">
        <v>70889</v>
      </c>
      <c r="C1277" t="s">
        <v>3678</v>
      </c>
      <c r="D1277" t="s">
        <v>3679</v>
      </c>
      <c r="E1277" s="4" t="s">
        <v>3680</v>
      </c>
      <c r="F1277">
        <v>1</v>
      </c>
    </row>
    <row r="1278" spans="1:6" x14ac:dyDescent="0.25">
      <c r="A1278" s="2">
        <v>1276</v>
      </c>
      <c r="B1278">
        <v>70909</v>
      </c>
      <c r="C1278" t="s">
        <v>3681</v>
      </c>
      <c r="D1278" t="s">
        <v>1113</v>
      </c>
      <c r="E1278" s="4" t="s">
        <v>3682</v>
      </c>
      <c r="F1278">
        <v>-1</v>
      </c>
    </row>
    <row r="1279" spans="1:6" x14ac:dyDescent="0.25">
      <c r="A1279" s="2">
        <v>1277</v>
      </c>
      <c r="B1279">
        <v>70910</v>
      </c>
      <c r="C1279" t="s">
        <v>3683</v>
      </c>
      <c r="D1279" t="s">
        <v>3684</v>
      </c>
      <c r="E1279" s="4" t="s">
        <v>3685</v>
      </c>
      <c r="F1279">
        <v>-1</v>
      </c>
    </row>
    <row r="1280" spans="1:6" x14ac:dyDescent="0.25">
      <c r="A1280" s="2">
        <v>1278</v>
      </c>
      <c r="B1280">
        <v>70979</v>
      </c>
      <c r="C1280" t="s">
        <v>3686</v>
      </c>
      <c r="D1280" t="s">
        <v>3687</v>
      </c>
      <c r="E1280" s="4" t="s">
        <v>3688</v>
      </c>
      <c r="F1280">
        <v>1</v>
      </c>
    </row>
    <row r="1281" spans="1:6" x14ac:dyDescent="0.25">
      <c r="A1281" s="2">
        <v>1279</v>
      </c>
      <c r="B1281">
        <v>71049</v>
      </c>
      <c r="C1281" t="s">
        <v>3689</v>
      </c>
      <c r="D1281" t="s">
        <v>3690</v>
      </c>
      <c r="E1281" s="4" t="s">
        <v>3691</v>
      </c>
      <c r="F1281">
        <v>-1</v>
      </c>
    </row>
    <row r="1282" spans="1:6" x14ac:dyDescent="0.25">
      <c r="A1282" s="2">
        <v>1280</v>
      </c>
      <c r="B1282">
        <v>71110</v>
      </c>
      <c r="C1282" t="s">
        <v>3692</v>
      </c>
      <c r="D1282" t="s">
        <v>3693</v>
      </c>
      <c r="E1282" s="4" t="s">
        <v>3694</v>
      </c>
      <c r="F1282">
        <v>-1</v>
      </c>
    </row>
    <row r="1283" spans="1:6" x14ac:dyDescent="0.25">
      <c r="A1283" s="2">
        <v>1281</v>
      </c>
      <c r="B1283">
        <v>71205</v>
      </c>
      <c r="C1283" t="s">
        <v>3695</v>
      </c>
      <c r="D1283" t="s">
        <v>3696</v>
      </c>
      <c r="E1283" s="4" t="s">
        <v>3697</v>
      </c>
      <c r="F1283">
        <v>-1</v>
      </c>
    </row>
    <row r="1284" spans="1:6" x14ac:dyDescent="0.25">
      <c r="A1284" s="2">
        <v>1282</v>
      </c>
      <c r="B1284">
        <v>71219</v>
      </c>
      <c r="C1284" t="s">
        <v>3698</v>
      </c>
      <c r="D1284" t="s">
        <v>3699</v>
      </c>
      <c r="E1284" s="4" t="s">
        <v>3700</v>
      </c>
      <c r="F1284">
        <v>-1</v>
      </c>
    </row>
    <row r="1285" spans="1:6" x14ac:dyDescent="0.25">
      <c r="A1285" s="2">
        <v>1283</v>
      </c>
      <c r="B1285">
        <v>71251</v>
      </c>
      <c r="C1285" t="s">
        <v>3701</v>
      </c>
      <c r="D1285" t="s">
        <v>3149</v>
      </c>
      <c r="E1285" s="4" t="s">
        <v>3702</v>
      </c>
      <c r="F1285">
        <v>-1</v>
      </c>
    </row>
    <row r="1286" spans="1:6" x14ac:dyDescent="0.25">
      <c r="A1286" s="2">
        <v>1284</v>
      </c>
      <c r="B1286">
        <v>71328</v>
      </c>
      <c r="C1286" t="s">
        <v>3703</v>
      </c>
      <c r="D1286" t="s">
        <v>3704</v>
      </c>
      <c r="E1286" s="4" t="s">
        <v>3705</v>
      </c>
      <c r="F1286">
        <v>-1</v>
      </c>
    </row>
    <row r="1287" spans="1:6" x14ac:dyDescent="0.25">
      <c r="A1287" s="2">
        <v>1285</v>
      </c>
      <c r="B1287">
        <v>71370</v>
      </c>
      <c r="C1287" t="s">
        <v>3706</v>
      </c>
      <c r="D1287" t="s">
        <v>3707</v>
      </c>
      <c r="E1287" s="4" t="s">
        <v>3708</v>
      </c>
      <c r="F1287">
        <v>0</v>
      </c>
    </row>
    <row r="1288" spans="1:6" x14ac:dyDescent="0.25">
      <c r="A1288" s="2">
        <v>1286</v>
      </c>
      <c r="B1288">
        <v>71467</v>
      </c>
      <c r="C1288" t="s">
        <v>3709</v>
      </c>
      <c r="D1288" t="s">
        <v>3710</v>
      </c>
      <c r="E1288" s="4" t="s">
        <v>3711</v>
      </c>
      <c r="F1288">
        <v>1</v>
      </c>
    </row>
    <row r="1289" spans="1:6" x14ac:dyDescent="0.25">
      <c r="A1289" s="2">
        <v>1287</v>
      </c>
      <c r="B1289">
        <v>71492</v>
      </c>
      <c r="C1289" t="s">
        <v>3712</v>
      </c>
      <c r="D1289" t="s">
        <v>623</v>
      </c>
      <c r="E1289" s="4" t="s">
        <v>3713</v>
      </c>
      <c r="F1289">
        <v>1</v>
      </c>
    </row>
    <row r="1290" spans="1:6" x14ac:dyDescent="0.25">
      <c r="A1290" s="2">
        <v>1288</v>
      </c>
      <c r="B1290">
        <v>71566</v>
      </c>
      <c r="C1290" t="s">
        <v>3714</v>
      </c>
      <c r="D1290" t="s">
        <v>3715</v>
      </c>
      <c r="E1290" s="4" t="s">
        <v>3716</v>
      </c>
      <c r="F1290">
        <v>-1</v>
      </c>
    </row>
    <row r="1291" spans="1:6" x14ac:dyDescent="0.25">
      <c r="A1291" s="2">
        <v>1289</v>
      </c>
      <c r="B1291">
        <v>71630</v>
      </c>
      <c r="C1291" t="s">
        <v>3717</v>
      </c>
      <c r="D1291" t="s">
        <v>3718</v>
      </c>
      <c r="E1291" s="4" t="s">
        <v>3719</v>
      </c>
      <c r="F1291">
        <v>1</v>
      </c>
    </row>
    <row r="1292" spans="1:6" x14ac:dyDescent="0.25">
      <c r="A1292" s="2">
        <v>1290</v>
      </c>
      <c r="B1292">
        <v>71663</v>
      </c>
      <c r="C1292" t="s">
        <v>3720</v>
      </c>
      <c r="D1292" t="s">
        <v>2254</v>
      </c>
      <c r="E1292" s="4" t="s">
        <v>3721</v>
      </c>
      <c r="F1292">
        <v>-1</v>
      </c>
    </row>
    <row r="1293" spans="1:6" x14ac:dyDescent="0.25">
      <c r="A1293" s="2">
        <v>1291</v>
      </c>
      <c r="B1293">
        <v>71704</v>
      </c>
      <c r="C1293" t="s">
        <v>3722</v>
      </c>
      <c r="D1293" t="s">
        <v>947</v>
      </c>
      <c r="E1293" s="4" t="s">
        <v>3723</v>
      </c>
      <c r="F1293">
        <v>-1</v>
      </c>
    </row>
    <row r="1294" spans="1:6" x14ac:dyDescent="0.25">
      <c r="A1294" s="2">
        <v>1292</v>
      </c>
      <c r="B1294">
        <v>71754</v>
      </c>
      <c r="C1294" t="s">
        <v>3724</v>
      </c>
      <c r="D1294" t="s">
        <v>3725</v>
      </c>
      <c r="E1294" s="4" t="s">
        <v>3726</v>
      </c>
      <c r="F1294">
        <v>-1</v>
      </c>
    </row>
    <row r="1295" spans="1:6" x14ac:dyDescent="0.25">
      <c r="A1295" s="2">
        <v>1293</v>
      </c>
      <c r="B1295">
        <v>71763</v>
      </c>
      <c r="C1295" t="s">
        <v>559</v>
      </c>
      <c r="D1295" t="s">
        <v>3727</v>
      </c>
      <c r="E1295" s="4" t="s">
        <v>3728</v>
      </c>
      <c r="F1295">
        <v>-1</v>
      </c>
    </row>
    <row r="1296" spans="1:6" x14ac:dyDescent="0.25">
      <c r="A1296" s="2">
        <v>1294</v>
      </c>
      <c r="B1296">
        <v>71876</v>
      </c>
      <c r="C1296" t="s">
        <v>3729</v>
      </c>
      <c r="D1296" t="s">
        <v>3730</v>
      </c>
      <c r="E1296" s="4" t="s">
        <v>3731</v>
      </c>
      <c r="F1296">
        <v>-1</v>
      </c>
    </row>
    <row r="1297" spans="1:6" x14ac:dyDescent="0.25">
      <c r="A1297" s="2">
        <v>1295</v>
      </c>
      <c r="B1297">
        <v>71890</v>
      </c>
      <c r="C1297" t="s">
        <v>3732</v>
      </c>
      <c r="D1297" t="s">
        <v>3733</v>
      </c>
      <c r="E1297" s="4" t="s">
        <v>3734</v>
      </c>
      <c r="F1297">
        <v>-1</v>
      </c>
    </row>
    <row r="1298" spans="1:6" x14ac:dyDescent="0.25">
      <c r="A1298" s="2">
        <v>1296</v>
      </c>
      <c r="B1298">
        <v>72028</v>
      </c>
      <c r="C1298" t="s">
        <v>3735</v>
      </c>
      <c r="D1298" t="s">
        <v>3736</v>
      </c>
      <c r="E1298" s="4" t="s">
        <v>3737</v>
      </c>
      <c r="F1298">
        <v>-1</v>
      </c>
    </row>
    <row r="1299" spans="1:6" x14ac:dyDescent="0.25">
      <c r="A1299" s="2">
        <v>1297</v>
      </c>
      <c r="B1299">
        <v>72045</v>
      </c>
      <c r="C1299" t="s">
        <v>3738</v>
      </c>
      <c r="D1299" t="s">
        <v>3739</v>
      </c>
      <c r="E1299" s="4" t="s">
        <v>3740</v>
      </c>
      <c r="F1299">
        <v>-1</v>
      </c>
    </row>
    <row r="1300" spans="1:6" x14ac:dyDescent="0.25">
      <c r="A1300" s="2">
        <v>1298</v>
      </c>
      <c r="B1300">
        <v>72098</v>
      </c>
      <c r="C1300" t="s">
        <v>3741</v>
      </c>
      <c r="D1300" t="s">
        <v>533</v>
      </c>
      <c r="E1300" s="4" t="s">
        <v>3742</v>
      </c>
      <c r="F1300">
        <v>-1</v>
      </c>
    </row>
    <row r="1301" spans="1:6" x14ac:dyDescent="0.25">
      <c r="A1301" s="2">
        <v>1299</v>
      </c>
      <c r="B1301">
        <v>72155</v>
      </c>
      <c r="C1301" t="s">
        <v>3743</v>
      </c>
      <c r="D1301" t="s">
        <v>3744</v>
      </c>
      <c r="E1301" s="4" t="s">
        <v>3745</v>
      </c>
      <c r="F1301">
        <v>-1</v>
      </c>
    </row>
    <row r="1302" spans="1:6" x14ac:dyDescent="0.25">
      <c r="A1302" s="2">
        <v>1300</v>
      </c>
      <c r="B1302">
        <v>72252</v>
      </c>
      <c r="C1302" t="s">
        <v>3746</v>
      </c>
      <c r="D1302" t="s">
        <v>3747</v>
      </c>
      <c r="E1302" s="4" t="s">
        <v>3748</v>
      </c>
      <c r="F1302">
        <v>0</v>
      </c>
    </row>
    <row r="1303" spans="1:6" x14ac:dyDescent="0.25">
      <c r="A1303" s="2">
        <v>1301</v>
      </c>
      <c r="B1303">
        <v>72266</v>
      </c>
      <c r="C1303" t="s">
        <v>3749</v>
      </c>
      <c r="D1303" t="s">
        <v>3750</v>
      </c>
      <c r="E1303" s="4" t="s">
        <v>3751</v>
      </c>
      <c r="F1303">
        <v>-1</v>
      </c>
    </row>
    <row r="1304" spans="1:6" x14ac:dyDescent="0.25">
      <c r="A1304" s="2">
        <v>1302</v>
      </c>
      <c r="B1304">
        <v>72268</v>
      </c>
      <c r="C1304" t="s">
        <v>3752</v>
      </c>
      <c r="D1304" t="s">
        <v>3753</v>
      </c>
      <c r="E1304" s="4" t="s">
        <v>3754</v>
      </c>
      <c r="F1304">
        <v>1</v>
      </c>
    </row>
    <row r="1305" spans="1:6" x14ac:dyDescent="0.25">
      <c r="A1305" s="2">
        <v>1303</v>
      </c>
      <c r="B1305">
        <v>72376</v>
      </c>
      <c r="C1305" t="s">
        <v>3755</v>
      </c>
      <c r="D1305" t="s">
        <v>3756</v>
      </c>
      <c r="E1305" s="4" t="s">
        <v>3757</v>
      </c>
      <c r="F1305">
        <v>-1</v>
      </c>
    </row>
    <row r="1306" spans="1:6" x14ac:dyDescent="0.25">
      <c r="A1306" s="2">
        <v>1304</v>
      </c>
      <c r="B1306">
        <v>72448</v>
      </c>
      <c r="C1306" t="s">
        <v>3758</v>
      </c>
      <c r="D1306" t="s">
        <v>3759</v>
      </c>
      <c r="E1306" s="4" t="s">
        <v>3760</v>
      </c>
      <c r="F1306">
        <v>-1</v>
      </c>
    </row>
    <row r="1307" spans="1:6" x14ac:dyDescent="0.25">
      <c r="A1307" s="2">
        <v>1305</v>
      </c>
      <c r="B1307">
        <v>72456</v>
      </c>
      <c r="C1307" t="s">
        <v>3761</v>
      </c>
      <c r="D1307" t="s">
        <v>3762</v>
      </c>
      <c r="E1307" s="4" t="s">
        <v>3763</v>
      </c>
      <c r="F1307">
        <v>-1</v>
      </c>
    </row>
    <row r="1308" spans="1:6" x14ac:dyDescent="0.25">
      <c r="A1308" s="2">
        <v>1306</v>
      </c>
      <c r="B1308">
        <v>72515</v>
      </c>
      <c r="C1308" t="s">
        <v>3764</v>
      </c>
      <c r="D1308" t="s">
        <v>3765</v>
      </c>
      <c r="E1308" s="4" t="s">
        <v>3766</v>
      </c>
      <c r="F1308">
        <v>-1</v>
      </c>
    </row>
    <row r="1309" spans="1:6" x14ac:dyDescent="0.25">
      <c r="A1309" s="2">
        <v>1307</v>
      </c>
      <c r="B1309">
        <v>72552</v>
      </c>
      <c r="C1309" t="s">
        <v>3767</v>
      </c>
      <c r="D1309" t="s">
        <v>3768</v>
      </c>
      <c r="E1309" s="4" t="s">
        <v>3769</v>
      </c>
      <c r="F1309">
        <v>-1</v>
      </c>
    </row>
    <row r="1310" spans="1:6" x14ac:dyDescent="0.25">
      <c r="A1310" s="2">
        <v>1308</v>
      </c>
      <c r="B1310">
        <v>72593</v>
      </c>
      <c r="C1310" t="s">
        <v>3770</v>
      </c>
      <c r="D1310" t="s">
        <v>3771</v>
      </c>
      <c r="E1310" s="4" t="s">
        <v>3772</v>
      </c>
      <c r="F1310">
        <v>0</v>
      </c>
    </row>
    <row r="1311" spans="1:6" x14ac:dyDescent="0.25">
      <c r="A1311" s="2">
        <v>1309</v>
      </c>
      <c r="B1311">
        <v>72678</v>
      </c>
      <c r="C1311" t="s">
        <v>3773</v>
      </c>
      <c r="D1311" t="s">
        <v>1597</v>
      </c>
      <c r="E1311" s="4" t="s">
        <v>3774</v>
      </c>
      <c r="F1311">
        <v>-1</v>
      </c>
    </row>
    <row r="1312" spans="1:6" x14ac:dyDescent="0.25">
      <c r="A1312" s="2">
        <v>1310</v>
      </c>
      <c r="B1312">
        <v>72707</v>
      </c>
      <c r="C1312" t="s">
        <v>3775</v>
      </c>
      <c r="D1312" t="s">
        <v>3776</v>
      </c>
      <c r="E1312" s="4" t="s">
        <v>3777</v>
      </c>
      <c r="F1312">
        <v>-1</v>
      </c>
    </row>
    <row r="1313" spans="1:6" x14ac:dyDescent="0.25">
      <c r="A1313" s="2">
        <v>1311</v>
      </c>
      <c r="B1313">
        <v>72732</v>
      </c>
      <c r="C1313" t="s">
        <v>3778</v>
      </c>
      <c r="D1313" t="s">
        <v>3779</v>
      </c>
      <c r="E1313" s="4" t="s">
        <v>3780</v>
      </c>
      <c r="F1313">
        <v>-1</v>
      </c>
    </row>
    <row r="1314" spans="1:6" x14ac:dyDescent="0.25">
      <c r="A1314" s="2">
        <v>1312</v>
      </c>
      <c r="B1314">
        <v>72771</v>
      </c>
      <c r="C1314" t="s">
        <v>3781</v>
      </c>
      <c r="D1314" t="s">
        <v>3782</v>
      </c>
      <c r="E1314" s="4" t="s">
        <v>3783</v>
      </c>
      <c r="F1314">
        <v>-1</v>
      </c>
    </row>
    <row r="1315" spans="1:6" x14ac:dyDescent="0.25">
      <c r="A1315" s="2">
        <v>1313</v>
      </c>
      <c r="B1315">
        <v>72851</v>
      </c>
      <c r="C1315" t="s">
        <v>3784</v>
      </c>
      <c r="D1315" t="s">
        <v>297</v>
      </c>
      <c r="E1315" s="4" t="s">
        <v>3785</v>
      </c>
      <c r="F1315">
        <v>-1</v>
      </c>
    </row>
    <row r="1316" spans="1:6" x14ac:dyDescent="0.25">
      <c r="A1316" s="2">
        <v>1314</v>
      </c>
      <c r="B1316">
        <v>72920</v>
      </c>
      <c r="C1316" t="s">
        <v>3786</v>
      </c>
      <c r="D1316" t="s">
        <v>3787</v>
      </c>
      <c r="E1316" s="4" t="s">
        <v>3788</v>
      </c>
      <c r="F1316">
        <v>0</v>
      </c>
    </row>
    <row r="1317" spans="1:6" x14ac:dyDescent="0.25">
      <c r="A1317" s="2">
        <v>1315</v>
      </c>
      <c r="B1317">
        <v>72985</v>
      </c>
      <c r="C1317" t="s">
        <v>3789</v>
      </c>
      <c r="D1317" t="s">
        <v>3790</v>
      </c>
      <c r="E1317" s="4" t="s">
        <v>3791</v>
      </c>
      <c r="F1317">
        <v>-1</v>
      </c>
    </row>
    <row r="1318" spans="1:6" x14ac:dyDescent="0.25">
      <c r="A1318" s="2">
        <v>1316</v>
      </c>
      <c r="B1318">
        <v>73081</v>
      </c>
      <c r="C1318" t="s">
        <v>3792</v>
      </c>
      <c r="D1318" t="s">
        <v>3793</v>
      </c>
      <c r="E1318" s="4" t="s">
        <v>3794</v>
      </c>
      <c r="F1318">
        <v>-1</v>
      </c>
    </row>
    <row r="1319" spans="1:6" x14ac:dyDescent="0.25">
      <c r="A1319" s="2">
        <v>1317</v>
      </c>
      <c r="B1319">
        <v>73122</v>
      </c>
      <c r="C1319" t="s">
        <v>3795</v>
      </c>
      <c r="D1319" t="s">
        <v>3796</v>
      </c>
      <c r="E1319" s="4" t="s">
        <v>3797</v>
      </c>
      <c r="F1319">
        <v>-1</v>
      </c>
    </row>
    <row r="1320" spans="1:6" x14ac:dyDescent="0.25">
      <c r="A1320" s="2">
        <v>1318</v>
      </c>
      <c r="B1320">
        <v>73207</v>
      </c>
      <c r="C1320" t="s">
        <v>3798</v>
      </c>
      <c r="D1320" t="s">
        <v>2622</v>
      </c>
      <c r="E1320" s="4" t="s">
        <v>3799</v>
      </c>
      <c r="F1320">
        <v>-1</v>
      </c>
    </row>
    <row r="1321" spans="1:6" x14ac:dyDescent="0.25">
      <c r="A1321" s="2">
        <v>1319</v>
      </c>
      <c r="B1321">
        <v>73301</v>
      </c>
      <c r="C1321" t="s">
        <v>3800</v>
      </c>
      <c r="D1321" t="s">
        <v>3801</v>
      </c>
      <c r="E1321" s="4" t="s">
        <v>3802</v>
      </c>
      <c r="F1321">
        <v>-1</v>
      </c>
    </row>
    <row r="1322" spans="1:6" x14ac:dyDescent="0.25">
      <c r="A1322" s="2">
        <v>1320</v>
      </c>
      <c r="B1322">
        <v>73341</v>
      </c>
      <c r="C1322" t="s">
        <v>3803</v>
      </c>
      <c r="D1322" t="s">
        <v>3804</v>
      </c>
      <c r="E1322" s="4" t="s">
        <v>3805</v>
      </c>
      <c r="F1322">
        <v>-1</v>
      </c>
    </row>
    <row r="1323" spans="1:6" x14ac:dyDescent="0.25">
      <c r="A1323" s="2">
        <v>1321</v>
      </c>
      <c r="B1323">
        <v>73369</v>
      </c>
      <c r="C1323" t="s">
        <v>3806</v>
      </c>
      <c r="D1323" t="s">
        <v>3807</v>
      </c>
      <c r="E1323" s="4" t="s">
        <v>3808</v>
      </c>
      <c r="F1323">
        <v>-1</v>
      </c>
    </row>
    <row r="1324" spans="1:6" x14ac:dyDescent="0.25">
      <c r="A1324" s="2">
        <v>1322</v>
      </c>
      <c r="B1324">
        <v>73418</v>
      </c>
      <c r="C1324" t="s">
        <v>3809</v>
      </c>
      <c r="D1324" t="s">
        <v>3810</v>
      </c>
      <c r="E1324" s="4" t="s">
        <v>3811</v>
      </c>
      <c r="F1324">
        <v>-1</v>
      </c>
    </row>
    <row r="1325" spans="1:6" x14ac:dyDescent="0.25">
      <c r="A1325" s="2">
        <v>1323</v>
      </c>
      <c r="B1325">
        <v>73585</v>
      </c>
      <c r="C1325" t="s">
        <v>3812</v>
      </c>
      <c r="D1325" t="s">
        <v>3813</v>
      </c>
      <c r="E1325" s="4" t="s">
        <v>3814</v>
      </c>
      <c r="F1325">
        <v>-1</v>
      </c>
    </row>
    <row r="1326" spans="1:6" x14ac:dyDescent="0.25">
      <c r="A1326" s="2">
        <v>1324</v>
      </c>
      <c r="B1326">
        <v>73605</v>
      </c>
      <c r="C1326" t="s">
        <v>3815</v>
      </c>
      <c r="D1326" t="s">
        <v>3816</v>
      </c>
      <c r="E1326" s="4" t="s">
        <v>3817</v>
      </c>
      <c r="F1326">
        <v>-1</v>
      </c>
    </row>
    <row r="1327" spans="1:6" x14ac:dyDescent="0.25">
      <c r="A1327" s="2">
        <v>1325</v>
      </c>
      <c r="B1327">
        <v>73700</v>
      </c>
      <c r="C1327" t="s">
        <v>3818</v>
      </c>
      <c r="D1327" t="s">
        <v>3819</v>
      </c>
      <c r="E1327" s="4" t="s">
        <v>3820</v>
      </c>
      <c r="F1327">
        <v>-1</v>
      </c>
    </row>
    <row r="1328" spans="1:6" x14ac:dyDescent="0.25">
      <c r="A1328" s="2">
        <v>1326</v>
      </c>
      <c r="B1328">
        <v>73735</v>
      </c>
      <c r="C1328" t="s">
        <v>3821</v>
      </c>
      <c r="D1328" t="s">
        <v>2780</v>
      </c>
      <c r="E1328" s="4" t="s">
        <v>3822</v>
      </c>
      <c r="F1328">
        <v>-1</v>
      </c>
    </row>
    <row r="1329" spans="1:6" x14ac:dyDescent="0.25">
      <c r="A1329" s="2">
        <v>1327</v>
      </c>
      <c r="B1329">
        <v>73766</v>
      </c>
      <c r="C1329" t="s">
        <v>3823</v>
      </c>
      <c r="D1329" t="s">
        <v>3824</v>
      </c>
      <c r="E1329" s="4" t="s">
        <v>3825</v>
      </c>
      <c r="F1329">
        <v>-1</v>
      </c>
    </row>
    <row r="1330" spans="1:6" x14ac:dyDescent="0.25">
      <c r="A1330" s="2">
        <v>1328</v>
      </c>
      <c r="B1330">
        <v>73767</v>
      </c>
      <c r="C1330" t="s">
        <v>3826</v>
      </c>
      <c r="D1330" t="s">
        <v>3827</v>
      </c>
      <c r="E1330" s="4" t="s">
        <v>3828</v>
      </c>
      <c r="F1330">
        <v>-1</v>
      </c>
    </row>
    <row r="1331" spans="1:6" x14ac:dyDescent="0.25">
      <c r="A1331" s="2">
        <v>1329</v>
      </c>
      <c r="B1331">
        <v>73796</v>
      </c>
      <c r="C1331" t="s">
        <v>3829</v>
      </c>
      <c r="D1331" t="s">
        <v>3830</v>
      </c>
      <c r="E1331" s="4" t="s">
        <v>3831</v>
      </c>
      <c r="F1331">
        <v>-1</v>
      </c>
    </row>
    <row r="1332" spans="1:6" x14ac:dyDescent="0.25">
      <c r="A1332" s="2">
        <v>1330</v>
      </c>
      <c r="B1332">
        <v>73864</v>
      </c>
      <c r="C1332" t="s">
        <v>3832</v>
      </c>
      <c r="D1332" t="s">
        <v>3833</v>
      </c>
      <c r="E1332" s="4" t="s">
        <v>3834</v>
      </c>
      <c r="F1332">
        <v>-1</v>
      </c>
    </row>
    <row r="1333" spans="1:6" x14ac:dyDescent="0.25">
      <c r="A1333" s="2">
        <v>1331</v>
      </c>
      <c r="B1333">
        <v>73922</v>
      </c>
      <c r="C1333" t="s">
        <v>3835</v>
      </c>
      <c r="D1333" t="s">
        <v>3836</v>
      </c>
      <c r="E1333" s="4" t="s">
        <v>3837</v>
      </c>
      <c r="F1333">
        <v>1</v>
      </c>
    </row>
    <row r="1334" spans="1:6" x14ac:dyDescent="0.25">
      <c r="A1334" s="2">
        <v>1332</v>
      </c>
      <c r="B1334">
        <v>73931</v>
      </c>
      <c r="C1334" t="s">
        <v>3838</v>
      </c>
      <c r="D1334" t="s">
        <v>3839</v>
      </c>
      <c r="E1334" s="4" t="s">
        <v>3840</v>
      </c>
      <c r="F1334">
        <v>0</v>
      </c>
    </row>
    <row r="1335" spans="1:6" x14ac:dyDescent="0.25">
      <c r="A1335" s="2">
        <v>1333</v>
      </c>
      <c r="B1335">
        <v>73934</v>
      </c>
      <c r="C1335" t="s">
        <v>3841</v>
      </c>
      <c r="D1335" t="s">
        <v>3842</v>
      </c>
      <c r="E1335" s="4" t="s">
        <v>3843</v>
      </c>
      <c r="F1335">
        <v>0</v>
      </c>
    </row>
    <row r="1336" spans="1:6" x14ac:dyDescent="0.25">
      <c r="A1336" s="2">
        <v>1334</v>
      </c>
      <c r="B1336">
        <v>73974</v>
      </c>
      <c r="C1336" t="s">
        <v>3844</v>
      </c>
      <c r="D1336" t="s">
        <v>3845</v>
      </c>
      <c r="E1336" s="4" t="s">
        <v>3846</v>
      </c>
      <c r="F1336">
        <v>0</v>
      </c>
    </row>
    <row r="1337" spans="1:6" x14ac:dyDescent="0.25">
      <c r="A1337" s="2">
        <v>1335</v>
      </c>
      <c r="B1337">
        <v>74058</v>
      </c>
      <c r="C1337" t="s">
        <v>3847</v>
      </c>
      <c r="D1337" t="s">
        <v>3848</v>
      </c>
      <c r="E1337" s="4" t="s">
        <v>3849</v>
      </c>
      <c r="F1337">
        <v>1</v>
      </c>
    </row>
    <row r="1338" spans="1:6" x14ac:dyDescent="0.25">
      <c r="A1338" s="2">
        <v>1336</v>
      </c>
      <c r="B1338">
        <v>74096</v>
      </c>
      <c r="C1338" t="s">
        <v>3850</v>
      </c>
      <c r="D1338" t="s">
        <v>3851</v>
      </c>
      <c r="E1338" s="4" t="s">
        <v>3852</v>
      </c>
      <c r="F1338">
        <v>0</v>
      </c>
    </row>
    <row r="1339" spans="1:6" x14ac:dyDescent="0.25">
      <c r="A1339" s="2">
        <v>1337</v>
      </c>
      <c r="B1339">
        <v>74157</v>
      </c>
      <c r="C1339" t="s">
        <v>3853</v>
      </c>
      <c r="D1339" t="s">
        <v>3854</v>
      </c>
      <c r="E1339" s="4" t="s">
        <v>3855</v>
      </c>
      <c r="F1339">
        <v>1</v>
      </c>
    </row>
    <row r="1340" spans="1:6" x14ac:dyDescent="0.25">
      <c r="A1340" s="2">
        <v>1338</v>
      </c>
      <c r="B1340">
        <v>74251</v>
      </c>
      <c r="C1340" t="s">
        <v>3856</v>
      </c>
      <c r="D1340" t="s">
        <v>3857</v>
      </c>
      <c r="E1340" s="4" t="s">
        <v>3858</v>
      </c>
      <c r="F1340">
        <v>1</v>
      </c>
    </row>
    <row r="1341" spans="1:6" x14ac:dyDescent="0.25">
      <c r="A1341" s="2">
        <v>1339</v>
      </c>
      <c r="B1341">
        <v>74259</v>
      </c>
      <c r="C1341" t="s">
        <v>3859</v>
      </c>
      <c r="D1341" t="s">
        <v>3860</v>
      </c>
      <c r="E1341" s="4" t="s">
        <v>3861</v>
      </c>
      <c r="F1341">
        <v>1</v>
      </c>
    </row>
    <row r="1342" spans="1:6" x14ac:dyDescent="0.25">
      <c r="A1342" s="2">
        <v>1340</v>
      </c>
      <c r="B1342">
        <v>74262</v>
      </c>
      <c r="C1342" t="s">
        <v>3862</v>
      </c>
      <c r="D1342" t="s">
        <v>3863</v>
      </c>
      <c r="E1342" s="4" t="s">
        <v>3864</v>
      </c>
      <c r="F1342">
        <v>-1</v>
      </c>
    </row>
    <row r="1343" spans="1:6" x14ac:dyDescent="0.25">
      <c r="A1343" s="2">
        <v>1341</v>
      </c>
      <c r="B1343">
        <v>74341</v>
      </c>
      <c r="C1343" t="s">
        <v>3865</v>
      </c>
      <c r="D1343" t="s">
        <v>3866</v>
      </c>
      <c r="E1343" s="4" t="s">
        <v>3867</v>
      </c>
      <c r="F1343">
        <v>1</v>
      </c>
    </row>
    <row r="1344" spans="1:6" x14ac:dyDescent="0.25">
      <c r="A1344" s="2">
        <v>1342</v>
      </c>
      <c r="B1344">
        <v>74397</v>
      </c>
      <c r="C1344" t="s">
        <v>3868</v>
      </c>
      <c r="D1344" t="s">
        <v>3869</v>
      </c>
      <c r="E1344" s="4" t="s">
        <v>3870</v>
      </c>
      <c r="F1344">
        <v>-1</v>
      </c>
    </row>
    <row r="1345" spans="1:6" x14ac:dyDescent="0.25">
      <c r="A1345" s="2">
        <v>1343</v>
      </c>
      <c r="B1345">
        <v>74413</v>
      </c>
      <c r="C1345" t="s">
        <v>3871</v>
      </c>
      <c r="D1345" t="s">
        <v>3872</v>
      </c>
      <c r="E1345" s="4" t="s">
        <v>3873</v>
      </c>
      <c r="F1345">
        <v>-1</v>
      </c>
    </row>
    <row r="1346" spans="1:6" x14ac:dyDescent="0.25">
      <c r="A1346" s="2">
        <v>1344</v>
      </c>
      <c r="B1346">
        <v>74428</v>
      </c>
      <c r="C1346" t="s">
        <v>3874</v>
      </c>
      <c r="D1346" t="s">
        <v>3260</v>
      </c>
      <c r="E1346" s="4" t="s">
        <v>3875</v>
      </c>
      <c r="F1346">
        <v>-1</v>
      </c>
    </row>
    <row r="1347" spans="1:6" x14ac:dyDescent="0.25">
      <c r="A1347" s="2">
        <v>1345</v>
      </c>
      <c r="B1347">
        <v>74429</v>
      </c>
      <c r="C1347" t="s">
        <v>3876</v>
      </c>
      <c r="D1347" t="s">
        <v>3877</v>
      </c>
      <c r="E1347" s="4" t="s">
        <v>3878</v>
      </c>
      <c r="F1347">
        <v>-1</v>
      </c>
    </row>
    <row r="1348" spans="1:6" x14ac:dyDescent="0.25">
      <c r="A1348" s="2">
        <v>1346</v>
      </c>
      <c r="B1348">
        <v>74489</v>
      </c>
      <c r="C1348" t="s">
        <v>3879</v>
      </c>
      <c r="D1348" t="s">
        <v>3880</v>
      </c>
      <c r="E1348" s="4" t="s">
        <v>3881</v>
      </c>
      <c r="F1348">
        <v>-1</v>
      </c>
    </row>
    <row r="1349" spans="1:6" x14ac:dyDescent="0.25">
      <c r="A1349" s="2">
        <v>1347</v>
      </c>
      <c r="B1349">
        <v>74532</v>
      </c>
      <c r="C1349" t="s">
        <v>3882</v>
      </c>
      <c r="D1349" t="s">
        <v>3883</v>
      </c>
      <c r="E1349" s="4" t="s">
        <v>3884</v>
      </c>
      <c r="F1349">
        <v>-1</v>
      </c>
    </row>
    <row r="1350" spans="1:6" x14ac:dyDescent="0.25">
      <c r="A1350" s="2">
        <v>1348</v>
      </c>
      <c r="B1350">
        <v>74539</v>
      </c>
      <c r="C1350" t="s">
        <v>3885</v>
      </c>
      <c r="D1350" t="s">
        <v>3886</v>
      </c>
      <c r="E1350" s="4" t="s">
        <v>3887</v>
      </c>
      <c r="F1350">
        <v>1</v>
      </c>
    </row>
    <row r="1351" spans="1:6" x14ac:dyDescent="0.25">
      <c r="A1351" s="2">
        <v>1349</v>
      </c>
      <c r="B1351">
        <v>74636</v>
      </c>
      <c r="C1351" t="s">
        <v>3888</v>
      </c>
      <c r="D1351" t="s">
        <v>3889</v>
      </c>
      <c r="E1351" s="4" t="s">
        <v>3890</v>
      </c>
      <c r="F1351">
        <v>0</v>
      </c>
    </row>
    <row r="1352" spans="1:6" x14ac:dyDescent="0.25">
      <c r="A1352" s="2">
        <v>1350</v>
      </c>
      <c r="B1352">
        <v>74666</v>
      </c>
      <c r="C1352" t="s">
        <v>3891</v>
      </c>
      <c r="D1352" t="s">
        <v>3634</v>
      </c>
      <c r="E1352" s="4" t="s">
        <v>3892</v>
      </c>
      <c r="F1352">
        <v>-1</v>
      </c>
    </row>
    <row r="1353" spans="1:6" x14ac:dyDescent="0.25">
      <c r="A1353" s="2">
        <v>1351</v>
      </c>
      <c r="B1353">
        <v>74701</v>
      </c>
      <c r="C1353" t="s">
        <v>3893</v>
      </c>
      <c r="D1353" t="s">
        <v>3894</v>
      </c>
      <c r="E1353" s="4" t="s">
        <v>3895</v>
      </c>
      <c r="F1353">
        <v>-1</v>
      </c>
    </row>
    <row r="1354" spans="1:6" x14ac:dyDescent="0.25">
      <c r="A1354" s="2">
        <v>1352</v>
      </c>
      <c r="B1354">
        <v>74785</v>
      </c>
      <c r="C1354" t="s">
        <v>3896</v>
      </c>
      <c r="D1354" t="s">
        <v>3897</v>
      </c>
      <c r="E1354" s="4" t="s">
        <v>3898</v>
      </c>
      <c r="F1354">
        <v>-1</v>
      </c>
    </row>
    <row r="1355" spans="1:6" x14ac:dyDescent="0.25">
      <c r="A1355" s="2">
        <v>1353</v>
      </c>
      <c r="B1355">
        <v>74786</v>
      </c>
      <c r="C1355" t="s">
        <v>3899</v>
      </c>
      <c r="D1355" t="s">
        <v>3900</v>
      </c>
      <c r="E1355" s="4" t="s">
        <v>3901</v>
      </c>
      <c r="F1355">
        <v>-1</v>
      </c>
    </row>
    <row r="1356" spans="1:6" x14ac:dyDescent="0.25">
      <c r="A1356" s="2">
        <v>1354</v>
      </c>
      <c r="B1356">
        <v>74877</v>
      </c>
      <c r="C1356" t="s">
        <v>1842</v>
      </c>
      <c r="D1356" t="s">
        <v>3902</v>
      </c>
      <c r="E1356" s="4" t="s">
        <v>3903</v>
      </c>
      <c r="F1356">
        <v>1</v>
      </c>
    </row>
    <row r="1357" spans="1:6" x14ac:dyDescent="0.25">
      <c r="A1357" s="2">
        <v>1355</v>
      </c>
      <c r="B1357">
        <v>74893</v>
      </c>
      <c r="C1357" t="s">
        <v>3904</v>
      </c>
      <c r="D1357" t="s">
        <v>3905</v>
      </c>
      <c r="E1357" s="4" t="s">
        <v>3906</v>
      </c>
      <c r="F1357">
        <v>0</v>
      </c>
    </row>
    <row r="1358" spans="1:6" x14ac:dyDescent="0.25">
      <c r="A1358" s="2">
        <v>1356</v>
      </c>
      <c r="B1358">
        <v>74951</v>
      </c>
      <c r="C1358" t="s">
        <v>3907</v>
      </c>
      <c r="D1358" t="s">
        <v>3908</v>
      </c>
      <c r="E1358" s="4" t="s">
        <v>3909</v>
      </c>
      <c r="F1358">
        <v>-1</v>
      </c>
    </row>
    <row r="1359" spans="1:6" x14ac:dyDescent="0.25">
      <c r="A1359" s="2">
        <v>1357</v>
      </c>
      <c r="B1359">
        <v>74953</v>
      </c>
      <c r="C1359" t="s">
        <v>3910</v>
      </c>
      <c r="D1359" t="s">
        <v>574</v>
      </c>
      <c r="E1359" s="4" t="s">
        <v>3911</v>
      </c>
      <c r="F1359">
        <v>0</v>
      </c>
    </row>
    <row r="1360" spans="1:6" x14ac:dyDescent="0.25">
      <c r="A1360" s="2">
        <v>1358</v>
      </c>
      <c r="B1360">
        <v>75037</v>
      </c>
      <c r="C1360" t="s">
        <v>3912</v>
      </c>
      <c r="D1360" t="s">
        <v>3866</v>
      </c>
      <c r="E1360" s="4" t="s">
        <v>3913</v>
      </c>
      <c r="F1360">
        <v>1</v>
      </c>
    </row>
    <row r="1361" spans="1:6" x14ac:dyDescent="0.25">
      <c r="A1361" s="2">
        <v>1359</v>
      </c>
      <c r="B1361">
        <v>75065</v>
      </c>
      <c r="C1361" t="s">
        <v>3914</v>
      </c>
      <c r="D1361" t="s">
        <v>3915</v>
      </c>
      <c r="E1361" s="4" t="s">
        <v>3916</v>
      </c>
      <c r="F1361">
        <v>1</v>
      </c>
    </row>
    <row r="1362" spans="1:6" x14ac:dyDescent="0.25">
      <c r="A1362" s="2">
        <v>1360</v>
      </c>
      <c r="B1362">
        <v>75092</v>
      </c>
      <c r="C1362" t="s">
        <v>3917</v>
      </c>
      <c r="D1362" t="s">
        <v>3918</v>
      </c>
      <c r="E1362" s="4" t="s">
        <v>3919</v>
      </c>
      <c r="F1362">
        <v>-1</v>
      </c>
    </row>
    <row r="1363" spans="1:6" x14ac:dyDescent="0.25">
      <c r="A1363" s="2">
        <v>1361</v>
      </c>
      <c r="B1363">
        <v>75142</v>
      </c>
      <c r="C1363" t="s">
        <v>3920</v>
      </c>
      <c r="D1363" t="s">
        <v>3921</v>
      </c>
      <c r="E1363" s="4" t="s">
        <v>3922</v>
      </c>
      <c r="F1363">
        <v>-1</v>
      </c>
    </row>
    <row r="1364" spans="1:6" x14ac:dyDescent="0.25">
      <c r="A1364" s="2">
        <v>1362</v>
      </c>
      <c r="B1364">
        <v>75184</v>
      </c>
      <c r="C1364" t="s">
        <v>3923</v>
      </c>
      <c r="D1364" t="s">
        <v>3924</v>
      </c>
      <c r="E1364" s="4" t="s">
        <v>3925</v>
      </c>
      <c r="F1364">
        <v>0</v>
      </c>
    </row>
    <row r="1365" spans="1:6" x14ac:dyDescent="0.25">
      <c r="A1365" s="2">
        <v>1363</v>
      </c>
      <c r="B1365">
        <v>75281</v>
      </c>
      <c r="C1365" t="s">
        <v>3926</v>
      </c>
      <c r="D1365" t="s">
        <v>404</v>
      </c>
      <c r="E1365" s="4" t="s">
        <v>3927</v>
      </c>
      <c r="F1365">
        <v>-1</v>
      </c>
    </row>
    <row r="1366" spans="1:6" x14ac:dyDescent="0.25">
      <c r="A1366" s="2">
        <v>1364</v>
      </c>
      <c r="B1366">
        <v>75332</v>
      </c>
      <c r="C1366" t="s">
        <v>3928</v>
      </c>
      <c r="D1366" t="s">
        <v>3536</v>
      </c>
      <c r="E1366" s="4" t="s">
        <v>3929</v>
      </c>
      <c r="F1366">
        <v>1</v>
      </c>
    </row>
    <row r="1367" spans="1:6" x14ac:dyDescent="0.25">
      <c r="A1367" s="2">
        <v>1365</v>
      </c>
      <c r="B1367">
        <v>75366</v>
      </c>
      <c r="C1367" t="s">
        <v>3930</v>
      </c>
      <c r="D1367" t="s">
        <v>3931</v>
      </c>
      <c r="E1367" s="4" t="s">
        <v>3932</v>
      </c>
      <c r="F1367">
        <v>0</v>
      </c>
    </row>
    <row r="1368" spans="1:6" x14ac:dyDescent="0.25">
      <c r="A1368" s="2">
        <v>1366</v>
      </c>
      <c r="B1368">
        <v>75384</v>
      </c>
      <c r="C1368" t="s">
        <v>3933</v>
      </c>
      <c r="D1368" t="s">
        <v>3934</v>
      </c>
      <c r="E1368" s="4" t="s">
        <v>3935</v>
      </c>
      <c r="F1368">
        <v>-1</v>
      </c>
    </row>
    <row r="1369" spans="1:6" x14ac:dyDescent="0.25">
      <c r="A1369" s="2">
        <v>1367</v>
      </c>
      <c r="B1369">
        <v>75480</v>
      </c>
      <c r="C1369" t="s">
        <v>3936</v>
      </c>
      <c r="D1369" t="s">
        <v>3937</v>
      </c>
      <c r="E1369" s="4" t="s">
        <v>3938</v>
      </c>
      <c r="F1369">
        <v>0</v>
      </c>
    </row>
    <row r="1370" spans="1:6" x14ac:dyDescent="0.25">
      <c r="A1370" s="2">
        <v>1368</v>
      </c>
      <c r="B1370">
        <v>75502</v>
      </c>
      <c r="C1370" t="s">
        <v>3939</v>
      </c>
      <c r="D1370" t="s">
        <v>3940</v>
      </c>
      <c r="E1370" s="4" t="s">
        <v>3941</v>
      </c>
      <c r="F1370">
        <v>-1</v>
      </c>
    </row>
    <row r="1371" spans="1:6" x14ac:dyDescent="0.25">
      <c r="A1371" s="2">
        <v>1369</v>
      </c>
      <c r="B1371">
        <v>75544</v>
      </c>
      <c r="C1371" t="s">
        <v>3942</v>
      </c>
      <c r="D1371" t="s">
        <v>3943</v>
      </c>
      <c r="E1371" s="4" t="s">
        <v>3944</v>
      </c>
      <c r="F1371">
        <v>-1</v>
      </c>
    </row>
    <row r="1372" spans="1:6" x14ac:dyDescent="0.25">
      <c r="A1372" s="2">
        <v>1370</v>
      </c>
      <c r="B1372">
        <v>75597</v>
      </c>
      <c r="C1372" t="s">
        <v>3945</v>
      </c>
      <c r="D1372" t="s">
        <v>3946</v>
      </c>
      <c r="E1372" s="4" t="s">
        <v>3947</v>
      </c>
      <c r="F1372">
        <v>-1</v>
      </c>
    </row>
    <row r="1373" spans="1:6" x14ac:dyDescent="0.25">
      <c r="A1373" s="2">
        <v>1371</v>
      </c>
      <c r="B1373">
        <v>75612</v>
      </c>
      <c r="C1373" t="s">
        <v>3948</v>
      </c>
      <c r="D1373" t="s">
        <v>3949</v>
      </c>
      <c r="E1373" s="4" t="s">
        <v>3950</v>
      </c>
      <c r="F1373">
        <v>-1</v>
      </c>
    </row>
    <row r="1374" spans="1:6" x14ac:dyDescent="0.25">
      <c r="A1374" s="2">
        <v>1372</v>
      </c>
      <c r="B1374">
        <v>75707</v>
      </c>
      <c r="C1374" t="s">
        <v>3951</v>
      </c>
      <c r="D1374" t="s">
        <v>3952</v>
      </c>
      <c r="E1374" s="4" t="s">
        <v>3953</v>
      </c>
      <c r="F1374">
        <v>-1</v>
      </c>
    </row>
    <row r="1375" spans="1:6" x14ac:dyDescent="0.25">
      <c r="A1375" s="2">
        <v>1373</v>
      </c>
      <c r="B1375">
        <v>75786</v>
      </c>
      <c r="C1375" t="s">
        <v>3954</v>
      </c>
      <c r="D1375" t="s">
        <v>3955</v>
      </c>
      <c r="E1375" s="4" t="s">
        <v>3956</v>
      </c>
      <c r="F1375">
        <v>-1</v>
      </c>
    </row>
    <row r="1376" spans="1:6" x14ac:dyDescent="0.25">
      <c r="A1376" s="2">
        <v>1374</v>
      </c>
      <c r="B1376">
        <v>75791</v>
      </c>
      <c r="C1376" t="s">
        <v>3957</v>
      </c>
      <c r="D1376" t="s">
        <v>3958</v>
      </c>
      <c r="E1376" s="4" t="s">
        <v>3959</v>
      </c>
      <c r="F1376">
        <v>-1</v>
      </c>
    </row>
    <row r="1377" spans="1:6" x14ac:dyDescent="0.25">
      <c r="A1377" s="2">
        <v>1375</v>
      </c>
      <c r="B1377">
        <v>75807</v>
      </c>
      <c r="C1377" t="s">
        <v>3960</v>
      </c>
      <c r="D1377" t="s">
        <v>3961</v>
      </c>
      <c r="E1377" s="4" t="s">
        <v>3962</v>
      </c>
      <c r="F1377">
        <v>-1</v>
      </c>
    </row>
    <row r="1378" spans="1:6" x14ac:dyDescent="0.25">
      <c r="A1378" s="2">
        <v>1376</v>
      </c>
      <c r="B1378">
        <v>75822</v>
      </c>
      <c r="C1378" t="s">
        <v>3963</v>
      </c>
      <c r="D1378" t="s">
        <v>3964</v>
      </c>
      <c r="E1378" s="4" t="s">
        <v>3965</v>
      </c>
      <c r="F1378">
        <v>1</v>
      </c>
    </row>
    <row r="1379" spans="1:6" x14ac:dyDescent="0.25">
      <c r="A1379" s="2">
        <v>1377</v>
      </c>
      <c r="B1379">
        <v>75897</v>
      </c>
      <c r="C1379" t="s">
        <v>3966</v>
      </c>
      <c r="D1379" t="s">
        <v>3967</v>
      </c>
      <c r="E1379" s="4" t="s">
        <v>3968</v>
      </c>
      <c r="F1379">
        <v>-1</v>
      </c>
    </row>
    <row r="1380" spans="1:6" x14ac:dyDescent="0.25">
      <c r="A1380" s="2">
        <v>1378</v>
      </c>
      <c r="B1380">
        <v>75906</v>
      </c>
      <c r="C1380" t="s">
        <v>3969</v>
      </c>
      <c r="D1380" t="s">
        <v>3970</v>
      </c>
      <c r="E1380" s="4" t="s">
        <v>3971</v>
      </c>
      <c r="F1380">
        <v>-1</v>
      </c>
    </row>
    <row r="1381" spans="1:6" x14ac:dyDescent="0.25">
      <c r="A1381" s="2">
        <v>1379</v>
      </c>
      <c r="B1381">
        <v>75923</v>
      </c>
      <c r="C1381" t="s">
        <v>3972</v>
      </c>
      <c r="D1381" t="s">
        <v>3973</v>
      </c>
      <c r="E1381" s="4" t="s">
        <v>3974</v>
      </c>
      <c r="F1381">
        <v>-1</v>
      </c>
    </row>
    <row r="1382" spans="1:6" x14ac:dyDescent="0.25">
      <c r="A1382" s="2">
        <v>1380</v>
      </c>
      <c r="B1382">
        <v>76014</v>
      </c>
      <c r="C1382" t="s">
        <v>3975</v>
      </c>
      <c r="D1382" t="s">
        <v>3976</v>
      </c>
      <c r="E1382" s="4" t="s">
        <v>3977</v>
      </c>
      <c r="F1382">
        <v>-1</v>
      </c>
    </row>
    <row r="1383" spans="1:6" x14ac:dyDescent="0.25">
      <c r="A1383" s="2">
        <v>1381</v>
      </c>
      <c r="B1383">
        <v>76065</v>
      </c>
      <c r="C1383" t="s">
        <v>3978</v>
      </c>
      <c r="D1383" t="s">
        <v>3979</v>
      </c>
      <c r="E1383" s="4" t="s">
        <v>3980</v>
      </c>
      <c r="F1383">
        <v>-1</v>
      </c>
    </row>
    <row r="1384" spans="1:6" x14ac:dyDescent="0.25">
      <c r="A1384" s="2">
        <v>1382</v>
      </c>
      <c r="B1384">
        <v>76156</v>
      </c>
      <c r="C1384" t="s">
        <v>3981</v>
      </c>
      <c r="D1384" t="s">
        <v>3982</v>
      </c>
      <c r="E1384" s="4" t="s">
        <v>3983</v>
      </c>
      <c r="F1384">
        <v>-1</v>
      </c>
    </row>
    <row r="1385" spans="1:6" x14ac:dyDescent="0.25">
      <c r="A1385" s="2">
        <v>1383</v>
      </c>
      <c r="B1385">
        <v>76157</v>
      </c>
      <c r="C1385" t="s">
        <v>3984</v>
      </c>
      <c r="D1385" t="s">
        <v>3985</v>
      </c>
      <c r="E1385" s="4" t="s">
        <v>3986</v>
      </c>
      <c r="F1385">
        <v>-1</v>
      </c>
    </row>
    <row r="1386" spans="1:6" x14ac:dyDescent="0.25">
      <c r="A1386" s="2">
        <v>1384</v>
      </c>
      <c r="B1386">
        <v>76226</v>
      </c>
      <c r="C1386" t="s">
        <v>3987</v>
      </c>
      <c r="D1386" t="s">
        <v>3988</v>
      </c>
      <c r="E1386" s="4" t="s">
        <v>3989</v>
      </c>
      <c r="F1386">
        <v>-1</v>
      </c>
    </row>
    <row r="1387" spans="1:6" x14ac:dyDescent="0.25">
      <c r="A1387" s="2">
        <v>1385</v>
      </c>
      <c r="B1387">
        <v>76315</v>
      </c>
      <c r="C1387" t="s">
        <v>3990</v>
      </c>
      <c r="D1387" t="s">
        <v>3991</v>
      </c>
      <c r="E1387" s="4" t="s">
        <v>3992</v>
      </c>
      <c r="F1387">
        <v>-1</v>
      </c>
    </row>
    <row r="1388" spans="1:6" x14ac:dyDescent="0.25">
      <c r="A1388" s="2">
        <v>1386</v>
      </c>
      <c r="B1388">
        <v>76346</v>
      </c>
      <c r="C1388" t="s">
        <v>3993</v>
      </c>
      <c r="D1388" t="s">
        <v>3994</v>
      </c>
      <c r="E1388" s="4" t="s">
        <v>3995</v>
      </c>
      <c r="F1388">
        <v>-1</v>
      </c>
    </row>
    <row r="1389" spans="1:6" x14ac:dyDescent="0.25">
      <c r="A1389" s="2">
        <v>1387</v>
      </c>
      <c r="B1389">
        <v>76433</v>
      </c>
      <c r="C1389" t="s">
        <v>3996</v>
      </c>
      <c r="D1389" t="s">
        <v>3997</v>
      </c>
      <c r="E1389" s="4" t="s">
        <v>3998</v>
      </c>
      <c r="F1389">
        <v>-1</v>
      </c>
    </row>
    <row r="1390" spans="1:6" x14ac:dyDescent="0.25">
      <c r="A1390" s="2">
        <v>1388</v>
      </c>
      <c r="B1390">
        <v>76520</v>
      </c>
      <c r="C1390" t="s">
        <v>3999</v>
      </c>
      <c r="D1390" t="s">
        <v>4000</v>
      </c>
      <c r="E1390" s="4" t="s">
        <v>4001</v>
      </c>
      <c r="F1390">
        <v>-1</v>
      </c>
    </row>
    <row r="1391" spans="1:6" x14ac:dyDescent="0.25">
      <c r="A1391" s="2">
        <v>1389</v>
      </c>
      <c r="B1391">
        <v>76574</v>
      </c>
      <c r="C1391" t="s">
        <v>4002</v>
      </c>
      <c r="D1391" t="s">
        <v>4003</v>
      </c>
      <c r="E1391" s="4" t="s">
        <v>4004</v>
      </c>
      <c r="F1391">
        <v>-1</v>
      </c>
    </row>
    <row r="1392" spans="1:6" x14ac:dyDescent="0.25">
      <c r="A1392" s="2">
        <v>1390</v>
      </c>
      <c r="B1392">
        <v>76575</v>
      </c>
      <c r="C1392" t="s">
        <v>4005</v>
      </c>
      <c r="D1392" t="s">
        <v>4006</v>
      </c>
      <c r="E1392" s="4" t="s">
        <v>4007</v>
      </c>
      <c r="F1392">
        <v>-1</v>
      </c>
    </row>
    <row r="1393" spans="1:6" x14ac:dyDescent="0.25">
      <c r="A1393" s="2">
        <v>1391</v>
      </c>
      <c r="B1393">
        <v>76628</v>
      </c>
      <c r="C1393" t="s">
        <v>4008</v>
      </c>
      <c r="D1393" t="s">
        <v>740</v>
      </c>
      <c r="E1393" s="4" t="s">
        <v>4009</v>
      </c>
      <c r="F1393">
        <v>-1</v>
      </c>
    </row>
    <row r="1394" spans="1:6" x14ac:dyDescent="0.25">
      <c r="A1394" s="2">
        <v>1392</v>
      </c>
      <c r="B1394">
        <v>76671</v>
      </c>
      <c r="C1394" t="s">
        <v>4010</v>
      </c>
      <c r="D1394" t="s">
        <v>4011</v>
      </c>
      <c r="E1394" s="4" t="s">
        <v>4012</v>
      </c>
      <c r="F1394">
        <v>-1</v>
      </c>
    </row>
    <row r="1395" spans="1:6" x14ac:dyDescent="0.25">
      <c r="A1395" s="2">
        <v>1393</v>
      </c>
      <c r="B1395">
        <v>76734</v>
      </c>
      <c r="C1395" t="s">
        <v>4013</v>
      </c>
      <c r="D1395" t="s">
        <v>1131</v>
      </c>
      <c r="E1395" s="4" t="s">
        <v>4014</v>
      </c>
      <c r="F1395">
        <v>1</v>
      </c>
    </row>
    <row r="1396" spans="1:6" x14ac:dyDescent="0.25">
      <c r="A1396" s="2">
        <v>1394</v>
      </c>
      <c r="B1396">
        <v>76815</v>
      </c>
      <c r="C1396" t="s">
        <v>4015</v>
      </c>
      <c r="D1396" t="s">
        <v>4016</v>
      </c>
      <c r="E1396" s="4" t="s">
        <v>4017</v>
      </c>
      <c r="F1396">
        <v>1</v>
      </c>
    </row>
    <row r="1397" spans="1:6" x14ac:dyDescent="0.25">
      <c r="A1397" s="2">
        <v>1395</v>
      </c>
      <c r="B1397">
        <v>76843</v>
      </c>
      <c r="C1397" t="s">
        <v>4018</v>
      </c>
      <c r="D1397" t="s">
        <v>4019</v>
      </c>
      <c r="E1397" s="4" t="s">
        <v>4020</v>
      </c>
      <c r="F1397">
        <v>0</v>
      </c>
    </row>
    <row r="1398" spans="1:6" x14ac:dyDescent="0.25">
      <c r="A1398" s="2">
        <v>1396</v>
      </c>
      <c r="B1398">
        <v>76853</v>
      </c>
      <c r="C1398" t="s">
        <v>4021</v>
      </c>
      <c r="D1398" t="s">
        <v>4022</v>
      </c>
      <c r="E1398" s="4" t="s">
        <v>4023</v>
      </c>
      <c r="F1398">
        <v>-1</v>
      </c>
    </row>
    <row r="1399" spans="1:6" x14ac:dyDescent="0.25">
      <c r="A1399" s="2">
        <v>1397</v>
      </c>
      <c r="B1399">
        <v>76870</v>
      </c>
      <c r="C1399" t="s">
        <v>4024</v>
      </c>
      <c r="D1399" t="s">
        <v>3637</v>
      </c>
      <c r="E1399" s="4" t="s">
        <v>4025</v>
      </c>
      <c r="F1399">
        <v>-1</v>
      </c>
    </row>
    <row r="1400" spans="1:6" x14ac:dyDescent="0.25">
      <c r="A1400" s="2">
        <v>1398</v>
      </c>
      <c r="B1400">
        <v>76940</v>
      </c>
      <c r="C1400" t="s">
        <v>4026</v>
      </c>
      <c r="D1400" t="s">
        <v>2597</v>
      </c>
      <c r="E1400" s="4" t="s">
        <v>4027</v>
      </c>
      <c r="F1400">
        <v>1</v>
      </c>
    </row>
    <row r="1401" spans="1:6" x14ac:dyDescent="0.25">
      <c r="A1401" s="2">
        <v>1399</v>
      </c>
      <c r="B1401">
        <v>76959</v>
      </c>
      <c r="C1401" t="s">
        <v>4028</v>
      </c>
      <c r="D1401" t="s">
        <v>4029</v>
      </c>
      <c r="E1401" s="4" t="s">
        <v>4030</v>
      </c>
      <c r="F1401">
        <v>0</v>
      </c>
    </row>
    <row r="1402" spans="1:6" x14ac:dyDescent="0.25">
      <c r="A1402" s="2">
        <v>1400</v>
      </c>
      <c r="B1402">
        <v>76969</v>
      </c>
      <c r="C1402" t="s">
        <v>4031</v>
      </c>
      <c r="D1402" t="s">
        <v>4032</v>
      </c>
      <c r="E1402" s="4" t="s">
        <v>4033</v>
      </c>
      <c r="F1402">
        <v>-1</v>
      </c>
    </row>
    <row r="1403" spans="1:6" x14ac:dyDescent="0.25">
      <c r="A1403" s="2">
        <v>1401</v>
      </c>
      <c r="B1403">
        <v>77013</v>
      </c>
      <c r="C1403" t="s">
        <v>4034</v>
      </c>
      <c r="D1403" t="s">
        <v>4035</v>
      </c>
      <c r="E1403" s="4" t="s">
        <v>4036</v>
      </c>
      <c r="F1403">
        <v>-1</v>
      </c>
    </row>
    <row r="1404" spans="1:6" x14ac:dyDescent="0.25">
      <c r="A1404" s="2">
        <v>1402</v>
      </c>
      <c r="B1404">
        <v>77037</v>
      </c>
      <c r="C1404" t="s">
        <v>4037</v>
      </c>
      <c r="D1404" t="s">
        <v>4038</v>
      </c>
      <c r="E1404" s="4" t="s">
        <v>4039</v>
      </c>
      <c r="F1404">
        <v>-1</v>
      </c>
    </row>
    <row r="1405" spans="1:6" x14ac:dyDescent="0.25">
      <c r="A1405" s="2">
        <v>1403</v>
      </c>
      <c r="B1405">
        <v>77043</v>
      </c>
      <c r="C1405" t="s">
        <v>4040</v>
      </c>
      <c r="D1405" t="s">
        <v>4041</v>
      </c>
      <c r="E1405" s="4" t="s">
        <v>4042</v>
      </c>
      <c r="F1405">
        <v>1</v>
      </c>
    </row>
    <row r="1406" spans="1:6" x14ac:dyDescent="0.25">
      <c r="A1406" s="2">
        <v>1404</v>
      </c>
      <c r="B1406">
        <v>77068</v>
      </c>
      <c r="C1406" t="s">
        <v>4043</v>
      </c>
      <c r="D1406" t="s">
        <v>4044</v>
      </c>
      <c r="E1406" s="4" t="s">
        <v>4045</v>
      </c>
      <c r="F1406">
        <v>-1</v>
      </c>
    </row>
    <row r="1407" spans="1:6" x14ac:dyDescent="0.25">
      <c r="A1407" s="2">
        <v>1405</v>
      </c>
      <c r="B1407">
        <v>77078</v>
      </c>
      <c r="C1407" t="s">
        <v>4046</v>
      </c>
      <c r="D1407" t="s">
        <v>4047</v>
      </c>
      <c r="E1407" s="4" t="s">
        <v>4048</v>
      </c>
      <c r="F1407">
        <v>-1</v>
      </c>
    </row>
    <row r="1408" spans="1:6" x14ac:dyDescent="0.25">
      <c r="A1408" s="2">
        <v>1406</v>
      </c>
      <c r="B1408">
        <v>77166</v>
      </c>
      <c r="C1408" t="s">
        <v>4049</v>
      </c>
      <c r="D1408" t="s">
        <v>4050</v>
      </c>
      <c r="E1408" s="4" t="s">
        <v>4051</v>
      </c>
      <c r="F1408">
        <v>-1</v>
      </c>
    </row>
    <row r="1409" spans="1:6" x14ac:dyDescent="0.25">
      <c r="A1409" s="2">
        <v>1407</v>
      </c>
      <c r="B1409">
        <v>77221</v>
      </c>
      <c r="C1409" t="s">
        <v>4052</v>
      </c>
      <c r="D1409" t="s">
        <v>4053</v>
      </c>
      <c r="E1409" s="4" t="s">
        <v>4054</v>
      </c>
      <c r="F1409">
        <v>-1</v>
      </c>
    </row>
    <row r="1410" spans="1:6" x14ac:dyDescent="0.25">
      <c r="A1410" s="2">
        <v>1408</v>
      </c>
      <c r="B1410">
        <v>77249</v>
      </c>
      <c r="C1410" t="s">
        <v>4055</v>
      </c>
      <c r="D1410" t="s">
        <v>4056</v>
      </c>
      <c r="E1410" s="4" t="s">
        <v>4057</v>
      </c>
      <c r="F1410">
        <v>-1</v>
      </c>
    </row>
    <row r="1411" spans="1:6" x14ac:dyDescent="0.25">
      <c r="A1411" s="2">
        <v>1409</v>
      </c>
      <c r="B1411">
        <v>77310</v>
      </c>
      <c r="C1411" t="s">
        <v>4058</v>
      </c>
      <c r="D1411" t="s">
        <v>4059</v>
      </c>
      <c r="E1411" s="4" t="s">
        <v>4060</v>
      </c>
      <c r="F1411">
        <v>-1</v>
      </c>
    </row>
    <row r="1412" spans="1:6" x14ac:dyDescent="0.25">
      <c r="A1412" s="2">
        <v>1410</v>
      </c>
      <c r="B1412">
        <v>77397</v>
      </c>
      <c r="C1412" t="s">
        <v>4061</v>
      </c>
      <c r="D1412" t="s">
        <v>4062</v>
      </c>
      <c r="E1412" s="4" t="s">
        <v>4063</v>
      </c>
      <c r="F1412">
        <v>-1</v>
      </c>
    </row>
    <row r="1413" spans="1:6" x14ac:dyDescent="0.25">
      <c r="A1413" s="2">
        <v>1411</v>
      </c>
      <c r="B1413">
        <v>77494</v>
      </c>
      <c r="C1413" t="s">
        <v>4064</v>
      </c>
      <c r="D1413" t="s">
        <v>4065</v>
      </c>
      <c r="E1413" s="4" t="s">
        <v>4066</v>
      </c>
      <c r="F1413">
        <v>-1</v>
      </c>
    </row>
    <row r="1414" spans="1:6" x14ac:dyDescent="0.25">
      <c r="A1414" s="2">
        <v>1412</v>
      </c>
      <c r="B1414">
        <v>77555</v>
      </c>
      <c r="C1414" t="s">
        <v>4067</v>
      </c>
      <c r="D1414" t="s">
        <v>4068</v>
      </c>
      <c r="E1414" s="4" t="s">
        <v>4069</v>
      </c>
      <c r="F1414">
        <v>0</v>
      </c>
    </row>
    <row r="1415" spans="1:6" x14ac:dyDescent="0.25">
      <c r="A1415" s="2">
        <v>1413</v>
      </c>
      <c r="B1415">
        <v>77612</v>
      </c>
      <c r="C1415" t="s">
        <v>4070</v>
      </c>
      <c r="D1415" t="s">
        <v>4071</v>
      </c>
      <c r="E1415" s="4" t="s">
        <v>4072</v>
      </c>
      <c r="F1415">
        <v>-1</v>
      </c>
    </row>
    <row r="1416" spans="1:6" x14ac:dyDescent="0.25">
      <c r="A1416" s="2">
        <v>1414</v>
      </c>
      <c r="B1416">
        <v>77653</v>
      </c>
      <c r="C1416" t="s">
        <v>4073</v>
      </c>
      <c r="D1416" t="s">
        <v>4074</v>
      </c>
      <c r="E1416" s="4" t="s">
        <v>4075</v>
      </c>
      <c r="F1416">
        <v>-1</v>
      </c>
    </row>
    <row r="1417" spans="1:6" x14ac:dyDescent="0.25">
      <c r="A1417" s="2">
        <v>1415</v>
      </c>
      <c r="B1417">
        <v>77778</v>
      </c>
      <c r="C1417" t="s">
        <v>4076</v>
      </c>
      <c r="D1417" t="s">
        <v>3646</v>
      </c>
      <c r="E1417" s="4" t="s">
        <v>4077</v>
      </c>
      <c r="F1417">
        <v>1</v>
      </c>
    </row>
    <row r="1418" spans="1:6" x14ac:dyDescent="0.25">
      <c r="A1418" s="2">
        <v>1416</v>
      </c>
      <c r="B1418">
        <v>77851</v>
      </c>
      <c r="C1418" t="s">
        <v>4078</v>
      </c>
      <c r="D1418" t="s">
        <v>4079</v>
      </c>
      <c r="E1418" s="4" t="s">
        <v>4080</v>
      </c>
      <c r="F1418">
        <v>-1</v>
      </c>
    </row>
    <row r="1419" spans="1:6" x14ac:dyDescent="0.25">
      <c r="A1419" s="2">
        <v>1417</v>
      </c>
      <c r="B1419">
        <v>77858</v>
      </c>
      <c r="C1419" t="s">
        <v>4081</v>
      </c>
      <c r="D1419" t="s">
        <v>1232</v>
      </c>
      <c r="E1419" s="4" t="s">
        <v>4082</v>
      </c>
      <c r="F1419">
        <v>1</v>
      </c>
    </row>
    <row r="1420" spans="1:6" x14ac:dyDescent="0.25">
      <c r="A1420" s="2">
        <v>1418</v>
      </c>
      <c r="B1420">
        <v>77903</v>
      </c>
      <c r="C1420" t="s">
        <v>4083</v>
      </c>
      <c r="D1420" t="s">
        <v>3179</v>
      </c>
      <c r="E1420" s="4" t="s">
        <v>4084</v>
      </c>
      <c r="F1420">
        <v>1</v>
      </c>
    </row>
    <row r="1421" spans="1:6" x14ac:dyDescent="0.25">
      <c r="A1421" s="2">
        <v>1419</v>
      </c>
      <c r="B1421">
        <v>77980</v>
      </c>
      <c r="C1421" t="s">
        <v>4085</v>
      </c>
      <c r="D1421" t="s">
        <v>4086</v>
      </c>
      <c r="E1421" s="4" t="s">
        <v>4087</v>
      </c>
      <c r="F1421">
        <v>-1</v>
      </c>
    </row>
    <row r="1422" spans="1:6" x14ac:dyDescent="0.25">
      <c r="A1422" s="2">
        <v>1420</v>
      </c>
      <c r="B1422">
        <v>78040</v>
      </c>
      <c r="C1422" t="s">
        <v>4088</v>
      </c>
      <c r="D1422" t="s">
        <v>4089</v>
      </c>
      <c r="E1422" s="4" t="s">
        <v>4090</v>
      </c>
      <c r="F1422">
        <v>1</v>
      </c>
    </row>
    <row r="1423" spans="1:6" x14ac:dyDescent="0.25">
      <c r="A1423" s="2">
        <v>1421</v>
      </c>
      <c r="B1423">
        <v>78108</v>
      </c>
      <c r="C1423" t="s">
        <v>4091</v>
      </c>
      <c r="D1423" t="s">
        <v>4092</v>
      </c>
      <c r="E1423" s="4" t="s">
        <v>4093</v>
      </c>
      <c r="F1423">
        <v>-1</v>
      </c>
    </row>
    <row r="1424" spans="1:6" x14ac:dyDescent="0.25">
      <c r="A1424" s="2">
        <v>1422</v>
      </c>
      <c r="B1424">
        <v>78136</v>
      </c>
      <c r="C1424" t="s">
        <v>4094</v>
      </c>
      <c r="D1424" t="s">
        <v>4095</v>
      </c>
      <c r="E1424" s="4" t="s">
        <v>4096</v>
      </c>
      <c r="F1424">
        <v>-1</v>
      </c>
    </row>
    <row r="1425" spans="1:6" x14ac:dyDescent="0.25">
      <c r="A1425" s="2">
        <v>1423</v>
      </c>
      <c r="B1425">
        <v>78210</v>
      </c>
      <c r="C1425" t="s">
        <v>4097</v>
      </c>
      <c r="D1425" t="s">
        <v>4098</v>
      </c>
      <c r="E1425" s="4" t="s">
        <v>4099</v>
      </c>
      <c r="F1425">
        <v>-1</v>
      </c>
    </row>
    <row r="1426" spans="1:6" x14ac:dyDescent="0.25">
      <c r="A1426" s="2">
        <v>1424</v>
      </c>
      <c r="B1426">
        <v>78326</v>
      </c>
      <c r="C1426" t="s">
        <v>4100</v>
      </c>
      <c r="D1426" t="s">
        <v>4101</v>
      </c>
      <c r="E1426" s="4" t="s">
        <v>4102</v>
      </c>
      <c r="F1426">
        <v>-1</v>
      </c>
    </row>
    <row r="1427" spans="1:6" x14ac:dyDescent="0.25">
      <c r="A1427" s="2">
        <v>1425</v>
      </c>
      <c r="B1427">
        <v>78331</v>
      </c>
      <c r="C1427" t="s">
        <v>4103</v>
      </c>
      <c r="D1427" t="s">
        <v>4104</v>
      </c>
      <c r="E1427" s="4" t="s">
        <v>4105</v>
      </c>
      <c r="F1427">
        <v>-1</v>
      </c>
    </row>
    <row r="1428" spans="1:6" x14ac:dyDescent="0.25">
      <c r="A1428" s="2">
        <v>1426</v>
      </c>
      <c r="B1428">
        <v>78359</v>
      </c>
      <c r="C1428" t="s">
        <v>4106</v>
      </c>
      <c r="D1428" t="s">
        <v>4107</v>
      </c>
      <c r="E1428" s="4" t="s">
        <v>4108</v>
      </c>
      <c r="F1428">
        <v>-1</v>
      </c>
    </row>
    <row r="1429" spans="1:6" x14ac:dyDescent="0.25">
      <c r="A1429" s="2">
        <v>1427</v>
      </c>
      <c r="B1429">
        <v>78372</v>
      </c>
      <c r="C1429" t="s">
        <v>4109</v>
      </c>
      <c r="D1429" t="s">
        <v>4110</v>
      </c>
      <c r="E1429" s="4" t="s">
        <v>4111</v>
      </c>
      <c r="F1429">
        <v>-1</v>
      </c>
    </row>
    <row r="1430" spans="1:6" x14ac:dyDescent="0.25">
      <c r="A1430" s="2">
        <v>1428</v>
      </c>
      <c r="B1430">
        <v>78455</v>
      </c>
      <c r="C1430" t="s">
        <v>4112</v>
      </c>
      <c r="D1430" t="s">
        <v>4113</v>
      </c>
      <c r="E1430" s="4" t="s">
        <v>4114</v>
      </c>
      <c r="F1430">
        <v>-1</v>
      </c>
    </row>
    <row r="1431" spans="1:6" x14ac:dyDescent="0.25">
      <c r="A1431" s="2">
        <v>1429</v>
      </c>
      <c r="B1431">
        <v>78485</v>
      </c>
      <c r="C1431" t="s">
        <v>4115</v>
      </c>
      <c r="D1431" t="s">
        <v>4116</v>
      </c>
      <c r="E1431" s="4" t="s">
        <v>4117</v>
      </c>
      <c r="F1431">
        <v>-1</v>
      </c>
    </row>
    <row r="1432" spans="1:6" x14ac:dyDescent="0.25">
      <c r="A1432" s="2">
        <v>1430</v>
      </c>
      <c r="B1432">
        <v>78527</v>
      </c>
      <c r="C1432" t="s">
        <v>4118</v>
      </c>
      <c r="D1432" t="s">
        <v>4119</v>
      </c>
      <c r="E1432" s="4" t="s">
        <v>4120</v>
      </c>
      <c r="F1432">
        <v>-1</v>
      </c>
    </row>
    <row r="1433" spans="1:6" x14ac:dyDescent="0.25">
      <c r="A1433" s="2">
        <v>1431</v>
      </c>
      <c r="B1433">
        <v>78577</v>
      </c>
      <c r="C1433" t="s">
        <v>4121</v>
      </c>
      <c r="D1433" t="s">
        <v>4122</v>
      </c>
      <c r="E1433" s="4" t="s">
        <v>4123</v>
      </c>
      <c r="F1433">
        <v>-1</v>
      </c>
    </row>
    <row r="1434" spans="1:6" x14ac:dyDescent="0.25">
      <c r="A1434" s="2">
        <v>1432</v>
      </c>
      <c r="B1434">
        <v>78648</v>
      </c>
      <c r="C1434" t="s">
        <v>4124</v>
      </c>
      <c r="D1434" t="s">
        <v>4125</v>
      </c>
      <c r="E1434" s="4" t="s">
        <v>4126</v>
      </c>
      <c r="F1434">
        <v>-1</v>
      </c>
    </row>
    <row r="1435" spans="1:6" x14ac:dyDescent="0.25">
      <c r="A1435" s="2">
        <v>1433</v>
      </c>
      <c r="B1435">
        <v>78726</v>
      </c>
      <c r="C1435" t="s">
        <v>4127</v>
      </c>
      <c r="D1435" t="s">
        <v>4128</v>
      </c>
      <c r="E1435" s="4" t="s">
        <v>4129</v>
      </c>
      <c r="F1435">
        <v>1</v>
      </c>
    </row>
    <row r="1436" spans="1:6" x14ac:dyDescent="0.25">
      <c r="A1436" s="2">
        <v>1434</v>
      </c>
      <c r="B1436">
        <v>78774</v>
      </c>
      <c r="C1436" t="s">
        <v>4130</v>
      </c>
      <c r="D1436" t="s">
        <v>1206</v>
      </c>
      <c r="E1436" s="4" t="s">
        <v>4131</v>
      </c>
      <c r="F1436">
        <v>-1</v>
      </c>
    </row>
    <row r="1437" spans="1:6" x14ac:dyDescent="0.25">
      <c r="A1437" s="2">
        <v>1435</v>
      </c>
      <c r="B1437">
        <v>78806</v>
      </c>
      <c r="C1437" t="s">
        <v>4132</v>
      </c>
      <c r="D1437" t="s">
        <v>4133</v>
      </c>
      <c r="E1437" s="4" t="s">
        <v>4134</v>
      </c>
      <c r="F1437">
        <v>-1</v>
      </c>
    </row>
    <row r="1438" spans="1:6" x14ac:dyDescent="0.25">
      <c r="A1438" s="2">
        <v>1436</v>
      </c>
      <c r="B1438">
        <v>78827</v>
      </c>
      <c r="C1438" t="s">
        <v>4135</v>
      </c>
      <c r="D1438" t="s">
        <v>4136</v>
      </c>
      <c r="E1438" s="4" t="s">
        <v>4137</v>
      </c>
      <c r="F1438">
        <v>-1</v>
      </c>
    </row>
    <row r="1439" spans="1:6" x14ac:dyDescent="0.25">
      <c r="A1439" s="2">
        <v>1437</v>
      </c>
      <c r="B1439">
        <v>78883</v>
      </c>
      <c r="C1439" t="s">
        <v>4138</v>
      </c>
      <c r="D1439" t="s">
        <v>4139</v>
      </c>
      <c r="E1439" s="4" t="s">
        <v>4140</v>
      </c>
      <c r="F1439">
        <v>-1</v>
      </c>
    </row>
    <row r="1440" spans="1:6" x14ac:dyDescent="0.25">
      <c r="A1440" s="2">
        <v>1438</v>
      </c>
      <c r="B1440">
        <v>78920</v>
      </c>
      <c r="C1440" t="s">
        <v>4141</v>
      </c>
      <c r="D1440" t="s">
        <v>4142</v>
      </c>
      <c r="E1440" s="4" t="s">
        <v>4143</v>
      </c>
      <c r="F1440">
        <v>0</v>
      </c>
    </row>
    <row r="1441" spans="1:6" x14ac:dyDescent="0.25">
      <c r="A1441" s="2">
        <v>1439</v>
      </c>
      <c r="B1441">
        <v>79006</v>
      </c>
      <c r="C1441" t="s">
        <v>4144</v>
      </c>
      <c r="D1441" t="s">
        <v>4145</v>
      </c>
      <c r="E1441" s="4" t="s">
        <v>4146</v>
      </c>
      <c r="F1441">
        <v>-1</v>
      </c>
    </row>
    <row r="1442" spans="1:6" x14ac:dyDescent="0.25">
      <c r="A1442" s="2">
        <v>1440</v>
      </c>
      <c r="B1442">
        <v>79089</v>
      </c>
      <c r="C1442" t="s">
        <v>4147</v>
      </c>
      <c r="D1442" t="s">
        <v>4148</v>
      </c>
      <c r="E1442" s="4" t="s">
        <v>4149</v>
      </c>
      <c r="F1442">
        <v>-1</v>
      </c>
    </row>
    <row r="1443" spans="1:6" x14ac:dyDescent="0.25">
      <c r="A1443" s="2">
        <v>1441</v>
      </c>
      <c r="B1443">
        <v>79153</v>
      </c>
      <c r="C1443" t="s">
        <v>4150</v>
      </c>
      <c r="D1443" t="s">
        <v>4151</v>
      </c>
      <c r="E1443" s="4" t="s">
        <v>4152</v>
      </c>
      <c r="F1443">
        <v>-1</v>
      </c>
    </row>
    <row r="1444" spans="1:6" x14ac:dyDescent="0.25">
      <c r="A1444" s="2">
        <v>1442</v>
      </c>
      <c r="B1444">
        <v>79163</v>
      </c>
      <c r="C1444" t="s">
        <v>4153</v>
      </c>
      <c r="D1444" t="s">
        <v>4154</v>
      </c>
      <c r="E1444" s="4" t="s">
        <v>4155</v>
      </c>
      <c r="F1444">
        <v>1</v>
      </c>
    </row>
    <row r="1445" spans="1:6" x14ac:dyDescent="0.25">
      <c r="A1445" s="2">
        <v>1443</v>
      </c>
      <c r="B1445">
        <v>79188</v>
      </c>
      <c r="C1445" t="s">
        <v>4156</v>
      </c>
      <c r="D1445" t="s">
        <v>4157</v>
      </c>
      <c r="E1445" s="4" t="s">
        <v>4158</v>
      </c>
      <c r="F1445">
        <v>-1</v>
      </c>
    </row>
    <row r="1446" spans="1:6" x14ac:dyDescent="0.25">
      <c r="A1446" s="2">
        <v>1444</v>
      </c>
      <c r="B1446">
        <v>79269</v>
      </c>
      <c r="C1446" t="s">
        <v>4159</v>
      </c>
      <c r="D1446" t="s">
        <v>4160</v>
      </c>
      <c r="E1446" s="4" t="s">
        <v>4161</v>
      </c>
      <c r="F1446">
        <v>-1</v>
      </c>
    </row>
    <row r="1447" spans="1:6" x14ac:dyDescent="0.25">
      <c r="A1447" s="2">
        <v>1445</v>
      </c>
      <c r="B1447">
        <v>79359</v>
      </c>
      <c r="C1447" t="s">
        <v>4162</v>
      </c>
      <c r="D1447" t="s">
        <v>4163</v>
      </c>
      <c r="E1447" s="4" t="s">
        <v>4164</v>
      </c>
      <c r="F1447">
        <v>0</v>
      </c>
    </row>
    <row r="1448" spans="1:6" x14ac:dyDescent="0.25">
      <c r="A1448" s="2">
        <v>1446</v>
      </c>
      <c r="B1448">
        <v>79423</v>
      </c>
      <c r="C1448" t="s">
        <v>4165</v>
      </c>
      <c r="D1448" t="s">
        <v>4166</v>
      </c>
      <c r="E1448" s="4" t="s">
        <v>4167</v>
      </c>
      <c r="F1448">
        <v>-1</v>
      </c>
    </row>
    <row r="1449" spans="1:6" x14ac:dyDescent="0.25">
      <c r="A1449" s="2">
        <v>1447</v>
      </c>
      <c r="B1449">
        <v>79484</v>
      </c>
      <c r="C1449" t="s">
        <v>4168</v>
      </c>
      <c r="D1449" t="s">
        <v>4169</v>
      </c>
      <c r="E1449" s="4" t="s">
        <v>4170</v>
      </c>
      <c r="F1449">
        <v>-1</v>
      </c>
    </row>
    <row r="1450" spans="1:6" x14ac:dyDescent="0.25">
      <c r="A1450" s="2">
        <v>1448</v>
      </c>
      <c r="B1450">
        <v>79501</v>
      </c>
      <c r="C1450" t="s">
        <v>4171</v>
      </c>
      <c r="D1450" t="s">
        <v>1837</v>
      </c>
      <c r="E1450" s="4" t="s">
        <v>4172</v>
      </c>
      <c r="F1450">
        <v>-1</v>
      </c>
    </row>
    <row r="1451" spans="1:6" x14ac:dyDescent="0.25">
      <c r="A1451" s="2">
        <v>1449</v>
      </c>
      <c r="B1451">
        <v>79547</v>
      </c>
      <c r="C1451" t="s">
        <v>4173</v>
      </c>
      <c r="D1451" t="s">
        <v>4174</v>
      </c>
      <c r="E1451" s="4" t="s">
        <v>4175</v>
      </c>
      <c r="F1451">
        <v>-1</v>
      </c>
    </row>
    <row r="1452" spans="1:6" x14ac:dyDescent="0.25">
      <c r="A1452" s="2">
        <v>1450</v>
      </c>
      <c r="B1452">
        <v>79549</v>
      </c>
      <c r="C1452" t="s">
        <v>4176</v>
      </c>
      <c r="D1452" t="s">
        <v>4177</v>
      </c>
      <c r="E1452" s="4" t="s">
        <v>4178</v>
      </c>
      <c r="F1452">
        <v>1</v>
      </c>
    </row>
    <row r="1453" spans="1:6" x14ac:dyDescent="0.25">
      <c r="A1453" s="2">
        <v>1451</v>
      </c>
      <c r="B1453">
        <v>79626</v>
      </c>
      <c r="C1453" t="s">
        <v>4179</v>
      </c>
      <c r="D1453" t="s">
        <v>4086</v>
      </c>
      <c r="E1453" s="4" t="s">
        <v>4180</v>
      </c>
      <c r="F1453">
        <v>-1</v>
      </c>
    </row>
    <row r="1454" spans="1:6" x14ac:dyDescent="0.25">
      <c r="A1454" s="2">
        <v>1452</v>
      </c>
      <c r="B1454">
        <v>79639</v>
      </c>
      <c r="C1454" t="s">
        <v>4181</v>
      </c>
      <c r="D1454" t="s">
        <v>4182</v>
      </c>
      <c r="E1454" s="4" t="s">
        <v>4183</v>
      </c>
      <c r="F1454">
        <v>-1</v>
      </c>
    </row>
    <row r="1455" spans="1:6" x14ac:dyDescent="0.25">
      <c r="A1455" s="2">
        <v>1453</v>
      </c>
      <c r="B1455">
        <v>79653</v>
      </c>
      <c r="C1455" t="s">
        <v>4184</v>
      </c>
      <c r="D1455" t="s">
        <v>4185</v>
      </c>
      <c r="E1455" s="4" t="s">
        <v>4186</v>
      </c>
      <c r="F1455">
        <v>-1</v>
      </c>
    </row>
    <row r="1456" spans="1:6" x14ac:dyDescent="0.25">
      <c r="A1456" s="2">
        <v>1454</v>
      </c>
      <c r="B1456">
        <v>79693</v>
      </c>
      <c r="C1456" t="s">
        <v>4187</v>
      </c>
      <c r="D1456" t="s">
        <v>4188</v>
      </c>
      <c r="E1456" s="4" t="s">
        <v>4189</v>
      </c>
      <c r="F1456">
        <v>-1</v>
      </c>
    </row>
    <row r="1457" spans="1:6" x14ac:dyDescent="0.25">
      <c r="A1457" s="2">
        <v>1455</v>
      </c>
      <c r="B1457">
        <v>79719</v>
      </c>
      <c r="C1457" t="s">
        <v>4190</v>
      </c>
      <c r="D1457" t="s">
        <v>4191</v>
      </c>
      <c r="E1457" s="4" t="s">
        <v>4192</v>
      </c>
      <c r="F1457">
        <v>-1</v>
      </c>
    </row>
    <row r="1458" spans="1:6" x14ac:dyDescent="0.25">
      <c r="A1458" s="2">
        <v>1456</v>
      </c>
      <c r="B1458">
        <v>79779</v>
      </c>
      <c r="C1458" t="s">
        <v>4193</v>
      </c>
      <c r="D1458" t="s">
        <v>4194</v>
      </c>
      <c r="E1458" s="4" t="s">
        <v>4195</v>
      </c>
      <c r="F1458">
        <v>1</v>
      </c>
    </row>
    <row r="1459" spans="1:6" x14ac:dyDescent="0.25">
      <c r="A1459" s="2">
        <v>1457</v>
      </c>
      <c r="B1459">
        <v>79820</v>
      </c>
      <c r="C1459" t="s">
        <v>4196</v>
      </c>
      <c r="D1459" t="s">
        <v>3649</v>
      </c>
      <c r="E1459" s="4" t="s">
        <v>4197</v>
      </c>
      <c r="F1459">
        <v>-1</v>
      </c>
    </row>
    <row r="1460" spans="1:6" x14ac:dyDescent="0.25">
      <c r="A1460" s="2">
        <v>1458</v>
      </c>
      <c r="B1460">
        <v>79901</v>
      </c>
      <c r="C1460" t="s">
        <v>4198</v>
      </c>
      <c r="D1460" t="s">
        <v>3003</v>
      </c>
      <c r="E1460" s="4" t="s">
        <v>4199</v>
      </c>
      <c r="F1460">
        <v>-1</v>
      </c>
    </row>
    <row r="1461" spans="1:6" x14ac:dyDescent="0.25">
      <c r="A1461" s="2">
        <v>1459</v>
      </c>
      <c r="B1461">
        <v>79926</v>
      </c>
      <c r="C1461" t="s">
        <v>4200</v>
      </c>
      <c r="D1461" t="s">
        <v>2860</v>
      </c>
      <c r="E1461" s="4" t="s">
        <v>4201</v>
      </c>
      <c r="F1461">
        <v>-1</v>
      </c>
    </row>
    <row r="1462" spans="1:6" x14ac:dyDescent="0.25">
      <c r="A1462" s="2">
        <v>1460</v>
      </c>
      <c r="B1462">
        <v>79933</v>
      </c>
      <c r="C1462" t="s">
        <v>4202</v>
      </c>
      <c r="D1462" t="s">
        <v>4203</v>
      </c>
      <c r="E1462" s="4" t="s">
        <v>4204</v>
      </c>
      <c r="F1462">
        <v>-1</v>
      </c>
    </row>
    <row r="1463" spans="1:6" x14ac:dyDescent="0.25">
      <c r="A1463" s="2">
        <v>1461</v>
      </c>
      <c r="B1463">
        <v>80020</v>
      </c>
      <c r="C1463" t="s">
        <v>4205</v>
      </c>
      <c r="D1463" t="s">
        <v>4206</v>
      </c>
      <c r="E1463" s="4" t="s">
        <v>4207</v>
      </c>
      <c r="F1463">
        <v>-1</v>
      </c>
    </row>
    <row r="1464" spans="1:6" x14ac:dyDescent="0.25">
      <c r="A1464" s="2">
        <v>1462</v>
      </c>
      <c r="B1464">
        <v>80029</v>
      </c>
      <c r="C1464" t="s">
        <v>4208</v>
      </c>
      <c r="D1464" t="s">
        <v>4209</v>
      </c>
      <c r="E1464" s="4" t="s">
        <v>4210</v>
      </c>
      <c r="F1464">
        <v>-1</v>
      </c>
    </row>
    <row r="1465" spans="1:6" x14ac:dyDescent="0.25">
      <c r="A1465" s="2">
        <v>1463</v>
      </c>
      <c r="B1465">
        <v>80091</v>
      </c>
      <c r="C1465" t="s">
        <v>4211</v>
      </c>
      <c r="D1465" t="s">
        <v>4212</v>
      </c>
      <c r="E1465" s="4" t="s">
        <v>4213</v>
      </c>
      <c r="F1465">
        <v>0</v>
      </c>
    </row>
    <row r="1466" spans="1:6" x14ac:dyDescent="0.25">
      <c r="A1466" s="2">
        <v>1464</v>
      </c>
      <c r="B1466">
        <v>80152</v>
      </c>
      <c r="C1466" t="s">
        <v>4214</v>
      </c>
      <c r="D1466" t="s">
        <v>4215</v>
      </c>
      <c r="E1466" s="4" t="s">
        <v>4216</v>
      </c>
      <c r="F1466">
        <v>-1</v>
      </c>
    </row>
    <row r="1467" spans="1:6" x14ac:dyDescent="0.25">
      <c r="A1467" s="2">
        <v>1465</v>
      </c>
      <c r="B1467">
        <v>80205</v>
      </c>
      <c r="C1467" t="s">
        <v>4217</v>
      </c>
      <c r="D1467" t="s">
        <v>4218</v>
      </c>
      <c r="E1467" s="4" t="s">
        <v>4219</v>
      </c>
      <c r="F1467">
        <v>1</v>
      </c>
    </row>
    <row r="1468" spans="1:6" x14ac:dyDescent="0.25">
      <c r="A1468" s="2">
        <v>1466</v>
      </c>
      <c r="B1468">
        <v>80292</v>
      </c>
      <c r="C1468" t="s">
        <v>4220</v>
      </c>
      <c r="D1468" t="s">
        <v>413</v>
      </c>
      <c r="E1468" s="4" t="s">
        <v>4221</v>
      </c>
      <c r="F1468">
        <v>-1</v>
      </c>
    </row>
    <row r="1469" spans="1:6" x14ac:dyDescent="0.25">
      <c r="A1469" s="2">
        <v>1467</v>
      </c>
      <c r="B1469">
        <v>80355</v>
      </c>
      <c r="C1469" t="s">
        <v>4222</v>
      </c>
      <c r="D1469" t="s">
        <v>4223</v>
      </c>
      <c r="E1469" s="4" t="s">
        <v>4224</v>
      </c>
      <c r="F1469">
        <v>-1</v>
      </c>
    </row>
    <row r="1470" spans="1:6" x14ac:dyDescent="0.25">
      <c r="A1470" s="2">
        <v>1468</v>
      </c>
      <c r="B1470">
        <v>80420</v>
      </c>
      <c r="C1470" t="s">
        <v>4225</v>
      </c>
      <c r="D1470" t="s">
        <v>4226</v>
      </c>
      <c r="E1470" s="4" t="s">
        <v>4227</v>
      </c>
      <c r="F1470">
        <v>1</v>
      </c>
    </row>
    <row r="1471" spans="1:6" x14ac:dyDescent="0.25">
      <c r="A1471" s="2">
        <v>1469</v>
      </c>
      <c r="B1471">
        <v>80450</v>
      </c>
      <c r="C1471" t="s">
        <v>4228</v>
      </c>
      <c r="D1471" t="s">
        <v>4229</v>
      </c>
      <c r="E1471" s="4" t="s">
        <v>4230</v>
      </c>
      <c r="F1471">
        <v>0</v>
      </c>
    </row>
    <row r="1472" spans="1:6" x14ac:dyDescent="0.25">
      <c r="A1472" s="2">
        <v>1470</v>
      </c>
      <c r="B1472">
        <v>80525</v>
      </c>
      <c r="C1472" t="s">
        <v>4231</v>
      </c>
      <c r="D1472" t="s">
        <v>4232</v>
      </c>
      <c r="E1472" s="4" t="s">
        <v>4233</v>
      </c>
      <c r="F1472">
        <v>-1</v>
      </c>
    </row>
    <row r="1473" spans="1:6" x14ac:dyDescent="0.25">
      <c r="A1473" s="2">
        <v>1471</v>
      </c>
      <c r="B1473">
        <v>80578</v>
      </c>
      <c r="C1473" t="s">
        <v>4234</v>
      </c>
      <c r="D1473" t="s">
        <v>4235</v>
      </c>
      <c r="E1473" s="4" t="s">
        <v>4236</v>
      </c>
      <c r="F1473">
        <v>0</v>
      </c>
    </row>
    <row r="1474" spans="1:6" x14ac:dyDescent="0.25">
      <c r="A1474" s="2">
        <v>1472</v>
      </c>
      <c r="B1474">
        <v>80656</v>
      </c>
      <c r="C1474" t="s">
        <v>4237</v>
      </c>
      <c r="D1474" t="s">
        <v>4238</v>
      </c>
      <c r="E1474" s="4" t="s">
        <v>4239</v>
      </c>
      <c r="F1474">
        <v>1</v>
      </c>
    </row>
    <row r="1475" spans="1:6" x14ac:dyDescent="0.25">
      <c r="A1475" s="2">
        <v>1473</v>
      </c>
      <c r="B1475">
        <v>80718</v>
      </c>
      <c r="C1475" t="s">
        <v>4240</v>
      </c>
      <c r="D1475" t="s">
        <v>4241</v>
      </c>
      <c r="E1475" s="4" t="s">
        <v>4242</v>
      </c>
      <c r="F1475">
        <v>1</v>
      </c>
    </row>
    <row r="1476" spans="1:6" x14ac:dyDescent="0.25">
      <c r="A1476" s="2">
        <v>1474</v>
      </c>
      <c r="B1476">
        <v>80734</v>
      </c>
      <c r="C1476" t="s">
        <v>4243</v>
      </c>
      <c r="D1476" t="s">
        <v>4244</v>
      </c>
      <c r="E1476" s="4" t="s">
        <v>4245</v>
      </c>
      <c r="F1476">
        <v>-1</v>
      </c>
    </row>
    <row r="1477" spans="1:6" x14ac:dyDescent="0.25">
      <c r="A1477" s="2">
        <v>1475</v>
      </c>
      <c r="B1477">
        <v>80830</v>
      </c>
      <c r="C1477" t="s">
        <v>4246</v>
      </c>
      <c r="D1477" t="s">
        <v>670</v>
      </c>
      <c r="E1477" s="4" t="s">
        <v>4247</v>
      </c>
      <c r="F1477">
        <v>-1</v>
      </c>
    </row>
    <row r="1478" spans="1:6" x14ac:dyDescent="0.25">
      <c r="A1478" s="2">
        <v>1476</v>
      </c>
      <c r="B1478">
        <v>80885</v>
      </c>
      <c r="C1478" t="s">
        <v>4248</v>
      </c>
      <c r="D1478" t="s">
        <v>4249</v>
      </c>
      <c r="E1478" s="4" t="s">
        <v>4250</v>
      </c>
      <c r="F1478">
        <v>-1</v>
      </c>
    </row>
    <row r="1479" spans="1:6" x14ac:dyDescent="0.25">
      <c r="A1479" s="2">
        <v>1477</v>
      </c>
      <c r="B1479">
        <v>80950</v>
      </c>
      <c r="C1479" t="s">
        <v>4251</v>
      </c>
      <c r="D1479" t="s">
        <v>4252</v>
      </c>
      <c r="E1479" s="4" t="s">
        <v>4253</v>
      </c>
      <c r="F1479">
        <v>1</v>
      </c>
    </row>
    <row r="1480" spans="1:6" x14ac:dyDescent="0.25">
      <c r="A1480" s="2">
        <v>1478</v>
      </c>
      <c r="B1480">
        <v>80964</v>
      </c>
      <c r="C1480" t="s">
        <v>4254</v>
      </c>
      <c r="D1480" t="s">
        <v>4255</v>
      </c>
      <c r="E1480" s="4" t="s">
        <v>4256</v>
      </c>
      <c r="F1480">
        <v>-1</v>
      </c>
    </row>
    <row r="1481" spans="1:6" x14ac:dyDescent="0.25">
      <c r="A1481" s="2">
        <v>1479</v>
      </c>
      <c r="B1481">
        <v>80982</v>
      </c>
      <c r="C1481" t="s">
        <v>4257</v>
      </c>
      <c r="D1481" t="s">
        <v>4258</v>
      </c>
      <c r="E1481" s="4" t="s">
        <v>4259</v>
      </c>
      <c r="F1481">
        <v>-1</v>
      </c>
    </row>
    <row r="1482" spans="1:6" x14ac:dyDescent="0.25">
      <c r="A1482" s="2">
        <v>1480</v>
      </c>
      <c r="B1482">
        <v>81047</v>
      </c>
      <c r="C1482" t="s">
        <v>4260</v>
      </c>
      <c r="D1482" t="s">
        <v>4261</v>
      </c>
      <c r="E1482" s="4" t="s">
        <v>4262</v>
      </c>
      <c r="F1482">
        <v>0</v>
      </c>
    </row>
    <row r="1483" spans="1:6" x14ac:dyDescent="0.25">
      <c r="A1483" s="2">
        <v>1481</v>
      </c>
      <c r="B1483">
        <v>81229</v>
      </c>
      <c r="C1483" t="s">
        <v>4263</v>
      </c>
      <c r="D1483" t="s">
        <v>4264</v>
      </c>
      <c r="E1483" s="4" t="s">
        <v>4265</v>
      </c>
      <c r="F1483">
        <v>-1</v>
      </c>
    </row>
    <row r="1484" spans="1:6" x14ac:dyDescent="0.25">
      <c r="A1484" s="2">
        <v>1482</v>
      </c>
      <c r="B1484">
        <v>81252</v>
      </c>
      <c r="C1484" t="s">
        <v>4266</v>
      </c>
      <c r="D1484" t="s">
        <v>4267</v>
      </c>
      <c r="E1484" s="4" t="s">
        <v>4268</v>
      </c>
      <c r="F1484">
        <v>-1</v>
      </c>
    </row>
    <row r="1485" spans="1:6" x14ac:dyDescent="0.25">
      <c r="A1485" s="2">
        <v>1483</v>
      </c>
      <c r="B1485">
        <v>81284</v>
      </c>
      <c r="C1485" t="s">
        <v>4269</v>
      </c>
      <c r="D1485" t="s">
        <v>4270</v>
      </c>
      <c r="E1485" s="4" t="s">
        <v>4271</v>
      </c>
      <c r="F1485">
        <v>1</v>
      </c>
    </row>
    <row r="1486" spans="1:6" x14ac:dyDescent="0.25">
      <c r="A1486" s="2">
        <v>1484</v>
      </c>
      <c r="B1486">
        <v>81344</v>
      </c>
      <c r="C1486" t="s">
        <v>4272</v>
      </c>
      <c r="D1486" t="s">
        <v>4273</v>
      </c>
      <c r="E1486" s="4" t="s">
        <v>4274</v>
      </c>
      <c r="F1486">
        <v>-1</v>
      </c>
    </row>
    <row r="1487" spans="1:6" x14ac:dyDescent="0.25">
      <c r="A1487" s="2">
        <v>1485</v>
      </c>
      <c r="B1487">
        <v>81396</v>
      </c>
      <c r="C1487" t="s">
        <v>4275</v>
      </c>
      <c r="D1487" t="s">
        <v>4276</v>
      </c>
      <c r="E1487" s="4" t="s">
        <v>4277</v>
      </c>
      <c r="F1487">
        <v>-1</v>
      </c>
    </row>
    <row r="1488" spans="1:6" x14ac:dyDescent="0.25">
      <c r="A1488" s="2">
        <v>1486</v>
      </c>
      <c r="B1488">
        <v>81441</v>
      </c>
      <c r="C1488" t="s">
        <v>4278</v>
      </c>
      <c r="D1488" t="s">
        <v>4279</v>
      </c>
      <c r="E1488" s="4" t="s">
        <v>4280</v>
      </c>
      <c r="F1488">
        <v>-1</v>
      </c>
    </row>
    <row r="1489" spans="1:6" x14ac:dyDescent="0.25">
      <c r="A1489" s="2">
        <v>1487</v>
      </c>
      <c r="B1489">
        <v>81495</v>
      </c>
      <c r="C1489" t="s">
        <v>4281</v>
      </c>
      <c r="D1489" t="s">
        <v>4282</v>
      </c>
      <c r="E1489" s="4" t="s">
        <v>4283</v>
      </c>
      <c r="F1489">
        <v>-1</v>
      </c>
    </row>
    <row r="1490" spans="1:6" x14ac:dyDescent="0.25">
      <c r="A1490" s="2">
        <v>1488</v>
      </c>
      <c r="B1490">
        <v>81498</v>
      </c>
      <c r="C1490" t="s">
        <v>4284</v>
      </c>
      <c r="D1490" t="s">
        <v>4285</v>
      </c>
      <c r="E1490" s="4" t="s">
        <v>4286</v>
      </c>
      <c r="F1490">
        <v>-1</v>
      </c>
    </row>
    <row r="1491" spans="1:6" x14ac:dyDescent="0.25">
      <c r="A1491" s="2">
        <v>1489</v>
      </c>
      <c r="B1491">
        <v>81571</v>
      </c>
      <c r="C1491" t="s">
        <v>4287</v>
      </c>
      <c r="D1491" t="s">
        <v>4288</v>
      </c>
      <c r="E1491" s="4" t="s">
        <v>4289</v>
      </c>
      <c r="F1491">
        <v>-1</v>
      </c>
    </row>
    <row r="1492" spans="1:6" x14ac:dyDescent="0.25">
      <c r="A1492" s="2">
        <v>1490</v>
      </c>
      <c r="B1492">
        <v>81608</v>
      </c>
      <c r="C1492" t="s">
        <v>4290</v>
      </c>
      <c r="D1492" t="s">
        <v>4291</v>
      </c>
      <c r="E1492" s="4" t="s">
        <v>4292</v>
      </c>
      <c r="F1492">
        <v>-1</v>
      </c>
    </row>
    <row r="1493" spans="1:6" x14ac:dyDescent="0.25">
      <c r="A1493" s="2">
        <v>1491</v>
      </c>
      <c r="B1493">
        <v>81640</v>
      </c>
      <c r="C1493" t="s">
        <v>4293</v>
      </c>
      <c r="D1493" t="s">
        <v>4294</v>
      </c>
      <c r="E1493" s="4" t="s">
        <v>4295</v>
      </c>
      <c r="F1493">
        <v>-1</v>
      </c>
    </row>
    <row r="1494" spans="1:6" x14ac:dyDescent="0.25">
      <c r="A1494" s="2">
        <v>1492</v>
      </c>
      <c r="B1494">
        <v>81709</v>
      </c>
      <c r="C1494" t="s">
        <v>4296</v>
      </c>
      <c r="D1494" t="s">
        <v>4297</v>
      </c>
      <c r="E1494" s="4" t="s">
        <v>4298</v>
      </c>
      <c r="F1494">
        <v>-1</v>
      </c>
    </row>
    <row r="1495" spans="1:6" x14ac:dyDescent="0.25">
      <c r="A1495" s="2">
        <v>1493</v>
      </c>
      <c r="B1495">
        <v>81780</v>
      </c>
      <c r="C1495" t="s">
        <v>4299</v>
      </c>
      <c r="D1495" t="s">
        <v>4300</v>
      </c>
      <c r="E1495" s="4" t="s">
        <v>4301</v>
      </c>
      <c r="F1495">
        <v>-1</v>
      </c>
    </row>
    <row r="1496" spans="1:6" x14ac:dyDescent="0.25">
      <c r="A1496" s="2">
        <v>1494</v>
      </c>
      <c r="B1496">
        <v>81845</v>
      </c>
      <c r="C1496" t="s">
        <v>4302</v>
      </c>
      <c r="D1496" t="s">
        <v>4303</v>
      </c>
      <c r="E1496" s="4" t="s">
        <v>4304</v>
      </c>
      <c r="F1496">
        <v>-1</v>
      </c>
    </row>
    <row r="1497" spans="1:6" x14ac:dyDescent="0.25">
      <c r="A1497" s="2">
        <v>1495</v>
      </c>
      <c r="B1497">
        <v>81905</v>
      </c>
      <c r="C1497" t="s">
        <v>4305</v>
      </c>
      <c r="D1497" t="s">
        <v>483</v>
      </c>
      <c r="E1497" s="4" t="s">
        <v>4306</v>
      </c>
      <c r="F1497">
        <v>-1</v>
      </c>
    </row>
    <row r="1498" spans="1:6" x14ac:dyDescent="0.25">
      <c r="A1498" s="2">
        <v>1496</v>
      </c>
      <c r="B1498">
        <v>81959</v>
      </c>
      <c r="C1498" t="s">
        <v>4307</v>
      </c>
      <c r="D1498" t="s">
        <v>4308</v>
      </c>
      <c r="E1498" s="4" t="s">
        <v>4309</v>
      </c>
      <c r="F1498">
        <v>-1</v>
      </c>
    </row>
    <row r="1499" spans="1:6" x14ac:dyDescent="0.25">
      <c r="A1499" s="2">
        <v>1497</v>
      </c>
      <c r="B1499">
        <v>81963</v>
      </c>
      <c r="C1499" t="s">
        <v>4310</v>
      </c>
      <c r="D1499" t="s">
        <v>4311</v>
      </c>
      <c r="E1499" s="4" t="s">
        <v>4312</v>
      </c>
      <c r="F1499">
        <v>-1</v>
      </c>
    </row>
    <row r="1500" spans="1:6" x14ac:dyDescent="0.25">
      <c r="A1500" s="2">
        <v>1498</v>
      </c>
      <c r="B1500">
        <v>82045</v>
      </c>
      <c r="C1500" t="s">
        <v>4313</v>
      </c>
      <c r="D1500" t="s">
        <v>4314</v>
      </c>
      <c r="E1500" s="4" t="s">
        <v>4315</v>
      </c>
      <c r="F1500">
        <v>-1</v>
      </c>
    </row>
    <row r="1501" spans="1:6" x14ac:dyDescent="0.25">
      <c r="A1501" s="2">
        <v>1499</v>
      </c>
      <c r="B1501">
        <v>82120</v>
      </c>
      <c r="C1501" t="s">
        <v>4316</v>
      </c>
      <c r="D1501" t="s">
        <v>4317</v>
      </c>
      <c r="E1501" s="4" t="s">
        <v>4318</v>
      </c>
      <c r="F1501">
        <v>-1</v>
      </c>
    </row>
    <row r="1502" spans="1:6" x14ac:dyDescent="0.25">
      <c r="A1502" s="2">
        <v>1500</v>
      </c>
      <c r="B1502">
        <v>82214</v>
      </c>
      <c r="C1502" t="s">
        <v>4319</v>
      </c>
      <c r="D1502" t="s">
        <v>4320</v>
      </c>
      <c r="E1502" s="4" t="s">
        <v>4321</v>
      </c>
      <c r="F1502">
        <v>-1</v>
      </c>
    </row>
    <row r="1503" spans="1:6" x14ac:dyDescent="0.25">
      <c r="A1503" s="2">
        <v>1501</v>
      </c>
      <c r="B1503">
        <v>82286</v>
      </c>
      <c r="C1503" t="s">
        <v>4322</v>
      </c>
      <c r="D1503" t="s">
        <v>4323</v>
      </c>
      <c r="E1503" s="4" t="s">
        <v>4324</v>
      </c>
      <c r="F1503">
        <v>-1</v>
      </c>
    </row>
    <row r="1504" spans="1:6" x14ac:dyDescent="0.25">
      <c r="A1504" s="2">
        <v>1502</v>
      </c>
      <c r="B1504">
        <v>82293</v>
      </c>
      <c r="C1504" t="s">
        <v>4325</v>
      </c>
      <c r="D1504" t="s">
        <v>4326</v>
      </c>
      <c r="E1504" s="4" t="s">
        <v>4327</v>
      </c>
      <c r="F1504">
        <v>1</v>
      </c>
    </row>
    <row r="1505" spans="1:6" x14ac:dyDescent="0.25">
      <c r="A1505" s="2">
        <v>1503</v>
      </c>
      <c r="B1505">
        <v>82329</v>
      </c>
      <c r="C1505" t="s">
        <v>4328</v>
      </c>
      <c r="D1505" t="s">
        <v>4329</v>
      </c>
      <c r="E1505" s="4" t="s">
        <v>4330</v>
      </c>
      <c r="F1505">
        <v>-1</v>
      </c>
    </row>
    <row r="1506" spans="1:6" x14ac:dyDescent="0.25">
      <c r="A1506" s="2">
        <v>1504</v>
      </c>
      <c r="B1506">
        <v>82366</v>
      </c>
      <c r="C1506" t="s">
        <v>4331</v>
      </c>
      <c r="D1506" t="s">
        <v>4332</v>
      </c>
      <c r="E1506" s="4" t="s">
        <v>4333</v>
      </c>
      <c r="F1506">
        <v>-1</v>
      </c>
    </row>
    <row r="1507" spans="1:6" x14ac:dyDescent="0.25">
      <c r="A1507" s="2">
        <v>1505</v>
      </c>
      <c r="B1507">
        <v>82383</v>
      </c>
      <c r="C1507" t="s">
        <v>4334</v>
      </c>
      <c r="D1507" t="s">
        <v>4335</v>
      </c>
      <c r="E1507" s="4" t="s">
        <v>4336</v>
      </c>
      <c r="F1507">
        <v>-1</v>
      </c>
    </row>
    <row r="1508" spans="1:6" x14ac:dyDescent="0.25">
      <c r="A1508" s="2">
        <v>1506</v>
      </c>
      <c r="B1508">
        <v>82442</v>
      </c>
      <c r="C1508" t="s">
        <v>4337</v>
      </c>
      <c r="D1508" t="s">
        <v>4338</v>
      </c>
      <c r="E1508" s="4" t="s">
        <v>4339</v>
      </c>
      <c r="F1508">
        <v>-1</v>
      </c>
    </row>
    <row r="1509" spans="1:6" x14ac:dyDescent="0.25">
      <c r="A1509" s="2">
        <v>1507</v>
      </c>
      <c r="B1509">
        <v>82498</v>
      </c>
      <c r="C1509" t="s">
        <v>4340</v>
      </c>
      <c r="D1509" t="s">
        <v>4341</v>
      </c>
      <c r="E1509" s="4" t="s">
        <v>4342</v>
      </c>
      <c r="F1509">
        <v>0</v>
      </c>
    </row>
    <row r="1510" spans="1:6" x14ac:dyDescent="0.25">
      <c r="A1510" s="2">
        <v>1508</v>
      </c>
      <c r="B1510">
        <v>82533</v>
      </c>
      <c r="C1510" t="s">
        <v>4343</v>
      </c>
      <c r="D1510" t="s">
        <v>4344</v>
      </c>
      <c r="E1510" s="4" t="s">
        <v>4345</v>
      </c>
      <c r="F1510">
        <v>-1</v>
      </c>
    </row>
    <row r="1511" spans="1:6" x14ac:dyDescent="0.25">
      <c r="A1511" s="2">
        <v>1509</v>
      </c>
      <c r="B1511">
        <v>82543</v>
      </c>
      <c r="C1511" t="s">
        <v>4346</v>
      </c>
      <c r="D1511" t="s">
        <v>27</v>
      </c>
      <c r="E1511" s="4" t="s">
        <v>4347</v>
      </c>
      <c r="F1511">
        <v>-1</v>
      </c>
    </row>
    <row r="1512" spans="1:6" x14ac:dyDescent="0.25">
      <c r="A1512" s="2">
        <v>1510</v>
      </c>
      <c r="B1512">
        <v>82602</v>
      </c>
      <c r="C1512" t="s">
        <v>4348</v>
      </c>
      <c r="D1512" t="s">
        <v>4349</v>
      </c>
      <c r="E1512" s="4" t="s">
        <v>4350</v>
      </c>
      <c r="F1512">
        <v>-1</v>
      </c>
    </row>
    <row r="1513" spans="1:6" x14ac:dyDescent="0.25">
      <c r="A1513" s="2">
        <v>1511</v>
      </c>
      <c r="B1513">
        <v>82634</v>
      </c>
      <c r="C1513" t="s">
        <v>4351</v>
      </c>
      <c r="D1513" t="s">
        <v>4352</v>
      </c>
      <c r="E1513" s="4" t="s">
        <v>4353</v>
      </c>
      <c r="F1513">
        <v>-1</v>
      </c>
    </row>
    <row r="1514" spans="1:6" x14ac:dyDescent="0.25">
      <c r="A1514" s="2">
        <v>1512</v>
      </c>
      <c r="B1514">
        <v>82681</v>
      </c>
      <c r="C1514" t="s">
        <v>4354</v>
      </c>
      <c r="D1514" t="s">
        <v>4355</v>
      </c>
      <c r="E1514" s="4" t="s">
        <v>4356</v>
      </c>
      <c r="F1514">
        <v>-1</v>
      </c>
    </row>
    <row r="1515" spans="1:6" x14ac:dyDescent="0.25">
      <c r="A1515" s="2">
        <v>1513</v>
      </c>
      <c r="B1515">
        <v>82776</v>
      </c>
      <c r="C1515" t="s">
        <v>4357</v>
      </c>
      <c r="D1515" t="s">
        <v>4358</v>
      </c>
      <c r="E1515" s="4" t="s">
        <v>4359</v>
      </c>
      <c r="F1515">
        <v>-1</v>
      </c>
    </row>
    <row r="1516" spans="1:6" x14ac:dyDescent="0.25">
      <c r="A1516" s="2">
        <v>1514</v>
      </c>
      <c r="B1516">
        <v>82845</v>
      </c>
      <c r="C1516" t="s">
        <v>4360</v>
      </c>
      <c r="D1516" t="s">
        <v>2340</v>
      </c>
      <c r="E1516" s="4" t="s">
        <v>4361</v>
      </c>
      <c r="F1516">
        <v>1</v>
      </c>
    </row>
    <row r="1517" spans="1:6" x14ac:dyDescent="0.25">
      <c r="A1517" s="2">
        <v>1515</v>
      </c>
      <c r="B1517">
        <v>82894</v>
      </c>
      <c r="C1517" t="s">
        <v>4362</v>
      </c>
      <c r="D1517" t="s">
        <v>4363</v>
      </c>
      <c r="E1517" s="4" t="s">
        <v>4364</v>
      </c>
      <c r="F1517">
        <v>-1</v>
      </c>
    </row>
    <row r="1518" spans="1:6" x14ac:dyDescent="0.25">
      <c r="A1518" s="2">
        <v>1516</v>
      </c>
      <c r="B1518">
        <v>82897</v>
      </c>
      <c r="C1518" t="s">
        <v>4365</v>
      </c>
      <c r="D1518" t="s">
        <v>4366</v>
      </c>
      <c r="E1518" s="4" t="s">
        <v>4367</v>
      </c>
      <c r="F1518">
        <v>-1</v>
      </c>
    </row>
    <row r="1519" spans="1:6" x14ac:dyDescent="0.25">
      <c r="A1519" s="2">
        <v>1517</v>
      </c>
      <c r="B1519">
        <v>82923</v>
      </c>
      <c r="C1519" t="s">
        <v>4368</v>
      </c>
      <c r="D1519" t="s">
        <v>4369</v>
      </c>
      <c r="E1519" s="4" t="s">
        <v>4370</v>
      </c>
      <c r="F1519">
        <v>-1</v>
      </c>
    </row>
    <row r="1520" spans="1:6" x14ac:dyDescent="0.25">
      <c r="A1520" s="2">
        <v>1518</v>
      </c>
      <c r="B1520">
        <v>82972</v>
      </c>
      <c r="C1520" t="s">
        <v>4371</v>
      </c>
      <c r="D1520" t="s">
        <v>4372</v>
      </c>
      <c r="E1520" s="4" t="s">
        <v>4373</v>
      </c>
      <c r="F1520">
        <v>-1</v>
      </c>
    </row>
    <row r="1521" spans="1:6" x14ac:dyDescent="0.25">
      <c r="A1521" s="2">
        <v>1519</v>
      </c>
      <c r="B1521">
        <v>83027</v>
      </c>
      <c r="C1521" t="s">
        <v>4374</v>
      </c>
      <c r="D1521" t="s">
        <v>4375</v>
      </c>
      <c r="E1521" s="4" t="s">
        <v>4376</v>
      </c>
      <c r="F1521">
        <v>-1</v>
      </c>
    </row>
    <row r="1522" spans="1:6" x14ac:dyDescent="0.25">
      <c r="A1522" s="2">
        <v>1520</v>
      </c>
      <c r="B1522">
        <v>83072</v>
      </c>
      <c r="C1522" t="s">
        <v>4377</v>
      </c>
      <c r="D1522" t="s">
        <v>4378</v>
      </c>
      <c r="E1522" s="4" t="s">
        <v>4379</v>
      </c>
      <c r="F1522">
        <v>-1</v>
      </c>
    </row>
    <row r="1523" spans="1:6" x14ac:dyDescent="0.25">
      <c r="A1523" s="2">
        <v>1521</v>
      </c>
      <c r="B1523">
        <v>83079</v>
      </c>
      <c r="C1523" t="s">
        <v>4380</v>
      </c>
      <c r="D1523" t="s">
        <v>4381</v>
      </c>
      <c r="E1523" s="4" t="s">
        <v>4382</v>
      </c>
      <c r="F1523">
        <v>1</v>
      </c>
    </row>
    <row r="1524" spans="1:6" x14ac:dyDescent="0.25">
      <c r="A1524" s="2">
        <v>1522</v>
      </c>
      <c r="B1524">
        <v>83097</v>
      </c>
      <c r="C1524" t="s">
        <v>4383</v>
      </c>
      <c r="D1524" t="s">
        <v>4384</v>
      </c>
      <c r="E1524" s="4" t="s">
        <v>4385</v>
      </c>
      <c r="F1524">
        <v>0</v>
      </c>
    </row>
    <row r="1525" spans="1:6" x14ac:dyDescent="0.25">
      <c r="A1525" s="2">
        <v>1523</v>
      </c>
      <c r="B1525">
        <v>83182</v>
      </c>
      <c r="C1525" t="s">
        <v>4386</v>
      </c>
      <c r="D1525" t="s">
        <v>4387</v>
      </c>
      <c r="E1525" s="4" t="s">
        <v>4388</v>
      </c>
      <c r="F1525">
        <v>-1</v>
      </c>
    </row>
    <row r="1526" spans="1:6" x14ac:dyDescent="0.25">
      <c r="A1526" s="2">
        <v>1524</v>
      </c>
      <c r="B1526">
        <v>83236</v>
      </c>
      <c r="C1526" t="s">
        <v>4389</v>
      </c>
      <c r="D1526" t="s">
        <v>4390</v>
      </c>
      <c r="E1526" s="4" t="s">
        <v>4391</v>
      </c>
      <c r="F1526">
        <v>-1</v>
      </c>
    </row>
    <row r="1527" spans="1:6" x14ac:dyDescent="0.25">
      <c r="A1527" s="2">
        <v>1525</v>
      </c>
      <c r="B1527">
        <v>83325</v>
      </c>
      <c r="C1527" t="s">
        <v>4392</v>
      </c>
      <c r="D1527" t="s">
        <v>4393</v>
      </c>
      <c r="E1527" s="4" t="s">
        <v>4394</v>
      </c>
      <c r="F1527">
        <v>-1</v>
      </c>
    </row>
    <row r="1528" spans="1:6" x14ac:dyDescent="0.25">
      <c r="A1528" s="2">
        <v>1526</v>
      </c>
      <c r="B1528">
        <v>83392</v>
      </c>
      <c r="C1528" t="s">
        <v>4395</v>
      </c>
      <c r="D1528" t="s">
        <v>4396</v>
      </c>
      <c r="E1528" s="4" t="s">
        <v>4397</v>
      </c>
      <c r="F1528">
        <v>-1</v>
      </c>
    </row>
    <row r="1529" spans="1:6" x14ac:dyDescent="0.25">
      <c r="A1529" s="2">
        <v>1527</v>
      </c>
      <c r="B1529">
        <v>83433</v>
      </c>
      <c r="C1529" t="s">
        <v>4398</v>
      </c>
      <c r="D1529" t="s">
        <v>4399</v>
      </c>
      <c r="E1529" s="4" t="s">
        <v>4400</v>
      </c>
      <c r="F1529">
        <v>-1</v>
      </c>
    </row>
    <row r="1530" spans="1:6" x14ac:dyDescent="0.25">
      <c r="A1530" s="2">
        <v>1528</v>
      </c>
      <c r="B1530">
        <v>83446</v>
      </c>
      <c r="C1530" t="s">
        <v>4401</v>
      </c>
      <c r="D1530" t="s">
        <v>4402</v>
      </c>
      <c r="E1530" s="4" t="s">
        <v>4403</v>
      </c>
      <c r="F1530">
        <v>-1</v>
      </c>
    </row>
    <row r="1531" spans="1:6" x14ac:dyDescent="0.25">
      <c r="A1531" s="2">
        <v>1529</v>
      </c>
      <c r="B1531">
        <v>83496</v>
      </c>
      <c r="C1531" t="s">
        <v>4404</v>
      </c>
      <c r="D1531" t="s">
        <v>4405</v>
      </c>
      <c r="E1531" s="4" t="s">
        <v>4406</v>
      </c>
      <c r="F1531">
        <v>-1</v>
      </c>
    </row>
    <row r="1532" spans="1:6" x14ac:dyDescent="0.25">
      <c r="A1532" s="2">
        <v>1530</v>
      </c>
      <c r="B1532">
        <v>83534</v>
      </c>
      <c r="C1532" t="s">
        <v>4407</v>
      </c>
      <c r="D1532" t="s">
        <v>4408</v>
      </c>
      <c r="E1532" s="4" t="s">
        <v>4409</v>
      </c>
      <c r="F1532">
        <v>-1</v>
      </c>
    </row>
    <row r="1533" spans="1:6" x14ac:dyDescent="0.25">
      <c r="A1533" s="2">
        <v>1531</v>
      </c>
      <c r="B1533">
        <v>83593</v>
      </c>
      <c r="C1533" t="s">
        <v>4410</v>
      </c>
      <c r="D1533" t="s">
        <v>3637</v>
      </c>
      <c r="E1533" s="4" t="s">
        <v>4411</v>
      </c>
      <c r="F1533">
        <v>-1</v>
      </c>
    </row>
    <row r="1534" spans="1:6" x14ac:dyDescent="0.25">
      <c r="A1534" s="2">
        <v>1532</v>
      </c>
      <c r="B1534">
        <v>83621</v>
      </c>
      <c r="C1534" t="s">
        <v>4412</v>
      </c>
      <c r="D1534" t="s">
        <v>4413</v>
      </c>
      <c r="E1534" s="4" t="s">
        <v>4414</v>
      </c>
      <c r="F1534">
        <v>0</v>
      </c>
    </row>
    <row r="1535" spans="1:6" x14ac:dyDescent="0.25">
      <c r="A1535" s="2">
        <v>1533</v>
      </c>
      <c r="B1535">
        <v>83664</v>
      </c>
      <c r="C1535" t="s">
        <v>4415</v>
      </c>
      <c r="D1535" t="s">
        <v>4416</v>
      </c>
      <c r="E1535" s="4" t="s">
        <v>4417</v>
      </c>
      <c r="F1535">
        <v>-1</v>
      </c>
    </row>
    <row r="1536" spans="1:6" x14ac:dyDescent="0.25">
      <c r="A1536" s="2">
        <v>1534</v>
      </c>
      <c r="B1536">
        <v>83743</v>
      </c>
      <c r="C1536" t="s">
        <v>4418</v>
      </c>
      <c r="D1536" t="s">
        <v>4419</v>
      </c>
      <c r="E1536" s="4" t="s">
        <v>4420</v>
      </c>
      <c r="F1536">
        <v>1</v>
      </c>
    </row>
    <row r="1537" spans="1:6" x14ac:dyDescent="0.25">
      <c r="A1537" s="2">
        <v>1535</v>
      </c>
      <c r="B1537">
        <v>83771</v>
      </c>
      <c r="C1537" t="s">
        <v>4421</v>
      </c>
      <c r="D1537" t="s">
        <v>4422</v>
      </c>
      <c r="E1537" s="4" t="s">
        <v>4423</v>
      </c>
      <c r="F1537">
        <v>1</v>
      </c>
    </row>
    <row r="1538" spans="1:6" x14ac:dyDescent="0.25">
      <c r="A1538" s="2">
        <v>1536</v>
      </c>
      <c r="B1538">
        <v>83857</v>
      </c>
      <c r="C1538" t="s">
        <v>4424</v>
      </c>
      <c r="D1538" t="s">
        <v>4425</v>
      </c>
      <c r="E1538" s="4" t="s">
        <v>4426</v>
      </c>
      <c r="F1538">
        <v>0</v>
      </c>
    </row>
    <row r="1539" spans="1:6" x14ac:dyDescent="0.25">
      <c r="A1539" s="2">
        <v>1537</v>
      </c>
      <c r="B1539">
        <v>83871</v>
      </c>
      <c r="C1539" t="s">
        <v>4427</v>
      </c>
      <c r="D1539" t="s">
        <v>3580</v>
      </c>
      <c r="E1539" s="4" t="s">
        <v>4428</v>
      </c>
      <c r="F1539">
        <v>-1</v>
      </c>
    </row>
    <row r="1540" spans="1:6" x14ac:dyDescent="0.25">
      <c r="A1540" s="2">
        <v>1538</v>
      </c>
      <c r="B1540">
        <v>83926</v>
      </c>
      <c r="C1540" t="s">
        <v>4429</v>
      </c>
      <c r="D1540" t="s">
        <v>4430</v>
      </c>
      <c r="E1540" s="4" t="s">
        <v>4431</v>
      </c>
      <c r="F1540">
        <v>1</v>
      </c>
    </row>
    <row r="1541" spans="1:6" x14ac:dyDescent="0.25">
      <c r="A1541" s="2">
        <v>1539</v>
      </c>
      <c r="B1541">
        <v>83971</v>
      </c>
      <c r="C1541" t="s">
        <v>4432</v>
      </c>
      <c r="D1541" t="s">
        <v>4433</v>
      </c>
      <c r="E1541" s="4" t="s">
        <v>4434</v>
      </c>
      <c r="F1541">
        <v>-1</v>
      </c>
    </row>
    <row r="1542" spans="1:6" x14ac:dyDescent="0.25">
      <c r="A1542" s="2">
        <v>1540</v>
      </c>
      <c r="B1542">
        <v>84034</v>
      </c>
      <c r="C1542" t="s">
        <v>4435</v>
      </c>
      <c r="D1542" t="s">
        <v>4436</v>
      </c>
      <c r="E1542" s="4" t="s">
        <v>4437</v>
      </c>
      <c r="F1542">
        <v>1</v>
      </c>
    </row>
    <row r="1543" spans="1:6" x14ac:dyDescent="0.25">
      <c r="A1543" s="2">
        <v>1541</v>
      </c>
      <c r="B1543">
        <v>84158</v>
      </c>
      <c r="C1543" t="s">
        <v>4438</v>
      </c>
      <c r="D1543" t="s">
        <v>1232</v>
      </c>
      <c r="E1543" s="4" t="s">
        <v>4439</v>
      </c>
      <c r="F1543">
        <v>1</v>
      </c>
    </row>
    <row r="1544" spans="1:6" x14ac:dyDescent="0.25">
      <c r="A1544" s="2">
        <v>1542</v>
      </c>
      <c r="B1544">
        <v>84243</v>
      </c>
      <c r="C1544" t="s">
        <v>4440</v>
      </c>
      <c r="D1544" t="s">
        <v>4441</v>
      </c>
      <c r="E1544" s="4" t="s">
        <v>4442</v>
      </c>
      <c r="F1544">
        <v>1</v>
      </c>
    </row>
    <row r="1545" spans="1:6" x14ac:dyDescent="0.25">
      <c r="A1545" s="2">
        <v>1543</v>
      </c>
      <c r="B1545">
        <v>84296</v>
      </c>
      <c r="C1545" t="s">
        <v>4443</v>
      </c>
      <c r="D1545" t="s">
        <v>4444</v>
      </c>
      <c r="E1545" s="4" t="s">
        <v>4445</v>
      </c>
      <c r="F1545">
        <v>0</v>
      </c>
    </row>
    <row r="1546" spans="1:6" x14ac:dyDescent="0.25">
      <c r="A1546" s="2">
        <v>1544</v>
      </c>
      <c r="B1546">
        <v>84377</v>
      </c>
      <c r="C1546" t="s">
        <v>4446</v>
      </c>
      <c r="D1546" t="s">
        <v>4447</v>
      </c>
      <c r="E1546" s="4" t="s">
        <v>4448</v>
      </c>
      <c r="F1546">
        <v>-1</v>
      </c>
    </row>
    <row r="1547" spans="1:6" x14ac:dyDescent="0.25">
      <c r="A1547" s="2">
        <v>1545</v>
      </c>
      <c r="B1547">
        <v>84465</v>
      </c>
      <c r="C1547" t="s">
        <v>4449</v>
      </c>
      <c r="D1547" t="s">
        <v>4450</v>
      </c>
      <c r="E1547" s="4" t="s">
        <v>4451</v>
      </c>
      <c r="F1547">
        <v>-1</v>
      </c>
    </row>
    <row r="1548" spans="1:6" x14ac:dyDescent="0.25">
      <c r="A1548" s="2">
        <v>1546</v>
      </c>
      <c r="B1548">
        <v>84558</v>
      </c>
      <c r="C1548" t="s">
        <v>4452</v>
      </c>
      <c r="D1548" t="s">
        <v>4453</v>
      </c>
      <c r="E1548" s="4" t="s">
        <v>4454</v>
      </c>
      <c r="F1548">
        <v>-1</v>
      </c>
    </row>
    <row r="1549" spans="1:6" x14ac:dyDescent="0.25">
      <c r="A1549" s="2">
        <v>1547</v>
      </c>
      <c r="B1549">
        <v>84586</v>
      </c>
      <c r="C1549" t="s">
        <v>4455</v>
      </c>
      <c r="D1549" t="s">
        <v>4456</v>
      </c>
      <c r="E1549" s="4" t="s">
        <v>4457</v>
      </c>
      <c r="F1549">
        <v>0</v>
      </c>
    </row>
    <row r="1550" spans="1:6" x14ac:dyDescent="0.25">
      <c r="A1550" s="2">
        <v>1548</v>
      </c>
      <c r="B1550">
        <v>84675</v>
      </c>
      <c r="C1550" t="s">
        <v>4458</v>
      </c>
      <c r="D1550" t="s">
        <v>4459</v>
      </c>
      <c r="E1550" s="4" t="s">
        <v>4460</v>
      </c>
      <c r="F1550">
        <v>-1</v>
      </c>
    </row>
    <row r="1551" spans="1:6" x14ac:dyDescent="0.25">
      <c r="A1551" s="2">
        <v>1549</v>
      </c>
      <c r="B1551">
        <v>84712</v>
      </c>
      <c r="C1551" t="s">
        <v>4461</v>
      </c>
      <c r="D1551" t="s">
        <v>4462</v>
      </c>
      <c r="E1551" s="4" t="s">
        <v>4463</v>
      </c>
      <c r="F1551">
        <v>-1</v>
      </c>
    </row>
    <row r="1552" spans="1:6" x14ac:dyDescent="0.25">
      <c r="A1552" s="2">
        <v>1550</v>
      </c>
      <c r="B1552">
        <v>84752</v>
      </c>
      <c r="C1552" t="s">
        <v>4464</v>
      </c>
      <c r="D1552" t="s">
        <v>4465</v>
      </c>
      <c r="E1552" s="4" t="s">
        <v>4466</v>
      </c>
      <c r="F1552">
        <v>-1</v>
      </c>
    </row>
    <row r="1553" spans="1:6" x14ac:dyDescent="0.25">
      <c r="A1553" s="2">
        <v>1551</v>
      </c>
      <c r="B1553">
        <v>84780</v>
      </c>
      <c r="C1553" t="s">
        <v>4467</v>
      </c>
      <c r="D1553" t="s">
        <v>4468</v>
      </c>
      <c r="E1553" s="4" t="s">
        <v>4469</v>
      </c>
      <c r="F1553">
        <v>-1</v>
      </c>
    </row>
    <row r="1554" spans="1:6" x14ac:dyDescent="0.25">
      <c r="A1554" s="2">
        <v>1552</v>
      </c>
      <c r="B1554">
        <v>84857</v>
      </c>
      <c r="C1554" t="s">
        <v>4470</v>
      </c>
      <c r="D1554" t="s">
        <v>4471</v>
      </c>
      <c r="E1554" s="4" t="s">
        <v>4472</v>
      </c>
      <c r="F1554">
        <v>0</v>
      </c>
    </row>
    <row r="1555" spans="1:6" x14ac:dyDescent="0.25">
      <c r="A1555" s="2">
        <v>1553</v>
      </c>
      <c r="B1555">
        <v>84898</v>
      </c>
      <c r="C1555" t="s">
        <v>4473</v>
      </c>
      <c r="D1555" t="s">
        <v>4474</v>
      </c>
      <c r="E1555" s="4" t="s">
        <v>4475</v>
      </c>
      <c r="F1555">
        <v>-1</v>
      </c>
    </row>
    <row r="1556" spans="1:6" x14ac:dyDescent="0.25">
      <c r="A1556" s="2">
        <v>1554</v>
      </c>
      <c r="B1556">
        <v>84992</v>
      </c>
      <c r="C1556" t="s">
        <v>4476</v>
      </c>
      <c r="D1556" t="s">
        <v>4477</v>
      </c>
      <c r="E1556" s="4" t="s">
        <v>4478</v>
      </c>
      <c r="F1556">
        <v>-1</v>
      </c>
    </row>
    <row r="1557" spans="1:6" x14ac:dyDescent="0.25">
      <c r="A1557" s="2">
        <v>1555</v>
      </c>
      <c r="B1557">
        <v>85063</v>
      </c>
      <c r="C1557" t="s">
        <v>4479</v>
      </c>
      <c r="D1557" t="s">
        <v>4480</v>
      </c>
      <c r="E1557" s="4" t="s">
        <v>4481</v>
      </c>
      <c r="F1557">
        <v>-1</v>
      </c>
    </row>
    <row r="1558" spans="1:6" x14ac:dyDescent="0.25">
      <c r="A1558" s="2">
        <v>1556</v>
      </c>
      <c r="B1558">
        <v>85093</v>
      </c>
      <c r="C1558" t="s">
        <v>4482</v>
      </c>
      <c r="D1558" t="s">
        <v>4483</v>
      </c>
      <c r="E1558" s="4" t="s">
        <v>4484</v>
      </c>
      <c r="F1558">
        <v>-1</v>
      </c>
    </row>
    <row r="1559" spans="1:6" x14ac:dyDescent="0.25">
      <c r="A1559" s="2">
        <v>1557</v>
      </c>
      <c r="B1559">
        <v>85103</v>
      </c>
      <c r="C1559" t="s">
        <v>4485</v>
      </c>
      <c r="D1559" t="s">
        <v>4486</v>
      </c>
      <c r="E1559" s="4" t="s">
        <v>4487</v>
      </c>
      <c r="F1559">
        <v>1</v>
      </c>
    </row>
    <row r="1560" spans="1:6" x14ac:dyDescent="0.25">
      <c r="A1560" s="2">
        <v>1558</v>
      </c>
      <c r="B1560">
        <v>85110</v>
      </c>
      <c r="C1560" t="s">
        <v>4488</v>
      </c>
      <c r="D1560" t="s">
        <v>4489</v>
      </c>
      <c r="E1560" s="4" t="s">
        <v>4490</v>
      </c>
      <c r="F1560">
        <v>0</v>
      </c>
    </row>
    <row r="1561" spans="1:6" x14ac:dyDescent="0.25">
      <c r="A1561" s="2">
        <v>1559</v>
      </c>
      <c r="B1561">
        <v>85160</v>
      </c>
      <c r="C1561" t="s">
        <v>4491</v>
      </c>
      <c r="D1561" t="s">
        <v>3715</v>
      </c>
      <c r="E1561" s="4" t="s">
        <v>4492</v>
      </c>
      <c r="F1561">
        <v>-1</v>
      </c>
    </row>
    <row r="1562" spans="1:6" x14ac:dyDescent="0.25">
      <c r="A1562" s="2">
        <v>1560</v>
      </c>
      <c r="B1562">
        <v>85211</v>
      </c>
      <c r="C1562" t="s">
        <v>4493</v>
      </c>
      <c r="D1562" t="s">
        <v>4494</v>
      </c>
      <c r="E1562" s="4" t="s">
        <v>4495</v>
      </c>
      <c r="F1562">
        <v>-1</v>
      </c>
    </row>
    <row r="1563" spans="1:6" x14ac:dyDescent="0.25">
      <c r="A1563" s="2">
        <v>1561</v>
      </c>
      <c r="B1563">
        <v>85317</v>
      </c>
      <c r="C1563" t="s">
        <v>4496</v>
      </c>
      <c r="D1563" t="s">
        <v>4497</v>
      </c>
      <c r="E1563" s="4" t="s">
        <v>4498</v>
      </c>
      <c r="F1563">
        <v>-1</v>
      </c>
    </row>
    <row r="1564" spans="1:6" x14ac:dyDescent="0.25">
      <c r="A1564" s="2">
        <v>1562</v>
      </c>
      <c r="B1564">
        <v>85340</v>
      </c>
      <c r="C1564" t="s">
        <v>4499</v>
      </c>
      <c r="D1564" t="s">
        <v>4500</v>
      </c>
      <c r="E1564" s="4" t="s">
        <v>4501</v>
      </c>
      <c r="F1564">
        <v>-1</v>
      </c>
    </row>
    <row r="1565" spans="1:6" x14ac:dyDescent="0.25">
      <c r="A1565" s="2">
        <v>1563</v>
      </c>
      <c r="B1565">
        <v>85376</v>
      </c>
      <c r="C1565" t="s">
        <v>4502</v>
      </c>
      <c r="D1565" t="s">
        <v>4503</v>
      </c>
      <c r="E1565" s="4" t="s">
        <v>4504</v>
      </c>
      <c r="F1565">
        <v>-1</v>
      </c>
    </row>
    <row r="1566" spans="1:6" x14ac:dyDescent="0.25">
      <c r="A1566" s="2">
        <v>1564</v>
      </c>
      <c r="B1566">
        <v>85468</v>
      </c>
      <c r="C1566" t="s">
        <v>4505</v>
      </c>
      <c r="D1566" t="s">
        <v>4506</v>
      </c>
      <c r="E1566" s="4" t="s">
        <v>4507</v>
      </c>
      <c r="F1566">
        <v>1</v>
      </c>
    </row>
    <row r="1567" spans="1:6" x14ac:dyDescent="0.25">
      <c r="A1567" s="2">
        <v>1565</v>
      </c>
      <c r="B1567">
        <v>85472</v>
      </c>
      <c r="C1567" t="s">
        <v>4508</v>
      </c>
      <c r="D1567" t="s">
        <v>4509</v>
      </c>
      <c r="E1567" s="4" t="s">
        <v>4510</v>
      </c>
      <c r="F1567">
        <v>0</v>
      </c>
    </row>
    <row r="1568" spans="1:6" x14ac:dyDescent="0.25">
      <c r="A1568" s="2">
        <v>1566</v>
      </c>
      <c r="B1568">
        <v>85512</v>
      </c>
      <c r="C1568" t="s">
        <v>4511</v>
      </c>
      <c r="D1568" t="s">
        <v>4512</v>
      </c>
      <c r="E1568" s="4" t="s">
        <v>4513</v>
      </c>
      <c r="F1568">
        <v>1</v>
      </c>
    </row>
    <row r="1569" spans="1:6" x14ac:dyDescent="0.25">
      <c r="A1569" s="2">
        <v>1567</v>
      </c>
      <c r="B1569">
        <v>85560</v>
      </c>
      <c r="C1569" t="s">
        <v>4514</v>
      </c>
      <c r="D1569" t="s">
        <v>4515</v>
      </c>
      <c r="E1569" s="4" t="s">
        <v>4516</v>
      </c>
      <c r="F1569">
        <v>-1</v>
      </c>
    </row>
    <row r="1570" spans="1:6" x14ac:dyDescent="0.25">
      <c r="A1570" s="2">
        <v>1568</v>
      </c>
      <c r="B1570">
        <v>85638</v>
      </c>
      <c r="C1570" t="s">
        <v>4517</v>
      </c>
      <c r="D1570" t="s">
        <v>4518</v>
      </c>
      <c r="E1570" s="4" t="s">
        <v>4519</v>
      </c>
      <c r="F1570">
        <v>-1</v>
      </c>
    </row>
    <row r="1571" spans="1:6" x14ac:dyDescent="0.25">
      <c r="A1571" s="2">
        <v>1569</v>
      </c>
      <c r="B1571">
        <v>85668</v>
      </c>
      <c r="C1571" t="s">
        <v>4520</v>
      </c>
      <c r="D1571" t="s">
        <v>4521</v>
      </c>
      <c r="E1571" s="4" t="s">
        <v>4522</v>
      </c>
      <c r="F1571">
        <v>-1</v>
      </c>
    </row>
    <row r="1572" spans="1:6" x14ac:dyDescent="0.25">
      <c r="A1572" s="2">
        <v>1570</v>
      </c>
      <c r="B1572">
        <v>85686</v>
      </c>
      <c r="C1572" t="s">
        <v>4523</v>
      </c>
      <c r="D1572" t="s">
        <v>4524</v>
      </c>
      <c r="E1572" s="4" t="s">
        <v>4525</v>
      </c>
      <c r="F1572">
        <v>-1</v>
      </c>
    </row>
    <row r="1573" spans="1:6" x14ac:dyDescent="0.25">
      <c r="A1573" s="2">
        <v>1571</v>
      </c>
      <c r="B1573">
        <v>85736</v>
      </c>
      <c r="C1573" t="s">
        <v>4526</v>
      </c>
      <c r="D1573" t="s">
        <v>4527</v>
      </c>
      <c r="E1573" s="4" t="s">
        <v>4528</v>
      </c>
      <c r="F1573">
        <v>-1</v>
      </c>
    </row>
    <row r="1574" spans="1:6" x14ac:dyDescent="0.25">
      <c r="A1574" s="2">
        <v>1572</v>
      </c>
      <c r="B1574">
        <v>85779</v>
      </c>
      <c r="C1574" t="s">
        <v>4529</v>
      </c>
      <c r="D1574" t="s">
        <v>4530</v>
      </c>
      <c r="E1574" s="4" t="s">
        <v>4531</v>
      </c>
      <c r="F1574">
        <v>0</v>
      </c>
    </row>
    <row r="1575" spans="1:6" x14ac:dyDescent="0.25">
      <c r="A1575" s="2">
        <v>1573</v>
      </c>
      <c r="B1575">
        <v>85874</v>
      </c>
      <c r="C1575" t="s">
        <v>4532</v>
      </c>
      <c r="D1575" t="s">
        <v>4533</v>
      </c>
      <c r="E1575" s="4" t="s">
        <v>4534</v>
      </c>
      <c r="F1575">
        <v>-1</v>
      </c>
    </row>
    <row r="1576" spans="1:6" x14ac:dyDescent="0.25">
      <c r="A1576" s="2">
        <v>1574</v>
      </c>
      <c r="B1576">
        <v>85938</v>
      </c>
      <c r="C1576" t="s">
        <v>4535</v>
      </c>
      <c r="D1576" t="s">
        <v>4536</v>
      </c>
      <c r="E1576" s="4" t="s">
        <v>4537</v>
      </c>
      <c r="F1576">
        <v>-1</v>
      </c>
    </row>
    <row r="1577" spans="1:6" x14ac:dyDescent="0.25">
      <c r="A1577" s="2">
        <v>1575</v>
      </c>
      <c r="B1577">
        <v>86025</v>
      </c>
      <c r="C1577" t="s">
        <v>4538</v>
      </c>
      <c r="D1577" t="s">
        <v>3041</v>
      </c>
      <c r="E1577" s="4" t="s">
        <v>4539</v>
      </c>
      <c r="F1577">
        <v>-1</v>
      </c>
    </row>
    <row r="1578" spans="1:6" x14ac:dyDescent="0.25">
      <c r="A1578" s="2">
        <v>1576</v>
      </c>
      <c r="B1578">
        <v>86043</v>
      </c>
      <c r="C1578" t="s">
        <v>4540</v>
      </c>
      <c r="D1578" t="s">
        <v>4541</v>
      </c>
      <c r="E1578" s="4" t="s">
        <v>4542</v>
      </c>
      <c r="F1578">
        <v>-1</v>
      </c>
    </row>
    <row r="1579" spans="1:6" x14ac:dyDescent="0.25">
      <c r="A1579" s="2">
        <v>1577</v>
      </c>
      <c r="B1579">
        <v>86095</v>
      </c>
      <c r="C1579" t="s">
        <v>4543</v>
      </c>
      <c r="D1579" t="s">
        <v>3431</v>
      </c>
      <c r="E1579" s="4" t="s">
        <v>4544</v>
      </c>
      <c r="F1579">
        <v>-1</v>
      </c>
    </row>
    <row r="1580" spans="1:6" x14ac:dyDescent="0.25">
      <c r="A1580" s="2">
        <v>1578</v>
      </c>
      <c r="B1580">
        <v>86124</v>
      </c>
      <c r="C1580" t="s">
        <v>4545</v>
      </c>
      <c r="D1580" t="s">
        <v>4546</v>
      </c>
      <c r="E1580" s="4" t="s">
        <v>4547</v>
      </c>
      <c r="F1580">
        <v>-1</v>
      </c>
    </row>
    <row r="1581" spans="1:6" x14ac:dyDescent="0.25">
      <c r="A1581" s="2">
        <v>1579</v>
      </c>
      <c r="B1581">
        <v>86220</v>
      </c>
      <c r="C1581" t="s">
        <v>4548</v>
      </c>
      <c r="D1581" t="s">
        <v>4549</v>
      </c>
      <c r="E1581" s="4" t="s">
        <v>4550</v>
      </c>
      <c r="F1581">
        <v>-1</v>
      </c>
    </row>
    <row r="1582" spans="1:6" x14ac:dyDescent="0.25">
      <c r="A1582" s="2">
        <v>1580</v>
      </c>
      <c r="B1582">
        <v>86311</v>
      </c>
      <c r="C1582" t="s">
        <v>4551</v>
      </c>
      <c r="D1582" t="s">
        <v>4552</v>
      </c>
      <c r="E1582" s="4" t="s">
        <v>4553</v>
      </c>
      <c r="F1582">
        <v>-1</v>
      </c>
    </row>
    <row r="1583" spans="1:6" x14ac:dyDescent="0.25">
      <c r="A1583" s="2">
        <v>1581</v>
      </c>
      <c r="B1583">
        <v>86337</v>
      </c>
      <c r="C1583" t="s">
        <v>4554</v>
      </c>
      <c r="D1583" t="s">
        <v>560</v>
      </c>
      <c r="E1583" s="4" t="s">
        <v>4555</v>
      </c>
      <c r="F1583">
        <v>-1</v>
      </c>
    </row>
    <row r="1584" spans="1:6" x14ac:dyDescent="0.25">
      <c r="A1584" s="2">
        <v>1582</v>
      </c>
      <c r="B1584">
        <v>86383</v>
      </c>
      <c r="C1584" t="s">
        <v>4556</v>
      </c>
      <c r="D1584" t="s">
        <v>4557</v>
      </c>
      <c r="E1584" s="4" t="s">
        <v>4558</v>
      </c>
      <c r="F1584">
        <v>-1</v>
      </c>
    </row>
    <row r="1585" spans="1:6" x14ac:dyDescent="0.25">
      <c r="A1585" s="2">
        <v>1583</v>
      </c>
      <c r="B1585">
        <v>86402</v>
      </c>
      <c r="C1585" t="s">
        <v>4559</v>
      </c>
      <c r="D1585" t="s">
        <v>4255</v>
      </c>
      <c r="E1585" s="4" t="s">
        <v>4560</v>
      </c>
      <c r="F1585">
        <v>-1</v>
      </c>
    </row>
    <row r="1586" spans="1:6" x14ac:dyDescent="0.25">
      <c r="A1586" s="2">
        <v>1584</v>
      </c>
      <c r="B1586">
        <v>86429</v>
      </c>
      <c r="C1586" t="s">
        <v>4561</v>
      </c>
      <c r="D1586" t="s">
        <v>3041</v>
      </c>
      <c r="E1586" s="4" t="s">
        <v>4562</v>
      </c>
      <c r="F1586">
        <v>-1</v>
      </c>
    </row>
    <row r="1587" spans="1:6" x14ac:dyDescent="0.25">
      <c r="A1587" s="2">
        <v>1585</v>
      </c>
      <c r="B1587">
        <v>86435</v>
      </c>
      <c r="C1587" t="s">
        <v>4563</v>
      </c>
      <c r="D1587" t="s">
        <v>4564</v>
      </c>
      <c r="E1587" s="4" t="s">
        <v>4565</v>
      </c>
      <c r="F1587">
        <v>-1</v>
      </c>
    </row>
    <row r="1588" spans="1:6" x14ac:dyDescent="0.25">
      <c r="A1588" s="2">
        <v>1586</v>
      </c>
      <c r="B1588">
        <v>86598</v>
      </c>
      <c r="C1588" t="s">
        <v>4566</v>
      </c>
      <c r="D1588" t="s">
        <v>1526</v>
      </c>
      <c r="E1588" s="4" t="s">
        <v>4567</v>
      </c>
      <c r="F1588">
        <v>-1</v>
      </c>
    </row>
    <row r="1589" spans="1:6" x14ac:dyDescent="0.25">
      <c r="A1589" s="2">
        <v>1587</v>
      </c>
      <c r="B1589">
        <v>86675</v>
      </c>
      <c r="C1589" t="s">
        <v>4568</v>
      </c>
      <c r="D1589" t="s">
        <v>4569</v>
      </c>
      <c r="E1589" s="4" t="s">
        <v>4570</v>
      </c>
      <c r="F1589">
        <v>-1</v>
      </c>
    </row>
    <row r="1590" spans="1:6" x14ac:dyDescent="0.25">
      <c r="A1590" s="2">
        <v>1588</v>
      </c>
      <c r="B1590">
        <v>86698</v>
      </c>
      <c r="C1590" t="s">
        <v>4571</v>
      </c>
      <c r="D1590" t="s">
        <v>4572</v>
      </c>
      <c r="E1590" s="4" t="s">
        <v>4573</v>
      </c>
      <c r="F1590">
        <v>-1</v>
      </c>
    </row>
    <row r="1591" spans="1:6" x14ac:dyDescent="0.25">
      <c r="A1591" s="2">
        <v>1589</v>
      </c>
      <c r="B1591">
        <v>86765</v>
      </c>
      <c r="C1591" t="s">
        <v>4574</v>
      </c>
      <c r="D1591" t="s">
        <v>4575</v>
      </c>
      <c r="E1591" s="4" t="s">
        <v>4576</v>
      </c>
      <c r="F1591">
        <v>1</v>
      </c>
    </row>
    <row r="1592" spans="1:6" x14ac:dyDescent="0.25">
      <c r="A1592" s="2">
        <v>1590</v>
      </c>
      <c r="B1592">
        <v>86793</v>
      </c>
      <c r="C1592" t="s">
        <v>4577</v>
      </c>
      <c r="D1592" t="s">
        <v>1344</v>
      </c>
      <c r="E1592" s="4" t="s">
        <v>4578</v>
      </c>
      <c r="F1592">
        <v>-1</v>
      </c>
    </row>
    <row r="1593" spans="1:6" x14ac:dyDescent="0.25">
      <c r="A1593" s="2">
        <v>1591</v>
      </c>
      <c r="B1593">
        <v>86858</v>
      </c>
      <c r="C1593" t="s">
        <v>4579</v>
      </c>
      <c r="D1593" t="s">
        <v>4580</v>
      </c>
      <c r="E1593" s="4" t="s">
        <v>4581</v>
      </c>
      <c r="F1593">
        <v>-1</v>
      </c>
    </row>
    <row r="1594" spans="1:6" x14ac:dyDescent="0.25">
      <c r="A1594" s="2">
        <v>1592</v>
      </c>
      <c r="B1594">
        <v>86890</v>
      </c>
      <c r="C1594" t="s">
        <v>4582</v>
      </c>
      <c r="D1594" t="s">
        <v>4583</v>
      </c>
      <c r="E1594" s="4" t="s">
        <v>4584</v>
      </c>
      <c r="F1594">
        <v>-1</v>
      </c>
    </row>
    <row r="1595" spans="1:6" x14ac:dyDescent="0.25">
      <c r="A1595" s="2">
        <v>1593</v>
      </c>
      <c r="B1595">
        <v>86970</v>
      </c>
      <c r="C1595" t="s">
        <v>4585</v>
      </c>
      <c r="D1595" t="s">
        <v>4586</v>
      </c>
      <c r="E1595" s="4" t="s">
        <v>4587</v>
      </c>
      <c r="F1595">
        <v>-1</v>
      </c>
    </row>
    <row r="1596" spans="1:6" x14ac:dyDescent="0.25">
      <c r="A1596" s="2">
        <v>1594</v>
      </c>
      <c r="B1596">
        <v>87055</v>
      </c>
      <c r="C1596" t="s">
        <v>4588</v>
      </c>
      <c r="D1596" t="s">
        <v>4589</v>
      </c>
      <c r="E1596" s="4" t="s">
        <v>4590</v>
      </c>
      <c r="F1596">
        <v>-1</v>
      </c>
    </row>
    <row r="1597" spans="1:6" x14ac:dyDescent="0.25">
      <c r="A1597" s="2">
        <v>1595</v>
      </c>
      <c r="B1597">
        <v>87121</v>
      </c>
      <c r="C1597" t="s">
        <v>4591</v>
      </c>
      <c r="D1597" t="s">
        <v>4592</v>
      </c>
      <c r="E1597" s="4" t="s">
        <v>4593</v>
      </c>
      <c r="F1597">
        <v>-1</v>
      </c>
    </row>
    <row r="1598" spans="1:6" x14ac:dyDescent="0.25">
      <c r="A1598" s="2">
        <v>1596</v>
      </c>
      <c r="B1598">
        <v>87135</v>
      </c>
      <c r="C1598" t="s">
        <v>4594</v>
      </c>
      <c r="D1598" t="s">
        <v>4595</v>
      </c>
      <c r="E1598" s="4" t="s">
        <v>4596</v>
      </c>
      <c r="F1598">
        <v>1</v>
      </c>
    </row>
    <row r="1599" spans="1:6" x14ac:dyDescent="0.25">
      <c r="A1599" s="2">
        <v>1597</v>
      </c>
      <c r="B1599">
        <v>87144</v>
      </c>
      <c r="C1599" t="s">
        <v>4597</v>
      </c>
      <c r="D1599" t="s">
        <v>3182</v>
      </c>
      <c r="E1599" s="4" t="s">
        <v>4598</v>
      </c>
      <c r="F1599">
        <v>-1</v>
      </c>
    </row>
    <row r="1600" spans="1:6" x14ac:dyDescent="0.25">
      <c r="A1600" s="2">
        <v>1598</v>
      </c>
      <c r="B1600">
        <v>87157</v>
      </c>
      <c r="C1600" t="s">
        <v>4599</v>
      </c>
      <c r="D1600" t="s">
        <v>4515</v>
      </c>
      <c r="E1600" s="4" t="s">
        <v>4600</v>
      </c>
      <c r="F1600">
        <v>0</v>
      </c>
    </row>
    <row r="1601" spans="1:6" x14ac:dyDescent="0.25">
      <c r="A1601" s="2">
        <v>1599</v>
      </c>
      <c r="B1601">
        <v>87220</v>
      </c>
      <c r="C1601" t="s">
        <v>4601</v>
      </c>
      <c r="D1601" t="s">
        <v>4602</v>
      </c>
      <c r="E1601" s="4" t="s">
        <v>4603</v>
      </c>
      <c r="F1601">
        <v>1</v>
      </c>
    </row>
    <row r="1602" spans="1:6" x14ac:dyDescent="0.25">
      <c r="A1602" s="2">
        <v>1600</v>
      </c>
      <c r="B1602">
        <v>87308</v>
      </c>
      <c r="C1602" t="s">
        <v>4604</v>
      </c>
      <c r="D1602" t="s">
        <v>4605</v>
      </c>
      <c r="E1602" s="4" t="s">
        <v>4606</v>
      </c>
      <c r="F1602">
        <v>-1</v>
      </c>
    </row>
    <row r="1603" spans="1:6" x14ac:dyDescent="0.25">
      <c r="A1603" s="2">
        <v>1601</v>
      </c>
      <c r="B1603">
        <v>87372</v>
      </c>
      <c r="C1603" t="s">
        <v>4607</v>
      </c>
      <c r="D1603" t="s">
        <v>3096</v>
      </c>
      <c r="E1603" s="4" t="s">
        <v>4608</v>
      </c>
      <c r="F1603">
        <v>-1</v>
      </c>
    </row>
    <row r="1604" spans="1:6" x14ac:dyDescent="0.25">
      <c r="A1604" s="2">
        <v>1602</v>
      </c>
      <c r="B1604">
        <v>87390</v>
      </c>
      <c r="C1604" t="s">
        <v>4609</v>
      </c>
      <c r="D1604" t="s">
        <v>4610</v>
      </c>
      <c r="E1604" s="4" t="s">
        <v>4611</v>
      </c>
      <c r="F1604">
        <v>-1</v>
      </c>
    </row>
    <row r="1605" spans="1:6" x14ac:dyDescent="0.25">
      <c r="A1605" s="2">
        <v>1603</v>
      </c>
      <c r="B1605">
        <v>87473</v>
      </c>
      <c r="C1605" t="s">
        <v>4612</v>
      </c>
      <c r="D1605" t="s">
        <v>4613</v>
      </c>
      <c r="E1605" s="4" t="s">
        <v>4614</v>
      </c>
      <c r="F1605">
        <v>1</v>
      </c>
    </row>
    <row r="1606" spans="1:6" x14ac:dyDescent="0.25">
      <c r="A1606" s="2">
        <v>1604</v>
      </c>
      <c r="B1606">
        <v>87569</v>
      </c>
      <c r="C1606" t="s">
        <v>4615</v>
      </c>
      <c r="D1606" t="s">
        <v>4616</v>
      </c>
      <c r="E1606" s="4" t="s">
        <v>4617</v>
      </c>
      <c r="F1606">
        <v>-1</v>
      </c>
    </row>
    <row r="1607" spans="1:6" x14ac:dyDescent="0.25">
      <c r="A1607" s="2">
        <v>1605</v>
      </c>
      <c r="B1607">
        <v>87630</v>
      </c>
      <c r="C1607" t="s">
        <v>4618</v>
      </c>
      <c r="D1607" t="s">
        <v>4619</v>
      </c>
      <c r="E1607" s="4" t="s">
        <v>4620</v>
      </c>
      <c r="F1607">
        <v>-1</v>
      </c>
    </row>
    <row r="1608" spans="1:6" x14ac:dyDescent="0.25">
      <c r="A1608" s="2">
        <v>1606</v>
      </c>
      <c r="B1608">
        <v>87689</v>
      </c>
      <c r="C1608" t="s">
        <v>4621</v>
      </c>
      <c r="D1608" t="s">
        <v>947</v>
      </c>
      <c r="E1608" s="4" t="s">
        <v>4622</v>
      </c>
      <c r="F1608">
        <v>-1</v>
      </c>
    </row>
    <row r="1609" spans="1:6" x14ac:dyDescent="0.25">
      <c r="A1609" s="2">
        <v>1607</v>
      </c>
      <c r="B1609">
        <v>87706</v>
      </c>
      <c r="C1609" t="s">
        <v>4623</v>
      </c>
      <c r="D1609" t="s">
        <v>4624</v>
      </c>
      <c r="E1609" s="4" t="s">
        <v>4625</v>
      </c>
      <c r="F1609">
        <v>-1</v>
      </c>
    </row>
    <row r="1610" spans="1:6" x14ac:dyDescent="0.25">
      <c r="A1610" s="2">
        <v>1608</v>
      </c>
      <c r="B1610">
        <v>87802</v>
      </c>
      <c r="C1610" t="s">
        <v>4626</v>
      </c>
      <c r="D1610" t="s">
        <v>4627</v>
      </c>
      <c r="E1610" s="4" t="s">
        <v>4628</v>
      </c>
      <c r="F1610">
        <v>-1</v>
      </c>
    </row>
    <row r="1611" spans="1:6" x14ac:dyDescent="0.25">
      <c r="A1611" s="2">
        <v>1609</v>
      </c>
      <c r="B1611">
        <v>87821</v>
      </c>
      <c r="C1611" t="s">
        <v>4629</v>
      </c>
      <c r="D1611" t="s">
        <v>4630</v>
      </c>
      <c r="E1611" s="4" t="s">
        <v>4631</v>
      </c>
      <c r="F1611">
        <v>-1</v>
      </c>
    </row>
    <row r="1612" spans="1:6" x14ac:dyDescent="0.25">
      <c r="A1612" s="2">
        <v>1610</v>
      </c>
      <c r="B1612">
        <v>87917</v>
      </c>
      <c r="C1612" t="s">
        <v>4632</v>
      </c>
      <c r="D1612" t="s">
        <v>4633</v>
      </c>
      <c r="E1612" s="4" t="s">
        <v>4634</v>
      </c>
      <c r="F1612">
        <v>0</v>
      </c>
    </row>
    <row r="1613" spans="1:6" x14ac:dyDescent="0.25">
      <c r="A1613" s="2">
        <v>1611</v>
      </c>
      <c r="B1613">
        <v>88036</v>
      </c>
      <c r="C1613" t="s">
        <v>4635</v>
      </c>
      <c r="D1613" t="s">
        <v>4636</v>
      </c>
      <c r="E1613" s="4" t="s">
        <v>4637</v>
      </c>
      <c r="F1613">
        <v>-1</v>
      </c>
    </row>
    <row r="1614" spans="1:6" x14ac:dyDescent="0.25">
      <c r="A1614" s="2">
        <v>1612</v>
      </c>
      <c r="B1614">
        <v>88042</v>
      </c>
      <c r="C1614" t="s">
        <v>4638</v>
      </c>
      <c r="D1614" t="s">
        <v>4639</v>
      </c>
      <c r="E1614" s="4" t="s">
        <v>4640</v>
      </c>
      <c r="F1614">
        <v>-1</v>
      </c>
    </row>
    <row r="1615" spans="1:6" x14ac:dyDescent="0.25">
      <c r="A1615" s="2">
        <v>1613</v>
      </c>
      <c r="B1615">
        <v>88052</v>
      </c>
      <c r="C1615" t="s">
        <v>4641</v>
      </c>
      <c r="D1615" t="s">
        <v>4642</v>
      </c>
      <c r="E1615" s="4" t="s">
        <v>4643</v>
      </c>
      <c r="F1615">
        <v>-1</v>
      </c>
    </row>
    <row r="1616" spans="1:6" x14ac:dyDescent="0.25">
      <c r="A1616" s="2">
        <v>1614</v>
      </c>
      <c r="B1616">
        <v>88087</v>
      </c>
      <c r="C1616" t="s">
        <v>4644</v>
      </c>
      <c r="D1616" t="s">
        <v>4645</v>
      </c>
      <c r="E1616" s="4" t="s">
        <v>4646</v>
      </c>
      <c r="F1616">
        <v>0</v>
      </c>
    </row>
    <row r="1617" spans="1:6" x14ac:dyDescent="0.25">
      <c r="A1617" s="2">
        <v>1615</v>
      </c>
      <c r="B1617">
        <v>88160</v>
      </c>
      <c r="C1617" t="s">
        <v>4647</v>
      </c>
      <c r="D1617" t="s">
        <v>3179</v>
      </c>
      <c r="E1617" s="4" t="s">
        <v>4648</v>
      </c>
      <c r="F1617">
        <v>-1</v>
      </c>
    </row>
    <row r="1618" spans="1:6" x14ac:dyDescent="0.25">
      <c r="A1618" s="2">
        <v>1616</v>
      </c>
      <c r="B1618">
        <v>88202</v>
      </c>
      <c r="C1618" t="s">
        <v>2396</v>
      </c>
      <c r="D1618" t="s">
        <v>4649</v>
      </c>
      <c r="E1618" s="4" t="s">
        <v>4650</v>
      </c>
      <c r="F1618">
        <v>0</v>
      </c>
    </row>
    <row r="1619" spans="1:6" x14ac:dyDescent="0.25">
      <c r="A1619" s="2">
        <v>1617</v>
      </c>
      <c r="B1619">
        <v>88295</v>
      </c>
      <c r="C1619" t="s">
        <v>4651</v>
      </c>
      <c r="D1619" t="s">
        <v>4652</v>
      </c>
      <c r="E1619" s="4" t="s">
        <v>4653</v>
      </c>
      <c r="F1619">
        <v>-1</v>
      </c>
    </row>
    <row r="1620" spans="1:6" x14ac:dyDescent="0.25">
      <c r="A1620" s="2">
        <v>1618</v>
      </c>
      <c r="B1620">
        <v>88326</v>
      </c>
      <c r="C1620" t="s">
        <v>4654</v>
      </c>
      <c r="D1620" t="s">
        <v>4655</v>
      </c>
      <c r="E1620" s="4" t="s">
        <v>4656</v>
      </c>
      <c r="F1620">
        <v>-1</v>
      </c>
    </row>
    <row r="1621" spans="1:6" x14ac:dyDescent="0.25">
      <c r="A1621" s="2">
        <v>1619</v>
      </c>
      <c r="B1621">
        <v>88334</v>
      </c>
      <c r="C1621" t="s">
        <v>4657</v>
      </c>
      <c r="D1621" t="s">
        <v>4658</v>
      </c>
      <c r="E1621" s="4" t="s">
        <v>4659</v>
      </c>
      <c r="F1621">
        <v>1</v>
      </c>
    </row>
    <row r="1622" spans="1:6" x14ac:dyDescent="0.25">
      <c r="A1622" s="2">
        <v>1620</v>
      </c>
      <c r="B1622">
        <v>88387</v>
      </c>
      <c r="C1622" t="s">
        <v>4660</v>
      </c>
      <c r="D1622" t="s">
        <v>4661</v>
      </c>
      <c r="E1622" s="4" t="s">
        <v>4662</v>
      </c>
      <c r="F1622">
        <v>1</v>
      </c>
    </row>
    <row r="1623" spans="1:6" x14ac:dyDescent="0.25">
      <c r="A1623" s="2">
        <v>1621</v>
      </c>
      <c r="B1623">
        <v>88445</v>
      </c>
      <c r="C1623" t="s">
        <v>4663</v>
      </c>
      <c r="D1623" t="s">
        <v>4664</v>
      </c>
      <c r="E1623" s="4" t="s">
        <v>4665</v>
      </c>
      <c r="F1623">
        <v>0</v>
      </c>
    </row>
    <row r="1624" spans="1:6" x14ac:dyDescent="0.25">
      <c r="A1624" s="2">
        <v>1622</v>
      </c>
      <c r="B1624">
        <v>88526</v>
      </c>
      <c r="C1624" t="s">
        <v>4666</v>
      </c>
      <c r="D1624" t="s">
        <v>4667</v>
      </c>
      <c r="E1624" s="4" t="s">
        <v>4668</v>
      </c>
      <c r="F1624">
        <v>-1</v>
      </c>
    </row>
    <row r="1625" spans="1:6" x14ac:dyDescent="0.25">
      <c r="A1625" s="2">
        <v>1623</v>
      </c>
      <c r="B1625">
        <v>88566</v>
      </c>
      <c r="C1625" t="s">
        <v>4669</v>
      </c>
      <c r="D1625" t="s">
        <v>4670</v>
      </c>
      <c r="E1625" s="4" t="s">
        <v>4671</v>
      </c>
      <c r="F1625">
        <v>1</v>
      </c>
    </row>
    <row r="1626" spans="1:6" x14ac:dyDescent="0.25">
      <c r="A1626" s="2">
        <v>1624</v>
      </c>
      <c r="B1626">
        <v>88642</v>
      </c>
      <c r="C1626" t="s">
        <v>4672</v>
      </c>
      <c r="D1626" t="s">
        <v>4673</v>
      </c>
      <c r="E1626" s="4" t="s">
        <v>4674</v>
      </c>
      <c r="F1626">
        <v>-1</v>
      </c>
    </row>
    <row r="1627" spans="1:6" x14ac:dyDescent="0.25">
      <c r="A1627" s="2">
        <v>1625</v>
      </c>
      <c r="B1627">
        <v>88697</v>
      </c>
      <c r="C1627" t="s">
        <v>302</v>
      </c>
      <c r="D1627" t="s">
        <v>4675</v>
      </c>
      <c r="E1627" s="4" t="s">
        <v>4676</v>
      </c>
      <c r="F1627">
        <v>0</v>
      </c>
    </row>
    <row r="1628" spans="1:6" x14ac:dyDescent="0.25">
      <c r="A1628" s="2">
        <v>1626</v>
      </c>
      <c r="B1628">
        <v>88769</v>
      </c>
      <c r="C1628" t="s">
        <v>4677</v>
      </c>
      <c r="D1628" t="s">
        <v>4678</v>
      </c>
      <c r="E1628" s="4" t="s">
        <v>4679</v>
      </c>
      <c r="F1628">
        <v>-1</v>
      </c>
    </row>
    <row r="1629" spans="1:6" x14ac:dyDescent="0.25">
      <c r="A1629" s="2">
        <v>1627</v>
      </c>
      <c r="B1629">
        <v>88785</v>
      </c>
      <c r="C1629" t="s">
        <v>4680</v>
      </c>
      <c r="D1629" t="s">
        <v>4681</v>
      </c>
      <c r="E1629" s="4" t="s">
        <v>4682</v>
      </c>
      <c r="F1629">
        <v>1</v>
      </c>
    </row>
    <row r="1630" spans="1:6" x14ac:dyDescent="0.25">
      <c r="A1630" s="2">
        <v>1628</v>
      </c>
      <c r="B1630">
        <v>88838</v>
      </c>
      <c r="C1630" t="s">
        <v>4683</v>
      </c>
      <c r="D1630" t="s">
        <v>4684</v>
      </c>
      <c r="E1630" s="4" t="s">
        <v>4685</v>
      </c>
      <c r="F1630">
        <v>-1</v>
      </c>
    </row>
    <row r="1631" spans="1:6" x14ac:dyDescent="0.25">
      <c r="A1631" s="2">
        <v>1629</v>
      </c>
      <c r="B1631">
        <v>88917</v>
      </c>
      <c r="C1631" t="s">
        <v>4686</v>
      </c>
      <c r="D1631" t="s">
        <v>4687</v>
      </c>
      <c r="E1631" s="4" t="s">
        <v>4688</v>
      </c>
      <c r="F1631">
        <v>0</v>
      </c>
    </row>
    <row r="1632" spans="1:6" x14ac:dyDescent="0.25">
      <c r="A1632" s="2">
        <v>1630</v>
      </c>
      <c r="B1632">
        <v>88919</v>
      </c>
      <c r="C1632" t="s">
        <v>4689</v>
      </c>
      <c r="D1632" t="s">
        <v>4690</v>
      </c>
      <c r="E1632" s="4" t="s">
        <v>4691</v>
      </c>
      <c r="F1632">
        <v>-1</v>
      </c>
    </row>
    <row r="1633" spans="1:6" x14ac:dyDescent="0.25">
      <c r="A1633" s="2">
        <v>1631</v>
      </c>
      <c r="B1633">
        <v>89012</v>
      </c>
      <c r="C1633" t="s">
        <v>4692</v>
      </c>
      <c r="D1633" t="s">
        <v>4693</v>
      </c>
      <c r="E1633" s="4" t="s">
        <v>4694</v>
      </c>
      <c r="F1633">
        <v>0</v>
      </c>
    </row>
    <row r="1634" spans="1:6" x14ac:dyDescent="0.25">
      <c r="A1634" s="2">
        <v>1632</v>
      </c>
      <c r="B1634">
        <v>89083</v>
      </c>
      <c r="C1634" t="s">
        <v>4695</v>
      </c>
      <c r="D1634" t="s">
        <v>4696</v>
      </c>
      <c r="E1634" s="4" t="s">
        <v>4697</v>
      </c>
      <c r="F1634">
        <v>1</v>
      </c>
    </row>
    <row r="1635" spans="1:6" x14ac:dyDescent="0.25">
      <c r="A1635" s="2">
        <v>1633</v>
      </c>
      <c r="B1635">
        <v>89163</v>
      </c>
      <c r="C1635" t="s">
        <v>4698</v>
      </c>
      <c r="D1635" t="s">
        <v>4699</v>
      </c>
      <c r="E1635" s="4" t="s">
        <v>4700</v>
      </c>
      <c r="F1635">
        <v>1</v>
      </c>
    </row>
    <row r="1636" spans="1:6" x14ac:dyDescent="0.25">
      <c r="A1636" s="2">
        <v>1634</v>
      </c>
      <c r="B1636">
        <v>89260</v>
      </c>
      <c r="C1636" t="s">
        <v>4701</v>
      </c>
      <c r="D1636" t="s">
        <v>4702</v>
      </c>
      <c r="E1636" s="4" t="s">
        <v>4703</v>
      </c>
      <c r="F1636">
        <v>1</v>
      </c>
    </row>
    <row r="1637" spans="1:6" x14ac:dyDescent="0.25">
      <c r="A1637" s="2">
        <v>1635</v>
      </c>
      <c r="B1637">
        <v>89285</v>
      </c>
      <c r="C1637" t="s">
        <v>4704</v>
      </c>
      <c r="D1637" t="s">
        <v>4705</v>
      </c>
      <c r="E1637" s="4" t="s">
        <v>4706</v>
      </c>
      <c r="F1637">
        <v>1</v>
      </c>
    </row>
    <row r="1638" spans="1:6" x14ac:dyDescent="0.25">
      <c r="A1638" s="2">
        <v>1636</v>
      </c>
      <c r="B1638">
        <v>89403</v>
      </c>
      <c r="C1638" t="s">
        <v>4707</v>
      </c>
      <c r="D1638" t="s">
        <v>4708</v>
      </c>
      <c r="E1638" s="4" t="s">
        <v>4709</v>
      </c>
      <c r="F1638">
        <v>1</v>
      </c>
    </row>
    <row r="1639" spans="1:6" x14ac:dyDescent="0.25">
      <c r="A1639" s="2">
        <v>1637</v>
      </c>
      <c r="B1639">
        <v>89408</v>
      </c>
      <c r="C1639" t="s">
        <v>4710</v>
      </c>
      <c r="D1639" t="s">
        <v>4711</v>
      </c>
      <c r="E1639" s="4" t="s">
        <v>4712</v>
      </c>
      <c r="F1639">
        <v>0</v>
      </c>
    </row>
    <row r="1640" spans="1:6" x14ac:dyDescent="0.25">
      <c r="A1640" s="2">
        <v>1638</v>
      </c>
      <c r="B1640">
        <v>89476</v>
      </c>
      <c r="C1640" t="s">
        <v>4713</v>
      </c>
      <c r="D1640" t="s">
        <v>4714</v>
      </c>
      <c r="E1640" s="4" t="s">
        <v>4715</v>
      </c>
      <c r="F1640">
        <v>0</v>
      </c>
    </row>
    <row r="1641" spans="1:6" x14ac:dyDescent="0.25">
      <c r="A1641" s="2">
        <v>1639</v>
      </c>
      <c r="B1641">
        <v>89530</v>
      </c>
      <c r="C1641" t="s">
        <v>4716</v>
      </c>
      <c r="D1641" t="s">
        <v>950</v>
      </c>
      <c r="E1641" s="4" t="s">
        <v>4717</v>
      </c>
      <c r="F1641">
        <v>0</v>
      </c>
    </row>
    <row r="1642" spans="1:6" x14ac:dyDescent="0.25">
      <c r="A1642" s="2">
        <v>1640</v>
      </c>
      <c r="B1642">
        <v>89784</v>
      </c>
      <c r="C1642" t="s">
        <v>4718</v>
      </c>
      <c r="D1642" t="s">
        <v>4719</v>
      </c>
      <c r="E1642" s="4" t="s">
        <v>4720</v>
      </c>
      <c r="F1642">
        <v>-1</v>
      </c>
    </row>
    <row r="1643" spans="1:6" x14ac:dyDescent="0.25">
      <c r="A1643" s="2">
        <v>1641</v>
      </c>
      <c r="B1643">
        <v>89854</v>
      </c>
      <c r="C1643" t="s">
        <v>4721</v>
      </c>
      <c r="D1643" t="s">
        <v>4722</v>
      </c>
      <c r="E1643" s="4" t="s">
        <v>4723</v>
      </c>
      <c r="F1643">
        <v>0</v>
      </c>
    </row>
    <row r="1644" spans="1:6" x14ac:dyDescent="0.25">
      <c r="A1644" s="2">
        <v>1642</v>
      </c>
      <c r="B1644">
        <v>89875</v>
      </c>
      <c r="C1644" t="s">
        <v>4724</v>
      </c>
      <c r="D1644" t="s">
        <v>4725</v>
      </c>
      <c r="E1644" s="4" t="s">
        <v>4726</v>
      </c>
      <c r="F1644">
        <v>-1</v>
      </c>
    </row>
    <row r="1645" spans="1:6" x14ac:dyDescent="0.25">
      <c r="A1645" s="2">
        <v>1643</v>
      </c>
      <c r="B1645">
        <v>89937</v>
      </c>
      <c r="C1645" t="s">
        <v>4727</v>
      </c>
      <c r="D1645" t="s">
        <v>1978</v>
      </c>
      <c r="E1645" s="4" t="s">
        <v>4728</v>
      </c>
      <c r="F1645">
        <v>1</v>
      </c>
    </row>
    <row r="1646" spans="1:6" x14ac:dyDescent="0.25">
      <c r="A1646" s="2">
        <v>1644</v>
      </c>
      <c r="B1646">
        <v>90008</v>
      </c>
      <c r="C1646" t="s">
        <v>4729</v>
      </c>
      <c r="D1646" t="s">
        <v>4730</v>
      </c>
      <c r="E1646" s="4" t="s">
        <v>4731</v>
      </c>
      <c r="F1646">
        <v>-1</v>
      </c>
    </row>
    <row r="1647" spans="1:6" x14ac:dyDescent="0.25">
      <c r="A1647" s="2">
        <v>1645</v>
      </c>
      <c r="B1647">
        <v>90064</v>
      </c>
      <c r="C1647" t="s">
        <v>4732</v>
      </c>
      <c r="D1647" t="s">
        <v>4733</v>
      </c>
      <c r="E1647" s="4" t="s">
        <v>4734</v>
      </c>
      <c r="F1647">
        <v>1</v>
      </c>
    </row>
    <row r="1648" spans="1:6" x14ac:dyDescent="0.25">
      <c r="A1648" s="2">
        <v>1646</v>
      </c>
      <c r="B1648">
        <v>90077</v>
      </c>
      <c r="C1648" t="s">
        <v>4735</v>
      </c>
      <c r="D1648" t="s">
        <v>4736</v>
      </c>
      <c r="E1648" s="4" t="s">
        <v>4737</v>
      </c>
      <c r="F1648">
        <v>-1</v>
      </c>
    </row>
    <row r="1649" spans="1:6" x14ac:dyDescent="0.25">
      <c r="A1649" s="2">
        <v>1647</v>
      </c>
      <c r="B1649">
        <v>90121</v>
      </c>
      <c r="C1649" t="s">
        <v>4738</v>
      </c>
      <c r="D1649" t="s">
        <v>4739</v>
      </c>
      <c r="E1649" s="4" t="s">
        <v>4740</v>
      </c>
      <c r="F1649">
        <v>0</v>
      </c>
    </row>
    <row r="1650" spans="1:6" x14ac:dyDescent="0.25">
      <c r="A1650" s="2">
        <v>1648</v>
      </c>
      <c r="B1650">
        <v>90209</v>
      </c>
      <c r="C1650" t="s">
        <v>4741</v>
      </c>
      <c r="D1650" t="s">
        <v>4742</v>
      </c>
      <c r="E1650" s="4" t="s">
        <v>4743</v>
      </c>
      <c r="F1650">
        <v>-1</v>
      </c>
    </row>
    <row r="1651" spans="1:6" x14ac:dyDescent="0.25">
      <c r="A1651" s="2">
        <v>1649</v>
      </c>
      <c r="B1651">
        <v>90302</v>
      </c>
      <c r="C1651" t="s">
        <v>4744</v>
      </c>
      <c r="D1651" t="s">
        <v>3425</v>
      </c>
      <c r="E1651" s="4" t="s">
        <v>4745</v>
      </c>
      <c r="F1651">
        <v>-1</v>
      </c>
    </row>
    <row r="1652" spans="1:6" x14ac:dyDescent="0.25">
      <c r="A1652" s="2">
        <v>1650</v>
      </c>
      <c r="B1652">
        <v>90314</v>
      </c>
      <c r="C1652" t="s">
        <v>4746</v>
      </c>
      <c r="D1652" t="s">
        <v>4747</v>
      </c>
      <c r="E1652" s="4" t="s">
        <v>4748</v>
      </c>
      <c r="F1652">
        <v>-1</v>
      </c>
    </row>
    <row r="1653" spans="1:6" x14ac:dyDescent="0.25">
      <c r="A1653" s="2">
        <v>1651</v>
      </c>
      <c r="B1653">
        <v>90442</v>
      </c>
      <c r="C1653" t="s">
        <v>4749</v>
      </c>
      <c r="D1653" t="s">
        <v>4750</v>
      </c>
      <c r="E1653" s="4" t="s">
        <v>4751</v>
      </c>
      <c r="F1653">
        <v>0</v>
      </c>
    </row>
    <row r="1654" spans="1:6" x14ac:dyDescent="0.25">
      <c r="A1654" s="2">
        <v>1652</v>
      </c>
      <c r="B1654">
        <v>90475</v>
      </c>
      <c r="C1654" t="s">
        <v>4752</v>
      </c>
      <c r="D1654" t="s">
        <v>4753</v>
      </c>
      <c r="E1654" s="4" t="s">
        <v>4754</v>
      </c>
      <c r="F1654">
        <v>1</v>
      </c>
    </row>
    <row r="1655" spans="1:6" x14ac:dyDescent="0.25">
      <c r="A1655" s="2">
        <v>1653</v>
      </c>
      <c r="B1655">
        <v>90619</v>
      </c>
      <c r="C1655" t="s">
        <v>4755</v>
      </c>
      <c r="D1655" t="s">
        <v>4756</v>
      </c>
      <c r="E1655" s="4" t="s">
        <v>4757</v>
      </c>
      <c r="F1655">
        <v>-1</v>
      </c>
    </row>
    <row r="1656" spans="1:6" x14ac:dyDescent="0.25">
      <c r="A1656" s="2">
        <v>1654</v>
      </c>
      <c r="B1656">
        <v>90668</v>
      </c>
      <c r="C1656" t="s">
        <v>4758</v>
      </c>
      <c r="D1656" t="s">
        <v>4759</v>
      </c>
      <c r="E1656" s="4" t="s">
        <v>4760</v>
      </c>
      <c r="F1656">
        <v>1</v>
      </c>
    </row>
    <row r="1657" spans="1:6" x14ac:dyDescent="0.25">
      <c r="A1657" s="2">
        <v>1655</v>
      </c>
      <c r="B1657">
        <v>90688</v>
      </c>
      <c r="C1657" t="s">
        <v>4761</v>
      </c>
      <c r="D1657" t="s">
        <v>4762</v>
      </c>
      <c r="E1657" s="4" t="s">
        <v>4763</v>
      </c>
      <c r="F1657">
        <v>0</v>
      </c>
    </row>
    <row r="1658" spans="1:6" x14ac:dyDescent="0.25">
      <c r="A1658" s="2">
        <v>1656</v>
      </c>
      <c r="B1658">
        <v>90720</v>
      </c>
      <c r="C1658" t="s">
        <v>4764</v>
      </c>
      <c r="D1658" t="s">
        <v>4765</v>
      </c>
      <c r="E1658" s="4" t="s">
        <v>4766</v>
      </c>
      <c r="F1658">
        <v>0</v>
      </c>
    </row>
    <row r="1659" spans="1:6" x14ac:dyDescent="0.25">
      <c r="A1659" s="2">
        <v>1657</v>
      </c>
      <c r="B1659">
        <v>90782</v>
      </c>
      <c r="C1659" t="s">
        <v>4767</v>
      </c>
      <c r="D1659" t="s">
        <v>4038</v>
      </c>
      <c r="E1659" s="4" t="s">
        <v>4768</v>
      </c>
      <c r="F1659">
        <v>-1</v>
      </c>
    </row>
    <row r="1660" spans="1:6" x14ac:dyDescent="0.25">
      <c r="A1660" s="2">
        <v>1658</v>
      </c>
      <c r="B1660">
        <v>90819</v>
      </c>
      <c r="C1660" t="s">
        <v>4769</v>
      </c>
      <c r="D1660" t="s">
        <v>4770</v>
      </c>
      <c r="E1660" s="4" t="s">
        <v>4771</v>
      </c>
      <c r="F1660">
        <v>-1</v>
      </c>
    </row>
    <row r="1661" spans="1:6" x14ac:dyDescent="0.25">
      <c r="A1661" s="2">
        <v>1659</v>
      </c>
      <c r="B1661">
        <v>90835</v>
      </c>
      <c r="C1661" t="s">
        <v>4772</v>
      </c>
      <c r="D1661" t="s">
        <v>4773</v>
      </c>
      <c r="E1661" s="4" t="s">
        <v>4774</v>
      </c>
      <c r="F1661">
        <v>-1</v>
      </c>
    </row>
    <row r="1662" spans="1:6" x14ac:dyDescent="0.25">
      <c r="A1662" s="2">
        <v>1660</v>
      </c>
      <c r="B1662">
        <v>90873</v>
      </c>
      <c r="C1662" t="s">
        <v>4775</v>
      </c>
      <c r="D1662" t="s">
        <v>4776</v>
      </c>
      <c r="E1662" s="4" t="s">
        <v>4777</v>
      </c>
      <c r="F1662">
        <v>0</v>
      </c>
    </row>
    <row r="1663" spans="1:6" x14ac:dyDescent="0.25">
      <c r="A1663" s="2">
        <v>1661</v>
      </c>
      <c r="B1663">
        <v>90941</v>
      </c>
      <c r="C1663" t="s">
        <v>4778</v>
      </c>
      <c r="D1663" t="s">
        <v>4779</v>
      </c>
      <c r="E1663" s="4" t="s">
        <v>4780</v>
      </c>
      <c r="F1663">
        <v>0</v>
      </c>
    </row>
    <row r="1664" spans="1:6" x14ac:dyDescent="0.25">
      <c r="A1664" s="2">
        <v>1662</v>
      </c>
      <c r="B1664">
        <v>91023</v>
      </c>
      <c r="C1664" t="s">
        <v>4781</v>
      </c>
      <c r="D1664" t="s">
        <v>4782</v>
      </c>
      <c r="E1664" s="4" t="s">
        <v>4783</v>
      </c>
      <c r="F1664">
        <v>-1</v>
      </c>
    </row>
    <row r="1665" spans="1:6" x14ac:dyDescent="0.25">
      <c r="A1665" s="2">
        <v>1663</v>
      </c>
      <c r="B1665">
        <v>91090</v>
      </c>
      <c r="C1665" t="s">
        <v>4784</v>
      </c>
      <c r="D1665" t="s">
        <v>4785</v>
      </c>
      <c r="E1665" s="4" t="s">
        <v>4786</v>
      </c>
      <c r="F1665">
        <v>-1</v>
      </c>
    </row>
    <row r="1666" spans="1:6" x14ac:dyDescent="0.25">
      <c r="A1666" s="2">
        <v>1664</v>
      </c>
      <c r="B1666">
        <v>91100</v>
      </c>
      <c r="C1666" t="s">
        <v>4787</v>
      </c>
      <c r="D1666" t="s">
        <v>4788</v>
      </c>
      <c r="E1666" s="4" t="s">
        <v>4789</v>
      </c>
      <c r="F1666">
        <v>-1</v>
      </c>
    </row>
    <row r="1667" spans="1:6" x14ac:dyDescent="0.25">
      <c r="A1667" s="2">
        <v>1665</v>
      </c>
      <c r="B1667">
        <v>91117</v>
      </c>
      <c r="C1667" t="s">
        <v>4790</v>
      </c>
      <c r="D1667" t="s">
        <v>4791</v>
      </c>
      <c r="E1667" s="4" t="s">
        <v>4792</v>
      </c>
      <c r="F1667">
        <v>1</v>
      </c>
    </row>
    <row r="1668" spans="1:6" x14ac:dyDescent="0.25">
      <c r="A1668" s="2">
        <v>1666</v>
      </c>
      <c r="B1668">
        <v>91191</v>
      </c>
      <c r="C1668" t="s">
        <v>4793</v>
      </c>
      <c r="D1668" t="s">
        <v>4794</v>
      </c>
      <c r="E1668" s="4" t="s">
        <v>4795</v>
      </c>
      <c r="F1668">
        <v>1</v>
      </c>
    </row>
    <row r="1669" spans="1:6" x14ac:dyDescent="0.25">
      <c r="A1669" s="2">
        <v>1667</v>
      </c>
      <c r="B1669">
        <v>91275</v>
      </c>
      <c r="C1669" t="s">
        <v>4796</v>
      </c>
      <c r="D1669" t="s">
        <v>4797</v>
      </c>
      <c r="E1669" s="4" t="s">
        <v>4798</v>
      </c>
      <c r="F1669">
        <v>1</v>
      </c>
    </row>
    <row r="1670" spans="1:6" x14ac:dyDescent="0.25">
      <c r="A1670" s="2">
        <v>1668</v>
      </c>
      <c r="B1670">
        <v>91324</v>
      </c>
      <c r="C1670" t="s">
        <v>4799</v>
      </c>
      <c r="D1670" t="s">
        <v>4800</v>
      </c>
      <c r="E1670" s="4" t="s">
        <v>4801</v>
      </c>
      <c r="F1670">
        <v>0</v>
      </c>
    </row>
    <row r="1671" spans="1:6" x14ac:dyDescent="0.25">
      <c r="A1671" s="2">
        <v>1669</v>
      </c>
      <c r="B1671">
        <v>91398</v>
      </c>
      <c r="C1671" t="s">
        <v>4802</v>
      </c>
      <c r="D1671" t="s">
        <v>4803</v>
      </c>
      <c r="E1671" s="4" t="s">
        <v>4804</v>
      </c>
      <c r="F1671">
        <v>0</v>
      </c>
    </row>
    <row r="1672" spans="1:6" x14ac:dyDescent="0.25">
      <c r="A1672" s="2">
        <v>1670</v>
      </c>
      <c r="B1672">
        <v>91435</v>
      </c>
      <c r="C1672" t="s">
        <v>4805</v>
      </c>
      <c r="D1672" t="s">
        <v>4806</v>
      </c>
      <c r="E1672" s="4" t="s">
        <v>4807</v>
      </c>
      <c r="F1672">
        <v>0</v>
      </c>
    </row>
    <row r="1673" spans="1:6" x14ac:dyDescent="0.25">
      <c r="A1673" s="2">
        <v>1671</v>
      </c>
      <c r="B1673">
        <v>91495</v>
      </c>
      <c r="C1673" t="s">
        <v>4808</v>
      </c>
      <c r="D1673" t="s">
        <v>4809</v>
      </c>
      <c r="E1673" s="4" t="s">
        <v>4810</v>
      </c>
      <c r="F1673">
        <v>0</v>
      </c>
    </row>
    <row r="1674" spans="1:6" x14ac:dyDescent="0.25">
      <c r="A1674" s="2">
        <v>1672</v>
      </c>
      <c r="B1674">
        <v>91745</v>
      </c>
      <c r="C1674" t="s">
        <v>4811</v>
      </c>
      <c r="D1674" t="s">
        <v>4812</v>
      </c>
      <c r="E1674" s="4" t="s">
        <v>4813</v>
      </c>
      <c r="F1674">
        <v>-1</v>
      </c>
    </row>
    <row r="1675" spans="1:6" x14ac:dyDescent="0.25">
      <c r="A1675" s="2">
        <v>1673</v>
      </c>
      <c r="B1675">
        <v>91780</v>
      </c>
      <c r="C1675" t="s">
        <v>4814</v>
      </c>
      <c r="D1675" t="s">
        <v>4815</v>
      </c>
      <c r="E1675" s="4" t="s">
        <v>4816</v>
      </c>
      <c r="F1675">
        <v>1</v>
      </c>
    </row>
    <row r="1676" spans="1:6" x14ac:dyDescent="0.25">
      <c r="A1676" s="2">
        <v>1674</v>
      </c>
      <c r="B1676">
        <v>92443</v>
      </c>
      <c r="C1676" t="s">
        <v>4817</v>
      </c>
      <c r="D1676" t="s">
        <v>4818</v>
      </c>
      <c r="E1676" s="4" t="s">
        <v>4819</v>
      </c>
      <c r="F1676">
        <v>1</v>
      </c>
    </row>
    <row r="1677" spans="1:6" x14ac:dyDescent="0.25">
      <c r="A1677" s="2">
        <v>1675</v>
      </c>
      <c r="B1677">
        <v>92517</v>
      </c>
      <c r="C1677" t="s">
        <v>4820</v>
      </c>
      <c r="D1677" t="s">
        <v>4821</v>
      </c>
      <c r="E1677" s="4" t="s">
        <v>4822</v>
      </c>
      <c r="F1677">
        <v>1</v>
      </c>
    </row>
    <row r="1678" spans="1:6" x14ac:dyDescent="0.25">
      <c r="A1678" s="2">
        <v>1676</v>
      </c>
      <c r="B1678">
        <v>92569</v>
      </c>
      <c r="C1678" t="s">
        <v>4823</v>
      </c>
      <c r="D1678" t="s">
        <v>4824</v>
      </c>
      <c r="E1678" s="4" t="s">
        <v>4825</v>
      </c>
      <c r="F1678">
        <v>1</v>
      </c>
    </row>
    <row r="1679" spans="1:6" x14ac:dyDescent="0.25">
      <c r="A1679" s="2">
        <v>1677</v>
      </c>
      <c r="B1679">
        <v>92571</v>
      </c>
      <c r="C1679" t="s">
        <v>4826</v>
      </c>
      <c r="D1679" t="s">
        <v>4827</v>
      </c>
      <c r="E1679" s="4" t="s">
        <v>4828</v>
      </c>
      <c r="F1679">
        <v>0</v>
      </c>
    </row>
    <row r="1680" spans="1:6" x14ac:dyDescent="0.25">
      <c r="A1680" s="2">
        <v>1678</v>
      </c>
      <c r="B1680">
        <v>92630</v>
      </c>
      <c r="C1680" t="s">
        <v>4829</v>
      </c>
      <c r="D1680" t="s">
        <v>4830</v>
      </c>
      <c r="E1680" s="4" t="s">
        <v>4831</v>
      </c>
      <c r="F1680">
        <v>1</v>
      </c>
    </row>
    <row r="1681" spans="1:6" x14ac:dyDescent="0.25">
      <c r="A1681" s="2">
        <v>1679</v>
      </c>
      <c r="B1681">
        <v>92709</v>
      </c>
      <c r="C1681" t="s">
        <v>4832</v>
      </c>
      <c r="D1681" t="s">
        <v>4833</v>
      </c>
      <c r="E1681" s="4" t="s">
        <v>4834</v>
      </c>
      <c r="F1681">
        <v>-1</v>
      </c>
    </row>
    <row r="1682" spans="1:6" x14ac:dyDescent="0.25">
      <c r="A1682" s="2">
        <v>1680</v>
      </c>
      <c r="B1682">
        <v>92718</v>
      </c>
      <c r="C1682" t="s">
        <v>4835</v>
      </c>
      <c r="D1682" t="s">
        <v>4836</v>
      </c>
      <c r="E1682" s="4" t="s">
        <v>4837</v>
      </c>
      <c r="F1682">
        <v>1</v>
      </c>
    </row>
    <row r="1683" spans="1:6" x14ac:dyDescent="0.25">
      <c r="A1683" s="2">
        <v>1681</v>
      </c>
      <c r="B1683">
        <v>92789</v>
      </c>
      <c r="C1683" t="s">
        <v>4838</v>
      </c>
      <c r="D1683" t="s">
        <v>4839</v>
      </c>
      <c r="E1683" s="4" t="s">
        <v>4840</v>
      </c>
      <c r="F1683">
        <v>-1</v>
      </c>
    </row>
    <row r="1684" spans="1:6" x14ac:dyDescent="0.25">
      <c r="A1684" s="2">
        <v>1682</v>
      </c>
      <c r="B1684">
        <v>92828</v>
      </c>
      <c r="C1684" t="s">
        <v>4841</v>
      </c>
      <c r="D1684" t="s">
        <v>4842</v>
      </c>
      <c r="E1684" s="4" t="s">
        <v>4843</v>
      </c>
      <c r="F1684">
        <v>1</v>
      </c>
    </row>
    <row r="1685" spans="1:6" x14ac:dyDescent="0.25">
      <c r="A1685" s="2">
        <v>1683</v>
      </c>
      <c r="B1685">
        <v>92872</v>
      </c>
      <c r="C1685" t="s">
        <v>4844</v>
      </c>
      <c r="D1685" t="s">
        <v>4845</v>
      </c>
      <c r="E1685" s="4" t="s">
        <v>4846</v>
      </c>
      <c r="F1685">
        <v>-1</v>
      </c>
    </row>
    <row r="1686" spans="1:6" x14ac:dyDescent="0.25">
      <c r="A1686" s="2">
        <v>1684</v>
      </c>
      <c r="B1686">
        <v>92888</v>
      </c>
      <c r="C1686" t="s">
        <v>4847</v>
      </c>
      <c r="D1686" t="s">
        <v>4848</v>
      </c>
      <c r="E1686" s="4" t="s">
        <v>4849</v>
      </c>
      <c r="F1686">
        <v>1</v>
      </c>
    </row>
    <row r="1687" spans="1:6" x14ac:dyDescent="0.25">
      <c r="A1687" s="2">
        <v>1685</v>
      </c>
      <c r="B1687">
        <v>92905</v>
      </c>
      <c r="C1687" t="s">
        <v>4850</v>
      </c>
      <c r="D1687" t="s">
        <v>2580</v>
      </c>
      <c r="E1687" s="4" t="s">
        <v>4851</v>
      </c>
      <c r="F1687">
        <v>1</v>
      </c>
    </row>
    <row r="1688" spans="1:6" x14ac:dyDescent="0.25">
      <c r="A1688" s="2">
        <v>1686</v>
      </c>
      <c r="B1688">
        <v>92961</v>
      </c>
      <c r="C1688" t="s">
        <v>4852</v>
      </c>
      <c r="D1688" t="s">
        <v>4853</v>
      </c>
      <c r="E1688" s="4" t="s">
        <v>4854</v>
      </c>
      <c r="F1688">
        <v>-1</v>
      </c>
    </row>
    <row r="1689" spans="1:6" x14ac:dyDescent="0.25">
      <c r="A1689" s="2">
        <v>1687</v>
      </c>
      <c r="B1689">
        <v>92971</v>
      </c>
      <c r="C1689" t="s">
        <v>4855</v>
      </c>
      <c r="D1689" t="s">
        <v>4856</v>
      </c>
      <c r="E1689" s="4" t="s">
        <v>4857</v>
      </c>
      <c r="F1689">
        <v>1</v>
      </c>
    </row>
    <row r="1690" spans="1:6" x14ac:dyDescent="0.25">
      <c r="A1690" s="2">
        <v>1688</v>
      </c>
      <c r="B1690">
        <v>92983</v>
      </c>
      <c r="C1690" t="s">
        <v>4858</v>
      </c>
      <c r="D1690" t="s">
        <v>4859</v>
      </c>
      <c r="E1690" s="4" t="s">
        <v>4860</v>
      </c>
      <c r="F1690">
        <v>-1</v>
      </c>
    </row>
    <row r="1691" spans="1:6" x14ac:dyDescent="0.25">
      <c r="A1691" s="2">
        <v>1689</v>
      </c>
      <c r="B1691">
        <v>93043</v>
      </c>
      <c r="C1691" t="s">
        <v>4861</v>
      </c>
      <c r="D1691" t="s">
        <v>4862</v>
      </c>
      <c r="E1691" s="4" t="s">
        <v>4863</v>
      </c>
      <c r="F1691">
        <v>-1</v>
      </c>
    </row>
    <row r="1692" spans="1:6" x14ac:dyDescent="0.25">
      <c r="A1692" s="2">
        <v>1690</v>
      </c>
      <c r="B1692">
        <v>93047</v>
      </c>
      <c r="C1692" t="s">
        <v>4864</v>
      </c>
      <c r="D1692" t="s">
        <v>4865</v>
      </c>
      <c r="E1692" s="4" t="s">
        <v>4866</v>
      </c>
      <c r="F1692">
        <v>-1</v>
      </c>
    </row>
    <row r="1693" spans="1:6" x14ac:dyDescent="0.25">
      <c r="A1693" s="2">
        <v>1691</v>
      </c>
      <c r="B1693">
        <v>93099</v>
      </c>
      <c r="C1693" t="s">
        <v>4867</v>
      </c>
      <c r="D1693" t="s">
        <v>4868</v>
      </c>
      <c r="E1693" s="4" t="s">
        <v>4869</v>
      </c>
      <c r="F1693">
        <v>-1</v>
      </c>
    </row>
    <row r="1694" spans="1:6" x14ac:dyDescent="0.25">
      <c r="A1694" s="2">
        <v>1692</v>
      </c>
      <c r="B1694">
        <v>93108</v>
      </c>
      <c r="C1694" t="s">
        <v>4870</v>
      </c>
      <c r="D1694" t="s">
        <v>4871</v>
      </c>
      <c r="E1694" s="4" t="s">
        <v>4872</v>
      </c>
      <c r="F1694">
        <v>-1</v>
      </c>
    </row>
    <row r="1695" spans="1:6" x14ac:dyDescent="0.25">
      <c r="A1695" s="2">
        <v>1693</v>
      </c>
      <c r="B1695">
        <v>93285</v>
      </c>
      <c r="C1695" t="s">
        <v>4873</v>
      </c>
      <c r="D1695" t="s">
        <v>2500</v>
      </c>
      <c r="E1695" s="4" t="s">
        <v>4874</v>
      </c>
      <c r="F1695">
        <v>-1</v>
      </c>
    </row>
    <row r="1696" spans="1:6" x14ac:dyDescent="0.25">
      <c r="A1696" s="2">
        <v>1694</v>
      </c>
      <c r="B1696">
        <v>93289</v>
      </c>
      <c r="C1696" t="s">
        <v>4875</v>
      </c>
      <c r="D1696" t="s">
        <v>3393</v>
      </c>
      <c r="E1696" s="4" t="s">
        <v>4876</v>
      </c>
      <c r="F1696">
        <v>1</v>
      </c>
    </row>
    <row r="1697" spans="1:6" x14ac:dyDescent="0.25">
      <c r="A1697" s="2">
        <v>1695</v>
      </c>
      <c r="B1697">
        <v>93344</v>
      </c>
      <c r="C1697" t="s">
        <v>4877</v>
      </c>
      <c r="D1697" t="s">
        <v>4878</v>
      </c>
      <c r="E1697" s="4" t="s">
        <v>4879</v>
      </c>
      <c r="F1697">
        <v>1</v>
      </c>
    </row>
    <row r="1698" spans="1:6" x14ac:dyDescent="0.25">
      <c r="A1698" s="2">
        <v>1696</v>
      </c>
      <c r="B1698">
        <v>93436</v>
      </c>
      <c r="C1698" t="s">
        <v>4880</v>
      </c>
      <c r="D1698" t="s">
        <v>4881</v>
      </c>
      <c r="E1698" s="4" t="s">
        <v>4882</v>
      </c>
      <c r="F1698">
        <v>-1</v>
      </c>
    </row>
    <row r="1699" spans="1:6" x14ac:dyDescent="0.25">
      <c r="A1699" s="2">
        <v>1697</v>
      </c>
      <c r="B1699">
        <v>93443</v>
      </c>
      <c r="C1699" t="s">
        <v>4883</v>
      </c>
      <c r="D1699" t="s">
        <v>4884</v>
      </c>
      <c r="E1699" s="4" t="s">
        <v>4885</v>
      </c>
      <c r="F1699">
        <v>1</v>
      </c>
    </row>
    <row r="1700" spans="1:6" x14ac:dyDescent="0.25">
      <c r="A1700" s="2">
        <v>1698</v>
      </c>
      <c r="B1700">
        <v>93522</v>
      </c>
      <c r="C1700" t="s">
        <v>4886</v>
      </c>
      <c r="D1700" t="s">
        <v>4887</v>
      </c>
      <c r="E1700" s="4" t="s">
        <v>4888</v>
      </c>
      <c r="F1700">
        <v>-1</v>
      </c>
    </row>
    <row r="1701" spans="1:6" x14ac:dyDescent="0.25">
      <c r="A1701" s="2">
        <v>1699</v>
      </c>
      <c r="B1701">
        <v>93542</v>
      </c>
      <c r="C1701" t="s">
        <v>4889</v>
      </c>
      <c r="D1701" t="s">
        <v>3078</v>
      </c>
      <c r="E1701" s="4" t="s">
        <v>4890</v>
      </c>
      <c r="F1701">
        <v>-1</v>
      </c>
    </row>
    <row r="1702" spans="1:6" x14ac:dyDescent="0.25">
      <c r="A1702" s="2">
        <v>1700</v>
      </c>
      <c r="B1702">
        <v>93591</v>
      </c>
      <c r="C1702" t="s">
        <v>4891</v>
      </c>
      <c r="D1702" t="s">
        <v>1657</v>
      </c>
      <c r="E1702" s="4" t="s">
        <v>4892</v>
      </c>
      <c r="F1702">
        <v>1</v>
      </c>
    </row>
    <row r="1703" spans="1:6" x14ac:dyDescent="0.25">
      <c r="A1703" s="2">
        <v>1701</v>
      </c>
      <c r="B1703">
        <v>93603</v>
      </c>
      <c r="C1703" t="s">
        <v>4893</v>
      </c>
      <c r="D1703" t="s">
        <v>4894</v>
      </c>
      <c r="E1703" s="4" t="s">
        <v>4895</v>
      </c>
      <c r="F1703">
        <v>-1</v>
      </c>
    </row>
    <row r="1704" spans="1:6" x14ac:dyDescent="0.25">
      <c r="A1704" s="2">
        <v>1702</v>
      </c>
      <c r="B1704">
        <v>93718</v>
      </c>
      <c r="C1704" t="s">
        <v>4896</v>
      </c>
      <c r="D1704" t="s">
        <v>4897</v>
      </c>
      <c r="E1704" s="4" t="s">
        <v>4898</v>
      </c>
      <c r="F1704">
        <v>-1</v>
      </c>
    </row>
    <row r="1705" spans="1:6" x14ac:dyDescent="0.25">
      <c r="A1705" s="2">
        <v>1703</v>
      </c>
      <c r="B1705">
        <v>93781</v>
      </c>
      <c r="C1705" t="s">
        <v>4899</v>
      </c>
      <c r="D1705" t="s">
        <v>4900</v>
      </c>
      <c r="E1705" s="4" t="s">
        <v>4901</v>
      </c>
      <c r="F1705">
        <v>0</v>
      </c>
    </row>
    <row r="1706" spans="1:6" x14ac:dyDescent="0.25">
      <c r="A1706" s="2">
        <v>1704</v>
      </c>
      <c r="B1706">
        <v>93839</v>
      </c>
      <c r="C1706" t="s">
        <v>4902</v>
      </c>
      <c r="D1706" t="s">
        <v>2866</v>
      </c>
      <c r="E1706" s="4" t="s">
        <v>4903</v>
      </c>
      <c r="F1706">
        <v>0</v>
      </c>
    </row>
    <row r="1707" spans="1:6" x14ac:dyDescent="0.25">
      <c r="A1707" s="2">
        <v>1705</v>
      </c>
      <c r="B1707">
        <v>93852</v>
      </c>
      <c r="C1707" t="s">
        <v>4904</v>
      </c>
      <c r="D1707" t="s">
        <v>4905</v>
      </c>
      <c r="E1707" s="4" t="s">
        <v>4906</v>
      </c>
      <c r="F1707">
        <v>1</v>
      </c>
    </row>
    <row r="1708" spans="1:6" x14ac:dyDescent="0.25">
      <c r="A1708" s="2">
        <v>1706</v>
      </c>
      <c r="B1708">
        <v>93881</v>
      </c>
      <c r="C1708" t="s">
        <v>4907</v>
      </c>
      <c r="D1708" t="s">
        <v>4908</v>
      </c>
      <c r="E1708" s="4" t="s">
        <v>4909</v>
      </c>
      <c r="F1708">
        <v>1</v>
      </c>
    </row>
    <row r="1709" spans="1:6" x14ac:dyDescent="0.25">
      <c r="A1709" s="2">
        <v>1707</v>
      </c>
      <c r="B1709">
        <v>93927</v>
      </c>
      <c r="C1709" t="s">
        <v>4910</v>
      </c>
      <c r="D1709" t="s">
        <v>4911</v>
      </c>
      <c r="E1709" s="4" t="s">
        <v>4912</v>
      </c>
      <c r="F1709">
        <v>0</v>
      </c>
    </row>
    <row r="1710" spans="1:6" x14ac:dyDescent="0.25">
      <c r="A1710" s="2">
        <v>1708</v>
      </c>
      <c r="B1710">
        <v>93998</v>
      </c>
      <c r="C1710" t="s">
        <v>4913</v>
      </c>
      <c r="D1710" t="s">
        <v>4914</v>
      </c>
      <c r="E1710" s="4" t="s">
        <v>4915</v>
      </c>
      <c r="F1710">
        <v>1</v>
      </c>
    </row>
    <row r="1711" spans="1:6" x14ac:dyDescent="0.25">
      <c r="A1711" s="2">
        <v>1709</v>
      </c>
      <c r="B1711">
        <v>94022</v>
      </c>
      <c r="C1711" t="s">
        <v>4916</v>
      </c>
      <c r="D1711" t="s">
        <v>4917</v>
      </c>
      <c r="E1711" s="4" t="s">
        <v>4918</v>
      </c>
      <c r="F1711">
        <v>-1</v>
      </c>
    </row>
    <row r="1712" spans="1:6" x14ac:dyDescent="0.25">
      <c r="A1712" s="2">
        <v>1710</v>
      </c>
      <c r="B1712">
        <v>94060</v>
      </c>
      <c r="C1712" t="s">
        <v>2978</v>
      </c>
      <c r="D1712" t="s">
        <v>4919</v>
      </c>
      <c r="E1712" s="4" t="s">
        <v>4920</v>
      </c>
      <c r="F1712">
        <v>-1</v>
      </c>
    </row>
    <row r="1713" spans="1:6" x14ac:dyDescent="0.25">
      <c r="A1713" s="2">
        <v>1711</v>
      </c>
      <c r="B1713">
        <v>94110</v>
      </c>
      <c r="C1713" t="s">
        <v>4921</v>
      </c>
      <c r="D1713" t="s">
        <v>1526</v>
      </c>
      <c r="E1713" s="4" t="s">
        <v>4922</v>
      </c>
      <c r="F1713">
        <v>-1</v>
      </c>
    </row>
    <row r="1714" spans="1:6" x14ac:dyDescent="0.25">
      <c r="A1714" s="2">
        <v>1712</v>
      </c>
      <c r="B1714">
        <v>94148</v>
      </c>
      <c r="C1714" t="s">
        <v>4923</v>
      </c>
      <c r="D1714" t="s">
        <v>4924</v>
      </c>
      <c r="E1714" s="4" t="s">
        <v>4925</v>
      </c>
      <c r="F1714">
        <v>1</v>
      </c>
    </row>
    <row r="1715" spans="1:6" x14ac:dyDescent="0.25">
      <c r="A1715" s="2">
        <v>1713</v>
      </c>
      <c r="B1715">
        <v>94237</v>
      </c>
      <c r="C1715" t="s">
        <v>4926</v>
      </c>
      <c r="D1715" t="s">
        <v>4927</v>
      </c>
      <c r="E1715" s="4" t="s">
        <v>4928</v>
      </c>
      <c r="F1715">
        <v>0</v>
      </c>
    </row>
    <row r="1716" spans="1:6" x14ac:dyDescent="0.25">
      <c r="A1716" s="2">
        <v>1714</v>
      </c>
      <c r="B1716">
        <v>94334</v>
      </c>
      <c r="C1716" t="s">
        <v>4929</v>
      </c>
      <c r="D1716" t="s">
        <v>4930</v>
      </c>
      <c r="E1716" s="4" t="s">
        <v>4931</v>
      </c>
      <c r="F1716">
        <v>1</v>
      </c>
    </row>
    <row r="1717" spans="1:6" x14ac:dyDescent="0.25">
      <c r="A1717" s="2">
        <v>1715</v>
      </c>
      <c r="B1717">
        <v>94424</v>
      </c>
      <c r="C1717" t="s">
        <v>4932</v>
      </c>
      <c r="D1717" t="s">
        <v>4933</v>
      </c>
      <c r="E1717" s="4" t="s">
        <v>4934</v>
      </c>
      <c r="F1717">
        <v>0</v>
      </c>
    </row>
    <row r="1718" spans="1:6" x14ac:dyDescent="0.25">
      <c r="A1718" s="2">
        <v>1716</v>
      </c>
      <c r="B1718">
        <v>94456</v>
      </c>
      <c r="C1718" t="s">
        <v>4935</v>
      </c>
      <c r="D1718" t="s">
        <v>4936</v>
      </c>
      <c r="E1718" s="4" t="s">
        <v>4937</v>
      </c>
      <c r="F1718">
        <v>-1</v>
      </c>
    </row>
    <row r="1719" spans="1:6" x14ac:dyDescent="0.25">
      <c r="A1719" s="2">
        <v>1717</v>
      </c>
      <c r="B1719">
        <v>94473</v>
      </c>
      <c r="C1719" t="s">
        <v>4938</v>
      </c>
      <c r="D1719" t="s">
        <v>4592</v>
      </c>
      <c r="E1719" s="4" t="s">
        <v>4939</v>
      </c>
      <c r="F1719">
        <v>1</v>
      </c>
    </row>
    <row r="1720" spans="1:6" x14ac:dyDescent="0.25">
      <c r="A1720" s="2">
        <v>1718</v>
      </c>
      <c r="B1720">
        <v>94554</v>
      </c>
      <c r="C1720" t="s">
        <v>4940</v>
      </c>
      <c r="D1720" t="s">
        <v>4941</v>
      </c>
      <c r="E1720" s="4" t="s">
        <v>4942</v>
      </c>
      <c r="F1720">
        <v>-1</v>
      </c>
    </row>
    <row r="1721" spans="1:6" x14ac:dyDescent="0.25">
      <c r="A1721" s="2">
        <v>1719</v>
      </c>
      <c r="B1721">
        <v>94616</v>
      </c>
      <c r="C1721" t="s">
        <v>4943</v>
      </c>
      <c r="D1721" t="s">
        <v>4944</v>
      </c>
      <c r="E1721" s="4" t="s">
        <v>4945</v>
      </c>
      <c r="F1721">
        <v>-1</v>
      </c>
    </row>
    <row r="1722" spans="1:6" x14ac:dyDescent="0.25">
      <c r="A1722" s="2">
        <v>1720</v>
      </c>
      <c r="B1722">
        <v>94645</v>
      </c>
      <c r="C1722" t="s">
        <v>4946</v>
      </c>
      <c r="D1722" t="s">
        <v>4947</v>
      </c>
      <c r="E1722" s="4" t="s">
        <v>4948</v>
      </c>
      <c r="F1722">
        <v>-1</v>
      </c>
    </row>
    <row r="1723" spans="1:6" x14ac:dyDescent="0.25">
      <c r="A1723" s="2">
        <v>1721</v>
      </c>
      <c r="B1723">
        <v>94675</v>
      </c>
      <c r="C1723" t="s">
        <v>4949</v>
      </c>
      <c r="D1723" t="s">
        <v>4950</v>
      </c>
      <c r="E1723" s="4" t="s">
        <v>4951</v>
      </c>
      <c r="F1723">
        <v>0</v>
      </c>
    </row>
    <row r="1724" spans="1:6" x14ac:dyDescent="0.25">
      <c r="A1724" s="2">
        <v>1722</v>
      </c>
      <c r="B1724">
        <v>94734</v>
      </c>
      <c r="C1724" t="s">
        <v>4952</v>
      </c>
      <c r="D1724" t="s">
        <v>4953</v>
      </c>
      <c r="E1724" s="4" t="s">
        <v>4954</v>
      </c>
      <c r="F1724">
        <v>-1</v>
      </c>
    </row>
    <row r="1725" spans="1:6" x14ac:dyDescent="0.25">
      <c r="A1725" s="2">
        <v>1723</v>
      </c>
      <c r="B1725">
        <v>94799</v>
      </c>
      <c r="C1725" t="s">
        <v>4955</v>
      </c>
      <c r="D1725" t="s">
        <v>1634</v>
      </c>
      <c r="E1725" s="4" t="s">
        <v>4956</v>
      </c>
      <c r="F1725">
        <v>-1</v>
      </c>
    </row>
    <row r="1726" spans="1:6" x14ac:dyDescent="0.25">
      <c r="A1726" s="2">
        <v>1724</v>
      </c>
      <c r="B1726">
        <v>94850</v>
      </c>
      <c r="C1726" t="s">
        <v>4957</v>
      </c>
      <c r="D1726" t="s">
        <v>4958</v>
      </c>
      <c r="E1726" s="4" t="s">
        <v>4959</v>
      </c>
      <c r="F1726">
        <v>0</v>
      </c>
    </row>
    <row r="1727" spans="1:6" x14ac:dyDescent="0.25">
      <c r="A1727" s="2">
        <v>1725</v>
      </c>
      <c r="B1727">
        <v>94927</v>
      </c>
      <c r="C1727" t="s">
        <v>4960</v>
      </c>
      <c r="D1727" t="s">
        <v>3494</v>
      </c>
      <c r="E1727" s="4" t="s">
        <v>4961</v>
      </c>
      <c r="F1727">
        <v>-1</v>
      </c>
    </row>
    <row r="1728" spans="1:6" x14ac:dyDescent="0.25">
      <c r="A1728" s="2">
        <v>1726</v>
      </c>
      <c r="B1728">
        <v>95014</v>
      </c>
      <c r="C1728" t="s">
        <v>4962</v>
      </c>
      <c r="D1728" t="s">
        <v>4963</v>
      </c>
      <c r="E1728" s="4" t="s">
        <v>4964</v>
      </c>
      <c r="F1728">
        <v>0</v>
      </c>
    </row>
    <row r="1729" spans="1:6" x14ac:dyDescent="0.25">
      <c r="A1729" s="2">
        <v>1727</v>
      </c>
      <c r="B1729">
        <v>95078</v>
      </c>
      <c r="C1729" t="s">
        <v>4965</v>
      </c>
      <c r="D1729" t="s">
        <v>4966</v>
      </c>
      <c r="E1729" s="4" t="s">
        <v>4967</v>
      </c>
      <c r="F1729">
        <v>-1</v>
      </c>
    </row>
    <row r="1730" spans="1:6" x14ac:dyDescent="0.25">
      <c r="A1730" s="2">
        <v>1728</v>
      </c>
      <c r="B1730">
        <v>95175</v>
      </c>
      <c r="C1730" t="s">
        <v>4968</v>
      </c>
      <c r="D1730" t="s">
        <v>4791</v>
      </c>
      <c r="E1730" s="4" t="s">
        <v>4969</v>
      </c>
      <c r="F1730">
        <v>-1</v>
      </c>
    </row>
    <row r="1731" spans="1:6" x14ac:dyDescent="0.25">
      <c r="A1731" s="2">
        <v>1729</v>
      </c>
      <c r="B1731">
        <v>95205</v>
      </c>
      <c r="C1731" t="s">
        <v>4970</v>
      </c>
      <c r="D1731" t="s">
        <v>4971</v>
      </c>
      <c r="E1731" s="4" t="s">
        <v>4972</v>
      </c>
      <c r="F1731">
        <v>-1</v>
      </c>
    </row>
    <row r="1732" spans="1:6" x14ac:dyDescent="0.25">
      <c r="A1732" s="2">
        <v>1730</v>
      </c>
      <c r="B1732">
        <v>95267</v>
      </c>
      <c r="C1732" t="s">
        <v>4973</v>
      </c>
      <c r="D1732" t="s">
        <v>2684</v>
      </c>
      <c r="E1732" s="4" t="s">
        <v>4974</v>
      </c>
      <c r="F1732">
        <v>-1</v>
      </c>
    </row>
    <row r="1733" spans="1:6" x14ac:dyDescent="0.25">
      <c r="A1733" s="2">
        <v>1731</v>
      </c>
      <c r="B1733">
        <v>95297</v>
      </c>
      <c r="C1733" t="s">
        <v>4975</v>
      </c>
      <c r="D1733" t="s">
        <v>4785</v>
      </c>
      <c r="E1733" s="4" t="s">
        <v>4976</v>
      </c>
      <c r="F1733">
        <v>-1</v>
      </c>
    </row>
    <row r="1734" spans="1:6" x14ac:dyDescent="0.25">
      <c r="A1734" s="2">
        <v>1732</v>
      </c>
      <c r="B1734">
        <v>95376</v>
      </c>
      <c r="C1734" t="s">
        <v>4977</v>
      </c>
      <c r="D1734" t="s">
        <v>4978</v>
      </c>
      <c r="E1734" s="4" t="s">
        <v>4979</v>
      </c>
      <c r="F1734">
        <v>-1</v>
      </c>
    </row>
    <row r="1735" spans="1:6" x14ac:dyDescent="0.25">
      <c r="A1735" s="2">
        <v>1733</v>
      </c>
      <c r="B1735">
        <v>95576</v>
      </c>
      <c r="C1735" t="s">
        <v>4980</v>
      </c>
      <c r="D1735" t="s">
        <v>4981</v>
      </c>
      <c r="E1735" s="4" t="s">
        <v>4982</v>
      </c>
      <c r="F1735">
        <v>-1</v>
      </c>
    </row>
    <row r="1736" spans="1:6" x14ac:dyDescent="0.25">
      <c r="A1736" s="2">
        <v>1734</v>
      </c>
      <c r="B1736">
        <v>95794</v>
      </c>
      <c r="C1736" t="s">
        <v>4983</v>
      </c>
      <c r="D1736" t="s">
        <v>4984</v>
      </c>
      <c r="E1736" s="4" t="s">
        <v>4985</v>
      </c>
      <c r="F1736">
        <v>-1</v>
      </c>
    </row>
    <row r="1737" spans="1:6" x14ac:dyDescent="0.25">
      <c r="A1737" s="2">
        <v>1735</v>
      </c>
      <c r="B1737">
        <v>95840</v>
      </c>
      <c r="C1737" t="s">
        <v>4986</v>
      </c>
      <c r="D1737" t="s">
        <v>4987</v>
      </c>
      <c r="E1737" s="4" t="s">
        <v>4988</v>
      </c>
      <c r="F1737">
        <v>-1</v>
      </c>
    </row>
    <row r="1738" spans="1:6" x14ac:dyDescent="0.25">
      <c r="A1738" s="2">
        <v>1736</v>
      </c>
      <c r="B1738">
        <v>95879</v>
      </c>
      <c r="C1738" t="s">
        <v>4989</v>
      </c>
      <c r="D1738" t="s">
        <v>253</v>
      </c>
      <c r="E1738" s="4" t="s">
        <v>4990</v>
      </c>
      <c r="F1738">
        <v>-1</v>
      </c>
    </row>
    <row r="1739" spans="1:6" x14ac:dyDescent="0.25">
      <c r="A1739" s="2">
        <v>1737</v>
      </c>
      <c r="B1739">
        <v>95992</v>
      </c>
      <c r="C1739" t="s">
        <v>4991</v>
      </c>
      <c r="D1739" t="s">
        <v>4992</v>
      </c>
      <c r="E1739" s="4" t="s">
        <v>4993</v>
      </c>
      <c r="F1739">
        <v>0</v>
      </c>
    </row>
    <row r="1740" spans="1:6" x14ac:dyDescent="0.25">
      <c r="A1740" s="2">
        <v>1738</v>
      </c>
      <c r="B1740">
        <v>96047</v>
      </c>
      <c r="C1740" t="s">
        <v>4994</v>
      </c>
      <c r="D1740" t="s">
        <v>4995</v>
      </c>
      <c r="E1740" s="4" t="s">
        <v>4996</v>
      </c>
      <c r="F1740">
        <v>-1</v>
      </c>
    </row>
    <row r="1741" spans="1:6" x14ac:dyDescent="0.25">
      <c r="A1741" s="2">
        <v>1739</v>
      </c>
      <c r="B1741">
        <v>96106</v>
      </c>
      <c r="C1741" t="s">
        <v>4997</v>
      </c>
      <c r="D1741" t="s">
        <v>4998</v>
      </c>
      <c r="E1741" s="4" t="s">
        <v>4999</v>
      </c>
      <c r="F1741">
        <v>-1</v>
      </c>
    </row>
    <row r="1742" spans="1:6" x14ac:dyDescent="0.25">
      <c r="A1742" s="2">
        <v>1740</v>
      </c>
      <c r="B1742">
        <v>96195</v>
      </c>
      <c r="C1742" t="s">
        <v>5000</v>
      </c>
      <c r="D1742" t="s">
        <v>2734</v>
      </c>
      <c r="E1742" s="4" t="s">
        <v>5001</v>
      </c>
      <c r="F1742">
        <v>0</v>
      </c>
    </row>
    <row r="1743" spans="1:6" x14ac:dyDescent="0.25">
      <c r="A1743" s="2">
        <v>1741</v>
      </c>
      <c r="B1743">
        <v>96219</v>
      </c>
      <c r="C1743" t="s">
        <v>5002</v>
      </c>
      <c r="D1743" t="s">
        <v>4241</v>
      </c>
      <c r="E1743" s="4" t="s">
        <v>5003</v>
      </c>
      <c r="F1743">
        <v>1</v>
      </c>
    </row>
    <row r="1744" spans="1:6" x14ac:dyDescent="0.25">
      <c r="A1744" s="2">
        <v>1742</v>
      </c>
      <c r="B1744">
        <v>96221</v>
      </c>
      <c r="C1744" t="s">
        <v>5004</v>
      </c>
      <c r="D1744" t="s">
        <v>5005</v>
      </c>
      <c r="E1744" s="4" t="s">
        <v>5006</v>
      </c>
      <c r="F1744">
        <v>-1</v>
      </c>
    </row>
    <row r="1745" spans="1:6" x14ac:dyDescent="0.25">
      <c r="A1745" s="2">
        <v>1743</v>
      </c>
      <c r="B1745">
        <v>96237</v>
      </c>
      <c r="C1745" t="s">
        <v>5007</v>
      </c>
      <c r="D1745" t="s">
        <v>5008</v>
      </c>
      <c r="E1745" s="4" t="s">
        <v>5009</v>
      </c>
      <c r="F1745">
        <v>1</v>
      </c>
    </row>
    <row r="1746" spans="1:6" x14ac:dyDescent="0.25">
      <c r="A1746" s="2">
        <v>1744</v>
      </c>
      <c r="B1746">
        <v>96307</v>
      </c>
      <c r="C1746" t="s">
        <v>5010</v>
      </c>
      <c r="D1746" t="s">
        <v>5011</v>
      </c>
      <c r="E1746" s="4" t="s">
        <v>5012</v>
      </c>
      <c r="F1746">
        <v>-1</v>
      </c>
    </row>
    <row r="1747" spans="1:6" x14ac:dyDescent="0.25">
      <c r="A1747" s="2">
        <v>1745</v>
      </c>
      <c r="B1747">
        <v>96350</v>
      </c>
      <c r="C1747" t="s">
        <v>5013</v>
      </c>
      <c r="D1747" t="s">
        <v>5014</v>
      </c>
      <c r="E1747" s="4" t="s">
        <v>5015</v>
      </c>
      <c r="F1747">
        <v>-1</v>
      </c>
    </row>
    <row r="1748" spans="1:6" x14ac:dyDescent="0.25">
      <c r="A1748" s="2">
        <v>1746</v>
      </c>
      <c r="B1748">
        <v>96482</v>
      </c>
      <c r="C1748" t="s">
        <v>5016</v>
      </c>
      <c r="D1748" t="s">
        <v>5017</v>
      </c>
      <c r="E1748" s="4" t="s">
        <v>5018</v>
      </c>
      <c r="F1748">
        <v>0</v>
      </c>
    </row>
    <row r="1749" spans="1:6" x14ac:dyDescent="0.25">
      <c r="A1749" s="2">
        <v>1747</v>
      </c>
      <c r="B1749">
        <v>96531</v>
      </c>
      <c r="C1749" t="s">
        <v>5019</v>
      </c>
      <c r="D1749" t="s">
        <v>4794</v>
      </c>
      <c r="E1749" s="4" t="s">
        <v>5020</v>
      </c>
      <c r="F1749">
        <v>0</v>
      </c>
    </row>
    <row r="1750" spans="1:6" x14ac:dyDescent="0.25">
      <c r="A1750" s="2">
        <v>1748</v>
      </c>
      <c r="B1750">
        <v>96567</v>
      </c>
      <c r="C1750" t="s">
        <v>5021</v>
      </c>
      <c r="D1750" t="s">
        <v>5022</v>
      </c>
      <c r="E1750" s="4" t="s">
        <v>5023</v>
      </c>
      <c r="F1750">
        <v>-1</v>
      </c>
    </row>
    <row r="1751" spans="1:6" x14ac:dyDescent="0.25">
      <c r="A1751" s="2">
        <v>1749</v>
      </c>
      <c r="B1751">
        <v>96629</v>
      </c>
      <c r="C1751" t="s">
        <v>5024</v>
      </c>
      <c r="D1751" t="s">
        <v>5025</v>
      </c>
      <c r="E1751" s="4" t="s">
        <v>5026</v>
      </c>
      <c r="F1751">
        <v>-1</v>
      </c>
    </row>
    <row r="1752" spans="1:6" x14ac:dyDescent="0.25">
      <c r="A1752" s="2">
        <v>1750</v>
      </c>
      <c r="B1752">
        <v>96681</v>
      </c>
      <c r="C1752" t="s">
        <v>5027</v>
      </c>
      <c r="D1752" t="s">
        <v>2500</v>
      </c>
      <c r="E1752" s="4" t="s">
        <v>5028</v>
      </c>
      <c r="F1752">
        <v>-1</v>
      </c>
    </row>
    <row r="1753" spans="1:6" x14ac:dyDescent="0.25">
      <c r="A1753" s="2">
        <v>1751</v>
      </c>
      <c r="B1753">
        <v>96820</v>
      </c>
      <c r="C1753" t="s">
        <v>5029</v>
      </c>
      <c r="D1753" t="s">
        <v>5030</v>
      </c>
      <c r="E1753" s="4" t="s">
        <v>5031</v>
      </c>
      <c r="F1753">
        <v>-1</v>
      </c>
    </row>
    <row r="1754" spans="1:6" x14ac:dyDescent="0.25">
      <c r="A1754" s="2">
        <v>1752</v>
      </c>
      <c r="B1754">
        <v>96847</v>
      </c>
      <c r="C1754" t="s">
        <v>5032</v>
      </c>
      <c r="D1754" t="s">
        <v>5033</v>
      </c>
      <c r="E1754" s="4" t="s">
        <v>5034</v>
      </c>
      <c r="F1754">
        <v>-1</v>
      </c>
    </row>
    <row r="1755" spans="1:6" x14ac:dyDescent="0.25">
      <c r="A1755" s="2">
        <v>1753</v>
      </c>
      <c r="B1755">
        <v>96911</v>
      </c>
      <c r="C1755" t="s">
        <v>5035</v>
      </c>
      <c r="D1755" t="s">
        <v>5036</v>
      </c>
      <c r="E1755" s="4" t="s">
        <v>5037</v>
      </c>
      <c r="F1755">
        <v>-1</v>
      </c>
    </row>
    <row r="1756" spans="1:6" x14ac:dyDescent="0.25">
      <c r="A1756" s="2">
        <v>1754</v>
      </c>
      <c r="B1756">
        <v>96971</v>
      </c>
      <c r="C1756" t="s">
        <v>5038</v>
      </c>
      <c r="D1756" t="s">
        <v>2277</v>
      </c>
      <c r="E1756" s="4" t="s">
        <v>5039</v>
      </c>
      <c r="F1756">
        <v>0</v>
      </c>
    </row>
    <row r="1757" spans="1:6" x14ac:dyDescent="0.25">
      <c r="A1757" s="2">
        <v>1755</v>
      </c>
      <c r="B1757">
        <v>96994</v>
      </c>
      <c r="C1757" t="s">
        <v>5040</v>
      </c>
      <c r="D1757" t="s">
        <v>5041</v>
      </c>
      <c r="E1757" s="4" t="s">
        <v>5042</v>
      </c>
      <c r="F1757">
        <v>-1</v>
      </c>
    </row>
    <row r="1758" spans="1:6" x14ac:dyDescent="0.25">
      <c r="A1758" s="2">
        <v>1756</v>
      </c>
      <c r="B1758">
        <v>97018</v>
      </c>
      <c r="C1758" t="s">
        <v>5043</v>
      </c>
      <c r="D1758" t="s">
        <v>5044</v>
      </c>
      <c r="E1758" s="4" t="s">
        <v>5045</v>
      </c>
      <c r="F1758">
        <v>-1</v>
      </c>
    </row>
    <row r="1759" spans="1:6" x14ac:dyDescent="0.25">
      <c r="A1759" s="2">
        <v>1757</v>
      </c>
      <c r="B1759">
        <v>97077</v>
      </c>
      <c r="C1759" t="s">
        <v>5046</v>
      </c>
      <c r="D1759" t="s">
        <v>5047</v>
      </c>
      <c r="E1759" s="4" t="s">
        <v>5048</v>
      </c>
      <c r="F1759">
        <v>-1</v>
      </c>
    </row>
    <row r="1760" spans="1:6" x14ac:dyDescent="0.25">
      <c r="A1760" s="2">
        <v>1758</v>
      </c>
      <c r="B1760">
        <v>97082</v>
      </c>
      <c r="C1760" t="s">
        <v>5049</v>
      </c>
      <c r="D1760" t="s">
        <v>1134</v>
      </c>
      <c r="E1760" s="4" t="s">
        <v>5050</v>
      </c>
      <c r="F1760">
        <v>-1</v>
      </c>
    </row>
    <row r="1761" spans="1:6" x14ac:dyDescent="0.25">
      <c r="A1761" s="2">
        <v>1759</v>
      </c>
      <c r="B1761">
        <v>97085</v>
      </c>
      <c r="C1761" t="s">
        <v>5051</v>
      </c>
      <c r="D1761" t="s">
        <v>5052</v>
      </c>
      <c r="E1761" s="4" t="s">
        <v>5053</v>
      </c>
      <c r="F1761">
        <v>-1</v>
      </c>
    </row>
    <row r="1762" spans="1:6" x14ac:dyDescent="0.25">
      <c r="A1762" s="2">
        <v>1760</v>
      </c>
      <c r="B1762">
        <v>97108</v>
      </c>
      <c r="C1762" t="s">
        <v>5054</v>
      </c>
      <c r="D1762" t="s">
        <v>5055</v>
      </c>
      <c r="E1762" s="4" t="s">
        <v>5056</v>
      </c>
      <c r="F1762">
        <v>-1</v>
      </c>
    </row>
    <row r="1763" spans="1:6" x14ac:dyDescent="0.25">
      <c r="A1763" s="2">
        <v>1761</v>
      </c>
      <c r="B1763">
        <v>97137</v>
      </c>
      <c r="C1763" t="s">
        <v>5057</v>
      </c>
      <c r="D1763" t="s">
        <v>5058</v>
      </c>
      <c r="E1763" s="4" t="s">
        <v>5059</v>
      </c>
      <c r="F1763">
        <v>-1</v>
      </c>
    </row>
    <row r="1764" spans="1:6" x14ac:dyDescent="0.25">
      <c r="A1764" s="2">
        <v>1762</v>
      </c>
      <c r="B1764">
        <v>97226</v>
      </c>
      <c r="C1764" t="s">
        <v>5060</v>
      </c>
      <c r="D1764" t="s">
        <v>5061</v>
      </c>
      <c r="E1764" s="4" t="s">
        <v>5062</v>
      </c>
      <c r="F1764">
        <v>1</v>
      </c>
    </row>
    <row r="1765" spans="1:6" x14ac:dyDescent="0.25">
      <c r="A1765" s="2">
        <v>1763</v>
      </c>
      <c r="B1765">
        <v>97275</v>
      </c>
      <c r="C1765" t="s">
        <v>5063</v>
      </c>
      <c r="D1765" t="s">
        <v>5064</v>
      </c>
      <c r="E1765" s="4" t="s">
        <v>5065</v>
      </c>
      <c r="F1765">
        <v>-1</v>
      </c>
    </row>
    <row r="1766" spans="1:6" x14ac:dyDescent="0.25">
      <c r="A1766" s="2">
        <v>1764</v>
      </c>
      <c r="B1766">
        <v>97343</v>
      </c>
      <c r="C1766" t="s">
        <v>5066</v>
      </c>
      <c r="D1766" t="s">
        <v>5067</v>
      </c>
      <c r="E1766" s="4" t="s">
        <v>5068</v>
      </c>
      <c r="F1766">
        <v>-1</v>
      </c>
    </row>
    <row r="1767" spans="1:6" x14ac:dyDescent="0.25">
      <c r="A1767" s="2">
        <v>1765</v>
      </c>
      <c r="B1767">
        <v>97406</v>
      </c>
      <c r="C1767" t="s">
        <v>5069</v>
      </c>
      <c r="D1767" t="s">
        <v>5070</v>
      </c>
      <c r="E1767" s="4" t="s">
        <v>5071</v>
      </c>
      <c r="F1767">
        <v>0</v>
      </c>
    </row>
    <row r="1768" spans="1:6" x14ac:dyDescent="0.25">
      <c r="A1768" s="2">
        <v>1766</v>
      </c>
      <c r="B1768">
        <v>97441</v>
      </c>
      <c r="C1768" t="s">
        <v>5072</v>
      </c>
      <c r="D1768" t="s">
        <v>5073</v>
      </c>
      <c r="E1768" s="4" t="s">
        <v>5074</v>
      </c>
      <c r="F1768">
        <v>0</v>
      </c>
    </row>
    <row r="1769" spans="1:6" x14ac:dyDescent="0.25">
      <c r="A1769" s="2">
        <v>1767</v>
      </c>
      <c r="B1769">
        <v>97500</v>
      </c>
      <c r="C1769" t="s">
        <v>5075</v>
      </c>
      <c r="D1769" t="s">
        <v>2254</v>
      </c>
      <c r="E1769" s="4" t="s">
        <v>5076</v>
      </c>
      <c r="F1769">
        <v>-1</v>
      </c>
    </row>
    <row r="1770" spans="1:6" x14ac:dyDescent="0.25">
      <c r="A1770" s="2">
        <v>1768</v>
      </c>
      <c r="B1770">
        <v>97585</v>
      </c>
      <c r="C1770" t="s">
        <v>5077</v>
      </c>
      <c r="D1770" t="s">
        <v>5078</v>
      </c>
      <c r="E1770" s="4" t="s">
        <v>5079</v>
      </c>
      <c r="F1770">
        <v>-1</v>
      </c>
    </row>
    <row r="1771" spans="1:6" x14ac:dyDescent="0.25">
      <c r="A1771" s="2">
        <v>1769</v>
      </c>
      <c r="B1771">
        <v>97647</v>
      </c>
      <c r="C1771" t="s">
        <v>5080</v>
      </c>
      <c r="D1771" t="s">
        <v>4589</v>
      </c>
      <c r="E1771" s="4" t="s">
        <v>5081</v>
      </c>
      <c r="F1771">
        <v>-1</v>
      </c>
    </row>
    <row r="1772" spans="1:6" x14ac:dyDescent="0.25">
      <c r="A1772" s="2">
        <v>1770</v>
      </c>
      <c r="B1772">
        <v>97722</v>
      </c>
      <c r="C1772" t="s">
        <v>5082</v>
      </c>
      <c r="D1772" t="s">
        <v>5083</v>
      </c>
      <c r="E1772" s="4" t="s">
        <v>5084</v>
      </c>
      <c r="F1772">
        <v>-1</v>
      </c>
    </row>
    <row r="1773" spans="1:6" x14ac:dyDescent="0.25">
      <c r="A1773" s="2">
        <v>1771</v>
      </c>
      <c r="B1773">
        <v>97796</v>
      </c>
      <c r="C1773" t="s">
        <v>5085</v>
      </c>
      <c r="D1773" t="s">
        <v>5086</v>
      </c>
      <c r="E1773" s="4" t="s">
        <v>5087</v>
      </c>
      <c r="F1773">
        <v>0</v>
      </c>
    </row>
    <row r="1774" spans="1:6" x14ac:dyDescent="0.25">
      <c r="A1774" s="2">
        <v>1772</v>
      </c>
      <c r="B1774">
        <v>97830</v>
      </c>
      <c r="C1774" t="s">
        <v>5088</v>
      </c>
      <c r="D1774" t="s">
        <v>5089</v>
      </c>
      <c r="E1774" s="4" t="s">
        <v>5090</v>
      </c>
      <c r="F1774">
        <v>-1</v>
      </c>
    </row>
    <row r="1775" spans="1:6" x14ac:dyDescent="0.25">
      <c r="A1775" s="2">
        <v>1773</v>
      </c>
      <c r="B1775">
        <v>97832</v>
      </c>
      <c r="C1775" t="s">
        <v>5091</v>
      </c>
      <c r="D1775" t="s">
        <v>5092</v>
      </c>
      <c r="E1775" s="4" t="s">
        <v>5093</v>
      </c>
      <c r="F1775">
        <v>1</v>
      </c>
    </row>
    <row r="1776" spans="1:6" x14ac:dyDescent="0.25">
      <c r="A1776" s="2">
        <v>1774</v>
      </c>
      <c r="B1776">
        <v>97843</v>
      </c>
      <c r="C1776" t="s">
        <v>5094</v>
      </c>
      <c r="D1776" t="s">
        <v>5095</v>
      </c>
      <c r="E1776" s="4" t="s">
        <v>5096</v>
      </c>
      <c r="F1776">
        <v>-1</v>
      </c>
    </row>
    <row r="1777" spans="1:6" x14ac:dyDescent="0.25">
      <c r="A1777" s="2">
        <v>1775</v>
      </c>
      <c r="B1777">
        <v>97863</v>
      </c>
      <c r="C1777" t="s">
        <v>5097</v>
      </c>
      <c r="D1777" t="s">
        <v>5098</v>
      </c>
      <c r="E1777" s="4" t="s">
        <v>5099</v>
      </c>
      <c r="F1777">
        <v>-1</v>
      </c>
    </row>
    <row r="1778" spans="1:6" x14ac:dyDescent="0.25">
      <c r="A1778" s="2">
        <v>1776</v>
      </c>
      <c r="B1778">
        <v>97950</v>
      </c>
      <c r="C1778" t="s">
        <v>5100</v>
      </c>
      <c r="D1778" t="s">
        <v>4905</v>
      </c>
      <c r="E1778" s="4" t="s">
        <v>5101</v>
      </c>
      <c r="F1778">
        <v>0</v>
      </c>
    </row>
    <row r="1779" spans="1:6" x14ac:dyDescent="0.25">
      <c r="A1779" s="2">
        <v>1777</v>
      </c>
      <c r="B1779">
        <v>98010</v>
      </c>
      <c r="C1779" t="s">
        <v>5102</v>
      </c>
      <c r="D1779" t="s">
        <v>5103</v>
      </c>
      <c r="E1779" s="4" t="s">
        <v>5104</v>
      </c>
      <c r="F1779">
        <v>0</v>
      </c>
    </row>
    <row r="1780" spans="1:6" x14ac:dyDescent="0.25">
      <c r="A1780" s="2">
        <v>1778</v>
      </c>
      <c r="B1780">
        <v>98068</v>
      </c>
      <c r="C1780" t="s">
        <v>5105</v>
      </c>
      <c r="D1780" t="s">
        <v>5106</v>
      </c>
      <c r="E1780" s="4" t="s">
        <v>5107</v>
      </c>
      <c r="F1780">
        <v>-1</v>
      </c>
    </row>
    <row r="1781" spans="1:6" x14ac:dyDescent="0.25">
      <c r="A1781" s="2">
        <v>1779</v>
      </c>
      <c r="B1781">
        <v>98130</v>
      </c>
      <c r="C1781" t="s">
        <v>5108</v>
      </c>
      <c r="D1781" t="s">
        <v>5109</v>
      </c>
      <c r="E1781" s="4" t="s">
        <v>5110</v>
      </c>
      <c r="F1781">
        <v>-1</v>
      </c>
    </row>
    <row r="1782" spans="1:6" x14ac:dyDescent="0.25">
      <c r="A1782" s="2">
        <v>1780</v>
      </c>
      <c r="B1782">
        <v>98321</v>
      </c>
      <c r="C1782" t="s">
        <v>5111</v>
      </c>
      <c r="D1782" t="s">
        <v>5112</v>
      </c>
      <c r="E1782" s="4" t="s">
        <v>5113</v>
      </c>
      <c r="F1782">
        <v>1</v>
      </c>
    </row>
    <row r="1783" spans="1:6" x14ac:dyDescent="0.25">
      <c r="A1783" s="2">
        <v>1781</v>
      </c>
      <c r="B1783">
        <v>98477</v>
      </c>
      <c r="C1783" t="s">
        <v>5114</v>
      </c>
      <c r="D1783" t="s">
        <v>5115</v>
      </c>
      <c r="E1783" s="4" t="s">
        <v>5116</v>
      </c>
      <c r="F1783">
        <v>-1</v>
      </c>
    </row>
    <row r="1784" spans="1:6" x14ac:dyDescent="0.25">
      <c r="A1784" s="2">
        <v>1782</v>
      </c>
      <c r="B1784">
        <v>98498</v>
      </c>
      <c r="C1784" t="s">
        <v>5117</v>
      </c>
      <c r="D1784" t="s">
        <v>5118</v>
      </c>
      <c r="E1784" s="4" t="s">
        <v>5119</v>
      </c>
      <c r="F1784">
        <v>0</v>
      </c>
    </row>
    <row r="1785" spans="1:6" x14ac:dyDescent="0.25">
      <c r="A1785" s="2">
        <v>1783</v>
      </c>
      <c r="B1785">
        <v>98584</v>
      </c>
      <c r="C1785" t="s">
        <v>5120</v>
      </c>
      <c r="D1785" t="s">
        <v>2577</v>
      </c>
      <c r="E1785" s="4" t="s">
        <v>5121</v>
      </c>
      <c r="F1785">
        <v>-1</v>
      </c>
    </row>
    <row r="1786" spans="1:6" x14ac:dyDescent="0.25">
      <c r="A1786" s="2">
        <v>1784</v>
      </c>
      <c r="B1786">
        <v>98669</v>
      </c>
      <c r="C1786" t="s">
        <v>5122</v>
      </c>
      <c r="D1786" t="s">
        <v>5123</v>
      </c>
      <c r="E1786" s="4" t="s">
        <v>5124</v>
      </c>
      <c r="F1786">
        <v>-1</v>
      </c>
    </row>
    <row r="1787" spans="1:6" x14ac:dyDescent="0.25">
      <c r="A1787" s="2">
        <v>1785</v>
      </c>
      <c r="B1787">
        <v>98736</v>
      </c>
      <c r="C1787" t="s">
        <v>5125</v>
      </c>
      <c r="D1787" t="s">
        <v>3715</v>
      </c>
      <c r="E1787" s="4" t="s">
        <v>5126</v>
      </c>
      <c r="F1787">
        <v>1</v>
      </c>
    </row>
    <row r="1788" spans="1:6" x14ac:dyDescent="0.25">
      <c r="A1788" s="2">
        <v>1786</v>
      </c>
      <c r="B1788">
        <v>98747</v>
      </c>
      <c r="C1788" t="s">
        <v>5127</v>
      </c>
      <c r="D1788" t="s">
        <v>3425</v>
      </c>
      <c r="E1788" s="4" t="s">
        <v>5128</v>
      </c>
      <c r="F1788">
        <v>0</v>
      </c>
    </row>
    <row r="1789" spans="1:6" x14ac:dyDescent="0.25">
      <c r="A1789" s="2">
        <v>1787</v>
      </c>
      <c r="B1789">
        <v>98827</v>
      </c>
      <c r="C1789" t="s">
        <v>5129</v>
      </c>
      <c r="D1789" t="s">
        <v>5130</v>
      </c>
      <c r="E1789" s="4" t="s">
        <v>5131</v>
      </c>
      <c r="F1789">
        <v>-1</v>
      </c>
    </row>
    <row r="1790" spans="1:6" x14ac:dyDescent="0.25">
      <c r="A1790" s="2">
        <v>1788</v>
      </c>
      <c r="B1790">
        <v>98853</v>
      </c>
      <c r="C1790" t="s">
        <v>5132</v>
      </c>
      <c r="D1790" t="s">
        <v>5133</v>
      </c>
      <c r="E1790" s="4" t="s">
        <v>5134</v>
      </c>
      <c r="F1790">
        <v>-1</v>
      </c>
    </row>
    <row r="1791" spans="1:6" x14ac:dyDescent="0.25">
      <c r="A1791" s="2">
        <v>1789</v>
      </c>
      <c r="B1791">
        <v>98932</v>
      </c>
      <c r="C1791" t="s">
        <v>5135</v>
      </c>
      <c r="D1791" t="s">
        <v>5136</v>
      </c>
      <c r="E1791" s="4" t="s">
        <v>5137</v>
      </c>
      <c r="F1791">
        <v>0</v>
      </c>
    </row>
    <row r="1792" spans="1:6" x14ac:dyDescent="0.25">
      <c r="A1792" s="2">
        <v>1790</v>
      </c>
      <c r="B1792">
        <v>99009</v>
      </c>
      <c r="C1792" t="s">
        <v>5138</v>
      </c>
      <c r="D1792" t="s">
        <v>5139</v>
      </c>
      <c r="E1792" s="4" t="s">
        <v>5140</v>
      </c>
      <c r="F1792">
        <v>1</v>
      </c>
    </row>
    <row r="1793" spans="1:6" x14ac:dyDescent="0.25">
      <c r="A1793" s="2">
        <v>1791</v>
      </c>
      <c r="B1793">
        <v>99073</v>
      </c>
      <c r="C1793" t="s">
        <v>5141</v>
      </c>
      <c r="D1793" t="s">
        <v>5142</v>
      </c>
      <c r="E1793" s="4" t="s">
        <v>5143</v>
      </c>
      <c r="F1793">
        <v>1</v>
      </c>
    </row>
    <row r="1794" spans="1:6" x14ac:dyDescent="0.25">
      <c r="A1794" s="2">
        <v>1792</v>
      </c>
      <c r="B1794">
        <v>99154</v>
      </c>
      <c r="C1794" t="s">
        <v>5144</v>
      </c>
      <c r="D1794" t="s">
        <v>5145</v>
      </c>
      <c r="E1794" s="4" t="s">
        <v>5146</v>
      </c>
      <c r="F1794">
        <v>-1</v>
      </c>
    </row>
    <row r="1795" spans="1:6" x14ac:dyDescent="0.25">
      <c r="A1795" s="2">
        <v>1793</v>
      </c>
      <c r="B1795">
        <v>99236</v>
      </c>
      <c r="C1795" t="s">
        <v>5147</v>
      </c>
      <c r="D1795" t="s">
        <v>5148</v>
      </c>
      <c r="E1795" s="4" t="s">
        <v>5149</v>
      </c>
      <c r="F1795">
        <v>-1</v>
      </c>
    </row>
    <row r="1796" spans="1:6" x14ac:dyDescent="0.25">
      <c r="A1796" s="2">
        <v>1794</v>
      </c>
      <c r="B1796">
        <v>99240</v>
      </c>
      <c r="C1796" t="s">
        <v>5150</v>
      </c>
      <c r="D1796" t="s">
        <v>5151</v>
      </c>
      <c r="E1796" s="4" t="s">
        <v>5152</v>
      </c>
      <c r="F1796">
        <v>-1</v>
      </c>
    </row>
    <row r="1797" spans="1:6" x14ac:dyDescent="0.25">
      <c r="A1797" s="2">
        <v>1795</v>
      </c>
      <c r="B1797">
        <v>99304</v>
      </c>
      <c r="C1797" t="s">
        <v>281</v>
      </c>
      <c r="D1797" t="s">
        <v>5153</v>
      </c>
      <c r="E1797" s="4" t="s">
        <v>5154</v>
      </c>
      <c r="F1797">
        <v>0</v>
      </c>
    </row>
    <row r="1798" spans="1:6" x14ac:dyDescent="0.25">
      <c r="A1798" s="2">
        <v>1796</v>
      </c>
      <c r="B1798">
        <v>99376</v>
      </c>
      <c r="C1798" t="s">
        <v>5155</v>
      </c>
      <c r="D1798" t="s">
        <v>5156</v>
      </c>
      <c r="E1798" s="4" t="s">
        <v>5157</v>
      </c>
      <c r="F1798">
        <v>1</v>
      </c>
    </row>
    <row r="1799" spans="1:6" x14ac:dyDescent="0.25">
      <c r="A1799" s="2">
        <v>1797</v>
      </c>
      <c r="B1799">
        <v>99466</v>
      </c>
      <c r="C1799" t="s">
        <v>5158</v>
      </c>
      <c r="D1799" t="s">
        <v>5159</v>
      </c>
      <c r="E1799" s="4" t="s">
        <v>5160</v>
      </c>
      <c r="F1799">
        <v>-1</v>
      </c>
    </row>
    <row r="1800" spans="1:6" x14ac:dyDescent="0.25">
      <c r="A1800" s="2">
        <v>1798</v>
      </c>
      <c r="B1800">
        <v>99546</v>
      </c>
      <c r="C1800" t="s">
        <v>5161</v>
      </c>
      <c r="D1800" t="s">
        <v>5162</v>
      </c>
      <c r="E1800" s="4" t="s">
        <v>5163</v>
      </c>
      <c r="F1800">
        <v>0</v>
      </c>
    </row>
    <row r="1801" spans="1:6" x14ac:dyDescent="0.25">
      <c r="A1801" s="2">
        <v>1799</v>
      </c>
      <c r="B1801">
        <v>99567</v>
      </c>
      <c r="C1801" t="s">
        <v>5164</v>
      </c>
      <c r="D1801" t="s">
        <v>883</v>
      </c>
      <c r="E1801" s="4" t="s">
        <v>5165</v>
      </c>
      <c r="F1801">
        <v>0</v>
      </c>
    </row>
    <row r="1802" spans="1:6" x14ac:dyDescent="0.25">
      <c r="A1802" s="2">
        <v>1800</v>
      </c>
      <c r="B1802">
        <v>99650</v>
      </c>
      <c r="C1802" t="s">
        <v>5166</v>
      </c>
      <c r="D1802" t="s">
        <v>3500</v>
      </c>
      <c r="E1802" s="4" t="s">
        <v>5167</v>
      </c>
      <c r="F1802">
        <v>1</v>
      </c>
    </row>
    <row r="1803" spans="1:6" x14ac:dyDescent="0.25">
      <c r="A1803" s="2">
        <v>1801</v>
      </c>
      <c r="B1803">
        <v>99651</v>
      </c>
      <c r="C1803" t="s">
        <v>5168</v>
      </c>
      <c r="D1803" t="s">
        <v>4203</v>
      </c>
      <c r="E1803" s="4" t="s">
        <v>5169</v>
      </c>
      <c r="F1803">
        <v>1</v>
      </c>
    </row>
    <row r="1804" spans="1:6" x14ac:dyDescent="0.25">
      <c r="A1804" s="2">
        <v>1802</v>
      </c>
      <c r="B1804">
        <v>99721</v>
      </c>
      <c r="C1804" t="s">
        <v>5170</v>
      </c>
      <c r="D1804" t="s">
        <v>5171</v>
      </c>
      <c r="E1804" s="4" t="s">
        <v>5172</v>
      </c>
      <c r="F1804">
        <v>-1</v>
      </c>
    </row>
    <row r="1805" spans="1:6" x14ac:dyDescent="0.25">
      <c r="A1805" s="2">
        <v>1803</v>
      </c>
      <c r="B1805">
        <v>99799</v>
      </c>
      <c r="C1805" t="s">
        <v>5173</v>
      </c>
      <c r="D1805" t="s">
        <v>5174</v>
      </c>
      <c r="E1805" s="4" t="s">
        <v>5175</v>
      </c>
      <c r="F1805">
        <v>-1</v>
      </c>
    </row>
    <row r="1806" spans="1:6" x14ac:dyDescent="0.25">
      <c r="A1806" s="2">
        <v>1804</v>
      </c>
      <c r="B1806">
        <v>99924</v>
      </c>
      <c r="C1806" t="s">
        <v>2396</v>
      </c>
      <c r="D1806" t="s">
        <v>5176</v>
      </c>
      <c r="E1806" s="4" t="s">
        <v>5177</v>
      </c>
      <c r="F1806">
        <v>0</v>
      </c>
    </row>
    <row r="1807" spans="1:6" x14ac:dyDescent="0.25">
      <c r="A1807" s="2">
        <v>1805</v>
      </c>
      <c r="B1807">
        <v>99978</v>
      </c>
      <c r="C1807" t="s">
        <v>5178</v>
      </c>
      <c r="D1807" t="s">
        <v>483</v>
      </c>
      <c r="E1807" s="4" t="s">
        <v>5179</v>
      </c>
      <c r="F1807">
        <v>1</v>
      </c>
    </row>
    <row r="1808" spans="1:6" x14ac:dyDescent="0.25">
      <c r="A1808" s="2">
        <v>1806</v>
      </c>
      <c r="B1808">
        <v>100037</v>
      </c>
      <c r="C1808" t="s">
        <v>5180</v>
      </c>
      <c r="D1808" t="s">
        <v>3597</v>
      </c>
      <c r="E1808" s="4" t="s">
        <v>5181</v>
      </c>
      <c r="F1808">
        <v>0</v>
      </c>
    </row>
    <row r="1809" spans="1:6" x14ac:dyDescent="0.25">
      <c r="A1809" s="2">
        <v>1807</v>
      </c>
      <c r="B1809">
        <v>100122</v>
      </c>
      <c r="C1809" t="s">
        <v>5182</v>
      </c>
      <c r="D1809" t="s">
        <v>5183</v>
      </c>
      <c r="E1809" s="4" t="s">
        <v>5184</v>
      </c>
      <c r="F1809">
        <v>1</v>
      </c>
    </row>
    <row r="1810" spans="1:6" x14ac:dyDescent="0.25">
      <c r="A1810" s="2">
        <v>1808</v>
      </c>
      <c r="B1810">
        <v>100256</v>
      </c>
      <c r="C1810" t="s">
        <v>5185</v>
      </c>
      <c r="D1810" t="s">
        <v>5186</v>
      </c>
      <c r="E1810" s="4" t="s">
        <v>5187</v>
      </c>
      <c r="F1810">
        <v>1</v>
      </c>
    </row>
    <row r="1811" spans="1:6" x14ac:dyDescent="0.25">
      <c r="A1811" s="2">
        <v>1809</v>
      </c>
      <c r="B1811">
        <v>100275</v>
      </c>
      <c r="C1811" t="s">
        <v>281</v>
      </c>
      <c r="D1811" t="s">
        <v>4649</v>
      </c>
      <c r="E1811" s="4" t="s">
        <v>5188</v>
      </c>
      <c r="F1811">
        <v>0</v>
      </c>
    </row>
    <row r="1812" spans="1:6" x14ac:dyDescent="0.25">
      <c r="A1812" s="2">
        <v>1810</v>
      </c>
      <c r="B1812">
        <v>100372</v>
      </c>
      <c r="C1812" t="s">
        <v>5189</v>
      </c>
      <c r="D1812" t="s">
        <v>5190</v>
      </c>
      <c r="E1812" s="4" t="s">
        <v>5191</v>
      </c>
      <c r="F1812">
        <v>-1</v>
      </c>
    </row>
    <row r="1813" spans="1:6" x14ac:dyDescent="0.25">
      <c r="A1813" s="2">
        <v>1811</v>
      </c>
      <c r="B1813">
        <v>100427</v>
      </c>
      <c r="C1813" t="s">
        <v>5164</v>
      </c>
      <c r="D1813" t="s">
        <v>883</v>
      </c>
      <c r="E1813" s="4" t="s">
        <v>5192</v>
      </c>
      <c r="F1813">
        <v>0</v>
      </c>
    </row>
    <row r="1814" spans="1:6" x14ac:dyDescent="0.25">
      <c r="A1814" s="2">
        <v>1812</v>
      </c>
      <c r="B1814">
        <v>100435</v>
      </c>
      <c r="C1814" t="s">
        <v>5193</v>
      </c>
      <c r="D1814" t="s">
        <v>5194</v>
      </c>
      <c r="E1814" s="4" t="s">
        <v>5195</v>
      </c>
      <c r="F1814">
        <v>0</v>
      </c>
    </row>
    <row r="1815" spans="1:6" x14ac:dyDescent="0.25">
      <c r="A1815" s="2">
        <v>1813</v>
      </c>
      <c r="B1815">
        <v>100505</v>
      </c>
      <c r="C1815" t="s">
        <v>5196</v>
      </c>
      <c r="D1815" t="s">
        <v>3179</v>
      </c>
      <c r="E1815" s="4" t="s">
        <v>5197</v>
      </c>
      <c r="F1815">
        <v>-1</v>
      </c>
    </row>
    <row r="1816" spans="1:6" x14ac:dyDescent="0.25">
      <c r="A1816" s="2">
        <v>1814</v>
      </c>
      <c r="B1816">
        <v>100577</v>
      </c>
      <c r="C1816" t="s">
        <v>5198</v>
      </c>
      <c r="D1816" t="s">
        <v>5199</v>
      </c>
      <c r="E1816" s="4" t="s">
        <v>5200</v>
      </c>
      <c r="F1816">
        <v>-1</v>
      </c>
    </row>
    <row r="1817" spans="1:6" x14ac:dyDescent="0.25">
      <c r="A1817" s="2">
        <v>1815</v>
      </c>
      <c r="B1817">
        <v>100644</v>
      </c>
      <c r="C1817" t="s">
        <v>5201</v>
      </c>
      <c r="D1817" t="s">
        <v>5202</v>
      </c>
      <c r="E1817" s="4" t="s">
        <v>5203</v>
      </c>
      <c r="F1817">
        <v>-1</v>
      </c>
    </row>
    <row r="1818" spans="1:6" x14ac:dyDescent="0.25">
      <c r="A1818" s="2">
        <v>1816</v>
      </c>
      <c r="B1818">
        <v>100763</v>
      </c>
      <c r="C1818" t="s">
        <v>5204</v>
      </c>
      <c r="D1818" t="s">
        <v>5205</v>
      </c>
      <c r="E1818" s="4" t="s">
        <v>5206</v>
      </c>
      <c r="F1818">
        <v>-1</v>
      </c>
    </row>
    <row r="1819" spans="1:6" x14ac:dyDescent="0.25">
      <c r="A1819" s="2">
        <v>1817</v>
      </c>
      <c r="B1819">
        <v>100828</v>
      </c>
      <c r="C1819" t="s">
        <v>5207</v>
      </c>
      <c r="D1819" t="s">
        <v>384</v>
      </c>
      <c r="E1819" s="4" t="s">
        <v>5208</v>
      </c>
      <c r="F1819">
        <v>-1</v>
      </c>
    </row>
    <row r="1820" spans="1:6" x14ac:dyDescent="0.25">
      <c r="A1820" s="2">
        <v>1818</v>
      </c>
      <c r="B1820">
        <v>100873</v>
      </c>
      <c r="C1820" t="s">
        <v>5209</v>
      </c>
      <c r="D1820" t="s">
        <v>2658</v>
      </c>
      <c r="E1820" s="4" t="s">
        <v>5210</v>
      </c>
      <c r="F1820">
        <v>-1</v>
      </c>
    </row>
    <row r="1821" spans="1:6" x14ac:dyDescent="0.25">
      <c r="A1821" s="2">
        <v>1819</v>
      </c>
      <c r="B1821">
        <v>100942</v>
      </c>
      <c r="C1821" t="s">
        <v>5211</v>
      </c>
      <c r="D1821" t="s">
        <v>5212</v>
      </c>
      <c r="E1821" s="4" t="s">
        <v>5213</v>
      </c>
      <c r="F1821">
        <v>1</v>
      </c>
    </row>
    <row r="1822" spans="1:6" x14ac:dyDescent="0.25">
      <c r="A1822" s="2">
        <v>1820</v>
      </c>
      <c r="B1822">
        <v>101060</v>
      </c>
      <c r="C1822" t="s">
        <v>5214</v>
      </c>
      <c r="D1822" t="s">
        <v>5215</v>
      </c>
      <c r="E1822" s="4" t="s">
        <v>5216</v>
      </c>
      <c r="F1822">
        <v>1</v>
      </c>
    </row>
    <row r="1823" spans="1:6" x14ac:dyDescent="0.25">
      <c r="A1823" s="2">
        <v>1821</v>
      </c>
      <c r="B1823">
        <v>101154</v>
      </c>
      <c r="C1823" t="s">
        <v>5217</v>
      </c>
      <c r="D1823" t="s">
        <v>5218</v>
      </c>
      <c r="E1823" s="4" t="s">
        <v>5219</v>
      </c>
      <c r="F1823">
        <v>1</v>
      </c>
    </row>
    <row r="1824" spans="1:6" x14ac:dyDescent="0.25">
      <c r="A1824" s="2">
        <v>1822</v>
      </c>
      <c r="B1824">
        <v>101166</v>
      </c>
      <c r="C1824" t="s">
        <v>5220</v>
      </c>
      <c r="D1824" t="s">
        <v>5221</v>
      </c>
      <c r="E1824" s="4" t="s">
        <v>5222</v>
      </c>
      <c r="F1824">
        <v>0</v>
      </c>
    </row>
    <row r="1825" spans="1:6" x14ac:dyDescent="0.25">
      <c r="A1825" s="2">
        <v>1823</v>
      </c>
      <c r="B1825">
        <v>101187</v>
      </c>
      <c r="C1825" t="s">
        <v>5223</v>
      </c>
      <c r="D1825" t="s">
        <v>5224</v>
      </c>
      <c r="E1825" s="4" t="s">
        <v>5225</v>
      </c>
      <c r="F1825">
        <v>-1</v>
      </c>
    </row>
    <row r="1826" spans="1:6" x14ac:dyDescent="0.25">
      <c r="A1826" s="2">
        <v>1824</v>
      </c>
      <c r="B1826">
        <v>101261</v>
      </c>
      <c r="C1826" t="s">
        <v>5226</v>
      </c>
      <c r="D1826" t="s">
        <v>3585</v>
      </c>
      <c r="E1826" s="4" t="s">
        <v>5227</v>
      </c>
      <c r="F1826">
        <v>0</v>
      </c>
    </row>
    <row r="1827" spans="1:6" x14ac:dyDescent="0.25">
      <c r="A1827" s="2">
        <v>1825</v>
      </c>
      <c r="B1827">
        <v>101315</v>
      </c>
      <c r="C1827" t="s">
        <v>5228</v>
      </c>
      <c r="D1827" t="s">
        <v>3476</v>
      </c>
      <c r="E1827" s="4" t="s">
        <v>5229</v>
      </c>
      <c r="F1827">
        <v>1</v>
      </c>
    </row>
    <row r="1828" spans="1:6" x14ac:dyDescent="0.25">
      <c r="A1828" s="2">
        <v>1826</v>
      </c>
      <c r="B1828">
        <v>101320</v>
      </c>
      <c r="C1828" t="s">
        <v>5230</v>
      </c>
      <c r="D1828" t="s">
        <v>5231</v>
      </c>
      <c r="E1828" s="4" t="s">
        <v>5232</v>
      </c>
      <c r="F1828">
        <v>0</v>
      </c>
    </row>
    <row r="1829" spans="1:6" x14ac:dyDescent="0.25">
      <c r="A1829" s="2">
        <v>1827</v>
      </c>
      <c r="B1829">
        <v>101337</v>
      </c>
      <c r="C1829" t="s">
        <v>5233</v>
      </c>
      <c r="D1829" t="s">
        <v>4684</v>
      </c>
      <c r="E1829" s="4" t="s">
        <v>5234</v>
      </c>
      <c r="F1829">
        <v>-1</v>
      </c>
    </row>
    <row r="1830" spans="1:6" x14ac:dyDescent="0.25">
      <c r="A1830" s="2">
        <v>1828</v>
      </c>
      <c r="B1830">
        <v>101384</v>
      </c>
      <c r="C1830" t="s">
        <v>5235</v>
      </c>
      <c r="D1830" t="s">
        <v>5236</v>
      </c>
      <c r="E1830" s="4" t="s">
        <v>5237</v>
      </c>
      <c r="F1830">
        <v>-1</v>
      </c>
    </row>
    <row r="1831" spans="1:6" x14ac:dyDescent="0.25">
      <c r="A1831" s="2">
        <v>1829</v>
      </c>
      <c r="B1831">
        <v>101411</v>
      </c>
      <c r="C1831" t="s">
        <v>5238</v>
      </c>
      <c r="D1831" t="s">
        <v>194</v>
      </c>
      <c r="E1831" s="4" t="s">
        <v>5239</v>
      </c>
      <c r="F1831">
        <v>-1</v>
      </c>
    </row>
    <row r="1832" spans="1:6" x14ac:dyDescent="0.25">
      <c r="A1832" s="2">
        <v>1830</v>
      </c>
      <c r="B1832">
        <v>101429</v>
      </c>
      <c r="C1832" t="s">
        <v>5240</v>
      </c>
      <c r="D1832" t="s">
        <v>5241</v>
      </c>
      <c r="E1832" s="4" t="s">
        <v>5242</v>
      </c>
      <c r="F1832">
        <v>1</v>
      </c>
    </row>
    <row r="1833" spans="1:6" x14ac:dyDescent="0.25">
      <c r="A1833" s="2">
        <v>1831</v>
      </c>
      <c r="B1833">
        <v>101509</v>
      </c>
      <c r="C1833" t="s">
        <v>5243</v>
      </c>
      <c r="D1833" t="s">
        <v>5244</v>
      </c>
      <c r="E1833" s="4" t="s">
        <v>5245</v>
      </c>
      <c r="F1833">
        <v>1</v>
      </c>
    </row>
    <row r="1834" spans="1:6" x14ac:dyDescent="0.25">
      <c r="A1834" s="2">
        <v>1832</v>
      </c>
      <c r="B1834">
        <v>101528</v>
      </c>
      <c r="C1834" t="s">
        <v>5246</v>
      </c>
      <c r="D1834" t="s">
        <v>5247</v>
      </c>
      <c r="E1834" s="4" t="s">
        <v>5248</v>
      </c>
      <c r="F1834">
        <v>-1</v>
      </c>
    </row>
    <row r="1835" spans="1:6" x14ac:dyDescent="0.25">
      <c r="A1835" s="2">
        <v>1833</v>
      </c>
      <c r="B1835">
        <v>101587</v>
      </c>
      <c r="C1835" t="s">
        <v>5249</v>
      </c>
      <c r="D1835" t="s">
        <v>5250</v>
      </c>
      <c r="E1835" s="4" t="s">
        <v>5251</v>
      </c>
      <c r="F1835">
        <v>-1</v>
      </c>
    </row>
    <row r="1836" spans="1:6" x14ac:dyDescent="0.25">
      <c r="A1836" s="2">
        <v>1834</v>
      </c>
      <c r="B1836">
        <v>101597</v>
      </c>
      <c r="C1836" t="s">
        <v>5252</v>
      </c>
      <c r="D1836" t="s">
        <v>551</v>
      </c>
      <c r="E1836" s="4" t="s">
        <v>5253</v>
      </c>
      <c r="F1836">
        <v>-1</v>
      </c>
    </row>
    <row r="1837" spans="1:6" x14ac:dyDescent="0.25">
      <c r="A1837" s="2">
        <v>1835</v>
      </c>
      <c r="B1837">
        <v>101643</v>
      </c>
      <c r="C1837" t="s">
        <v>5254</v>
      </c>
      <c r="D1837" t="s">
        <v>5255</v>
      </c>
      <c r="E1837" s="4" t="s">
        <v>5256</v>
      </c>
      <c r="F1837">
        <v>-1</v>
      </c>
    </row>
    <row r="1838" spans="1:6" x14ac:dyDescent="0.25">
      <c r="A1838" s="2">
        <v>1836</v>
      </c>
      <c r="B1838">
        <v>101703</v>
      </c>
      <c r="C1838" t="s">
        <v>5257</v>
      </c>
      <c r="D1838" t="s">
        <v>5258</v>
      </c>
      <c r="E1838" s="4" t="s">
        <v>5259</v>
      </c>
      <c r="F1838">
        <v>0</v>
      </c>
    </row>
    <row r="1839" spans="1:6" x14ac:dyDescent="0.25">
      <c r="A1839" s="2">
        <v>1837</v>
      </c>
      <c r="B1839">
        <v>101753</v>
      </c>
      <c r="C1839" t="s">
        <v>5260</v>
      </c>
      <c r="D1839" t="s">
        <v>3854</v>
      </c>
      <c r="E1839" s="4" t="s">
        <v>5261</v>
      </c>
      <c r="F1839">
        <v>0</v>
      </c>
    </row>
    <row r="1840" spans="1:6" x14ac:dyDescent="0.25">
      <c r="A1840" s="2">
        <v>1838</v>
      </c>
      <c r="B1840">
        <v>101921</v>
      </c>
      <c r="C1840" t="s">
        <v>5262</v>
      </c>
      <c r="D1840" t="s">
        <v>5263</v>
      </c>
      <c r="E1840" s="4" t="s">
        <v>5264</v>
      </c>
      <c r="F1840">
        <v>-1</v>
      </c>
    </row>
    <row r="1841" spans="1:6" x14ac:dyDescent="0.25">
      <c r="A1841" s="2">
        <v>1839</v>
      </c>
      <c r="B1841">
        <v>102010</v>
      </c>
      <c r="C1841" t="s">
        <v>5265</v>
      </c>
      <c r="D1841" t="s">
        <v>5266</v>
      </c>
      <c r="E1841" s="4" t="s">
        <v>5267</v>
      </c>
      <c r="F1841">
        <v>-1</v>
      </c>
    </row>
    <row r="1842" spans="1:6" x14ac:dyDescent="0.25">
      <c r="A1842" s="2">
        <v>1840</v>
      </c>
      <c r="B1842">
        <v>102015</v>
      </c>
      <c r="C1842" t="s">
        <v>5268</v>
      </c>
      <c r="D1842" t="s">
        <v>69</v>
      </c>
      <c r="E1842" s="4" t="s">
        <v>5269</v>
      </c>
      <c r="F1842">
        <v>0</v>
      </c>
    </row>
    <row r="1843" spans="1:6" x14ac:dyDescent="0.25">
      <c r="A1843" s="2">
        <v>1841</v>
      </c>
      <c r="B1843">
        <v>102067</v>
      </c>
      <c r="C1843" t="s">
        <v>5270</v>
      </c>
      <c r="D1843" t="s">
        <v>5271</v>
      </c>
      <c r="E1843" s="4" t="s">
        <v>5272</v>
      </c>
      <c r="F1843">
        <v>-1</v>
      </c>
    </row>
    <row r="1844" spans="1:6" x14ac:dyDescent="0.25">
      <c r="A1844" s="2">
        <v>1842</v>
      </c>
      <c r="B1844">
        <v>102145</v>
      </c>
      <c r="C1844" t="s">
        <v>5273</v>
      </c>
      <c r="D1844" t="s">
        <v>612</v>
      </c>
      <c r="E1844" s="4" t="s">
        <v>5274</v>
      </c>
      <c r="F1844">
        <v>-1</v>
      </c>
    </row>
    <row r="1845" spans="1:6" x14ac:dyDescent="0.25">
      <c r="A1845" s="2">
        <v>1843</v>
      </c>
      <c r="B1845">
        <v>102208</v>
      </c>
      <c r="C1845" t="s">
        <v>5275</v>
      </c>
      <c r="D1845" t="s">
        <v>5276</v>
      </c>
      <c r="E1845" s="4" t="s">
        <v>5277</v>
      </c>
      <c r="F1845">
        <v>-1</v>
      </c>
    </row>
    <row r="1846" spans="1:6" x14ac:dyDescent="0.25">
      <c r="A1846" s="2">
        <v>1844</v>
      </c>
      <c r="B1846">
        <v>102226</v>
      </c>
      <c r="C1846" t="s">
        <v>5278</v>
      </c>
      <c r="D1846" t="s">
        <v>3585</v>
      </c>
      <c r="E1846" s="4" t="s">
        <v>5279</v>
      </c>
      <c r="F1846">
        <v>1</v>
      </c>
    </row>
    <row r="1847" spans="1:6" x14ac:dyDescent="0.25">
      <c r="A1847" s="2">
        <v>1845</v>
      </c>
      <c r="B1847">
        <v>102279</v>
      </c>
      <c r="C1847" t="s">
        <v>5280</v>
      </c>
      <c r="D1847" t="s">
        <v>5281</v>
      </c>
      <c r="E1847" s="4" t="s">
        <v>5282</v>
      </c>
      <c r="F1847">
        <v>0</v>
      </c>
    </row>
    <row r="1848" spans="1:6" x14ac:dyDescent="0.25">
      <c r="A1848" s="2">
        <v>1846</v>
      </c>
      <c r="B1848">
        <v>102310</v>
      </c>
      <c r="C1848" t="s">
        <v>5283</v>
      </c>
      <c r="D1848" t="s">
        <v>5284</v>
      </c>
      <c r="E1848" s="4" t="s">
        <v>5285</v>
      </c>
      <c r="F1848">
        <v>-1</v>
      </c>
    </row>
    <row r="1849" spans="1:6" x14ac:dyDescent="0.25">
      <c r="A1849" s="2">
        <v>1847</v>
      </c>
      <c r="B1849">
        <v>102362</v>
      </c>
      <c r="C1849" t="s">
        <v>5286</v>
      </c>
      <c r="D1849" t="s">
        <v>5287</v>
      </c>
      <c r="E1849" s="4" t="s">
        <v>5288</v>
      </c>
      <c r="F1849">
        <v>-1</v>
      </c>
    </row>
    <row r="1850" spans="1:6" x14ac:dyDescent="0.25">
      <c r="A1850" s="2">
        <v>1848</v>
      </c>
      <c r="B1850">
        <v>102373</v>
      </c>
      <c r="C1850" t="s">
        <v>5289</v>
      </c>
      <c r="D1850" t="s">
        <v>5290</v>
      </c>
      <c r="E1850" s="4" t="s">
        <v>5291</v>
      </c>
      <c r="F1850">
        <v>1</v>
      </c>
    </row>
    <row r="1851" spans="1:6" x14ac:dyDescent="0.25">
      <c r="A1851" s="2">
        <v>1849</v>
      </c>
      <c r="B1851">
        <v>102403</v>
      </c>
      <c r="C1851" t="s">
        <v>5292</v>
      </c>
      <c r="D1851" t="s">
        <v>5293</v>
      </c>
      <c r="E1851" s="4" t="s">
        <v>5294</v>
      </c>
      <c r="F1851">
        <v>-1</v>
      </c>
    </row>
    <row r="1852" spans="1:6" x14ac:dyDescent="0.25">
      <c r="A1852" s="2">
        <v>1850</v>
      </c>
      <c r="B1852">
        <v>102439</v>
      </c>
      <c r="C1852" t="s">
        <v>5295</v>
      </c>
      <c r="D1852" t="s">
        <v>5296</v>
      </c>
      <c r="E1852" s="4" t="s">
        <v>5297</v>
      </c>
      <c r="F1852">
        <v>-1</v>
      </c>
    </row>
    <row r="1853" spans="1:6" x14ac:dyDescent="0.25">
      <c r="A1853" s="2">
        <v>1851</v>
      </c>
      <c r="B1853">
        <v>102489</v>
      </c>
      <c r="C1853" t="s">
        <v>5298</v>
      </c>
      <c r="D1853" t="s">
        <v>785</v>
      </c>
      <c r="E1853" s="4" t="s">
        <v>5299</v>
      </c>
      <c r="F1853">
        <v>-1</v>
      </c>
    </row>
    <row r="1854" spans="1:6" x14ac:dyDescent="0.25">
      <c r="A1854" s="2">
        <v>1852</v>
      </c>
      <c r="B1854">
        <v>102681</v>
      </c>
      <c r="C1854" t="s">
        <v>5300</v>
      </c>
      <c r="D1854" t="s">
        <v>5301</v>
      </c>
      <c r="E1854" s="4" t="s">
        <v>5302</v>
      </c>
      <c r="F1854">
        <v>1</v>
      </c>
    </row>
    <row r="1855" spans="1:6" x14ac:dyDescent="0.25">
      <c r="A1855" s="2">
        <v>1853</v>
      </c>
      <c r="B1855">
        <v>102682</v>
      </c>
      <c r="C1855" t="s">
        <v>5303</v>
      </c>
      <c r="D1855" t="s">
        <v>5304</v>
      </c>
      <c r="E1855" s="4" t="s">
        <v>5305</v>
      </c>
      <c r="F1855">
        <v>0</v>
      </c>
    </row>
    <row r="1856" spans="1:6" x14ac:dyDescent="0.25">
      <c r="A1856" s="2">
        <v>1854</v>
      </c>
      <c r="B1856">
        <v>102778</v>
      </c>
      <c r="C1856" t="s">
        <v>5306</v>
      </c>
      <c r="D1856" t="s">
        <v>1559</v>
      </c>
      <c r="E1856" s="4" t="s">
        <v>5307</v>
      </c>
      <c r="F1856">
        <v>1</v>
      </c>
    </row>
    <row r="1857" spans="1:6" x14ac:dyDescent="0.25">
      <c r="A1857" s="2">
        <v>1855</v>
      </c>
      <c r="B1857">
        <v>102874</v>
      </c>
      <c r="C1857" t="s">
        <v>5308</v>
      </c>
      <c r="D1857" t="s">
        <v>5309</v>
      </c>
      <c r="E1857" s="4" t="s">
        <v>5310</v>
      </c>
      <c r="F1857">
        <v>0</v>
      </c>
    </row>
    <row r="1858" spans="1:6" x14ac:dyDescent="0.25">
      <c r="A1858" s="2">
        <v>1856</v>
      </c>
      <c r="B1858">
        <v>102908</v>
      </c>
      <c r="C1858" t="s">
        <v>5311</v>
      </c>
      <c r="D1858" t="s">
        <v>5312</v>
      </c>
      <c r="E1858" s="4" t="s">
        <v>5313</v>
      </c>
      <c r="F1858">
        <v>-1</v>
      </c>
    </row>
    <row r="1859" spans="1:6" x14ac:dyDescent="0.25">
      <c r="A1859" s="2">
        <v>1857</v>
      </c>
      <c r="B1859">
        <v>102964</v>
      </c>
      <c r="C1859" t="s">
        <v>5314</v>
      </c>
      <c r="D1859" t="s">
        <v>5315</v>
      </c>
      <c r="E1859" s="4" t="s">
        <v>5316</v>
      </c>
      <c r="F1859">
        <v>-1</v>
      </c>
    </row>
    <row r="1860" spans="1:6" x14ac:dyDescent="0.25">
      <c r="A1860" s="2">
        <v>1858</v>
      </c>
      <c r="B1860">
        <v>103005</v>
      </c>
      <c r="C1860" t="s">
        <v>5317</v>
      </c>
      <c r="D1860" t="s">
        <v>5318</v>
      </c>
      <c r="E1860" s="4" t="s">
        <v>5319</v>
      </c>
      <c r="F1860">
        <v>-1</v>
      </c>
    </row>
    <row r="1861" spans="1:6" x14ac:dyDescent="0.25">
      <c r="A1861" s="2">
        <v>1859</v>
      </c>
      <c r="B1861">
        <v>103033</v>
      </c>
      <c r="C1861" t="s">
        <v>5320</v>
      </c>
      <c r="D1861" t="s">
        <v>5321</v>
      </c>
      <c r="E1861" s="4" t="s">
        <v>5322</v>
      </c>
      <c r="F1861">
        <v>-1</v>
      </c>
    </row>
    <row r="1862" spans="1:6" x14ac:dyDescent="0.25">
      <c r="A1862" s="2">
        <v>1860</v>
      </c>
      <c r="B1862">
        <v>103059</v>
      </c>
      <c r="C1862" t="s">
        <v>5323</v>
      </c>
      <c r="D1862" t="s">
        <v>5324</v>
      </c>
      <c r="E1862" s="4" t="s">
        <v>5325</v>
      </c>
      <c r="F1862">
        <v>-1</v>
      </c>
    </row>
    <row r="1863" spans="1:6" x14ac:dyDescent="0.25">
      <c r="A1863" s="2">
        <v>1861</v>
      </c>
      <c r="B1863">
        <v>103108</v>
      </c>
      <c r="C1863" t="s">
        <v>5326</v>
      </c>
      <c r="D1863" t="s">
        <v>1413</v>
      </c>
      <c r="E1863" s="4" t="s">
        <v>5327</v>
      </c>
      <c r="F1863">
        <v>-1</v>
      </c>
    </row>
    <row r="1864" spans="1:6" x14ac:dyDescent="0.25">
      <c r="A1864" s="2">
        <v>1862</v>
      </c>
      <c r="B1864">
        <v>103176</v>
      </c>
      <c r="C1864" t="s">
        <v>5328</v>
      </c>
      <c r="D1864" t="s">
        <v>5329</v>
      </c>
      <c r="E1864" s="4" t="s">
        <v>5330</v>
      </c>
      <c r="F1864">
        <v>-1</v>
      </c>
    </row>
    <row r="1865" spans="1:6" x14ac:dyDescent="0.25">
      <c r="A1865" s="2">
        <v>1863</v>
      </c>
      <c r="B1865">
        <v>103228</v>
      </c>
      <c r="C1865" t="s">
        <v>5331</v>
      </c>
      <c r="D1865" t="s">
        <v>5332</v>
      </c>
      <c r="E1865" s="4" t="s">
        <v>5333</v>
      </c>
      <c r="F1865">
        <v>-1</v>
      </c>
    </row>
    <row r="1866" spans="1:6" x14ac:dyDescent="0.25">
      <c r="A1866" s="2">
        <v>1864</v>
      </c>
      <c r="B1866">
        <v>103324</v>
      </c>
      <c r="C1866" t="s">
        <v>5334</v>
      </c>
      <c r="D1866" t="s">
        <v>5335</v>
      </c>
      <c r="E1866" s="4" t="s">
        <v>5336</v>
      </c>
      <c r="F1866">
        <v>0</v>
      </c>
    </row>
    <row r="1867" spans="1:6" x14ac:dyDescent="0.25">
      <c r="A1867" s="2">
        <v>1865</v>
      </c>
      <c r="B1867">
        <v>103330</v>
      </c>
      <c r="C1867" t="s">
        <v>5337</v>
      </c>
      <c r="D1867" t="s">
        <v>5338</v>
      </c>
      <c r="E1867" s="4" t="s">
        <v>5339</v>
      </c>
      <c r="F1867">
        <v>1</v>
      </c>
    </row>
    <row r="1868" spans="1:6" x14ac:dyDescent="0.25">
      <c r="A1868" s="2">
        <v>1866</v>
      </c>
      <c r="B1868">
        <v>103415</v>
      </c>
      <c r="C1868" t="s">
        <v>5340</v>
      </c>
      <c r="D1868" t="s">
        <v>3715</v>
      </c>
      <c r="E1868" s="4" t="s">
        <v>5341</v>
      </c>
      <c r="F1868">
        <v>1</v>
      </c>
    </row>
    <row r="1869" spans="1:6" x14ac:dyDescent="0.25">
      <c r="A1869" s="2">
        <v>1867</v>
      </c>
      <c r="B1869">
        <v>103507</v>
      </c>
      <c r="C1869" t="s">
        <v>5342</v>
      </c>
      <c r="D1869" t="s">
        <v>5343</v>
      </c>
      <c r="E1869" s="4" t="s">
        <v>5344</v>
      </c>
      <c r="F1869">
        <v>1</v>
      </c>
    </row>
    <row r="1870" spans="1:6" x14ac:dyDescent="0.25">
      <c r="A1870" s="2">
        <v>1868</v>
      </c>
      <c r="B1870">
        <v>103545</v>
      </c>
      <c r="C1870" t="s">
        <v>5345</v>
      </c>
      <c r="D1870" t="s">
        <v>5346</v>
      </c>
      <c r="E1870" s="4" t="s">
        <v>5347</v>
      </c>
      <c r="F1870">
        <v>-1</v>
      </c>
    </row>
    <row r="1871" spans="1:6" x14ac:dyDescent="0.25">
      <c r="A1871" s="2">
        <v>1869</v>
      </c>
      <c r="B1871">
        <v>103595</v>
      </c>
      <c r="C1871" t="s">
        <v>5348</v>
      </c>
      <c r="D1871" t="s">
        <v>5349</v>
      </c>
      <c r="E1871" s="4" t="s">
        <v>5350</v>
      </c>
      <c r="F1871">
        <v>-1</v>
      </c>
    </row>
    <row r="1872" spans="1:6" x14ac:dyDescent="0.25">
      <c r="A1872" s="2">
        <v>1870</v>
      </c>
      <c r="B1872">
        <v>103630</v>
      </c>
      <c r="C1872" t="s">
        <v>5351</v>
      </c>
      <c r="D1872" t="s">
        <v>4133</v>
      </c>
      <c r="E1872" s="4" t="s">
        <v>5352</v>
      </c>
      <c r="F1872">
        <v>-1</v>
      </c>
    </row>
    <row r="1873" spans="1:6" x14ac:dyDescent="0.25">
      <c r="A1873" s="2">
        <v>1871</v>
      </c>
      <c r="B1873">
        <v>103706</v>
      </c>
      <c r="C1873" t="s">
        <v>5353</v>
      </c>
      <c r="D1873" t="s">
        <v>904</v>
      </c>
      <c r="E1873" s="4" t="s">
        <v>5354</v>
      </c>
      <c r="F1873">
        <v>-1</v>
      </c>
    </row>
    <row r="1874" spans="1:6" x14ac:dyDescent="0.25">
      <c r="A1874" s="2">
        <v>1872</v>
      </c>
      <c r="B1874">
        <v>103780</v>
      </c>
      <c r="C1874" t="s">
        <v>5355</v>
      </c>
      <c r="D1874" t="s">
        <v>3448</v>
      </c>
      <c r="E1874" s="4" t="s">
        <v>5356</v>
      </c>
      <c r="F1874">
        <v>-1</v>
      </c>
    </row>
    <row r="1875" spans="1:6" x14ac:dyDescent="0.25">
      <c r="A1875" s="2">
        <v>1873</v>
      </c>
      <c r="B1875">
        <v>103808</v>
      </c>
      <c r="C1875" t="s">
        <v>5357</v>
      </c>
      <c r="D1875" t="s">
        <v>5358</v>
      </c>
      <c r="E1875" s="4" t="s">
        <v>5359</v>
      </c>
      <c r="F1875">
        <v>-1</v>
      </c>
    </row>
    <row r="1876" spans="1:6" x14ac:dyDescent="0.25">
      <c r="A1876" s="2">
        <v>1874</v>
      </c>
      <c r="B1876">
        <v>103814</v>
      </c>
      <c r="C1876" t="s">
        <v>5360</v>
      </c>
      <c r="D1876" t="s">
        <v>5361</v>
      </c>
      <c r="E1876" s="4" t="s">
        <v>5362</v>
      </c>
      <c r="F1876">
        <v>-1</v>
      </c>
    </row>
    <row r="1877" spans="1:6" x14ac:dyDescent="0.25">
      <c r="A1877" s="2">
        <v>1875</v>
      </c>
      <c r="B1877">
        <v>103909</v>
      </c>
      <c r="C1877" t="s">
        <v>5363</v>
      </c>
      <c r="D1877" t="s">
        <v>5364</v>
      </c>
      <c r="E1877" s="4" t="s">
        <v>5365</v>
      </c>
      <c r="F1877">
        <v>-1</v>
      </c>
    </row>
    <row r="1878" spans="1:6" x14ac:dyDescent="0.25">
      <c r="A1878" s="2">
        <v>1876</v>
      </c>
      <c r="B1878">
        <v>103922</v>
      </c>
      <c r="C1878" t="s">
        <v>5366</v>
      </c>
      <c r="D1878" t="s">
        <v>5367</v>
      </c>
      <c r="E1878" s="4" t="s">
        <v>5368</v>
      </c>
      <c r="F1878">
        <v>-1</v>
      </c>
    </row>
    <row r="1879" spans="1:6" x14ac:dyDescent="0.25">
      <c r="A1879" s="2">
        <v>1877</v>
      </c>
      <c r="B1879">
        <v>103966</v>
      </c>
      <c r="C1879" t="s">
        <v>5369</v>
      </c>
      <c r="D1879" t="s">
        <v>5370</v>
      </c>
      <c r="E1879" s="4" t="s">
        <v>5371</v>
      </c>
      <c r="F1879">
        <v>-1</v>
      </c>
    </row>
    <row r="1880" spans="1:6" x14ac:dyDescent="0.25">
      <c r="A1880" s="2">
        <v>1878</v>
      </c>
      <c r="B1880">
        <v>104039</v>
      </c>
      <c r="C1880" t="s">
        <v>5372</v>
      </c>
      <c r="D1880" t="s">
        <v>5373</v>
      </c>
      <c r="E1880" s="4" t="s">
        <v>5374</v>
      </c>
      <c r="F1880">
        <v>-1</v>
      </c>
    </row>
    <row r="1881" spans="1:6" x14ac:dyDescent="0.25">
      <c r="A1881" s="2">
        <v>1879</v>
      </c>
      <c r="B1881">
        <v>104132</v>
      </c>
      <c r="C1881" t="s">
        <v>5375</v>
      </c>
      <c r="D1881" t="s">
        <v>5376</v>
      </c>
      <c r="E1881" s="4" t="s">
        <v>5377</v>
      </c>
      <c r="F1881">
        <v>-1</v>
      </c>
    </row>
    <row r="1882" spans="1:6" x14ac:dyDescent="0.25">
      <c r="A1882" s="2">
        <v>1880</v>
      </c>
      <c r="B1882">
        <v>104222</v>
      </c>
      <c r="C1882" t="s">
        <v>5378</v>
      </c>
      <c r="D1882" t="s">
        <v>5379</v>
      </c>
      <c r="E1882" s="4" t="s">
        <v>5380</v>
      </c>
      <c r="F1882">
        <v>-1</v>
      </c>
    </row>
    <row r="1883" spans="1:6" x14ac:dyDescent="0.25">
      <c r="A1883" s="2">
        <v>1881</v>
      </c>
      <c r="B1883">
        <v>104305</v>
      </c>
      <c r="C1883" t="s">
        <v>5381</v>
      </c>
      <c r="D1883" t="s">
        <v>5382</v>
      </c>
      <c r="E1883" s="4" t="s">
        <v>5383</v>
      </c>
      <c r="F1883">
        <v>-1</v>
      </c>
    </row>
    <row r="1884" spans="1:6" x14ac:dyDescent="0.25">
      <c r="A1884" s="2">
        <v>1882</v>
      </c>
      <c r="B1884">
        <v>104442</v>
      </c>
      <c r="C1884" t="s">
        <v>5384</v>
      </c>
      <c r="D1884" t="s">
        <v>5385</v>
      </c>
      <c r="E1884" s="4" t="s">
        <v>5386</v>
      </c>
      <c r="F1884">
        <v>-1</v>
      </c>
    </row>
    <row r="1885" spans="1:6" x14ac:dyDescent="0.25">
      <c r="A1885" s="2">
        <v>1883</v>
      </c>
      <c r="B1885">
        <v>104492</v>
      </c>
      <c r="C1885" t="s">
        <v>5387</v>
      </c>
      <c r="D1885" t="s">
        <v>2580</v>
      </c>
      <c r="E1885" s="4" t="s">
        <v>5388</v>
      </c>
      <c r="F1885">
        <v>0</v>
      </c>
    </row>
    <row r="1886" spans="1:6" x14ac:dyDescent="0.25">
      <c r="A1886" s="2">
        <v>1884</v>
      </c>
      <c r="B1886">
        <v>104537</v>
      </c>
      <c r="C1886" t="s">
        <v>5389</v>
      </c>
      <c r="D1886" t="s">
        <v>3900</v>
      </c>
      <c r="E1886" s="4" t="s">
        <v>5390</v>
      </c>
      <c r="F1886">
        <v>0</v>
      </c>
    </row>
    <row r="1887" spans="1:6" x14ac:dyDescent="0.25">
      <c r="A1887" s="2">
        <v>1885</v>
      </c>
      <c r="B1887">
        <v>104538</v>
      </c>
      <c r="C1887" t="s">
        <v>5391</v>
      </c>
      <c r="D1887" t="s">
        <v>5392</v>
      </c>
      <c r="E1887" s="4" t="s">
        <v>5393</v>
      </c>
      <c r="F1887">
        <v>-1</v>
      </c>
    </row>
    <row r="1888" spans="1:6" x14ac:dyDescent="0.25">
      <c r="A1888" s="2">
        <v>1886</v>
      </c>
      <c r="B1888">
        <v>104723</v>
      </c>
      <c r="C1888" t="s">
        <v>5394</v>
      </c>
      <c r="D1888" t="s">
        <v>5395</v>
      </c>
      <c r="E1888" s="4" t="s">
        <v>5396</v>
      </c>
      <c r="F1888">
        <v>0</v>
      </c>
    </row>
    <row r="1889" spans="1:6" x14ac:dyDescent="0.25">
      <c r="A1889" s="2">
        <v>1887</v>
      </c>
      <c r="B1889">
        <v>104771</v>
      </c>
      <c r="C1889" t="s">
        <v>5397</v>
      </c>
      <c r="D1889" t="s">
        <v>1072</v>
      </c>
      <c r="E1889" s="4" t="s">
        <v>5398</v>
      </c>
      <c r="F1889">
        <v>1</v>
      </c>
    </row>
    <row r="1890" spans="1:6" x14ac:dyDescent="0.25">
      <c r="A1890" s="2">
        <v>1888</v>
      </c>
      <c r="B1890">
        <v>104807</v>
      </c>
      <c r="C1890" t="s">
        <v>5399</v>
      </c>
      <c r="D1890" t="s">
        <v>483</v>
      </c>
      <c r="E1890" s="4" t="s">
        <v>5400</v>
      </c>
      <c r="F1890">
        <v>-1</v>
      </c>
    </row>
    <row r="1891" spans="1:6" x14ac:dyDescent="0.25">
      <c r="A1891" s="2">
        <v>1889</v>
      </c>
      <c r="B1891">
        <v>104813</v>
      </c>
      <c r="C1891" t="s">
        <v>5401</v>
      </c>
      <c r="D1891" t="s">
        <v>5402</v>
      </c>
      <c r="E1891" s="4" t="s">
        <v>5403</v>
      </c>
      <c r="F1891">
        <v>0</v>
      </c>
    </row>
    <row r="1892" spans="1:6" x14ac:dyDescent="0.25">
      <c r="A1892" s="2">
        <v>1890</v>
      </c>
      <c r="B1892">
        <v>105009</v>
      </c>
      <c r="C1892" t="s">
        <v>5404</v>
      </c>
      <c r="D1892" t="s">
        <v>5405</v>
      </c>
      <c r="E1892" s="4" t="s">
        <v>5406</v>
      </c>
      <c r="F1892">
        <v>1</v>
      </c>
    </row>
    <row r="1893" spans="1:6" x14ac:dyDescent="0.25">
      <c r="A1893" s="2">
        <v>1891</v>
      </c>
      <c r="B1893">
        <v>105060</v>
      </c>
      <c r="C1893" t="s">
        <v>5407</v>
      </c>
      <c r="D1893" t="s">
        <v>5408</v>
      </c>
      <c r="E1893" s="4" t="s">
        <v>5409</v>
      </c>
      <c r="F1893">
        <v>-1</v>
      </c>
    </row>
    <row r="1894" spans="1:6" x14ac:dyDescent="0.25">
      <c r="A1894" s="2">
        <v>1892</v>
      </c>
      <c r="B1894">
        <v>105106</v>
      </c>
      <c r="C1894" t="s">
        <v>5410</v>
      </c>
      <c r="D1894" t="s">
        <v>5411</v>
      </c>
      <c r="E1894" s="4" t="s">
        <v>5412</v>
      </c>
      <c r="F1894">
        <v>-1</v>
      </c>
    </row>
    <row r="1895" spans="1:6" x14ac:dyDescent="0.25">
      <c r="A1895" s="2">
        <v>1893</v>
      </c>
      <c r="B1895">
        <v>105198</v>
      </c>
      <c r="C1895" t="s">
        <v>5413</v>
      </c>
      <c r="D1895" t="s">
        <v>5414</v>
      </c>
      <c r="E1895" s="4" t="s">
        <v>5415</v>
      </c>
      <c r="F1895">
        <v>1</v>
      </c>
    </row>
    <row r="1896" spans="1:6" x14ac:dyDescent="0.25">
      <c r="A1896" s="2">
        <v>1894</v>
      </c>
      <c r="B1896">
        <v>105343</v>
      </c>
      <c r="C1896" t="s">
        <v>5416</v>
      </c>
      <c r="D1896" t="s">
        <v>5417</v>
      </c>
      <c r="E1896" s="4" t="s">
        <v>5418</v>
      </c>
      <c r="F1896">
        <v>0</v>
      </c>
    </row>
    <row r="1897" spans="1:6" x14ac:dyDescent="0.25">
      <c r="A1897" s="2">
        <v>1895</v>
      </c>
      <c r="B1897">
        <v>105350</v>
      </c>
      <c r="C1897" t="s">
        <v>5419</v>
      </c>
      <c r="D1897" t="s">
        <v>5420</v>
      </c>
      <c r="E1897" s="4" t="s">
        <v>5421</v>
      </c>
      <c r="F1897">
        <v>-1</v>
      </c>
    </row>
    <row r="1898" spans="1:6" x14ac:dyDescent="0.25">
      <c r="A1898" s="2">
        <v>1896</v>
      </c>
      <c r="B1898">
        <v>105406</v>
      </c>
      <c r="C1898" t="s">
        <v>5422</v>
      </c>
      <c r="D1898" t="s">
        <v>5423</v>
      </c>
      <c r="E1898" s="4" t="s">
        <v>5424</v>
      </c>
      <c r="F1898">
        <v>-1</v>
      </c>
    </row>
    <row r="1899" spans="1:6" x14ac:dyDescent="0.25">
      <c r="A1899" s="2">
        <v>1897</v>
      </c>
      <c r="B1899">
        <v>105420</v>
      </c>
      <c r="C1899" t="s">
        <v>5425</v>
      </c>
      <c r="D1899" t="s">
        <v>5426</v>
      </c>
      <c r="E1899" s="4" t="s">
        <v>5427</v>
      </c>
      <c r="F1899">
        <v>0</v>
      </c>
    </row>
    <row r="1900" spans="1:6" x14ac:dyDescent="0.25">
      <c r="A1900" s="2">
        <v>1898</v>
      </c>
      <c r="B1900">
        <v>105462</v>
      </c>
      <c r="C1900" t="s">
        <v>5428</v>
      </c>
      <c r="D1900" t="s">
        <v>3715</v>
      </c>
      <c r="E1900" s="4" t="s">
        <v>5429</v>
      </c>
      <c r="F1900">
        <v>-1</v>
      </c>
    </row>
    <row r="1901" spans="1:6" x14ac:dyDescent="0.25">
      <c r="A1901" s="2">
        <v>1899</v>
      </c>
      <c r="B1901">
        <v>105549</v>
      </c>
      <c r="C1901" t="s">
        <v>5430</v>
      </c>
      <c r="D1901" t="s">
        <v>5431</v>
      </c>
      <c r="E1901" s="4" t="s">
        <v>5432</v>
      </c>
      <c r="F1901">
        <v>-1</v>
      </c>
    </row>
    <row r="1902" spans="1:6" x14ac:dyDescent="0.25">
      <c r="A1902" s="2">
        <v>1900</v>
      </c>
      <c r="B1902">
        <v>105631</v>
      </c>
      <c r="C1902" t="s">
        <v>5433</v>
      </c>
      <c r="D1902" t="s">
        <v>5434</v>
      </c>
      <c r="E1902" s="4" t="s">
        <v>5435</v>
      </c>
      <c r="F1902">
        <v>1</v>
      </c>
    </row>
    <row r="1903" spans="1:6" x14ac:dyDescent="0.25">
      <c r="A1903" s="2">
        <v>1901</v>
      </c>
      <c r="B1903">
        <v>105712</v>
      </c>
      <c r="C1903" t="s">
        <v>5436</v>
      </c>
      <c r="D1903" t="s">
        <v>5437</v>
      </c>
      <c r="E1903" s="4" t="s">
        <v>5438</v>
      </c>
      <c r="F1903">
        <v>-1</v>
      </c>
    </row>
    <row r="1904" spans="1:6" x14ac:dyDescent="0.25">
      <c r="A1904" s="2">
        <v>1902</v>
      </c>
      <c r="B1904">
        <v>105783</v>
      </c>
      <c r="C1904" t="s">
        <v>5439</v>
      </c>
      <c r="D1904" t="s">
        <v>1515</v>
      </c>
      <c r="E1904" s="4" t="s">
        <v>5440</v>
      </c>
      <c r="F1904">
        <v>-1</v>
      </c>
    </row>
    <row r="1905" spans="1:6" x14ac:dyDescent="0.25">
      <c r="A1905" s="2">
        <v>1903</v>
      </c>
      <c r="B1905">
        <v>105794</v>
      </c>
      <c r="C1905" t="s">
        <v>5441</v>
      </c>
      <c r="D1905" t="s">
        <v>5442</v>
      </c>
      <c r="E1905" s="4" t="s">
        <v>5443</v>
      </c>
      <c r="F1905">
        <v>0</v>
      </c>
    </row>
    <row r="1906" spans="1:6" x14ac:dyDescent="0.25">
      <c r="A1906" s="2">
        <v>1904</v>
      </c>
      <c r="B1906">
        <v>105806</v>
      </c>
      <c r="C1906" t="s">
        <v>5444</v>
      </c>
      <c r="D1906" t="s">
        <v>241</v>
      </c>
      <c r="E1906" s="4" t="s">
        <v>5445</v>
      </c>
      <c r="F1906">
        <v>-1</v>
      </c>
    </row>
    <row r="1907" spans="1:6" x14ac:dyDescent="0.25">
      <c r="A1907" s="2">
        <v>1905</v>
      </c>
      <c r="B1907">
        <v>105882</v>
      </c>
      <c r="C1907" t="s">
        <v>5446</v>
      </c>
      <c r="D1907" t="s">
        <v>5447</v>
      </c>
      <c r="E1907" s="4" t="s">
        <v>5448</v>
      </c>
      <c r="F1907">
        <v>1</v>
      </c>
    </row>
    <row r="1908" spans="1:6" x14ac:dyDescent="0.25">
      <c r="A1908" s="2">
        <v>1906</v>
      </c>
      <c r="B1908">
        <v>105947</v>
      </c>
      <c r="C1908" t="s">
        <v>5449</v>
      </c>
      <c r="D1908" t="s">
        <v>5450</v>
      </c>
      <c r="E1908" s="4" t="s">
        <v>5451</v>
      </c>
      <c r="F1908">
        <v>-1</v>
      </c>
    </row>
    <row r="1909" spans="1:6" x14ac:dyDescent="0.25">
      <c r="A1909" s="2">
        <v>1907</v>
      </c>
      <c r="B1909">
        <v>106032</v>
      </c>
      <c r="C1909" t="s">
        <v>5452</v>
      </c>
      <c r="D1909" t="s">
        <v>5453</v>
      </c>
      <c r="E1909" s="4" t="s">
        <v>5454</v>
      </c>
      <c r="F1909">
        <v>1</v>
      </c>
    </row>
    <row r="1910" spans="1:6" x14ac:dyDescent="0.25">
      <c r="A1910" s="2">
        <v>1908</v>
      </c>
      <c r="B1910">
        <v>106065</v>
      </c>
      <c r="C1910" t="s">
        <v>5455</v>
      </c>
      <c r="D1910" t="s">
        <v>5456</v>
      </c>
      <c r="E1910" s="4" t="s">
        <v>5457</v>
      </c>
      <c r="F1910">
        <v>-1</v>
      </c>
    </row>
    <row r="1911" spans="1:6" x14ac:dyDescent="0.25">
      <c r="A1911" s="2">
        <v>1909</v>
      </c>
      <c r="B1911">
        <v>106081</v>
      </c>
      <c r="C1911" t="s">
        <v>5458</v>
      </c>
      <c r="D1911" t="s">
        <v>5459</v>
      </c>
      <c r="E1911" s="4" t="s">
        <v>5460</v>
      </c>
      <c r="F1911">
        <v>0</v>
      </c>
    </row>
    <row r="1912" spans="1:6" x14ac:dyDescent="0.25">
      <c r="A1912" s="2">
        <v>1910</v>
      </c>
      <c r="B1912">
        <v>106100</v>
      </c>
      <c r="C1912" t="s">
        <v>5461</v>
      </c>
      <c r="D1912" t="s">
        <v>348</v>
      </c>
      <c r="E1912" s="4" t="s">
        <v>5462</v>
      </c>
      <c r="F1912">
        <v>-1</v>
      </c>
    </row>
    <row r="1913" spans="1:6" x14ac:dyDescent="0.25">
      <c r="A1913" s="2">
        <v>1911</v>
      </c>
      <c r="B1913">
        <v>106195</v>
      </c>
      <c r="C1913" t="s">
        <v>5463</v>
      </c>
      <c r="D1913" t="s">
        <v>5324</v>
      </c>
      <c r="E1913" s="4" t="s">
        <v>5464</v>
      </c>
      <c r="F1913">
        <v>-1</v>
      </c>
    </row>
    <row r="1914" spans="1:6" x14ac:dyDescent="0.25">
      <c r="A1914" s="2">
        <v>1912</v>
      </c>
      <c r="B1914">
        <v>106230</v>
      </c>
      <c r="C1914" t="s">
        <v>5465</v>
      </c>
      <c r="D1914" t="s">
        <v>3377</v>
      </c>
      <c r="E1914" s="4" t="s">
        <v>5466</v>
      </c>
      <c r="F1914">
        <v>0</v>
      </c>
    </row>
    <row r="1915" spans="1:6" x14ac:dyDescent="0.25">
      <c r="A1915" s="2">
        <v>1913</v>
      </c>
      <c r="B1915">
        <v>106274</v>
      </c>
      <c r="C1915" t="s">
        <v>5467</v>
      </c>
      <c r="D1915" t="s">
        <v>5468</v>
      </c>
      <c r="E1915" s="4" t="s">
        <v>5469</v>
      </c>
      <c r="F1915">
        <v>-1</v>
      </c>
    </row>
    <row r="1916" spans="1:6" x14ac:dyDescent="0.25">
      <c r="A1916" s="2">
        <v>1914</v>
      </c>
      <c r="B1916">
        <v>106326</v>
      </c>
      <c r="C1916" t="s">
        <v>5470</v>
      </c>
      <c r="D1916" t="s">
        <v>5471</v>
      </c>
      <c r="E1916" s="4" t="s">
        <v>5472</v>
      </c>
      <c r="F1916">
        <v>-1</v>
      </c>
    </row>
    <row r="1917" spans="1:6" x14ac:dyDescent="0.25">
      <c r="A1917" s="2">
        <v>1915</v>
      </c>
      <c r="B1917">
        <v>106404</v>
      </c>
      <c r="C1917" t="s">
        <v>5473</v>
      </c>
      <c r="D1917" t="s">
        <v>5474</v>
      </c>
      <c r="E1917" s="4" t="s">
        <v>5475</v>
      </c>
      <c r="F1917">
        <v>1</v>
      </c>
    </row>
    <row r="1918" spans="1:6" x14ac:dyDescent="0.25">
      <c r="A1918" s="2">
        <v>1916</v>
      </c>
      <c r="B1918">
        <v>106434</v>
      </c>
      <c r="C1918" t="s">
        <v>5476</v>
      </c>
      <c r="D1918" t="s">
        <v>5477</v>
      </c>
      <c r="E1918" s="4" t="s">
        <v>5478</v>
      </c>
      <c r="F1918">
        <v>-1</v>
      </c>
    </row>
    <row r="1919" spans="1:6" x14ac:dyDescent="0.25">
      <c r="A1919" s="2">
        <v>1917</v>
      </c>
      <c r="B1919">
        <v>106446</v>
      </c>
      <c r="C1919" t="s">
        <v>5479</v>
      </c>
      <c r="D1919" t="s">
        <v>5480</v>
      </c>
      <c r="E1919" s="4" t="s">
        <v>5481</v>
      </c>
      <c r="F1919">
        <v>1</v>
      </c>
    </row>
    <row r="1920" spans="1:6" x14ac:dyDescent="0.25">
      <c r="A1920" s="2">
        <v>1918</v>
      </c>
      <c r="B1920">
        <v>106511</v>
      </c>
      <c r="C1920" t="s">
        <v>5482</v>
      </c>
      <c r="D1920" t="s">
        <v>5483</v>
      </c>
      <c r="E1920" s="4" t="s">
        <v>5484</v>
      </c>
      <c r="F1920">
        <v>-1</v>
      </c>
    </row>
    <row r="1921" spans="1:6" x14ac:dyDescent="0.25">
      <c r="A1921" s="2">
        <v>1919</v>
      </c>
      <c r="B1921">
        <v>106637</v>
      </c>
      <c r="C1921" t="s">
        <v>5485</v>
      </c>
      <c r="D1921" t="s">
        <v>5486</v>
      </c>
      <c r="E1921" s="4" t="s">
        <v>5487</v>
      </c>
      <c r="F1921">
        <v>-1</v>
      </c>
    </row>
    <row r="1922" spans="1:6" x14ac:dyDescent="0.25">
      <c r="A1922" s="2">
        <v>1920</v>
      </c>
      <c r="B1922">
        <v>106650</v>
      </c>
      <c r="C1922" t="s">
        <v>5488</v>
      </c>
      <c r="D1922" t="s">
        <v>5489</v>
      </c>
      <c r="E1922" s="4" t="s">
        <v>5490</v>
      </c>
      <c r="F1922">
        <v>0</v>
      </c>
    </row>
    <row r="1923" spans="1:6" x14ac:dyDescent="0.25">
      <c r="A1923" s="2">
        <v>1921</v>
      </c>
      <c r="B1923">
        <v>106696</v>
      </c>
      <c r="C1923" t="s">
        <v>5491</v>
      </c>
      <c r="D1923" t="s">
        <v>3696</v>
      </c>
      <c r="E1923" s="4" t="s">
        <v>5492</v>
      </c>
      <c r="F1923">
        <v>-1</v>
      </c>
    </row>
    <row r="1924" spans="1:6" x14ac:dyDescent="0.25">
      <c r="A1924" s="2">
        <v>1922</v>
      </c>
      <c r="B1924">
        <v>106720</v>
      </c>
      <c r="C1924" t="s">
        <v>5493</v>
      </c>
      <c r="D1924" t="s">
        <v>5494</v>
      </c>
      <c r="E1924" s="4" t="s">
        <v>5495</v>
      </c>
      <c r="F1924">
        <v>-1</v>
      </c>
    </row>
    <row r="1925" spans="1:6" x14ac:dyDescent="0.25">
      <c r="A1925" s="2">
        <v>1923</v>
      </c>
      <c r="B1925">
        <v>106729</v>
      </c>
      <c r="C1925" t="s">
        <v>5496</v>
      </c>
      <c r="D1925" t="s">
        <v>5497</v>
      </c>
      <c r="E1925" s="4" t="s">
        <v>5498</v>
      </c>
      <c r="F1925">
        <v>0</v>
      </c>
    </row>
    <row r="1926" spans="1:6" x14ac:dyDescent="0.25">
      <c r="A1926" s="2">
        <v>1924</v>
      </c>
      <c r="B1926">
        <v>106823</v>
      </c>
      <c r="C1926" t="s">
        <v>5499</v>
      </c>
      <c r="D1926" t="s">
        <v>5500</v>
      </c>
      <c r="E1926" s="4" t="s">
        <v>5501</v>
      </c>
      <c r="F1926">
        <v>0</v>
      </c>
    </row>
    <row r="1927" spans="1:6" x14ac:dyDescent="0.25">
      <c r="A1927" s="2">
        <v>1925</v>
      </c>
      <c r="B1927">
        <v>106894</v>
      </c>
      <c r="C1927" t="s">
        <v>5502</v>
      </c>
      <c r="D1927" t="s">
        <v>5503</v>
      </c>
      <c r="E1927" s="4" t="s">
        <v>5504</v>
      </c>
      <c r="F1927">
        <v>-1</v>
      </c>
    </row>
    <row r="1928" spans="1:6" x14ac:dyDescent="0.25">
      <c r="A1928" s="2">
        <v>1926</v>
      </c>
      <c r="B1928">
        <v>106906</v>
      </c>
      <c r="C1928" t="s">
        <v>5505</v>
      </c>
      <c r="D1928" t="s">
        <v>1837</v>
      </c>
      <c r="E1928" s="4" t="s">
        <v>5506</v>
      </c>
      <c r="F1928">
        <v>-1</v>
      </c>
    </row>
    <row r="1929" spans="1:6" x14ac:dyDescent="0.25">
      <c r="A1929" s="2">
        <v>1927</v>
      </c>
      <c r="B1929">
        <v>106937</v>
      </c>
      <c r="C1929" t="s">
        <v>5507</v>
      </c>
      <c r="D1929" t="s">
        <v>5508</v>
      </c>
      <c r="E1929" s="4" t="s">
        <v>5509</v>
      </c>
      <c r="F1929">
        <v>-1</v>
      </c>
    </row>
    <row r="1930" spans="1:6" x14ac:dyDescent="0.25">
      <c r="A1930" s="2">
        <v>1928</v>
      </c>
      <c r="B1930">
        <v>106980</v>
      </c>
      <c r="C1930" t="s">
        <v>5510</v>
      </c>
      <c r="D1930" t="s">
        <v>339</v>
      </c>
      <c r="E1930" s="4" t="s">
        <v>5511</v>
      </c>
      <c r="F1930">
        <v>-1</v>
      </c>
    </row>
    <row r="1931" spans="1:6" x14ac:dyDescent="0.25">
      <c r="A1931" s="2">
        <v>1929</v>
      </c>
      <c r="B1931">
        <v>107016</v>
      </c>
      <c r="C1931" t="s">
        <v>5512</v>
      </c>
      <c r="D1931" t="s">
        <v>5513</v>
      </c>
      <c r="E1931" s="4" t="s">
        <v>5514</v>
      </c>
      <c r="F1931">
        <v>-1</v>
      </c>
    </row>
    <row r="1932" spans="1:6" x14ac:dyDescent="0.25">
      <c r="A1932" s="2">
        <v>1930</v>
      </c>
      <c r="B1932">
        <v>107095</v>
      </c>
      <c r="C1932" t="s">
        <v>5515</v>
      </c>
      <c r="D1932" t="s">
        <v>5516</v>
      </c>
      <c r="E1932" s="4" t="s">
        <v>5517</v>
      </c>
      <c r="F1932">
        <v>-1</v>
      </c>
    </row>
    <row r="1933" spans="1:6" x14ac:dyDescent="0.25">
      <c r="A1933" s="2">
        <v>1931</v>
      </c>
      <c r="B1933">
        <v>107106</v>
      </c>
      <c r="C1933" t="s">
        <v>5518</v>
      </c>
      <c r="D1933" t="s">
        <v>5519</v>
      </c>
      <c r="E1933" s="4" t="s">
        <v>5520</v>
      </c>
      <c r="F1933">
        <v>-1</v>
      </c>
    </row>
    <row r="1934" spans="1:6" x14ac:dyDescent="0.25">
      <c r="A1934" s="2">
        <v>1932</v>
      </c>
      <c r="B1934">
        <v>107178</v>
      </c>
      <c r="C1934" t="s">
        <v>5521</v>
      </c>
      <c r="D1934" t="s">
        <v>5522</v>
      </c>
      <c r="E1934" s="4" t="s">
        <v>5523</v>
      </c>
      <c r="F1934">
        <v>-1</v>
      </c>
    </row>
    <row r="1935" spans="1:6" x14ac:dyDescent="0.25">
      <c r="A1935" s="2">
        <v>1933</v>
      </c>
      <c r="B1935">
        <v>107203</v>
      </c>
      <c r="C1935" t="s">
        <v>5524</v>
      </c>
      <c r="D1935" t="s">
        <v>5525</v>
      </c>
      <c r="E1935" s="4" t="s">
        <v>5526</v>
      </c>
      <c r="F1935">
        <v>-1</v>
      </c>
    </row>
    <row r="1936" spans="1:6" x14ac:dyDescent="0.25">
      <c r="A1936" s="2">
        <v>1934</v>
      </c>
      <c r="B1936">
        <v>107271</v>
      </c>
      <c r="C1936" t="s">
        <v>5527</v>
      </c>
      <c r="D1936" t="s">
        <v>5528</v>
      </c>
      <c r="E1936" s="4" t="s">
        <v>5529</v>
      </c>
      <c r="F1936">
        <v>-1</v>
      </c>
    </row>
    <row r="1937" spans="1:6" x14ac:dyDescent="0.25">
      <c r="A1937" s="2">
        <v>1935</v>
      </c>
      <c r="B1937">
        <v>107277</v>
      </c>
      <c r="C1937" t="s">
        <v>5530</v>
      </c>
      <c r="D1937" t="s">
        <v>5531</v>
      </c>
      <c r="E1937" s="4" t="s">
        <v>5532</v>
      </c>
      <c r="F1937">
        <v>-1</v>
      </c>
    </row>
    <row r="1938" spans="1:6" x14ac:dyDescent="0.25">
      <c r="A1938" s="2">
        <v>1936</v>
      </c>
      <c r="B1938">
        <v>107306</v>
      </c>
      <c r="C1938" t="s">
        <v>5533</v>
      </c>
      <c r="D1938" t="s">
        <v>5534</v>
      </c>
      <c r="E1938" s="4" t="s">
        <v>5535</v>
      </c>
      <c r="F1938">
        <v>-1</v>
      </c>
    </row>
    <row r="1939" spans="1:6" x14ac:dyDescent="0.25">
      <c r="A1939" s="2">
        <v>1937</v>
      </c>
      <c r="B1939">
        <v>107327</v>
      </c>
      <c r="C1939" t="s">
        <v>5536</v>
      </c>
      <c r="D1939" t="s">
        <v>5537</v>
      </c>
      <c r="E1939" s="4" t="s">
        <v>5538</v>
      </c>
      <c r="F1939">
        <v>0</v>
      </c>
    </row>
    <row r="1940" spans="1:6" x14ac:dyDescent="0.25">
      <c r="A1940" s="2">
        <v>1938</v>
      </c>
      <c r="B1940">
        <v>107377</v>
      </c>
      <c r="C1940" t="s">
        <v>5539</v>
      </c>
      <c r="D1940" t="s">
        <v>5540</v>
      </c>
      <c r="E1940" s="4" t="s">
        <v>5541</v>
      </c>
      <c r="F1940">
        <v>0</v>
      </c>
    </row>
    <row r="1941" spans="1:6" x14ac:dyDescent="0.25">
      <c r="A1941" s="2">
        <v>1939</v>
      </c>
      <c r="B1941">
        <v>107470</v>
      </c>
      <c r="C1941" t="s">
        <v>5542</v>
      </c>
      <c r="D1941" t="s">
        <v>5543</v>
      </c>
      <c r="E1941" s="4" t="s">
        <v>5544</v>
      </c>
      <c r="F1941">
        <v>-1</v>
      </c>
    </row>
    <row r="1942" spans="1:6" x14ac:dyDescent="0.25">
      <c r="A1942" s="2">
        <v>1940</v>
      </c>
      <c r="B1942">
        <v>107505</v>
      </c>
      <c r="C1942" t="s">
        <v>5545</v>
      </c>
      <c r="D1942" t="s">
        <v>5546</v>
      </c>
      <c r="E1942" s="4" t="s">
        <v>5547</v>
      </c>
      <c r="F1942">
        <v>-1</v>
      </c>
    </row>
    <row r="1943" spans="1:6" x14ac:dyDescent="0.25">
      <c r="A1943" s="2">
        <v>1941</v>
      </c>
      <c r="B1943">
        <v>107597</v>
      </c>
      <c r="C1943" t="s">
        <v>5548</v>
      </c>
      <c r="D1943" t="s">
        <v>5549</v>
      </c>
      <c r="E1943" s="4" t="s">
        <v>5550</v>
      </c>
      <c r="F1943">
        <v>0</v>
      </c>
    </row>
    <row r="1944" spans="1:6" x14ac:dyDescent="0.25">
      <c r="A1944" s="2">
        <v>1942</v>
      </c>
      <c r="B1944">
        <v>107607</v>
      </c>
      <c r="C1944" t="s">
        <v>5551</v>
      </c>
      <c r="D1944" t="s">
        <v>5552</v>
      </c>
      <c r="E1944" s="4" t="s">
        <v>5553</v>
      </c>
      <c r="F1944">
        <v>0</v>
      </c>
    </row>
    <row r="1945" spans="1:6" x14ac:dyDescent="0.25">
      <c r="A1945" s="2">
        <v>1943</v>
      </c>
      <c r="B1945">
        <v>107648</v>
      </c>
      <c r="C1945" t="s">
        <v>5554</v>
      </c>
      <c r="D1945" t="s">
        <v>5555</v>
      </c>
      <c r="E1945" s="4" t="s">
        <v>5556</v>
      </c>
      <c r="F1945">
        <v>-1</v>
      </c>
    </row>
    <row r="1946" spans="1:6" x14ac:dyDescent="0.25">
      <c r="A1946" s="2">
        <v>1944</v>
      </c>
      <c r="B1946">
        <v>107732</v>
      </c>
      <c r="C1946" t="s">
        <v>5557</v>
      </c>
      <c r="D1946" t="s">
        <v>5558</v>
      </c>
      <c r="E1946" s="4" t="s">
        <v>5559</v>
      </c>
      <c r="F1946">
        <v>1</v>
      </c>
    </row>
    <row r="1947" spans="1:6" x14ac:dyDescent="0.25">
      <c r="A1947" s="2">
        <v>1945</v>
      </c>
      <c r="B1947">
        <v>107756</v>
      </c>
      <c r="C1947" t="s">
        <v>5560</v>
      </c>
      <c r="D1947" t="s">
        <v>1713</v>
      </c>
      <c r="E1947" s="4" t="s">
        <v>5561</v>
      </c>
      <c r="F1947">
        <v>-1</v>
      </c>
    </row>
    <row r="1948" spans="1:6" x14ac:dyDescent="0.25">
      <c r="A1948" s="2">
        <v>1946</v>
      </c>
      <c r="B1948">
        <v>107847</v>
      </c>
      <c r="C1948" t="s">
        <v>5562</v>
      </c>
      <c r="D1948" t="s">
        <v>5563</v>
      </c>
      <c r="E1948" s="4" t="s">
        <v>5564</v>
      </c>
      <c r="F1948">
        <v>1</v>
      </c>
    </row>
    <row r="1949" spans="1:6" x14ac:dyDescent="0.25">
      <c r="A1949" s="2">
        <v>1947</v>
      </c>
      <c r="B1949">
        <v>107850</v>
      </c>
      <c r="C1949" t="s">
        <v>5565</v>
      </c>
      <c r="D1949" t="s">
        <v>947</v>
      </c>
      <c r="E1949" s="4" t="s">
        <v>5566</v>
      </c>
      <c r="F1949">
        <v>0</v>
      </c>
    </row>
    <row r="1950" spans="1:6" x14ac:dyDescent="0.25">
      <c r="A1950" s="2">
        <v>1948</v>
      </c>
      <c r="B1950">
        <v>107940</v>
      </c>
      <c r="C1950" t="s">
        <v>5567</v>
      </c>
      <c r="D1950" t="s">
        <v>5568</v>
      </c>
      <c r="E1950" s="4" t="s">
        <v>5569</v>
      </c>
      <c r="F1950">
        <v>0</v>
      </c>
    </row>
    <row r="1951" spans="1:6" x14ac:dyDescent="0.25">
      <c r="A1951" s="2">
        <v>1949</v>
      </c>
      <c r="B1951">
        <v>108013</v>
      </c>
      <c r="C1951" t="s">
        <v>5570</v>
      </c>
      <c r="D1951" t="s">
        <v>5571</v>
      </c>
      <c r="E1951" s="4" t="s">
        <v>5572</v>
      </c>
      <c r="F1951">
        <v>-1</v>
      </c>
    </row>
    <row r="1952" spans="1:6" x14ac:dyDescent="0.25">
      <c r="A1952" s="2">
        <v>1950</v>
      </c>
      <c r="B1952">
        <v>108035</v>
      </c>
      <c r="C1952" t="s">
        <v>5573</v>
      </c>
      <c r="D1952" t="s">
        <v>702</v>
      </c>
      <c r="E1952" s="4" t="s">
        <v>5574</v>
      </c>
      <c r="F1952">
        <v>0</v>
      </c>
    </row>
    <row r="1953" spans="1:6" x14ac:dyDescent="0.25">
      <c r="A1953" s="2">
        <v>1951</v>
      </c>
      <c r="B1953">
        <v>108064</v>
      </c>
      <c r="C1953" t="s">
        <v>5575</v>
      </c>
      <c r="D1953" t="s">
        <v>5576</v>
      </c>
      <c r="E1953" s="4" t="s">
        <v>5577</v>
      </c>
      <c r="F1953">
        <v>1</v>
      </c>
    </row>
    <row r="1954" spans="1:6" x14ac:dyDescent="0.25">
      <c r="A1954" s="2">
        <v>1952</v>
      </c>
      <c r="B1954">
        <v>108094</v>
      </c>
      <c r="C1954" t="s">
        <v>5578</v>
      </c>
      <c r="D1954" t="s">
        <v>3687</v>
      </c>
      <c r="E1954" s="4" t="s">
        <v>5579</v>
      </c>
      <c r="F1954">
        <v>1</v>
      </c>
    </row>
    <row r="1955" spans="1:6" x14ac:dyDescent="0.25">
      <c r="A1955" s="2">
        <v>1953</v>
      </c>
      <c r="B1955">
        <v>108113</v>
      </c>
      <c r="C1955" t="s">
        <v>5580</v>
      </c>
      <c r="D1955" t="s">
        <v>5581</v>
      </c>
      <c r="E1955" s="4" t="s">
        <v>5582</v>
      </c>
      <c r="F1955">
        <v>-1</v>
      </c>
    </row>
    <row r="1956" spans="1:6" x14ac:dyDescent="0.25">
      <c r="A1956" s="2">
        <v>1954</v>
      </c>
      <c r="B1956">
        <v>108168</v>
      </c>
      <c r="C1956" t="s">
        <v>5583</v>
      </c>
      <c r="D1956" t="s">
        <v>5584</v>
      </c>
      <c r="E1956" s="4" t="s">
        <v>5585</v>
      </c>
      <c r="F1956">
        <v>-1</v>
      </c>
    </row>
    <row r="1957" spans="1:6" x14ac:dyDescent="0.25">
      <c r="A1957" s="2">
        <v>1955</v>
      </c>
      <c r="B1957">
        <v>108253</v>
      </c>
      <c r="C1957" t="s">
        <v>5586</v>
      </c>
      <c r="D1957" t="s">
        <v>5587</v>
      </c>
      <c r="E1957" s="4" t="s">
        <v>5588</v>
      </c>
      <c r="F1957">
        <v>-1</v>
      </c>
    </row>
    <row r="1958" spans="1:6" x14ac:dyDescent="0.25">
      <c r="A1958" s="2">
        <v>1956</v>
      </c>
      <c r="B1958">
        <v>108312</v>
      </c>
      <c r="C1958" t="s">
        <v>5589</v>
      </c>
      <c r="D1958" t="s">
        <v>1051</v>
      </c>
      <c r="E1958" s="4" t="s">
        <v>5590</v>
      </c>
      <c r="F1958">
        <v>-1</v>
      </c>
    </row>
    <row r="1959" spans="1:6" x14ac:dyDescent="0.25">
      <c r="A1959" s="2">
        <v>1957</v>
      </c>
      <c r="B1959">
        <v>108351</v>
      </c>
      <c r="C1959" t="s">
        <v>5591</v>
      </c>
      <c r="D1959" t="s">
        <v>5592</v>
      </c>
      <c r="E1959" s="4" t="s">
        <v>5593</v>
      </c>
      <c r="F1959">
        <v>0</v>
      </c>
    </row>
    <row r="1960" spans="1:6" x14ac:dyDescent="0.25">
      <c r="A1960" s="2">
        <v>1958</v>
      </c>
      <c r="B1960">
        <v>108392</v>
      </c>
      <c r="C1960" t="s">
        <v>5594</v>
      </c>
      <c r="D1960" t="s">
        <v>3836</v>
      </c>
      <c r="E1960" s="4" t="s">
        <v>5595</v>
      </c>
      <c r="F1960">
        <v>0</v>
      </c>
    </row>
    <row r="1961" spans="1:6" x14ac:dyDescent="0.25">
      <c r="A1961" s="2">
        <v>1959</v>
      </c>
      <c r="B1961">
        <v>108437</v>
      </c>
      <c r="C1961" t="s">
        <v>5596</v>
      </c>
      <c r="D1961" t="s">
        <v>5597</v>
      </c>
      <c r="E1961" s="4" t="s">
        <v>5598</v>
      </c>
      <c r="F1961">
        <v>-1</v>
      </c>
    </row>
    <row r="1962" spans="1:6" x14ac:dyDescent="0.25">
      <c r="A1962" s="2">
        <v>1960</v>
      </c>
      <c r="B1962">
        <v>108461</v>
      </c>
      <c r="C1962" t="s">
        <v>5599</v>
      </c>
      <c r="D1962" t="s">
        <v>5600</v>
      </c>
      <c r="E1962" s="4" t="s">
        <v>5601</v>
      </c>
      <c r="F1962">
        <v>0</v>
      </c>
    </row>
    <row r="1963" spans="1:6" x14ac:dyDescent="0.25">
      <c r="A1963" s="2">
        <v>1961</v>
      </c>
      <c r="B1963">
        <v>108463</v>
      </c>
      <c r="C1963" t="s">
        <v>5602</v>
      </c>
      <c r="D1963" t="s">
        <v>5603</v>
      </c>
      <c r="E1963" s="4" t="s">
        <v>5604</v>
      </c>
      <c r="F1963">
        <v>-1</v>
      </c>
    </row>
    <row r="1964" spans="1:6" x14ac:dyDescent="0.25">
      <c r="A1964" s="2">
        <v>1962</v>
      </c>
      <c r="B1964">
        <v>108472</v>
      </c>
      <c r="C1964" t="s">
        <v>5605</v>
      </c>
      <c r="D1964" t="s">
        <v>4905</v>
      </c>
      <c r="E1964" s="4" t="s">
        <v>5606</v>
      </c>
      <c r="F1964">
        <v>-1</v>
      </c>
    </row>
    <row r="1965" spans="1:6" x14ac:dyDescent="0.25">
      <c r="A1965" s="2">
        <v>1963</v>
      </c>
      <c r="B1965">
        <v>108542</v>
      </c>
      <c r="C1965" t="s">
        <v>5607</v>
      </c>
      <c r="D1965" t="s">
        <v>5608</v>
      </c>
      <c r="E1965" s="4" t="s">
        <v>5609</v>
      </c>
      <c r="F1965">
        <v>-1</v>
      </c>
    </row>
    <row r="1966" spans="1:6" x14ac:dyDescent="0.25">
      <c r="A1966" s="2">
        <v>1964</v>
      </c>
      <c r="B1966">
        <v>108624</v>
      </c>
      <c r="C1966" t="s">
        <v>5610</v>
      </c>
      <c r="D1966" t="s">
        <v>5611</v>
      </c>
      <c r="E1966" s="4" t="s">
        <v>5612</v>
      </c>
      <c r="F1966">
        <v>0</v>
      </c>
    </row>
    <row r="1967" spans="1:6" x14ac:dyDescent="0.25">
      <c r="A1967" s="2">
        <v>1965</v>
      </c>
      <c r="B1967">
        <v>108710</v>
      </c>
      <c r="C1967" t="s">
        <v>5613</v>
      </c>
      <c r="D1967" t="s">
        <v>3251</v>
      </c>
      <c r="E1967" s="4" t="s">
        <v>5614</v>
      </c>
      <c r="F1967">
        <v>-1</v>
      </c>
    </row>
    <row r="1968" spans="1:6" x14ac:dyDescent="0.25">
      <c r="A1968" s="2">
        <v>1966</v>
      </c>
      <c r="B1968">
        <v>108822</v>
      </c>
      <c r="C1968" t="s">
        <v>5615</v>
      </c>
      <c r="D1968" t="s">
        <v>5616</v>
      </c>
      <c r="E1968" s="4" t="s">
        <v>5617</v>
      </c>
      <c r="F1968">
        <v>0</v>
      </c>
    </row>
    <row r="1969" spans="1:6" x14ac:dyDescent="0.25">
      <c r="A1969" s="2">
        <v>1967</v>
      </c>
      <c r="B1969">
        <v>108856</v>
      </c>
      <c r="C1969" t="s">
        <v>1983</v>
      </c>
      <c r="D1969" t="s">
        <v>1984</v>
      </c>
      <c r="E1969" s="4" t="s">
        <v>5618</v>
      </c>
      <c r="F1969">
        <v>0</v>
      </c>
    </row>
    <row r="1970" spans="1:6" x14ac:dyDescent="0.25">
      <c r="A1970" s="2">
        <v>1968</v>
      </c>
      <c r="B1970">
        <v>108870</v>
      </c>
      <c r="C1970" t="s">
        <v>5619</v>
      </c>
      <c r="D1970" t="s">
        <v>5620</v>
      </c>
      <c r="E1970" s="4" t="s">
        <v>5621</v>
      </c>
      <c r="F1970">
        <v>1</v>
      </c>
    </row>
    <row r="1971" spans="1:6" x14ac:dyDescent="0.25">
      <c r="A1971" s="2">
        <v>1969</v>
      </c>
      <c r="B1971">
        <v>108885</v>
      </c>
      <c r="C1971" t="s">
        <v>5622</v>
      </c>
      <c r="D1971" t="s">
        <v>5623</v>
      </c>
      <c r="E1971" s="4" t="s">
        <v>5624</v>
      </c>
      <c r="F1971">
        <v>1</v>
      </c>
    </row>
    <row r="1972" spans="1:6" x14ac:dyDescent="0.25">
      <c r="A1972" s="2">
        <v>1970</v>
      </c>
      <c r="B1972">
        <v>108925</v>
      </c>
      <c r="C1972" t="s">
        <v>5625</v>
      </c>
      <c r="D1972" t="s">
        <v>5626</v>
      </c>
      <c r="E1972" s="4" t="s">
        <v>5627</v>
      </c>
      <c r="F1972">
        <v>0</v>
      </c>
    </row>
    <row r="1973" spans="1:6" x14ac:dyDescent="0.25">
      <c r="A1973" s="2">
        <v>1971</v>
      </c>
      <c r="B1973">
        <v>108992</v>
      </c>
      <c r="C1973" t="s">
        <v>5628</v>
      </c>
      <c r="D1973" t="s">
        <v>5629</v>
      </c>
      <c r="E1973" s="4" t="s">
        <v>5630</v>
      </c>
      <c r="F1973">
        <v>0</v>
      </c>
    </row>
    <row r="1974" spans="1:6" x14ac:dyDescent="0.25">
      <c r="A1974" s="2">
        <v>1972</v>
      </c>
      <c r="B1974">
        <v>109070</v>
      </c>
      <c r="C1974" t="s">
        <v>5631</v>
      </c>
      <c r="D1974" t="s">
        <v>5632</v>
      </c>
      <c r="E1974" s="4" t="s">
        <v>5633</v>
      </c>
      <c r="F1974">
        <v>1</v>
      </c>
    </row>
    <row r="1975" spans="1:6" x14ac:dyDescent="0.25">
      <c r="A1975" s="2">
        <v>1973</v>
      </c>
      <c r="B1975">
        <v>109202</v>
      </c>
      <c r="C1975" t="s">
        <v>5634</v>
      </c>
      <c r="D1975" t="s">
        <v>5635</v>
      </c>
      <c r="E1975" s="4" t="s">
        <v>5636</v>
      </c>
      <c r="F1975">
        <v>1</v>
      </c>
    </row>
    <row r="1976" spans="1:6" x14ac:dyDescent="0.25">
      <c r="A1976" s="2">
        <v>1974</v>
      </c>
      <c r="B1976">
        <v>109225</v>
      </c>
      <c r="C1976" t="s">
        <v>5637</v>
      </c>
      <c r="D1976" t="s">
        <v>1241</v>
      </c>
      <c r="E1976" s="4" t="s">
        <v>5638</v>
      </c>
      <c r="F1976">
        <v>0</v>
      </c>
    </row>
    <row r="1977" spans="1:6" x14ac:dyDescent="0.25">
      <c r="A1977" s="2">
        <v>1975</v>
      </c>
      <c r="B1977">
        <v>109283</v>
      </c>
      <c r="C1977" t="s">
        <v>5639</v>
      </c>
      <c r="D1977" t="s">
        <v>5640</v>
      </c>
      <c r="E1977" s="4" t="s">
        <v>5641</v>
      </c>
      <c r="F1977">
        <v>1</v>
      </c>
    </row>
    <row r="1978" spans="1:6" x14ac:dyDescent="0.25">
      <c r="A1978" s="2">
        <v>1976</v>
      </c>
      <c r="B1978">
        <v>109303</v>
      </c>
      <c r="C1978" t="s">
        <v>5642</v>
      </c>
      <c r="D1978" t="s">
        <v>5643</v>
      </c>
      <c r="E1978" s="4" t="s">
        <v>5644</v>
      </c>
      <c r="F1978">
        <v>0</v>
      </c>
    </row>
    <row r="1979" spans="1:6" x14ac:dyDescent="0.25">
      <c r="A1979" s="2">
        <v>1977</v>
      </c>
      <c r="B1979">
        <v>109368</v>
      </c>
      <c r="C1979" t="s">
        <v>5645</v>
      </c>
      <c r="D1979" t="s">
        <v>5646</v>
      </c>
      <c r="E1979" s="4" t="s">
        <v>5647</v>
      </c>
      <c r="F1979">
        <v>1</v>
      </c>
    </row>
    <row r="1980" spans="1:6" x14ac:dyDescent="0.25">
      <c r="A1980" s="2">
        <v>1978</v>
      </c>
      <c r="B1980">
        <v>109384</v>
      </c>
      <c r="C1980" t="s">
        <v>5648</v>
      </c>
      <c r="D1980" t="s">
        <v>5649</v>
      </c>
      <c r="E1980" s="4" t="s">
        <v>5650</v>
      </c>
      <c r="F1980">
        <v>-1</v>
      </c>
    </row>
    <row r="1981" spans="1:6" x14ac:dyDescent="0.25">
      <c r="A1981" s="2">
        <v>1979</v>
      </c>
      <c r="B1981">
        <v>109463</v>
      </c>
      <c r="C1981" t="s">
        <v>5651</v>
      </c>
      <c r="D1981" t="s">
        <v>5652</v>
      </c>
      <c r="E1981" s="4" t="s">
        <v>5653</v>
      </c>
      <c r="F1981">
        <v>1</v>
      </c>
    </row>
    <row r="1982" spans="1:6" x14ac:dyDescent="0.25">
      <c r="A1982" s="2">
        <v>1980</v>
      </c>
      <c r="B1982">
        <v>109511</v>
      </c>
      <c r="C1982" t="s">
        <v>5654</v>
      </c>
      <c r="D1982" t="s">
        <v>5655</v>
      </c>
      <c r="E1982" s="4" t="s">
        <v>5656</v>
      </c>
      <c r="F1982">
        <v>-1</v>
      </c>
    </row>
    <row r="1983" spans="1:6" x14ac:dyDescent="0.25">
      <c r="A1983" s="2">
        <v>1981</v>
      </c>
      <c r="B1983">
        <v>109556</v>
      </c>
      <c r="C1983" t="s">
        <v>5657</v>
      </c>
      <c r="D1983" t="s">
        <v>1214</v>
      </c>
      <c r="E1983" s="4" t="s">
        <v>5658</v>
      </c>
      <c r="F1983">
        <v>-1</v>
      </c>
    </row>
    <row r="1984" spans="1:6" x14ac:dyDescent="0.25">
      <c r="A1984" s="2">
        <v>1982</v>
      </c>
      <c r="B1984">
        <v>109644</v>
      </c>
      <c r="C1984" t="s">
        <v>5659</v>
      </c>
      <c r="D1984" t="s">
        <v>36</v>
      </c>
      <c r="E1984" s="4" t="s">
        <v>5660</v>
      </c>
      <c r="F1984">
        <v>-1</v>
      </c>
    </row>
    <row r="1985" spans="1:6" x14ac:dyDescent="0.25">
      <c r="A1985" s="2">
        <v>1983</v>
      </c>
      <c r="B1985">
        <v>109722</v>
      </c>
      <c r="C1985" t="s">
        <v>5661</v>
      </c>
      <c r="D1985" t="s">
        <v>5662</v>
      </c>
      <c r="E1985" s="4" t="s">
        <v>5663</v>
      </c>
      <c r="F1985">
        <v>-1</v>
      </c>
    </row>
    <row r="1986" spans="1:6" x14ac:dyDescent="0.25">
      <c r="A1986" s="2">
        <v>1984</v>
      </c>
      <c r="B1986">
        <v>109774</v>
      </c>
      <c r="C1986" t="s">
        <v>5664</v>
      </c>
      <c r="D1986" t="s">
        <v>5665</v>
      </c>
      <c r="E1986" s="4" t="s">
        <v>5666</v>
      </c>
      <c r="F1986">
        <v>0</v>
      </c>
    </row>
    <row r="1987" spans="1:6" x14ac:dyDescent="0.25">
      <c r="A1987" s="2">
        <v>1985</v>
      </c>
      <c r="B1987">
        <v>109932</v>
      </c>
      <c r="C1987" t="s">
        <v>5667</v>
      </c>
      <c r="D1987" t="s">
        <v>5668</v>
      </c>
      <c r="E1987" s="4" t="s">
        <v>5669</v>
      </c>
      <c r="F1987">
        <v>0</v>
      </c>
    </row>
    <row r="1988" spans="1:6" x14ac:dyDescent="0.25">
      <c r="A1988" s="2">
        <v>1986</v>
      </c>
      <c r="B1988">
        <v>109965</v>
      </c>
      <c r="C1988" t="s">
        <v>5670</v>
      </c>
      <c r="D1988" t="s">
        <v>5671</v>
      </c>
      <c r="E1988" s="4" t="s">
        <v>5672</v>
      </c>
      <c r="F1988">
        <v>0</v>
      </c>
    </row>
    <row r="1989" spans="1:6" x14ac:dyDescent="0.25">
      <c r="A1989" s="2">
        <v>1987</v>
      </c>
      <c r="B1989">
        <v>110019</v>
      </c>
      <c r="C1989" t="s">
        <v>5673</v>
      </c>
      <c r="D1989" t="s">
        <v>5674</v>
      </c>
      <c r="E1989" s="4" t="s">
        <v>5675</v>
      </c>
      <c r="F1989">
        <v>-1</v>
      </c>
    </row>
    <row r="1990" spans="1:6" x14ac:dyDescent="0.25">
      <c r="A1990" s="2">
        <v>1988</v>
      </c>
      <c r="B1990">
        <v>110080</v>
      </c>
      <c r="C1990" t="s">
        <v>5676</v>
      </c>
      <c r="D1990" t="s">
        <v>5677</v>
      </c>
      <c r="E1990" s="4" t="s">
        <v>5678</v>
      </c>
      <c r="F1990">
        <v>-1</v>
      </c>
    </row>
    <row r="1991" spans="1:6" x14ac:dyDescent="0.25">
      <c r="A1991" s="2">
        <v>1989</v>
      </c>
      <c r="B1991">
        <v>110142</v>
      </c>
      <c r="C1991" t="s">
        <v>5679</v>
      </c>
      <c r="D1991" t="s">
        <v>5680</v>
      </c>
      <c r="E1991" s="4" t="s">
        <v>5681</v>
      </c>
      <c r="F1991">
        <v>-1</v>
      </c>
    </row>
    <row r="1992" spans="1:6" x14ac:dyDescent="0.25">
      <c r="A1992" s="2">
        <v>1990</v>
      </c>
      <c r="B1992">
        <v>110219</v>
      </c>
      <c r="C1992" t="s">
        <v>5682</v>
      </c>
      <c r="D1992" t="s">
        <v>5281</v>
      </c>
      <c r="E1992" s="4" t="s">
        <v>5683</v>
      </c>
      <c r="F1992">
        <v>-1</v>
      </c>
    </row>
    <row r="1993" spans="1:6" x14ac:dyDescent="0.25">
      <c r="A1993" s="2">
        <v>1991</v>
      </c>
      <c r="B1993">
        <v>110298</v>
      </c>
      <c r="C1993" t="s">
        <v>5684</v>
      </c>
      <c r="D1993" t="s">
        <v>4756</v>
      </c>
      <c r="E1993" s="4" t="s">
        <v>5685</v>
      </c>
      <c r="F1993">
        <v>-1</v>
      </c>
    </row>
    <row r="1994" spans="1:6" x14ac:dyDescent="0.25">
      <c r="A1994" s="2">
        <v>1992</v>
      </c>
      <c r="B1994">
        <v>110344</v>
      </c>
      <c r="C1994" t="s">
        <v>5686</v>
      </c>
      <c r="D1994" t="s">
        <v>5687</v>
      </c>
      <c r="E1994" s="4" t="s">
        <v>5688</v>
      </c>
      <c r="F1994">
        <v>0</v>
      </c>
    </row>
    <row r="1995" spans="1:6" x14ac:dyDescent="0.25">
      <c r="A1995" s="2">
        <v>1993</v>
      </c>
      <c r="B1995">
        <v>110348</v>
      </c>
      <c r="C1995" t="s">
        <v>5689</v>
      </c>
      <c r="D1995" t="s">
        <v>5690</v>
      </c>
      <c r="E1995" s="4" t="s">
        <v>5691</v>
      </c>
      <c r="F1995">
        <v>-1</v>
      </c>
    </row>
    <row r="1996" spans="1:6" x14ac:dyDescent="0.25">
      <c r="A1996" s="2">
        <v>1994</v>
      </c>
      <c r="B1996">
        <v>110360</v>
      </c>
      <c r="C1996" t="s">
        <v>5692</v>
      </c>
      <c r="D1996" t="s">
        <v>4580</v>
      </c>
      <c r="E1996" s="4" t="s">
        <v>5693</v>
      </c>
      <c r="F1996">
        <v>-1</v>
      </c>
    </row>
    <row r="1997" spans="1:6" x14ac:dyDescent="0.25">
      <c r="A1997" s="2">
        <v>1995</v>
      </c>
      <c r="B1997">
        <v>110466</v>
      </c>
      <c r="C1997" t="s">
        <v>5694</v>
      </c>
      <c r="D1997" t="s">
        <v>5695</v>
      </c>
      <c r="E1997" s="4" t="s">
        <v>5696</v>
      </c>
      <c r="F1997">
        <v>-1</v>
      </c>
    </row>
    <row r="1998" spans="1:6" x14ac:dyDescent="0.25">
      <c r="A1998" s="2">
        <v>1996</v>
      </c>
      <c r="B1998">
        <v>110557</v>
      </c>
      <c r="C1998" t="s">
        <v>5697</v>
      </c>
      <c r="D1998" t="s">
        <v>5698</v>
      </c>
      <c r="E1998" s="4" t="s">
        <v>5699</v>
      </c>
      <c r="F1998">
        <v>1</v>
      </c>
    </row>
    <row r="1999" spans="1:6" x14ac:dyDescent="0.25">
      <c r="A1999" s="2">
        <v>1997</v>
      </c>
      <c r="B1999">
        <v>110695</v>
      </c>
      <c r="C1999" t="s">
        <v>5700</v>
      </c>
      <c r="D1999" t="s">
        <v>5701</v>
      </c>
      <c r="E1999" s="4" t="s">
        <v>5702</v>
      </c>
      <c r="F1999">
        <v>1</v>
      </c>
    </row>
    <row r="2000" spans="1:6" x14ac:dyDescent="0.25">
      <c r="A2000" s="2">
        <v>1998</v>
      </c>
      <c r="B2000">
        <v>110764</v>
      </c>
      <c r="C2000" t="s">
        <v>5703</v>
      </c>
      <c r="D2000" t="s">
        <v>5704</v>
      </c>
      <c r="E2000" s="4" t="s">
        <v>5705</v>
      </c>
      <c r="F2000">
        <v>-1</v>
      </c>
    </row>
    <row r="2001" spans="1:6" x14ac:dyDescent="0.25">
      <c r="A2001" s="2">
        <v>1999</v>
      </c>
      <c r="B2001">
        <v>110916</v>
      </c>
      <c r="C2001" t="s">
        <v>5706</v>
      </c>
      <c r="D2001" t="s">
        <v>5707</v>
      </c>
      <c r="E2001" s="4" t="s">
        <v>5708</v>
      </c>
      <c r="F2001">
        <v>-1</v>
      </c>
    </row>
    <row r="2002" spans="1:6" x14ac:dyDescent="0.25">
      <c r="A2002" s="2">
        <v>2000</v>
      </c>
      <c r="B2002">
        <v>111023</v>
      </c>
      <c r="C2002" t="s">
        <v>5709</v>
      </c>
      <c r="D2002" t="s">
        <v>5710</v>
      </c>
      <c r="E2002" s="4" t="s">
        <v>5711</v>
      </c>
      <c r="F2002">
        <v>-1</v>
      </c>
    </row>
    <row r="2003" spans="1:6" x14ac:dyDescent="0.25">
      <c r="A2003" s="2">
        <v>2001</v>
      </c>
      <c r="B2003">
        <v>111036</v>
      </c>
      <c r="C2003" t="s">
        <v>5712</v>
      </c>
      <c r="D2003" t="s">
        <v>5713</v>
      </c>
      <c r="E2003" s="4" t="s">
        <v>5714</v>
      </c>
      <c r="F2003">
        <v>-1</v>
      </c>
    </row>
    <row r="2004" spans="1:6" x14ac:dyDescent="0.25">
      <c r="A2004" s="2">
        <v>2002</v>
      </c>
      <c r="B2004">
        <v>111123</v>
      </c>
      <c r="C2004" t="s">
        <v>5715</v>
      </c>
      <c r="D2004" t="s">
        <v>5716</v>
      </c>
      <c r="E2004" s="4" t="s">
        <v>5717</v>
      </c>
      <c r="F2004">
        <v>0</v>
      </c>
    </row>
    <row r="2005" spans="1:6" x14ac:dyDescent="0.25">
      <c r="A2005" s="2">
        <v>2003</v>
      </c>
      <c r="B2005">
        <v>111211</v>
      </c>
      <c r="C2005" t="s">
        <v>5718</v>
      </c>
      <c r="D2005" t="s">
        <v>5719</v>
      </c>
      <c r="E2005" s="4" t="s">
        <v>5720</v>
      </c>
      <c r="F2005">
        <v>0</v>
      </c>
    </row>
    <row r="2006" spans="1:6" x14ac:dyDescent="0.25">
      <c r="A2006" s="2">
        <v>2004</v>
      </c>
      <c r="B2006">
        <v>111292</v>
      </c>
      <c r="C2006" t="s">
        <v>5721</v>
      </c>
      <c r="D2006" t="s">
        <v>5722</v>
      </c>
      <c r="E2006" s="4" t="s">
        <v>5723</v>
      </c>
      <c r="F2006">
        <v>1</v>
      </c>
    </row>
    <row r="2007" spans="1:6" x14ac:dyDescent="0.25">
      <c r="A2007" s="2">
        <v>2005</v>
      </c>
      <c r="B2007">
        <v>111295</v>
      </c>
      <c r="C2007" t="s">
        <v>5724</v>
      </c>
      <c r="D2007" t="s">
        <v>5725</v>
      </c>
      <c r="E2007" s="4" t="s">
        <v>5726</v>
      </c>
      <c r="F2007">
        <v>-1</v>
      </c>
    </row>
    <row r="2008" spans="1:6" x14ac:dyDescent="0.25">
      <c r="A2008" s="2">
        <v>2006</v>
      </c>
      <c r="B2008">
        <v>111384</v>
      </c>
      <c r="C2008" t="s">
        <v>5727</v>
      </c>
      <c r="D2008" t="s">
        <v>5728</v>
      </c>
      <c r="E2008" s="4" t="s">
        <v>5729</v>
      </c>
      <c r="F2008">
        <v>1</v>
      </c>
    </row>
    <row r="2009" spans="1:6" x14ac:dyDescent="0.25">
      <c r="A2009" s="2">
        <v>2007</v>
      </c>
      <c r="B2009">
        <v>111426</v>
      </c>
      <c r="C2009" t="s">
        <v>5730</v>
      </c>
      <c r="D2009" t="s">
        <v>5731</v>
      </c>
      <c r="E2009" s="4" t="s">
        <v>5732</v>
      </c>
      <c r="F2009">
        <v>1</v>
      </c>
    </row>
    <row r="2010" spans="1:6" x14ac:dyDescent="0.25">
      <c r="A2010" s="2">
        <v>2008</v>
      </c>
      <c r="B2010">
        <v>111441</v>
      </c>
      <c r="C2010" t="s">
        <v>5733</v>
      </c>
      <c r="D2010" t="s">
        <v>5734</v>
      </c>
      <c r="E2010" s="4" t="s">
        <v>5735</v>
      </c>
      <c r="F2010">
        <v>-1</v>
      </c>
    </row>
    <row r="2011" spans="1:6" x14ac:dyDescent="0.25">
      <c r="A2011" s="2">
        <v>2009</v>
      </c>
      <c r="B2011">
        <v>111455</v>
      </c>
      <c r="C2011" t="s">
        <v>5736</v>
      </c>
      <c r="D2011" t="s">
        <v>5737</v>
      </c>
      <c r="E2011" s="4" t="s">
        <v>5738</v>
      </c>
      <c r="F2011">
        <v>1</v>
      </c>
    </row>
    <row r="2012" spans="1:6" x14ac:dyDescent="0.25">
      <c r="A2012" s="2">
        <v>2010</v>
      </c>
      <c r="B2012">
        <v>111526</v>
      </c>
      <c r="C2012" t="s">
        <v>5739</v>
      </c>
      <c r="D2012" t="s">
        <v>5740</v>
      </c>
      <c r="E2012" s="4" t="s">
        <v>5741</v>
      </c>
      <c r="F2012">
        <v>0</v>
      </c>
    </row>
    <row r="2013" spans="1:6" x14ac:dyDescent="0.25">
      <c r="A2013" s="2">
        <v>2011</v>
      </c>
      <c r="B2013">
        <v>111545</v>
      </c>
      <c r="C2013" t="s">
        <v>5742</v>
      </c>
      <c r="D2013" t="s">
        <v>5743</v>
      </c>
      <c r="E2013" s="4" t="s">
        <v>5744</v>
      </c>
      <c r="F2013">
        <v>0</v>
      </c>
    </row>
    <row r="2014" spans="1:6" x14ac:dyDescent="0.25">
      <c r="A2014" s="2">
        <v>2012</v>
      </c>
      <c r="B2014">
        <v>111628</v>
      </c>
      <c r="C2014" t="s">
        <v>5745</v>
      </c>
      <c r="D2014" t="s">
        <v>5746</v>
      </c>
      <c r="E2014" s="4" t="s">
        <v>5747</v>
      </c>
      <c r="F2014">
        <v>0</v>
      </c>
    </row>
    <row r="2015" spans="1:6" x14ac:dyDescent="0.25">
      <c r="A2015" s="2">
        <v>2013</v>
      </c>
      <c r="B2015">
        <v>111717</v>
      </c>
      <c r="C2015" t="s">
        <v>5748</v>
      </c>
      <c r="D2015" t="s">
        <v>5749</v>
      </c>
      <c r="E2015" s="4" t="s">
        <v>5750</v>
      </c>
      <c r="F2015">
        <v>0</v>
      </c>
    </row>
    <row r="2016" spans="1:6" x14ac:dyDescent="0.25">
      <c r="A2016" s="2">
        <v>2014</v>
      </c>
      <c r="B2016">
        <v>111753</v>
      </c>
      <c r="C2016" t="s">
        <v>5751</v>
      </c>
      <c r="D2016" t="s">
        <v>5752</v>
      </c>
      <c r="E2016" s="4" t="s">
        <v>5753</v>
      </c>
      <c r="F2016">
        <v>-1</v>
      </c>
    </row>
    <row r="2017" spans="1:6" x14ac:dyDescent="0.25">
      <c r="A2017" s="2">
        <v>2015</v>
      </c>
      <c r="B2017">
        <v>111818</v>
      </c>
      <c r="C2017" t="s">
        <v>5754</v>
      </c>
      <c r="D2017" t="s">
        <v>5755</v>
      </c>
      <c r="E2017" s="4" t="s">
        <v>5756</v>
      </c>
      <c r="F2017">
        <v>-1</v>
      </c>
    </row>
    <row r="2018" spans="1:6" x14ac:dyDescent="0.25">
      <c r="A2018" s="2">
        <v>2016</v>
      </c>
      <c r="B2018">
        <v>111915</v>
      </c>
      <c r="C2018" t="s">
        <v>5757</v>
      </c>
      <c r="D2018" t="s">
        <v>5758</v>
      </c>
      <c r="E2018" s="4" t="s">
        <v>5759</v>
      </c>
      <c r="F2018">
        <v>1</v>
      </c>
    </row>
    <row r="2019" spans="1:6" x14ac:dyDescent="0.25">
      <c r="A2019" s="2">
        <v>2017</v>
      </c>
      <c r="B2019">
        <v>111942</v>
      </c>
      <c r="C2019" t="s">
        <v>5760</v>
      </c>
      <c r="D2019" t="s">
        <v>5761</v>
      </c>
      <c r="E2019" s="4" t="s">
        <v>5762</v>
      </c>
      <c r="F2019">
        <v>-1</v>
      </c>
    </row>
    <row r="2020" spans="1:6" x14ac:dyDescent="0.25">
      <c r="A2020" s="2">
        <v>2018</v>
      </c>
      <c r="B2020">
        <v>111944</v>
      </c>
      <c r="C2020" t="s">
        <v>5763</v>
      </c>
      <c r="D2020" t="s">
        <v>5764</v>
      </c>
      <c r="E2020" s="4" t="s">
        <v>5765</v>
      </c>
      <c r="F2020">
        <v>-1</v>
      </c>
    </row>
    <row r="2021" spans="1:6" x14ac:dyDescent="0.25">
      <c r="A2021" s="2">
        <v>2019</v>
      </c>
      <c r="B2021">
        <v>112000</v>
      </c>
      <c r="C2021" t="s">
        <v>5766</v>
      </c>
      <c r="D2021" t="s">
        <v>5767</v>
      </c>
      <c r="E2021" s="4" t="s">
        <v>5768</v>
      </c>
      <c r="F2021">
        <v>0</v>
      </c>
    </row>
    <row r="2022" spans="1:6" x14ac:dyDescent="0.25">
      <c r="A2022" s="2">
        <v>2020</v>
      </c>
      <c r="B2022">
        <v>112013</v>
      </c>
      <c r="C2022" t="s">
        <v>5769</v>
      </c>
      <c r="D2022" t="s">
        <v>5581</v>
      </c>
      <c r="E2022" s="4" t="s">
        <v>5770</v>
      </c>
      <c r="F2022">
        <v>0</v>
      </c>
    </row>
    <row r="2023" spans="1:6" x14ac:dyDescent="0.25">
      <c r="A2023" s="2">
        <v>2021</v>
      </c>
      <c r="B2023">
        <v>112046</v>
      </c>
      <c r="C2023" t="s">
        <v>5771</v>
      </c>
      <c r="D2023" t="s">
        <v>5772</v>
      </c>
      <c r="E2023" s="4" t="s">
        <v>5773</v>
      </c>
      <c r="F2023">
        <v>0</v>
      </c>
    </row>
    <row r="2024" spans="1:6" x14ac:dyDescent="0.25">
      <c r="A2024" s="2">
        <v>2022</v>
      </c>
      <c r="B2024">
        <v>112142</v>
      </c>
      <c r="C2024" t="s">
        <v>5774</v>
      </c>
      <c r="D2024" t="s">
        <v>5775</v>
      </c>
      <c r="E2024" s="4" t="s">
        <v>5776</v>
      </c>
      <c r="F2024">
        <v>0</v>
      </c>
    </row>
    <row r="2025" spans="1:6" x14ac:dyDescent="0.25">
      <c r="A2025" s="2">
        <v>2023</v>
      </c>
      <c r="B2025">
        <v>112218</v>
      </c>
      <c r="C2025" t="s">
        <v>5777</v>
      </c>
      <c r="D2025" t="s">
        <v>5778</v>
      </c>
      <c r="E2025" s="4" t="s">
        <v>5779</v>
      </c>
      <c r="F2025">
        <v>0</v>
      </c>
    </row>
    <row r="2026" spans="1:6" x14ac:dyDescent="0.25">
      <c r="A2026" s="2">
        <v>2024</v>
      </c>
      <c r="B2026">
        <v>112246</v>
      </c>
      <c r="C2026" t="s">
        <v>5780</v>
      </c>
      <c r="D2026" t="s">
        <v>5781</v>
      </c>
      <c r="E2026" s="4" t="s">
        <v>5782</v>
      </c>
      <c r="F2026">
        <v>0</v>
      </c>
    </row>
    <row r="2027" spans="1:6" x14ac:dyDescent="0.25">
      <c r="A2027" s="2">
        <v>2025</v>
      </c>
      <c r="B2027">
        <v>112250</v>
      </c>
      <c r="C2027" t="s">
        <v>5783</v>
      </c>
      <c r="D2027" t="s">
        <v>5784</v>
      </c>
      <c r="E2027" s="4" t="s">
        <v>5785</v>
      </c>
      <c r="F2027">
        <v>0</v>
      </c>
    </row>
    <row r="2028" spans="1:6" x14ac:dyDescent="0.25">
      <c r="A2028" s="2">
        <v>2026</v>
      </c>
      <c r="B2028">
        <v>112308</v>
      </c>
      <c r="C2028" t="s">
        <v>5786</v>
      </c>
      <c r="D2028" t="s">
        <v>5787</v>
      </c>
      <c r="E2028" s="4" t="s">
        <v>5788</v>
      </c>
      <c r="F2028">
        <v>-1</v>
      </c>
    </row>
    <row r="2029" spans="1:6" x14ac:dyDescent="0.25">
      <c r="A2029" s="2">
        <v>2027</v>
      </c>
      <c r="B2029">
        <v>112379</v>
      </c>
      <c r="C2029" t="s">
        <v>5789</v>
      </c>
      <c r="D2029" t="s">
        <v>970</v>
      </c>
      <c r="E2029" s="4" t="s">
        <v>5790</v>
      </c>
      <c r="F2029">
        <v>1</v>
      </c>
    </row>
    <row r="2030" spans="1:6" x14ac:dyDescent="0.25">
      <c r="A2030" s="2">
        <v>2028</v>
      </c>
      <c r="B2030">
        <v>112459</v>
      </c>
      <c r="C2030" t="s">
        <v>5791</v>
      </c>
      <c r="D2030" t="s">
        <v>5792</v>
      </c>
      <c r="E2030" s="4" t="s">
        <v>5793</v>
      </c>
      <c r="F2030">
        <v>1</v>
      </c>
    </row>
    <row r="2031" spans="1:6" x14ac:dyDescent="0.25">
      <c r="A2031" s="2">
        <v>2029</v>
      </c>
      <c r="B2031">
        <v>112500</v>
      </c>
      <c r="C2031" t="s">
        <v>5794</v>
      </c>
      <c r="D2031" t="s">
        <v>1063</v>
      </c>
      <c r="E2031" s="4" t="s">
        <v>5795</v>
      </c>
      <c r="F2031">
        <v>0</v>
      </c>
    </row>
    <row r="2032" spans="1:6" x14ac:dyDescent="0.25">
      <c r="A2032" s="2">
        <v>2030</v>
      </c>
      <c r="B2032">
        <v>112562</v>
      </c>
      <c r="C2032" t="s">
        <v>5796</v>
      </c>
      <c r="D2032" t="s">
        <v>3393</v>
      </c>
      <c r="E2032" s="4" t="s">
        <v>5797</v>
      </c>
      <c r="F2032">
        <v>-1</v>
      </c>
    </row>
    <row r="2033" spans="1:6" x14ac:dyDescent="0.25">
      <c r="A2033" s="2">
        <v>2031</v>
      </c>
      <c r="B2033">
        <v>112598</v>
      </c>
      <c r="C2033" t="s">
        <v>5798</v>
      </c>
      <c r="D2033" t="s">
        <v>5799</v>
      </c>
      <c r="E2033" s="4" t="s">
        <v>5800</v>
      </c>
      <c r="F2033">
        <v>-1</v>
      </c>
    </row>
    <row r="2034" spans="1:6" x14ac:dyDescent="0.25">
      <c r="A2034" s="2">
        <v>2032</v>
      </c>
      <c r="B2034">
        <v>112683</v>
      </c>
      <c r="C2034" t="s">
        <v>5801</v>
      </c>
      <c r="D2034" t="s">
        <v>2177</v>
      </c>
      <c r="E2034" s="4" t="s">
        <v>5802</v>
      </c>
      <c r="F2034">
        <v>1</v>
      </c>
    </row>
    <row r="2035" spans="1:6" x14ac:dyDescent="0.25">
      <c r="A2035" s="2">
        <v>2033</v>
      </c>
      <c r="B2035">
        <v>112821</v>
      </c>
      <c r="C2035" t="s">
        <v>5803</v>
      </c>
      <c r="D2035" t="s">
        <v>5546</v>
      </c>
      <c r="E2035" s="4" t="s">
        <v>5804</v>
      </c>
      <c r="F2035">
        <v>-1</v>
      </c>
    </row>
    <row r="2036" spans="1:6" x14ac:dyDescent="0.25">
      <c r="A2036" s="2">
        <v>2034</v>
      </c>
      <c r="B2036">
        <v>112877</v>
      </c>
      <c r="C2036" t="s">
        <v>5805</v>
      </c>
      <c r="D2036" t="s">
        <v>5806</v>
      </c>
      <c r="E2036" s="4" t="s">
        <v>5807</v>
      </c>
      <c r="F2036">
        <v>0</v>
      </c>
    </row>
    <row r="2037" spans="1:6" x14ac:dyDescent="0.25">
      <c r="A2037" s="2">
        <v>2035</v>
      </c>
      <c r="B2037">
        <v>112961</v>
      </c>
      <c r="C2037" t="s">
        <v>5808</v>
      </c>
      <c r="D2037" t="s">
        <v>5809</v>
      </c>
      <c r="E2037" s="4" t="s">
        <v>5810</v>
      </c>
      <c r="F2037">
        <v>1</v>
      </c>
    </row>
    <row r="2038" spans="1:6" x14ac:dyDescent="0.25">
      <c r="A2038" s="2">
        <v>2036</v>
      </c>
      <c r="B2038">
        <v>113052</v>
      </c>
      <c r="C2038" t="s">
        <v>5811</v>
      </c>
      <c r="D2038" t="s">
        <v>5812</v>
      </c>
      <c r="E2038" s="4" t="s">
        <v>5813</v>
      </c>
      <c r="F2038">
        <v>-1</v>
      </c>
    </row>
    <row r="2039" spans="1:6" x14ac:dyDescent="0.25">
      <c r="A2039" s="2">
        <v>2037</v>
      </c>
      <c r="B2039">
        <v>113135</v>
      </c>
      <c r="C2039" t="s">
        <v>5814</v>
      </c>
      <c r="D2039" t="s">
        <v>5815</v>
      </c>
      <c r="E2039" s="4" t="s">
        <v>5816</v>
      </c>
      <c r="F2039">
        <v>0</v>
      </c>
    </row>
    <row r="2040" spans="1:6" x14ac:dyDescent="0.25">
      <c r="A2040" s="2">
        <v>2038</v>
      </c>
      <c r="B2040">
        <v>113290</v>
      </c>
      <c r="C2040" t="s">
        <v>5817</v>
      </c>
      <c r="D2040" t="s">
        <v>5818</v>
      </c>
      <c r="E2040" s="4" t="s">
        <v>5819</v>
      </c>
      <c r="F2040">
        <v>1</v>
      </c>
    </row>
    <row r="2041" spans="1:6" x14ac:dyDescent="0.25">
      <c r="A2041" s="2">
        <v>2039</v>
      </c>
      <c r="B2041">
        <v>113300</v>
      </c>
      <c r="C2041" t="s">
        <v>5820</v>
      </c>
      <c r="D2041" t="s">
        <v>5821</v>
      </c>
      <c r="E2041" s="4" t="s">
        <v>5822</v>
      </c>
      <c r="F2041">
        <v>1</v>
      </c>
    </row>
    <row r="2042" spans="1:6" x14ac:dyDescent="0.25">
      <c r="A2042" s="2">
        <v>2040</v>
      </c>
      <c r="B2042">
        <v>113338</v>
      </c>
      <c r="C2042" t="s">
        <v>5823</v>
      </c>
      <c r="D2042" t="s">
        <v>5824</v>
      </c>
      <c r="E2042" s="4" t="s">
        <v>5825</v>
      </c>
      <c r="F2042">
        <v>1</v>
      </c>
    </row>
    <row r="2043" spans="1:6" x14ac:dyDescent="0.25">
      <c r="A2043" s="2">
        <v>2041</v>
      </c>
      <c r="B2043">
        <v>113339</v>
      </c>
      <c r="C2043" t="s">
        <v>5826</v>
      </c>
      <c r="D2043" t="s">
        <v>5827</v>
      </c>
      <c r="E2043" s="4" t="s">
        <v>5828</v>
      </c>
      <c r="F2043">
        <v>0</v>
      </c>
    </row>
    <row r="2044" spans="1:6" x14ac:dyDescent="0.25">
      <c r="A2044" s="2">
        <v>2042</v>
      </c>
      <c r="B2044">
        <v>113428</v>
      </c>
      <c r="C2044" t="s">
        <v>5829</v>
      </c>
      <c r="D2044" t="s">
        <v>2597</v>
      </c>
      <c r="E2044" s="4" t="s">
        <v>5830</v>
      </c>
      <c r="F2044">
        <v>-1</v>
      </c>
    </row>
    <row r="2045" spans="1:6" x14ac:dyDescent="0.25">
      <c r="A2045" s="2">
        <v>2043</v>
      </c>
      <c r="B2045">
        <v>113517</v>
      </c>
      <c r="C2045" t="s">
        <v>5831</v>
      </c>
      <c r="D2045" t="s">
        <v>5832</v>
      </c>
      <c r="E2045" s="4" t="s">
        <v>5833</v>
      </c>
      <c r="F2045">
        <v>-1</v>
      </c>
    </row>
    <row r="2046" spans="1:6" x14ac:dyDescent="0.25">
      <c r="A2046" s="2">
        <v>2044</v>
      </c>
      <c r="B2046">
        <v>113571</v>
      </c>
      <c r="C2046" t="s">
        <v>5834</v>
      </c>
      <c r="D2046" t="s">
        <v>5835</v>
      </c>
      <c r="E2046" s="4" t="s">
        <v>5836</v>
      </c>
      <c r="F2046">
        <v>-1</v>
      </c>
    </row>
    <row r="2047" spans="1:6" x14ac:dyDescent="0.25">
      <c r="A2047" s="2">
        <v>2045</v>
      </c>
      <c r="B2047">
        <v>113601</v>
      </c>
      <c r="C2047" t="s">
        <v>5837</v>
      </c>
      <c r="D2047" t="s">
        <v>5838</v>
      </c>
      <c r="E2047" s="4" t="s">
        <v>5839</v>
      </c>
      <c r="F2047">
        <v>-1</v>
      </c>
    </row>
    <row r="2048" spans="1:6" x14ac:dyDescent="0.25">
      <c r="A2048" s="2">
        <v>2046</v>
      </c>
      <c r="B2048">
        <v>113639</v>
      </c>
      <c r="C2048" t="s">
        <v>5840</v>
      </c>
      <c r="D2048" t="s">
        <v>5841</v>
      </c>
      <c r="E2048" s="4" t="s">
        <v>5842</v>
      </c>
      <c r="F2048">
        <v>-1</v>
      </c>
    </row>
    <row r="2049" spans="1:6" x14ac:dyDescent="0.25">
      <c r="A2049" s="2">
        <v>2047</v>
      </c>
      <c r="B2049">
        <v>113670</v>
      </c>
      <c r="C2049" t="s">
        <v>5843</v>
      </c>
      <c r="D2049" t="s">
        <v>5844</v>
      </c>
      <c r="E2049" s="4" t="s">
        <v>5845</v>
      </c>
      <c r="F2049">
        <v>0</v>
      </c>
    </row>
    <row r="2050" spans="1:6" x14ac:dyDescent="0.25">
      <c r="A2050" s="2">
        <v>2048</v>
      </c>
      <c r="B2050">
        <v>113763</v>
      </c>
      <c r="C2050" t="s">
        <v>5846</v>
      </c>
      <c r="D2050" t="s">
        <v>5847</v>
      </c>
      <c r="E2050" s="4" t="s">
        <v>5848</v>
      </c>
      <c r="F2050">
        <v>1</v>
      </c>
    </row>
    <row r="2051" spans="1:6" x14ac:dyDescent="0.25">
      <c r="A2051" s="2">
        <v>2049</v>
      </c>
      <c r="B2051">
        <v>113776</v>
      </c>
      <c r="C2051" t="s">
        <v>5849</v>
      </c>
      <c r="D2051" t="s">
        <v>5850</v>
      </c>
      <c r="E2051" s="4" t="s">
        <v>5851</v>
      </c>
      <c r="F2051">
        <v>-1</v>
      </c>
    </row>
    <row r="2052" spans="1:6" x14ac:dyDescent="0.25">
      <c r="A2052" s="2">
        <v>2050</v>
      </c>
      <c r="B2052">
        <v>113786</v>
      </c>
      <c r="C2052" t="s">
        <v>5852</v>
      </c>
      <c r="D2052" t="s">
        <v>5853</v>
      </c>
      <c r="E2052" s="4" t="s">
        <v>5854</v>
      </c>
      <c r="F2052">
        <v>-1</v>
      </c>
    </row>
    <row r="2053" spans="1:6" x14ac:dyDescent="0.25">
      <c r="A2053" s="2">
        <v>2051</v>
      </c>
      <c r="B2053">
        <v>113845</v>
      </c>
      <c r="C2053" t="s">
        <v>5855</v>
      </c>
      <c r="D2053" t="s">
        <v>5856</v>
      </c>
      <c r="E2053" s="4" t="s">
        <v>5857</v>
      </c>
      <c r="F2053">
        <v>-1</v>
      </c>
    </row>
    <row r="2054" spans="1:6" x14ac:dyDescent="0.25">
      <c r="A2054" s="2">
        <v>2052</v>
      </c>
      <c r="B2054">
        <v>113888</v>
      </c>
      <c r="C2054" t="s">
        <v>5858</v>
      </c>
      <c r="D2054" t="s">
        <v>5859</v>
      </c>
      <c r="E2054" s="4" t="s">
        <v>5860</v>
      </c>
      <c r="F2054">
        <v>-1</v>
      </c>
    </row>
    <row r="2055" spans="1:6" x14ac:dyDescent="0.25">
      <c r="A2055" s="2">
        <v>2053</v>
      </c>
      <c r="B2055">
        <v>113928</v>
      </c>
      <c r="C2055" t="s">
        <v>5861</v>
      </c>
      <c r="D2055" t="s">
        <v>5862</v>
      </c>
      <c r="E2055" s="4" t="s">
        <v>5863</v>
      </c>
      <c r="F2055">
        <v>1</v>
      </c>
    </row>
    <row r="2056" spans="1:6" x14ac:dyDescent="0.25">
      <c r="A2056" s="2">
        <v>2054</v>
      </c>
      <c r="B2056">
        <v>113955</v>
      </c>
      <c r="C2056" t="s">
        <v>5864</v>
      </c>
      <c r="D2056" t="s">
        <v>5865</v>
      </c>
      <c r="E2056" s="4" t="s">
        <v>5866</v>
      </c>
      <c r="F2056">
        <v>-1</v>
      </c>
    </row>
    <row r="2057" spans="1:6" x14ac:dyDescent="0.25">
      <c r="A2057" s="2">
        <v>2055</v>
      </c>
      <c r="B2057">
        <v>114047</v>
      </c>
      <c r="C2057" t="s">
        <v>5867</v>
      </c>
      <c r="D2057" t="s">
        <v>5868</v>
      </c>
      <c r="E2057" s="4" t="s">
        <v>5869</v>
      </c>
      <c r="F2057">
        <v>-1</v>
      </c>
    </row>
    <row r="2058" spans="1:6" x14ac:dyDescent="0.25">
      <c r="A2058" s="2">
        <v>2056</v>
      </c>
      <c r="B2058">
        <v>114135</v>
      </c>
      <c r="C2058" t="s">
        <v>5870</v>
      </c>
      <c r="D2058" t="s">
        <v>5871</v>
      </c>
      <c r="E2058" s="4" t="s">
        <v>5872</v>
      </c>
      <c r="F2058">
        <v>1</v>
      </c>
    </row>
    <row r="2059" spans="1:6" x14ac:dyDescent="0.25">
      <c r="A2059" s="2">
        <v>2057</v>
      </c>
      <c r="B2059">
        <v>114190</v>
      </c>
      <c r="C2059" t="s">
        <v>5873</v>
      </c>
      <c r="D2059" t="s">
        <v>5874</v>
      </c>
      <c r="E2059" s="4" t="s">
        <v>5875</v>
      </c>
      <c r="F2059">
        <v>-1</v>
      </c>
    </row>
    <row r="2060" spans="1:6" x14ac:dyDescent="0.25">
      <c r="A2060" s="2">
        <v>2058</v>
      </c>
      <c r="B2060">
        <v>114255</v>
      </c>
      <c r="C2060" t="s">
        <v>5876</v>
      </c>
      <c r="D2060" t="s">
        <v>5877</v>
      </c>
      <c r="E2060" s="4" t="s">
        <v>5878</v>
      </c>
      <c r="F2060">
        <v>-1</v>
      </c>
    </row>
    <row r="2061" spans="1:6" x14ac:dyDescent="0.25">
      <c r="A2061" s="2">
        <v>2059</v>
      </c>
      <c r="B2061">
        <v>114328</v>
      </c>
      <c r="C2061" t="s">
        <v>5879</v>
      </c>
      <c r="D2061" t="s">
        <v>5880</v>
      </c>
      <c r="E2061" s="4" t="s">
        <v>5881</v>
      </c>
      <c r="F2061">
        <v>-1</v>
      </c>
    </row>
    <row r="2062" spans="1:6" x14ac:dyDescent="0.25">
      <c r="A2062" s="2">
        <v>2060</v>
      </c>
      <c r="B2062">
        <v>114469</v>
      </c>
      <c r="C2062" t="s">
        <v>5882</v>
      </c>
      <c r="D2062" t="s">
        <v>4756</v>
      </c>
      <c r="E2062" s="4" t="s">
        <v>5883</v>
      </c>
      <c r="F2062">
        <v>-1</v>
      </c>
    </row>
    <row r="2063" spans="1:6" x14ac:dyDescent="0.25">
      <c r="A2063" s="2">
        <v>2061</v>
      </c>
      <c r="B2063">
        <v>114554</v>
      </c>
      <c r="C2063" t="s">
        <v>5884</v>
      </c>
      <c r="D2063" t="s">
        <v>5885</v>
      </c>
      <c r="E2063" s="4" t="s">
        <v>5886</v>
      </c>
      <c r="F2063">
        <v>-1</v>
      </c>
    </row>
    <row r="2064" spans="1:6" x14ac:dyDescent="0.25">
      <c r="A2064" s="2">
        <v>2062</v>
      </c>
      <c r="B2064">
        <v>114638</v>
      </c>
      <c r="C2064" t="s">
        <v>5887</v>
      </c>
      <c r="D2064" t="s">
        <v>5888</v>
      </c>
      <c r="E2064" s="4" t="s">
        <v>5889</v>
      </c>
      <c r="F2064">
        <v>-1</v>
      </c>
    </row>
    <row r="2065" spans="1:6" x14ac:dyDescent="0.25">
      <c r="A2065" s="2">
        <v>2063</v>
      </c>
      <c r="B2065">
        <v>114660</v>
      </c>
      <c r="C2065" t="s">
        <v>5890</v>
      </c>
      <c r="D2065" t="s">
        <v>5891</v>
      </c>
      <c r="E2065" s="4" t="s">
        <v>5892</v>
      </c>
      <c r="F2065">
        <v>1</v>
      </c>
    </row>
    <row r="2066" spans="1:6" x14ac:dyDescent="0.25">
      <c r="A2066" s="2">
        <v>2064</v>
      </c>
      <c r="B2066">
        <v>114852</v>
      </c>
      <c r="C2066" t="s">
        <v>5893</v>
      </c>
      <c r="D2066" t="s">
        <v>5894</v>
      </c>
      <c r="E2066" s="4" t="s">
        <v>5895</v>
      </c>
      <c r="F2066">
        <v>-1</v>
      </c>
    </row>
    <row r="2067" spans="1:6" x14ac:dyDescent="0.25">
      <c r="A2067" s="2">
        <v>2065</v>
      </c>
      <c r="B2067">
        <v>114920</v>
      </c>
      <c r="C2067" t="s">
        <v>5896</v>
      </c>
      <c r="D2067" t="s">
        <v>5897</v>
      </c>
      <c r="E2067" s="4" t="s">
        <v>5898</v>
      </c>
      <c r="F2067">
        <v>-1</v>
      </c>
    </row>
    <row r="2068" spans="1:6" x14ac:dyDescent="0.25">
      <c r="A2068" s="2">
        <v>2066</v>
      </c>
      <c r="B2068">
        <v>114940</v>
      </c>
      <c r="C2068" t="s">
        <v>5899</v>
      </c>
      <c r="D2068" t="s">
        <v>5900</v>
      </c>
      <c r="E2068" s="4" t="s">
        <v>5901</v>
      </c>
      <c r="F2068">
        <v>-1</v>
      </c>
    </row>
    <row r="2069" spans="1:6" x14ac:dyDescent="0.25">
      <c r="A2069" s="2">
        <v>2067</v>
      </c>
      <c r="B2069">
        <v>114959</v>
      </c>
      <c r="C2069" t="s">
        <v>5902</v>
      </c>
      <c r="D2069" t="s">
        <v>2035</v>
      </c>
      <c r="E2069" s="4" t="s">
        <v>5903</v>
      </c>
      <c r="F2069">
        <v>-1</v>
      </c>
    </row>
    <row r="2070" spans="1:6" x14ac:dyDescent="0.25">
      <c r="A2070" s="2">
        <v>2068</v>
      </c>
      <c r="B2070">
        <v>114973</v>
      </c>
      <c r="C2070" t="s">
        <v>5904</v>
      </c>
      <c r="D2070" t="s">
        <v>5905</v>
      </c>
      <c r="E2070" s="4" t="s">
        <v>5906</v>
      </c>
      <c r="F2070">
        <v>1</v>
      </c>
    </row>
    <row r="2071" spans="1:6" x14ac:dyDescent="0.25">
      <c r="A2071" s="2">
        <v>2069</v>
      </c>
      <c r="B2071">
        <v>115036</v>
      </c>
      <c r="C2071" t="s">
        <v>5907</v>
      </c>
      <c r="D2071" t="s">
        <v>5908</v>
      </c>
      <c r="E2071" s="4" t="s">
        <v>5909</v>
      </c>
      <c r="F2071">
        <v>0</v>
      </c>
    </row>
    <row r="2072" spans="1:6" x14ac:dyDescent="0.25">
      <c r="A2072" s="2">
        <v>2070</v>
      </c>
      <c r="B2072">
        <v>115070</v>
      </c>
      <c r="C2072" t="s">
        <v>5910</v>
      </c>
      <c r="D2072" t="s">
        <v>970</v>
      </c>
      <c r="E2072" s="4" t="s">
        <v>5911</v>
      </c>
      <c r="F2072">
        <v>1</v>
      </c>
    </row>
    <row r="2073" spans="1:6" x14ac:dyDescent="0.25">
      <c r="A2073" s="2">
        <v>2071</v>
      </c>
      <c r="B2073">
        <v>115101</v>
      </c>
      <c r="C2073" t="s">
        <v>5912</v>
      </c>
      <c r="D2073" t="s">
        <v>2337</v>
      </c>
      <c r="E2073" s="4" t="s">
        <v>5913</v>
      </c>
      <c r="F2073">
        <v>1</v>
      </c>
    </row>
    <row r="2074" spans="1:6" x14ac:dyDescent="0.25">
      <c r="A2074" s="2">
        <v>2072</v>
      </c>
      <c r="B2074">
        <v>115105</v>
      </c>
      <c r="C2074" t="s">
        <v>5914</v>
      </c>
      <c r="D2074" t="s">
        <v>5915</v>
      </c>
      <c r="E2074" s="4" t="s">
        <v>5916</v>
      </c>
      <c r="F2074">
        <v>0</v>
      </c>
    </row>
    <row r="2075" spans="1:6" x14ac:dyDescent="0.25">
      <c r="A2075" s="2">
        <v>2073</v>
      </c>
      <c r="B2075">
        <v>115161</v>
      </c>
      <c r="C2075" t="s">
        <v>5917</v>
      </c>
      <c r="D2075" t="s">
        <v>5918</v>
      </c>
      <c r="E2075" s="4" t="s">
        <v>5919</v>
      </c>
      <c r="F2075">
        <v>-1</v>
      </c>
    </row>
    <row r="2076" spans="1:6" x14ac:dyDescent="0.25">
      <c r="A2076" s="2">
        <v>2074</v>
      </c>
      <c r="B2076">
        <v>115216</v>
      </c>
      <c r="C2076" t="s">
        <v>5920</v>
      </c>
      <c r="D2076" t="s">
        <v>5921</v>
      </c>
      <c r="E2076" s="4" t="s">
        <v>5922</v>
      </c>
      <c r="F2076">
        <v>-1</v>
      </c>
    </row>
    <row r="2077" spans="1:6" x14ac:dyDescent="0.25">
      <c r="A2077" s="2">
        <v>2075</v>
      </c>
      <c r="B2077">
        <v>115227</v>
      </c>
      <c r="C2077" t="s">
        <v>5923</v>
      </c>
      <c r="D2077" t="s">
        <v>5924</v>
      </c>
      <c r="E2077" s="4" t="s">
        <v>5925</v>
      </c>
      <c r="F2077">
        <v>-1</v>
      </c>
    </row>
    <row r="2078" spans="1:6" x14ac:dyDescent="0.25">
      <c r="A2078" s="2">
        <v>2076</v>
      </c>
      <c r="B2078">
        <v>115265</v>
      </c>
      <c r="C2078" t="s">
        <v>5926</v>
      </c>
      <c r="D2078" t="s">
        <v>788</v>
      </c>
      <c r="E2078" s="4" t="s">
        <v>5927</v>
      </c>
      <c r="F2078">
        <v>-1</v>
      </c>
    </row>
    <row r="2079" spans="1:6" x14ac:dyDescent="0.25">
      <c r="A2079" s="2">
        <v>2077</v>
      </c>
      <c r="B2079">
        <v>115343</v>
      </c>
      <c r="C2079" t="s">
        <v>5928</v>
      </c>
      <c r="D2079" t="s">
        <v>5929</v>
      </c>
      <c r="E2079" s="4" t="s">
        <v>5930</v>
      </c>
      <c r="F2079">
        <v>-1</v>
      </c>
    </row>
    <row r="2080" spans="1:6" x14ac:dyDescent="0.25">
      <c r="A2080" s="2">
        <v>2078</v>
      </c>
      <c r="B2080">
        <v>115429</v>
      </c>
      <c r="C2080" t="s">
        <v>5931</v>
      </c>
      <c r="D2080" t="s">
        <v>5932</v>
      </c>
      <c r="E2080" s="4" t="s">
        <v>5933</v>
      </c>
      <c r="F2080">
        <v>0</v>
      </c>
    </row>
    <row r="2081" spans="1:6" x14ac:dyDescent="0.25">
      <c r="A2081" s="2">
        <v>2079</v>
      </c>
      <c r="B2081">
        <v>115491</v>
      </c>
      <c r="C2081" t="s">
        <v>5934</v>
      </c>
      <c r="D2081" t="s">
        <v>4785</v>
      </c>
      <c r="E2081" s="4" t="s">
        <v>5935</v>
      </c>
      <c r="F2081">
        <v>-1</v>
      </c>
    </row>
    <row r="2082" spans="1:6" x14ac:dyDescent="0.25">
      <c r="A2082" s="2">
        <v>2080</v>
      </c>
      <c r="B2082">
        <v>115554</v>
      </c>
      <c r="C2082" t="s">
        <v>5936</v>
      </c>
      <c r="D2082" t="s">
        <v>2254</v>
      </c>
      <c r="E2082" s="4" t="s">
        <v>5937</v>
      </c>
      <c r="F2082">
        <v>-1</v>
      </c>
    </row>
    <row r="2083" spans="1:6" x14ac:dyDescent="0.25">
      <c r="A2083" s="2">
        <v>2081</v>
      </c>
      <c r="B2083">
        <v>115649</v>
      </c>
      <c r="C2083" t="s">
        <v>5938</v>
      </c>
      <c r="D2083" t="s">
        <v>5939</v>
      </c>
      <c r="E2083" s="4" t="s">
        <v>5940</v>
      </c>
      <c r="F2083">
        <v>1</v>
      </c>
    </row>
    <row r="2084" spans="1:6" x14ac:dyDescent="0.25">
      <c r="A2084" s="2">
        <v>2082</v>
      </c>
      <c r="B2084">
        <v>115698</v>
      </c>
      <c r="C2084" t="s">
        <v>5941</v>
      </c>
      <c r="D2084" t="s">
        <v>5942</v>
      </c>
      <c r="E2084" s="4" t="s">
        <v>5943</v>
      </c>
      <c r="F2084">
        <v>1</v>
      </c>
    </row>
    <row r="2085" spans="1:6" x14ac:dyDescent="0.25">
      <c r="A2085" s="2">
        <v>2083</v>
      </c>
      <c r="B2085">
        <v>115770</v>
      </c>
      <c r="C2085" t="s">
        <v>5944</v>
      </c>
      <c r="D2085" t="s">
        <v>3431</v>
      </c>
      <c r="E2085" s="4" t="s">
        <v>5945</v>
      </c>
      <c r="F2085">
        <v>1</v>
      </c>
    </row>
    <row r="2086" spans="1:6" x14ac:dyDescent="0.25">
      <c r="A2086" s="2">
        <v>2084</v>
      </c>
      <c r="B2086">
        <v>115845</v>
      </c>
      <c r="C2086" t="s">
        <v>5946</v>
      </c>
      <c r="D2086" t="s">
        <v>5947</v>
      </c>
      <c r="E2086" s="4" t="s">
        <v>5948</v>
      </c>
      <c r="F2086">
        <v>-1</v>
      </c>
    </row>
    <row r="2087" spans="1:6" x14ac:dyDescent="0.25">
      <c r="A2087" s="2">
        <v>2085</v>
      </c>
      <c r="B2087">
        <v>115891</v>
      </c>
      <c r="C2087" t="s">
        <v>5949</v>
      </c>
      <c r="D2087" t="s">
        <v>5950</v>
      </c>
      <c r="E2087" s="4" t="s">
        <v>5951</v>
      </c>
      <c r="F2087">
        <v>-1</v>
      </c>
    </row>
    <row r="2088" spans="1:6" x14ac:dyDescent="0.25">
      <c r="A2088" s="2">
        <v>2086</v>
      </c>
      <c r="B2088">
        <v>116009</v>
      </c>
      <c r="C2088" t="s">
        <v>5952</v>
      </c>
      <c r="D2088" t="s">
        <v>5953</v>
      </c>
      <c r="E2088" s="4" t="s">
        <v>5954</v>
      </c>
      <c r="F2088">
        <v>-1</v>
      </c>
    </row>
    <row r="2089" spans="1:6" x14ac:dyDescent="0.25">
      <c r="A2089" s="2">
        <v>2087</v>
      </c>
      <c r="B2089">
        <v>116024</v>
      </c>
      <c r="C2089" t="s">
        <v>5955</v>
      </c>
      <c r="D2089" t="s">
        <v>5956</v>
      </c>
      <c r="E2089" s="4" t="s">
        <v>5957</v>
      </c>
      <c r="F2089">
        <v>0</v>
      </c>
    </row>
    <row r="2090" spans="1:6" x14ac:dyDescent="0.25">
      <c r="A2090" s="2">
        <v>2088</v>
      </c>
      <c r="B2090">
        <v>116047</v>
      </c>
      <c r="C2090" t="s">
        <v>5958</v>
      </c>
      <c r="D2090" t="s">
        <v>5959</v>
      </c>
      <c r="E2090" s="4" t="s">
        <v>5960</v>
      </c>
      <c r="F2090">
        <v>0</v>
      </c>
    </row>
    <row r="2091" spans="1:6" x14ac:dyDescent="0.25">
      <c r="A2091" s="2">
        <v>2089</v>
      </c>
      <c r="B2091">
        <v>116062</v>
      </c>
      <c r="C2091" t="s">
        <v>5961</v>
      </c>
      <c r="D2091" t="s">
        <v>5962</v>
      </c>
      <c r="E2091" s="4" t="s">
        <v>5963</v>
      </c>
      <c r="F2091">
        <v>1</v>
      </c>
    </row>
    <row r="2092" spans="1:6" x14ac:dyDescent="0.25">
      <c r="A2092" s="2">
        <v>2090</v>
      </c>
      <c r="B2092">
        <v>116243</v>
      </c>
      <c r="C2092" t="s">
        <v>5964</v>
      </c>
      <c r="D2092" t="s">
        <v>5965</v>
      </c>
      <c r="E2092" s="4" t="s">
        <v>5966</v>
      </c>
      <c r="F2092">
        <v>1</v>
      </c>
    </row>
    <row r="2093" spans="1:6" x14ac:dyDescent="0.25">
      <c r="A2093" s="2">
        <v>2091</v>
      </c>
      <c r="B2093">
        <v>116285</v>
      </c>
      <c r="C2093" t="s">
        <v>5967</v>
      </c>
      <c r="D2093" t="s">
        <v>5968</v>
      </c>
      <c r="E2093" s="4" t="s">
        <v>5969</v>
      </c>
      <c r="F2093">
        <v>1</v>
      </c>
    </row>
    <row r="2094" spans="1:6" x14ac:dyDescent="0.25">
      <c r="A2094" s="2">
        <v>2092</v>
      </c>
      <c r="B2094">
        <v>116308</v>
      </c>
      <c r="C2094" t="s">
        <v>5970</v>
      </c>
      <c r="D2094" t="s">
        <v>5971</v>
      </c>
      <c r="E2094" s="4" t="s">
        <v>5972</v>
      </c>
      <c r="F2094">
        <v>1</v>
      </c>
    </row>
    <row r="2095" spans="1:6" x14ac:dyDescent="0.25">
      <c r="A2095" s="2">
        <v>2093</v>
      </c>
      <c r="B2095">
        <v>116550</v>
      </c>
      <c r="C2095" t="s">
        <v>5973</v>
      </c>
      <c r="D2095" t="s">
        <v>5974</v>
      </c>
      <c r="E2095" s="4" t="s">
        <v>5975</v>
      </c>
      <c r="F2095">
        <v>1</v>
      </c>
    </row>
    <row r="2096" spans="1:6" x14ac:dyDescent="0.25">
      <c r="A2096" s="2">
        <v>2094</v>
      </c>
      <c r="B2096">
        <v>116613</v>
      </c>
      <c r="C2096" t="s">
        <v>5976</v>
      </c>
      <c r="D2096" t="s">
        <v>5977</v>
      </c>
      <c r="E2096" s="4" t="s">
        <v>5978</v>
      </c>
      <c r="F2096">
        <v>-1</v>
      </c>
    </row>
    <row r="2097" spans="1:6" x14ac:dyDescent="0.25">
      <c r="A2097" s="2">
        <v>2095</v>
      </c>
      <c r="B2097">
        <v>116664</v>
      </c>
      <c r="C2097" t="s">
        <v>5979</v>
      </c>
      <c r="D2097" t="s">
        <v>102</v>
      </c>
      <c r="E2097" s="4" t="s">
        <v>5980</v>
      </c>
      <c r="F2097">
        <v>1</v>
      </c>
    </row>
    <row r="2098" spans="1:6" x14ac:dyDescent="0.25">
      <c r="A2098" s="2">
        <v>2096</v>
      </c>
      <c r="B2098">
        <v>116743</v>
      </c>
      <c r="C2098" t="s">
        <v>5981</v>
      </c>
      <c r="D2098" t="s">
        <v>5025</v>
      </c>
      <c r="E2098" s="4" t="s">
        <v>5982</v>
      </c>
      <c r="F2098">
        <v>1</v>
      </c>
    </row>
    <row r="2099" spans="1:6" x14ac:dyDescent="0.25">
      <c r="A2099" s="2">
        <v>2097</v>
      </c>
      <c r="B2099">
        <v>116790</v>
      </c>
      <c r="C2099" t="s">
        <v>5983</v>
      </c>
      <c r="D2099" t="s">
        <v>1229</v>
      </c>
      <c r="E2099" s="4" t="s">
        <v>5984</v>
      </c>
      <c r="F2099">
        <v>1</v>
      </c>
    </row>
    <row r="2100" spans="1:6" x14ac:dyDescent="0.25">
      <c r="A2100" s="2">
        <v>2098</v>
      </c>
      <c r="B2100">
        <v>116826</v>
      </c>
      <c r="C2100" t="s">
        <v>5985</v>
      </c>
      <c r="D2100" t="s">
        <v>5986</v>
      </c>
      <c r="E2100" s="4" t="s">
        <v>5987</v>
      </c>
      <c r="F2100">
        <v>-1</v>
      </c>
    </row>
    <row r="2101" spans="1:6" x14ac:dyDescent="0.25">
      <c r="A2101" s="2">
        <v>2099</v>
      </c>
      <c r="B2101">
        <v>116870</v>
      </c>
      <c r="C2101" t="s">
        <v>5988</v>
      </c>
      <c r="D2101" t="s">
        <v>2597</v>
      </c>
      <c r="E2101" s="4" t="s">
        <v>5989</v>
      </c>
      <c r="F2101">
        <v>1</v>
      </c>
    </row>
    <row r="2102" spans="1:6" x14ac:dyDescent="0.25">
      <c r="A2102" s="2">
        <v>2100</v>
      </c>
      <c r="B2102">
        <v>116910</v>
      </c>
      <c r="C2102" t="s">
        <v>5990</v>
      </c>
      <c r="D2102" t="s">
        <v>5991</v>
      </c>
      <c r="E2102" s="4" t="s">
        <v>5992</v>
      </c>
      <c r="F2102">
        <v>0</v>
      </c>
    </row>
    <row r="2103" spans="1:6" x14ac:dyDescent="0.25">
      <c r="A2103" s="2">
        <v>2101</v>
      </c>
      <c r="B2103">
        <v>117028</v>
      </c>
      <c r="C2103" t="s">
        <v>5993</v>
      </c>
      <c r="D2103" t="s">
        <v>5994</v>
      </c>
      <c r="E2103" s="4" t="s">
        <v>5995</v>
      </c>
      <c r="F2103">
        <v>0</v>
      </c>
    </row>
    <row r="2104" spans="1:6" x14ac:dyDescent="0.25">
      <c r="A2104" s="2">
        <v>2102</v>
      </c>
      <c r="B2104">
        <v>117036</v>
      </c>
      <c r="C2104" t="s">
        <v>5996</v>
      </c>
      <c r="D2104" t="s">
        <v>5997</v>
      </c>
      <c r="E2104" s="4" t="s">
        <v>5998</v>
      </c>
      <c r="F2104">
        <v>-1</v>
      </c>
    </row>
    <row r="2105" spans="1:6" x14ac:dyDescent="0.25">
      <c r="A2105" s="2">
        <v>2103</v>
      </c>
      <c r="B2105">
        <v>117093</v>
      </c>
      <c r="C2105" t="s">
        <v>5999</v>
      </c>
      <c r="D2105" t="s">
        <v>5758</v>
      </c>
      <c r="E2105" s="4" t="s">
        <v>6000</v>
      </c>
      <c r="F2105">
        <v>0</v>
      </c>
    </row>
    <row r="2106" spans="1:6" x14ac:dyDescent="0.25">
      <c r="A2106" s="2">
        <v>2104</v>
      </c>
      <c r="B2106">
        <v>117135</v>
      </c>
      <c r="C2106" t="s">
        <v>6001</v>
      </c>
      <c r="D2106" t="s">
        <v>6002</v>
      </c>
      <c r="E2106" s="4" t="s">
        <v>6003</v>
      </c>
      <c r="F2106">
        <v>1</v>
      </c>
    </row>
    <row r="2107" spans="1:6" x14ac:dyDescent="0.25">
      <c r="A2107" s="2">
        <v>2105</v>
      </c>
      <c r="B2107">
        <v>117212</v>
      </c>
      <c r="C2107" t="s">
        <v>6004</v>
      </c>
      <c r="D2107" t="s">
        <v>4756</v>
      </c>
      <c r="E2107" s="4" t="s">
        <v>6005</v>
      </c>
      <c r="F2107">
        <v>-1</v>
      </c>
    </row>
    <row r="2108" spans="1:6" x14ac:dyDescent="0.25">
      <c r="A2108" s="2">
        <v>2106</v>
      </c>
      <c r="B2108">
        <v>117291</v>
      </c>
      <c r="C2108" t="s">
        <v>6006</v>
      </c>
      <c r="D2108" t="s">
        <v>6007</v>
      </c>
      <c r="E2108" s="4" t="s">
        <v>6008</v>
      </c>
      <c r="F2108">
        <v>0</v>
      </c>
    </row>
    <row r="2109" spans="1:6" x14ac:dyDescent="0.25">
      <c r="A2109" s="2">
        <v>2107</v>
      </c>
      <c r="B2109">
        <v>117374</v>
      </c>
      <c r="C2109" t="s">
        <v>6009</v>
      </c>
      <c r="D2109" t="s">
        <v>6010</v>
      </c>
      <c r="E2109" s="4" t="s">
        <v>6011</v>
      </c>
      <c r="F2109">
        <v>0</v>
      </c>
    </row>
    <row r="2110" spans="1:6" x14ac:dyDescent="0.25">
      <c r="A2110" s="2">
        <v>2108</v>
      </c>
      <c r="B2110">
        <v>117431</v>
      </c>
      <c r="C2110" t="s">
        <v>6012</v>
      </c>
      <c r="D2110" t="s">
        <v>6013</v>
      </c>
      <c r="E2110" s="4" t="s">
        <v>6014</v>
      </c>
      <c r="F2110">
        <v>0</v>
      </c>
    </row>
    <row r="2111" spans="1:6" x14ac:dyDescent="0.25">
      <c r="A2111" s="2">
        <v>2109</v>
      </c>
      <c r="B2111">
        <v>117559</v>
      </c>
      <c r="C2111" t="s">
        <v>6015</v>
      </c>
      <c r="D2111" t="s">
        <v>6016</v>
      </c>
      <c r="E2111" s="4" t="s">
        <v>6017</v>
      </c>
      <c r="F2111">
        <v>1</v>
      </c>
    </row>
    <row r="2112" spans="1:6" x14ac:dyDescent="0.25">
      <c r="A2112" s="2">
        <v>2110</v>
      </c>
      <c r="B2112">
        <v>117634</v>
      </c>
      <c r="C2112" t="s">
        <v>6018</v>
      </c>
      <c r="D2112" t="s">
        <v>6019</v>
      </c>
      <c r="E2112" s="4" t="s">
        <v>6020</v>
      </c>
      <c r="F2112">
        <v>0</v>
      </c>
    </row>
    <row r="2113" spans="1:6" x14ac:dyDescent="0.25">
      <c r="A2113" s="2">
        <v>2111</v>
      </c>
      <c r="B2113">
        <v>117651</v>
      </c>
      <c r="C2113" t="s">
        <v>6021</v>
      </c>
      <c r="D2113" t="s">
        <v>612</v>
      </c>
      <c r="E2113" s="4" t="s">
        <v>6022</v>
      </c>
      <c r="F2113">
        <v>-1</v>
      </c>
    </row>
    <row r="2114" spans="1:6" x14ac:dyDescent="0.25">
      <c r="A2114" s="2">
        <v>2112</v>
      </c>
      <c r="B2114">
        <v>117670</v>
      </c>
      <c r="C2114" t="s">
        <v>6023</v>
      </c>
      <c r="D2114" t="s">
        <v>6024</v>
      </c>
      <c r="E2114" s="4" t="s">
        <v>6025</v>
      </c>
      <c r="F2114">
        <v>-1</v>
      </c>
    </row>
    <row r="2115" spans="1:6" x14ac:dyDescent="0.25">
      <c r="A2115" s="2">
        <v>2113</v>
      </c>
      <c r="B2115">
        <v>117739</v>
      </c>
      <c r="C2115" t="s">
        <v>6026</v>
      </c>
      <c r="D2115" t="s">
        <v>6027</v>
      </c>
      <c r="E2115" s="4" t="s">
        <v>6028</v>
      </c>
      <c r="F2115">
        <v>-1</v>
      </c>
    </row>
    <row r="2116" spans="1:6" x14ac:dyDescent="0.25">
      <c r="A2116" s="2">
        <v>2114</v>
      </c>
      <c r="B2116">
        <v>117748</v>
      </c>
      <c r="C2116" t="s">
        <v>6029</v>
      </c>
      <c r="D2116" t="s">
        <v>6030</v>
      </c>
      <c r="E2116" s="4" t="s">
        <v>6031</v>
      </c>
      <c r="F2116">
        <v>1</v>
      </c>
    </row>
    <row r="2117" spans="1:6" x14ac:dyDescent="0.25">
      <c r="A2117" s="2">
        <v>2115</v>
      </c>
      <c r="B2117">
        <v>117786</v>
      </c>
      <c r="C2117" t="s">
        <v>6032</v>
      </c>
      <c r="D2117" t="s">
        <v>6033</v>
      </c>
      <c r="E2117" s="4" t="s">
        <v>6034</v>
      </c>
      <c r="F2117">
        <v>1</v>
      </c>
    </row>
    <row r="2118" spans="1:6" x14ac:dyDescent="0.25">
      <c r="A2118" s="2">
        <v>2116</v>
      </c>
      <c r="B2118">
        <v>118004</v>
      </c>
      <c r="C2118" t="s">
        <v>6035</v>
      </c>
      <c r="D2118" t="s">
        <v>6036</v>
      </c>
      <c r="E2118" s="4" t="s">
        <v>6037</v>
      </c>
      <c r="F2118">
        <v>0</v>
      </c>
    </row>
    <row r="2119" spans="1:6" x14ac:dyDescent="0.25">
      <c r="A2119" s="2">
        <v>2117</v>
      </c>
      <c r="B2119">
        <v>118078</v>
      </c>
      <c r="C2119" t="s">
        <v>6038</v>
      </c>
      <c r="D2119" t="s">
        <v>6039</v>
      </c>
      <c r="E2119" s="4" t="s">
        <v>6040</v>
      </c>
      <c r="F2119">
        <v>1</v>
      </c>
    </row>
    <row r="2120" spans="1:6" x14ac:dyDescent="0.25">
      <c r="A2120" s="2">
        <v>2118</v>
      </c>
      <c r="B2120">
        <v>118159</v>
      </c>
      <c r="C2120" t="s">
        <v>6041</v>
      </c>
      <c r="D2120" t="s">
        <v>6042</v>
      </c>
      <c r="E2120" s="4" t="s">
        <v>6043</v>
      </c>
      <c r="F2120">
        <v>1</v>
      </c>
    </row>
    <row r="2121" spans="1:6" x14ac:dyDescent="0.25">
      <c r="A2121" s="2">
        <v>2119</v>
      </c>
      <c r="B2121">
        <v>118215</v>
      </c>
      <c r="C2121" t="s">
        <v>6044</v>
      </c>
      <c r="D2121" t="s">
        <v>3431</v>
      </c>
      <c r="E2121" s="4" t="s">
        <v>6045</v>
      </c>
      <c r="F2121">
        <v>1</v>
      </c>
    </row>
    <row r="2122" spans="1:6" x14ac:dyDescent="0.25">
      <c r="A2122" s="2">
        <v>2120</v>
      </c>
      <c r="B2122">
        <v>118222</v>
      </c>
      <c r="C2122" t="s">
        <v>6046</v>
      </c>
      <c r="D2122" t="s">
        <v>6047</v>
      </c>
      <c r="E2122" s="4" t="s">
        <v>6048</v>
      </c>
      <c r="F2122">
        <v>1</v>
      </c>
    </row>
    <row r="2123" spans="1:6" x14ac:dyDescent="0.25">
      <c r="A2123" s="2">
        <v>2121</v>
      </c>
      <c r="B2123">
        <v>118238</v>
      </c>
      <c r="C2123" t="s">
        <v>6049</v>
      </c>
      <c r="D2123" t="s">
        <v>6050</v>
      </c>
      <c r="E2123" s="4" t="s">
        <v>6051</v>
      </c>
      <c r="F2123">
        <v>0</v>
      </c>
    </row>
    <row r="2124" spans="1:6" x14ac:dyDescent="0.25">
      <c r="A2124" s="2">
        <v>2122</v>
      </c>
      <c r="B2124">
        <v>118292</v>
      </c>
      <c r="C2124" t="s">
        <v>6052</v>
      </c>
      <c r="D2124" t="s">
        <v>6053</v>
      </c>
      <c r="E2124" s="4" t="s">
        <v>6054</v>
      </c>
      <c r="F2124">
        <v>0</v>
      </c>
    </row>
    <row r="2125" spans="1:6" x14ac:dyDescent="0.25">
      <c r="A2125" s="2">
        <v>2123</v>
      </c>
      <c r="B2125">
        <v>118313</v>
      </c>
      <c r="C2125" t="s">
        <v>6055</v>
      </c>
      <c r="D2125" t="s">
        <v>4800</v>
      </c>
      <c r="E2125" s="4" t="s">
        <v>6056</v>
      </c>
      <c r="F2125">
        <v>1</v>
      </c>
    </row>
    <row r="2126" spans="1:6" x14ac:dyDescent="0.25">
      <c r="A2126" s="2">
        <v>2124</v>
      </c>
      <c r="B2126">
        <v>118345</v>
      </c>
      <c r="C2126" t="s">
        <v>6057</v>
      </c>
      <c r="D2126" t="s">
        <v>6058</v>
      </c>
      <c r="E2126" s="4" t="s">
        <v>6059</v>
      </c>
      <c r="F2126">
        <v>0</v>
      </c>
    </row>
    <row r="2127" spans="1:6" x14ac:dyDescent="0.25">
      <c r="A2127" s="2">
        <v>2125</v>
      </c>
      <c r="B2127">
        <v>118363</v>
      </c>
      <c r="C2127" t="s">
        <v>6060</v>
      </c>
      <c r="D2127" t="s">
        <v>6061</v>
      </c>
      <c r="E2127" s="4" t="s">
        <v>6062</v>
      </c>
      <c r="F2127">
        <v>-1</v>
      </c>
    </row>
    <row r="2128" spans="1:6" x14ac:dyDescent="0.25">
      <c r="A2128" s="2">
        <v>2126</v>
      </c>
      <c r="B2128">
        <v>118415</v>
      </c>
      <c r="C2128" t="s">
        <v>6063</v>
      </c>
      <c r="D2128" t="s">
        <v>6064</v>
      </c>
      <c r="E2128" s="4" t="s">
        <v>6065</v>
      </c>
      <c r="F2128">
        <v>0</v>
      </c>
    </row>
    <row r="2129" spans="1:6" x14ac:dyDescent="0.25">
      <c r="A2129" s="2">
        <v>2127</v>
      </c>
      <c r="B2129">
        <v>118463</v>
      </c>
      <c r="C2129" t="s">
        <v>6066</v>
      </c>
      <c r="D2129" t="s">
        <v>6067</v>
      </c>
      <c r="E2129" s="4" t="s">
        <v>6068</v>
      </c>
      <c r="F2129">
        <v>0</v>
      </c>
    </row>
    <row r="2130" spans="1:6" x14ac:dyDescent="0.25">
      <c r="A2130" s="2">
        <v>2128</v>
      </c>
      <c r="B2130">
        <v>118563</v>
      </c>
      <c r="C2130" t="s">
        <v>6069</v>
      </c>
      <c r="D2130" t="s">
        <v>6070</v>
      </c>
      <c r="E2130" s="4" t="s">
        <v>6071</v>
      </c>
      <c r="F2130">
        <v>1</v>
      </c>
    </row>
    <row r="2131" spans="1:6" x14ac:dyDescent="0.25">
      <c r="A2131" s="2">
        <v>2129</v>
      </c>
      <c r="B2131">
        <v>118624</v>
      </c>
      <c r="C2131" t="s">
        <v>6072</v>
      </c>
      <c r="D2131" t="s">
        <v>6073</v>
      </c>
      <c r="E2131" s="4" t="s">
        <v>6074</v>
      </c>
      <c r="F2131">
        <v>-1</v>
      </c>
    </row>
    <row r="2132" spans="1:6" x14ac:dyDescent="0.25">
      <c r="A2132" s="2">
        <v>2130</v>
      </c>
      <c r="B2132">
        <v>118701</v>
      </c>
      <c r="C2132" t="s">
        <v>6075</v>
      </c>
      <c r="D2132" t="s">
        <v>6076</v>
      </c>
      <c r="E2132" s="4" t="s">
        <v>6077</v>
      </c>
      <c r="F2132">
        <v>0</v>
      </c>
    </row>
    <row r="2133" spans="1:6" x14ac:dyDescent="0.25">
      <c r="A2133" s="2">
        <v>2131</v>
      </c>
      <c r="B2133">
        <v>118778</v>
      </c>
      <c r="C2133" t="s">
        <v>6078</v>
      </c>
      <c r="D2133" t="s">
        <v>6079</v>
      </c>
      <c r="E2133" s="4" t="s">
        <v>6080</v>
      </c>
      <c r="F2133">
        <v>1</v>
      </c>
    </row>
    <row r="2134" spans="1:6" x14ac:dyDescent="0.25">
      <c r="A2134" s="2">
        <v>2132</v>
      </c>
      <c r="B2134">
        <v>118837</v>
      </c>
      <c r="C2134" t="s">
        <v>6081</v>
      </c>
      <c r="D2134" t="s">
        <v>6082</v>
      </c>
      <c r="E2134" s="4" t="s">
        <v>6083</v>
      </c>
      <c r="F2134">
        <v>-1</v>
      </c>
    </row>
    <row r="2135" spans="1:6" x14ac:dyDescent="0.25">
      <c r="A2135" s="2">
        <v>2133</v>
      </c>
      <c r="B2135">
        <v>118850</v>
      </c>
      <c r="C2135" t="s">
        <v>6084</v>
      </c>
      <c r="D2135" t="s">
        <v>4645</v>
      </c>
      <c r="E2135" s="4" t="s">
        <v>6085</v>
      </c>
      <c r="F2135">
        <v>0</v>
      </c>
    </row>
    <row r="2136" spans="1:6" x14ac:dyDescent="0.25">
      <c r="A2136" s="2">
        <v>2134</v>
      </c>
      <c r="B2136">
        <v>118918</v>
      </c>
      <c r="C2136" t="s">
        <v>6086</v>
      </c>
      <c r="D2136" t="s">
        <v>743</v>
      </c>
      <c r="E2136" s="4" t="s">
        <v>6087</v>
      </c>
      <c r="F2136">
        <v>0</v>
      </c>
    </row>
    <row r="2137" spans="1:6" x14ac:dyDescent="0.25">
      <c r="A2137" s="2">
        <v>2135</v>
      </c>
      <c r="B2137">
        <v>118977</v>
      </c>
      <c r="C2137" t="s">
        <v>6088</v>
      </c>
      <c r="D2137" t="s">
        <v>6089</v>
      </c>
      <c r="E2137" s="4" t="s">
        <v>6090</v>
      </c>
      <c r="F2137">
        <v>-1</v>
      </c>
    </row>
    <row r="2138" spans="1:6" x14ac:dyDescent="0.25">
      <c r="A2138" s="2">
        <v>2136</v>
      </c>
      <c r="B2138">
        <v>118989</v>
      </c>
      <c r="C2138" t="s">
        <v>6091</v>
      </c>
      <c r="D2138" t="s">
        <v>6092</v>
      </c>
      <c r="E2138" s="4" t="s">
        <v>6093</v>
      </c>
      <c r="F2138">
        <v>-1</v>
      </c>
    </row>
    <row r="2139" spans="1:6" x14ac:dyDescent="0.25">
      <c r="A2139" s="2">
        <v>2137</v>
      </c>
      <c r="B2139">
        <v>118991</v>
      </c>
      <c r="C2139" t="s">
        <v>6094</v>
      </c>
      <c r="D2139" t="s">
        <v>465</v>
      </c>
      <c r="E2139" s="4" t="s">
        <v>6095</v>
      </c>
      <c r="F2139">
        <v>-1</v>
      </c>
    </row>
    <row r="2140" spans="1:6" x14ac:dyDescent="0.25">
      <c r="A2140" s="2">
        <v>2138</v>
      </c>
      <c r="B2140">
        <v>119030</v>
      </c>
      <c r="C2140" t="s">
        <v>6096</v>
      </c>
      <c r="D2140" t="s">
        <v>6097</v>
      </c>
      <c r="E2140" s="4" t="s">
        <v>6098</v>
      </c>
      <c r="F2140">
        <v>1</v>
      </c>
    </row>
    <row r="2141" spans="1:6" x14ac:dyDescent="0.25">
      <c r="A2141" s="2">
        <v>2139</v>
      </c>
      <c r="B2141">
        <v>119045</v>
      </c>
      <c r="C2141" t="s">
        <v>6099</v>
      </c>
      <c r="D2141" t="s">
        <v>6100</v>
      </c>
      <c r="E2141" s="4" t="s">
        <v>6101</v>
      </c>
      <c r="F2141">
        <v>-1</v>
      </c>
    </row>
    <row r="2142" spans="1:6" x14ac:dyDescent="0.25">
      <c r="A2142" s="2">
        <v>2140</v>
      </c>
      <c r="B2142">
        <v>119071</v>
      </c>
      <c r="C2142" t="s">
        <v>6102</v>
      </c>
      <c r="D2142" t="s">
        <v>1837</v>
      </c>
      <c r="E2142" s="4" t="s">
        <v>6103</v>
      </c>
      <c r="F2142">
        <v>1</v>
      </c>
    </row>
    <row r="2143" spans="1:6" x14ac:dyDescent="0.25">
      <c r="A2143" s="2">
        <v>2141</v>
      </c>
      <c r="B2143">
        <v>119145</v>
      </c>
      <c r="C2143" t="s">
        <v>6104</v>
      </c>
      <c r="D2143" t="s">
        <v>312</v>
      </c>
      <c r="E2143" s="4" t="s">
        <v>6105</v>
      </c>
      <c r="F2143">
        <v>-1</v>
      </c>
    </row>
    <row r="2144" spans="1:6" x14ac:dyDescent="0.25">
      <c r="A2144" s="2">
        <v>2142</v>
      </c>
      <c r="B2144">
        <v>119287</v>
      </c>
      <c r="C2144" t="s">
        <v>6106</v>
      </c>
      <c r="D2144" t="s">
        <v>6107</v>
      </c>
      <c r="E2144" s="4" t="s">
        <v>6108</v>
      </c>
      <c r="F2144">
        <v>-1</v>
      </c>
    </row>
    <row r="2145" spans="1:6" x14ac:dyDescent="0.25">
      <c r="A2145" s="2">
        <v>2143</v>
      </c>
      <c r="B2145">
        <v>119361</v>
      </c>
      <c r="C2145" t="s">
        <v>6109</v>
      </c>
      <c r="D2145" t="s">
        <v>6110</v>
      </c>
      <c r="E2145" s="4" t="s">
        <v>6111</v>
      </c>
      <c r="F2145">
        <v>-1</v>
      </c>
    </row>
    <row r="2146" spans="1:6" x14ac:dyDescent="0.25">
      <c r="A2146" s="2">
        <v>2144</v>
      </c>
      <c r="B2146">
        <v>119427</v>
      </c>
      <c r="C2146" t="s">
        <v>6112</v>
      </c>
      <c r="D2146" t="s">
        <v>6113</v>
      </c>
      <c r="E2146" s="4" t="s">
        <v>6114</v>
      </c>
      <c r="F2146">
        <v>-1</v>
      </c>
    </row>
    <row r="2147" spans="1:6" x14ac:dyDescent="0.25">
      <c r="A2147" s="2">
        <v>2145</v>
      </c>
      <c r="B2147">
        <v>119502</v>
      </c>
      <c r="C2147" t="s">
        <v>6115</v>
      </c>
      <c r="D2147" t="s">
        <v>6116</v>
      </c>
      <c r="E2147" s="4" t="s">
        <v>6117</v>
      </c>
      <c r="F2147">
        <v>1</v>
      </c>
    </row>
    <row r="2148" spans="1:6" x14ac:dyDescent="0.25">
      <c r="A2148" s="2">
        <v>2146</v>
      </c>
      <c r="B2148">
        <v>119556</v>
      </c>
      <c r="C2148" t="s">
        <v>6118</v>
      </c>
      <c r="D2148" t="s">
        <v>4047</v>
      </c>
      <c r="E2148" s="4" t="s">
        <v>6119</v>
      </c>
      <c r="F2148">
        <v>0</v>
      </c>
    </row>
    <row r="2149" spans="1:6" x14ac:dyDescent="0.25">
      <c r="A2149" s="2">
        <v>2147</v>
      </c>
      <c r="B2149">
        <v>119631</v>
      </c>
      <c r="C2149" t="s">
        <v>6120</v>
      </c>
      <c r="D2149" t="s">
        <v>6121</v>
      </c>
      <c r="E2149" s="4" t="s">
        <v>6122</v>
      </c>
      <c r="F2149">
        <v>-1</v>
      </c>
    </row>
    <row r="2150" spans="1:6" x14ac:dyDescent="0.25">
      <c r="A2150" s="2">
        <v>2148</v>
      </c>
      <c r="B2150">
        <v>119670</v>
      </c>
      <c r="C2150" t="s">
        <v>6123</v>
      </c>
      <c r="D2150" t="s">
        <v>6124</v>
      </c>
      <c r="E2150" s="4" t="s">
        <v>6125</v>
      </c>
      <c r="F2150">
        <v>0</v>
      </c>
    </row>
    <row r="2151" spans="1:6" x14ac:dyDescent="0.25">
      <c r="A2151" s="2">
        <v>2149</v>
      </c>
      <c r="B2151">
        <v>119746</v>
      </c>
      <c r="C2151" t="s">
        <v>6126</v>
      </c>
      <c r="D2151" t="s">
        <v>6127</v>
      </c>
      <c r="E2151" s="4" t="s">
        <v>6128</v>
      </c>
      <c r="F2151">
        <v>-1</v>
      </c>
    </row>
    <row r="2152" spans="1:6" x14ac:dyDescent="0.25">
      <c r="A2152" s="2">
        <v>2150</v>
      </c>
      <c r="B2152">
        <v>119827</v>
      </c>
      <c r="C2152" t="s">
        <v>6129</v>
      </c>
      <c r="D2152" t="s">
        <v>3055</v>
      </c>
      <c r="E2152" s="4" t="s">
        <v>6130</v>
      </c>
      <c r="F2152">
        <v>-1</v>
      </c>
    </row>
    <row r="2153" spans="1:6" x14ac:dyDescent="0.25">
      <c r="A2153" s="2">
        <v>2151</v>
      </c>
      <c r="B2153">
        <v>119891</v>
      </c>
      <c r="C2153" t="s">
        <v>6131</v>
      </c>
      <c r="D2153" t="s">
        <v>6132</v>
      </c>
      <c r="E2153" s="4" t="s">
        <v>6133</v>
      </c>
      <c r="F2153">
        <v>-1</v>
      </c>
    </row>
    <row r="2154" spans="1:6" x14ac:dyDescent="0.25">
      <c r="A2154" s="2">
        <v>2152</v>
      </c>
      <c r="B2154">
        <v>119974</v>
      </c>
      <c r="C2154" t="s">
        <v>6134</v>
      </c>
      <c r="D2154" t="s">
        <v>6135</v>
      </c>
      <c r="E2154" s="4" t="s">
        <v>6136</v>
      </c>
      <c r="F2154">
        <v>-1</v>
      </c>
    </row>
    <row r="2155" spans="1:6" x14ac:dyDescent="0.25">
      <c r="A2155" s="2">
        <v>2153</v>
      </c>
      <c r="B2155">
        <v>120031</v>
      </c>
      <c r="C2155" t="s">
        <v>6137</v>
      </c>
      <c r="D2155" t="s">
        <v>6138</v>
      </c>
      <c r="E2155" s="4" t="s">
        <v>6139</v>
      </c>
      <c r="F2155">
        <v>-1</v>
      </c>
    </row>
    <row r="2156" spans="1:6" x14ac:dyDescent="0.25">
      <c r="A2156" s="2">
        <v>2154</v>
      </c>
      <c r="B2156">
        <v>120050</v>
      </c>
      <c r="C2156" t="s">
        <v>6140</v>
      </c>
      <c r="D2156" t="s">
        <v>6141</v>
      </c>
      <c r="E2156" s="4" t="s">
        <v>6142</v>
      </c>
      <c r="F2156">
        <v>0</v>
      </c>
    </row>
    <row r="2157" spans="1:6" x14ac:dyDescent="0.25">
      <c r="A2157" s="2">
        <v>2155</v>
      </c>
      <c r="B2157">
        <v>120125</v>
      </c>
      <c r="C2157" t="s">
        <v>6143</v>
      </c>
      <c r="D2157" t="s">
        <v>6144</v>
      </c>
      <c r="E2157" s="4" t="s">
        <v>6145</v>
      </c>
      <c r="F2157">
        <v>-1</v>
      </c>
    </row>
    <row r="2158" spans="1:6" x14ac:dyDescent="0.25">
      <c r="A2158" s="2">
        <v>2156</v>
      </c>
      <c r="B2158">
        <v>120200</v>
      </c>
      <c r="C2158" t="s">
        <v>6146</v>
      </c>
      <c r="D2158" t="s">
        <v>6147</v>
      </c>
      <c r="E2158" s="4" t="s">
        <v>6148</v>
      </c>
      <c r="F2158">
        <v>-1</v>
      </c>
    </row>
    <row r="2159" spans="1:6" x14ac:dyDescent="0.25">
      <c r="A2159" s="2">
        <v>2157</v>
      </c>
      <c r="B2159">
        <v>120293</v>
      </c>
      <c r="C2159" t="s">
        <v>6149</v>
      </c>
      <c r="D2159" t="s">
        <v>5643</v>
      </c>
      <c r="E2159" s="4" t="s">
        <v>6150</v>
      </c>
      <c r="F2159">
        <v>0</v>
      </c>
    </row>
    <row r="2160" spans="1:6" x14ac:dyDescent="0.25">
      <c r="A2160" s="2">
        <v>2158</v>
      </c>
      <c r="B2160">
        <v>120467</v>
      </c>
      <c r="C2160" t="s">
        <v>6151</v>
      </c>
      <c r="D2160" t="s">
        <v>6152</v>
      </c>
      <c r="E2160" s="4" t="s">
        <v>6153</v>
      </c>
      <c r="F2160">
        <v>1</v>
      </c>
    </row>
    <row r="2161" spans="1:6" x14ac:dyDescent="0.25">
      <c r="A2161" s="2">
        <v>2159</v>
      </c>
      <c r="B2161">
        <v>120651</v>
      </c>
      <c r="C2161" t="s">
        <v>6154</v>
      </c>
      <c r="D2161" t="s">
        <v>6155</v>
      </c>
      <c r="E2161" s="4" t="s">
        <v>6156</v>
      </c>
      <c r="F2161">
        <v>0</v>
      </c>
    </row>
    <row r="2162" spans="1:6" x14ac:dyDescent="0.25">
      <c r="A2162" s="2">
        <v>2160</v>
      </c>
      <c r="B2162">
        <v>120715</v>
      </c>
      <c r="C2162" t="s">
        <v>6157</v>
      </c>
      <c r="D2162" t="s">
        <v>6158</v>
      </c>
      <c r="E2162" s="4" t="s">
        <v>6159</v>
      </c>
      <c r="F2162">
        <v>0</v>
      </c>
    </row>
    <row r="2163" spans="1:6" x14ac:dyDescent="0.25">
      <c r="A2163" s="2">
        <v>2161</v>
      </c>
      <c r="B2163">
        <v>120813</v>
      </c>
      <c r="C2163" t="s">
        <v>6160</v>
      </c>
      <c r="D2163" t="s">
        <v>6161</v>
      </c>
      <c r="E2163" s="4" t="s">
        <v>6162</v>
      </c>
      <c r="F2163">
        <v>1</v>
      </c>
    </row>
    <row r="2164" spans="1:6" x14ac:dyDescent="0.25">
      <c r="A2164" s="2">
        <v>2162</v>
      </c>
      <c r="B2164">
        <v>120845</v>
      </c>
      <c r="C2164" t="s">
        <v>6163</v>
      </c>
      <c r="D2164" t="s">
        <v>6164</v>
      </c>
      <c r="E2164" s="4" t="s">
        <v>6165</v>
      </c>
      <c r="F2164">
        <v>1</v>
      </c>
    </row>
    <row r="2165" spans="1:6" x14ac:dyDescent="0.25">
      <c r="A2165" s="2">
        <v>2163</v>
      </c>
      <c r="B2165">
        <v>120876</v>
      </c>
      <c r="C2165" t="s">
        <v>6166</v>
      </c>
      <c r="D2165" t="s">
        <v>6167</v>
      </c>
      <c r="E2165" s="4" t="s">
        <v>6168</v>
      </c>
      <c r="F2165">
        <v>-1</v>
      </c>
    </row>
    <row r="2166" spans="1:6" x14ac:dyDescent="0.25">
      <c r="A2166" s="2">
        <v>2164</v>
      </c>
      <c r="B2166">
        <v>120902</v>
      </c>
      <c r="C2166" t="s">
        <v>6169</v>
      </c>
      <c r="D2166" t="s">
        <v>6170</v>
      </c>
      <c r="E2166" s="4" t="s">
        <v>6171</v>
      </c>
      <c r="F2166">
        <v>-1</v>
      </c>
    </row>
    <row r="2167" spans="1:6" x14ac:dyDescent="0.25">
      <c r="A2167" s="2">
        <v>2165</v>
      </c>
      <c r="B2167">
        <v>121094</v>
      </c>
      <c r="C2167" t="s">
        <v>6172</v>
      </c>
      <c r="D2167" t="s">
        <v>6173</v>
      </c>
      <c r="E2167" s="4" t="s">
        <v>6174</v>
      </c>
      <c r="F2167">
        <v>1</v>
      </c>
    </row>
    <row r="2168" spans="1:6" x14ac:dyDescent="0.25">
      <c r="A2168" s="2">
        <v>2166</v>
      </c>
      <c r="B2168">
        <v>121181</v>
      </c>
      <c r="C2168" t="s">
        <v>6175</v>
      </c>
      <c r="D2168" t="s">
        <v>6176</v>
      </c>
      <c r="E2168" s="4" t="s">
        <v>6177</v>
      </c>
      <c r="F2168">
        <v>0</v>
      </c>
    </row>
    <row r="2169" spans="1:6" x14ac:dyDescent="0.25">
      <c r="A2169" s="2">
        <v>2167</v>
      </c>
      <c r="B2169">
        <v>121249</v>
      </c>
      <c r="C2169" t="s">
        <v>6178</v>
      </c>
      <c r="D2169" t="s">
        <v>2282</v>
      </c>
      <c r="E2169" s="4" t="s">
        <v>6179</v>
      </c>
      <c r="F2169">
        <v>-1</v>
      </c>
    </row>
    <row r="2170" spans="1:6" x14ac:dyDescent="0.25">
      <c r="A2170" s="2">
        <v>2168</v>
      </c>
      <c r="B2170">
        <v>121252</v>
      </c>
      <c r="C2170" t="s">
        <v>6180</v>
      </c>
      <c r="D2170" t="s">
        <v>6181</v>
      </c>
      <c r="E2170" s="4" t="s">
        <v>6182</v>
      </c>
      <c r="F2170">
        <v>0</v>
      </c>
    </row>
    <row r="2171" spans="1:6" x14ac:dyDescent="0.25">
      <c r="A2171" s="2">
        <v>2169</v>
      </c>
      <c r="B2171">
        <v>121341</v>
      </c>
      <c r="C2171" t="s">
        <v>6183</v>
      </c>
      <c r="D2171" t="s">
        <v>3052</v>
      </c>
      <c r="E2171" s="4" t="s">
        <v>6184</v>
      </c>
      <c r="F2171">
        <v>0</v>
      </c>
    </row>
    <row r="2172" spans="1:6" x14ac:dyDescent="0.25">
      <c r="A2172" s="2">
        <v>2170</v>
      </c>
      <c r="B2172">
        <v>121398</v>
      </c>
      <c r="C2172" t="s">
        <v>6185</v>
      </c>
      <c r="D2172" t="s">
        <v>6186</v>
      </c>
      <c r="E2172" s="4" t="s">
        <v>6187</v>
      </c>
      <c r="F2172">
        <v>0</v>
      </c>
    </row>
    <row r="2173" spans="1:6" x14ac:dyDescent="0.25">
      <c r="A2173" s="2">
        <v>2171</v>
      </c>
      <c r="B2173">
        <v>121419</v>
      </c>
      <c r="C2173" t="s">
        <v>6188</v>
      </c>
      <c r="D2173" t="s">
        <v>6189</v>
      </c>
      <c r="E2173" s="4" t="s">
        <v>6190</v>
      </c>
      <c r="F2173">
        <v>0</v>
      </c>
    </row>
    <row r="2174" spans="1:6" x14ac:dyDescent="0.25">
      <c r="A2174" s="2">
        <v>2172</v>
      </c>
      <c r="B2174">
        <v>121577</v>
      </c>
      <c r="C2174" t="s">
        <v>6191</v>
      </c>
      <c r="D2174" t="s">
        <v>6192</v>
      </c>
      <c r="E2174" s="4" t="s">
        <v>6193</v>
      </c>
      <c r="F2174">
        <v>-1</v>
      </c>
    </row>
    <row r="2175" spans="1:6" x14ac:dyDescent="0.25">
      <c r="A2175" s="2">
        <v>2173</v>
      </c>
      <c r="B2175">
        <v>121614</v>
      </c>
      <c r="C2175" t="s">
        <v>6194</v>
      </c>
      <c r="D2175" t="s">
        <v>6195</v>
      </c>
      <c r="E2175" s="4" t="s">
        <v>6196</v>
      </c>
      <c r="F2175">
        <v>0</v>
      </c>
    </row>
    <row r="2176" spans="1:6" x14ac:dyDescent="0.25">
      <c r="A2176" s="2">
        <v>2174</v>
      </c>
      <c r="B2176">
        <v>121699</v>
      </c>
      <c r="C2176" t="s">
        <v>6197</v>
      </c>
      <c r="D2176" t="s">
        <v>6198</v>
      </c>
      <c r="E2176" s="4" t="s">
        <v>6199</v>
      </c>
      <c r="F2176">
        <v>0</v>
      </c>
    </row>
    <row r="2177" spans="1:6" x14ac:dyDescent="0.25">
      <c r="A2177" s="2">
        <v>2175</v>
      </c>
      <c r="B2177">
        <v>121770</v>
      </c>
      <c r="C2177" t="s">
        <v>6200</v>
      </c>
      <c r="D2177" t="s">
        <v>6201</v>
      </c>
      <c r="E2177" s="4" t="s">
        <v>6202</v>
      </c>
      <c r="F2177">
        <v>0</v>
      </c>
    </row>
    <row r="2178" spans="1:6" x14ac:dyDescent="0.25">
      <c r="A2178" s="2">
        <v>2176</v>
      </c>
      <c r="B2178">
        <v>121856</v>
      </c>
      <c r="C2178" t="s">
        <v>6203</v>
      </c>
      <c r="D2178" t="s">
        <v>6204</v>
      </c>
      <c r="E2178" s="4" t="s">
        <v>6205</v>
      </c>
      <c r="F2178">
        <v>-1</v>
      </c>
    </row>
    <row r="2179" spans="1:6" x14ac:dyDescent="0.25">
      <c r="A2179" s="2">
        <v>2177</v>
      </c>
      <c r="B2179">
        <v>121862</v>
      </c>
      <c r="C2179" t="s">
        <v>6206</v>
      </c>
      <c r="D2179" t="s">
        <v>6207</v>
      </c>
      <c r="E2179" s="4" t="s">
        <v>6208</v>
      </c>
      <c r="F2179">
        <v>0</v>
      </c>
    </row>
    <row r="2180" spans="1:6" x14ac:dyDescent="0.25">
      <c r="A2180" s="2">
        <v>2178</v>
      </c>
      <c r="B2180">
        <v>121944</v>
      </c>
      <c r="C2180" t="s">
        <v>6209</v>
      </c>
      <c r="D2180" t="s">
        <v>6210</v>
      </c>
      <c r="E2180" s="4" t="s">
        <v>6211</v>
      </c>
      <c r="F2180">
        <v>-1</v>
      </c>
    </row>
    <row r="2181" spans="1:6" x14ac:dyDescent="0.25">
      <c r="A2181" s="2">
        <v>2179</v>
      </c>
      <c r="B2181">
        <v>121966</v>
      </c>
      <c r="C2181" t="s">
        <v>6212</v>
      </c>
      <c r="D2181" t="s">
        <v>6213</v>
      </c>
      <c r="E2181" s="4" t="s">
        <v>6214</v>
      </c>
      <c r="F2181">
        <v>0</v>
      </c>
    </row>
    <row r="2182" spans="1:6" x14ac:dyDescent="0.25">
      <c r="A2182" s="2">
        <v>2180</v>
      </c>
      <c r="B2182">
        <v>122025</v>
      </c>
      <c r="C2182" t="s">
        <v>6215</v>
      </c>
      <c r="D2182" t="s">
        <v>6216</v>
      </c>
      <c r="E2182" s="4" t="s">
        <v>6217</v>
      </c>
      <c r="F2182">
        <v>-1</v>
      </c>
    </row>
    <row r="2183" spans="1:6" x14ac:dyDescent="0.25">
      <c r="A2183" s="2">
        <v>2181</v>
      </c>
      <c r="B2183">
        <v>122106</v>
      </c>
      <c r="C2183" t="s">
        <v>6218</v>
      </c>
      <c r="D2183" t="s">
        <v>6219</v>
      </c>
      <c r="E2183" s="4" t="s">
        <v>6220</v>
      </c>
      <c r="F2183">
        <v>1</v>
      </c>
    </row>
    <row r="2184" spans="1:6" x14ac:dyDescent="0.25">
      <c r="A2184" s="2">
        <v>2182</v>
      </c>
      <c r="B2184">
        <v>122230</v>
      </c>
      <c r="C2184" t="s">
        <v>6221</v>
      </c>
      <c r="D2184" t="s">
        <v>6222</v>
      </c>
      <c r="E2184" s="4" t="s">
        <v>6223</v>
      </c>
      <c r="F2184">
        <v>-1</v>
      </c>
    </row>
    <row r="2185" spans="1:6" x14ac:dyDescent="0.25">
      <c r="A2185" s="2">
        <v>2183</v>
      </c>
      <c r="B2185">
        <v>122299</v>
      </c>
      <c r="C2185" t="s">
        <v>6224</v>
      </c>
      <c r="D2185" t="s">
        <v>6225</v>
      </c>
      <c r="E2185" s="4" t="s">
        <v>6226</v>
      </c>
      <c r="F2185">
        <v>1</v>
      </c>
    </row>
    <row r="2186" spans="1:6" x14ac:dyDescent="0.25">
      <c r="A2186" s="2">
        <v>2184</v>
      </c>
      <c r="B2186">
        <v>122330</v>
      </c>
      <c r="C2186" t="s">
        <v>6227</v>
      </c>
      <c r="D2186" t="s">
        <v>3448</v>
      </c>
      <c r="E2186" s="4" t="s">
        <v>6228</v>
      </c>
      <c r="F2186">
        <v>-1</v>
      </c>
    </row>
    <row r="2187" spans="1:6" x14ac:dyDescent="0.25">
      <c r="A2187" s="2">
        <v>2185</v>
      </c>
      <c r="B2187">
        <v>122396</v>
      </c>
      <c r="C2187" t="s">
        <v>6229</v>
      </c>
      <c r="D2187" t="s">
        <v>6230</v>
      </c>
      <c r="E2187" s="4" t="s">
        <v>6231</v>
      </c>
      <c r="F2187">
        <v>0</v>
      </c>
    </row>
    <row r="2188" spans="1:6" x14ac:dyDescent="0.25">
      <c r="A2188" s="2">
        <v>2186</v>
      </c>
      <c r="B2188">
        <v>122473</v>
      </c>
      <c r="C2188" t="s">
        <v>6232</v>
      </c>
      <c r="D2188" t="s">
        <v>6233</v>
      </c>
      <c r="E2188" s="4" t="s">
        <v>6234</v>
      </c>
      <c r="F2188">
        <v>0</v>
      </c>
    </row>
    <row r="2189" spans="1:6" x14ac:dyDescent="0.25">
      <c r="A2189" s="2">
        <v>2187</v>
      </c>
      <c r="B2189">
        <v>122551</v>
      </c>
      <c r="C2189" t="s">
        <v>6235</v>
      </c>
      <c r="D2189" t="s">
        <v>3715</v>
      </c>
      <c r="E2189" s="4" t="s">
        <v>6236</v>
      </c>
      <c r="F2189">
        <v>-1</v>
      </c>
    </row>
    <row r="2190" spans="1:6" x14ac:dyDescent="0.25">
      <c r="A2190" s="2">
        <v>2188</v>
      </c>
      <c r="B2190">
        <v>122584</v>
      </c>
      <c r="C2190" t="s">
        <v>6237</v>
      </c>
      <c r="D2190" t="s">
        <v>6238</v>
      </c>
      <c r="E2190" s="4" t="s">
        <v>6239</v>
      </c>
      <c r="F2190">
        <v>-1</v>
      </c>
    </row>
    <row r="2191" spans="1:6" x14ac:dyDescent="0.25">
      <c r="A2191" s="2">
        <v>2189</v>
      </c>
      <c r="B2191">
        <v>122621</v>
      </c>
      <c r="C2191" t="s">
        <v>6240</v>
      </c>
      <c r="D2191" t="s">
        <v>6241</v>
      </c>
      <c r="E2191" s="4" t="s">
        <v>6242</v>
      </c>
      <c r="F2191">
        <v>0</v>
      </c>
    </row>
    <row r="2192" spans="1:6" x14ac:dyDescent="0.25">
      <c r="A2192" s="2">
        <v>2190</v>
      </c>
      <c r="B2192">
        <v>122677</v>
      </c>
      <c r="C2192" t="s">
        <v>6243</v>
      </c>
      <c r="D2192" t="s">
        <v>824</v>
      </c>
      <c r="E2192" s="4" t="s">
        <v>6244</v>
      </c>
      <c r="F2192">
        <v>0</v>
      </c>
    </row>
    <row r="2193" spans="1:6" x14ac:dyDescent="0.25">
      <c r="A2193" s="2">
        <v>2191</v>
      </c>
      <c r="B2193">
        <v>122717</v>
      </c>
      <c r="C2193" t="s">
        <v>6245</v>
      </c>
      <c r="D2193" t="s">
        <v>3782</v>
      </c>
      <c r="E2193" s="4" t="s">
        <v>6246</v>
      </c>
      <c r="F2193">
        <v>0</v>
      </c>
    </row>
    <row r="2194" spans="1:6" x14ac:dyDescent="0.25">
      <c r="A2194" s="2">
        <v>2192</v>
      </c>
      <c r="B2194">
        <v>122775</v>
      </c>
      <c r="C2194" t="s">
        <v>6247</v>
      </c>
      <c r="D2194" t="s">
        <v>6248</v>
      </c>
      <c r="E2194" s="4" t="s">
        <v>6249</v>
      </c>
      <c r="F2194">
        <v>0</v>
      </c>
    </row>
    <row r="2195" spans="1:6" x14ac:dyDescent="0.25">
      <c r="A2195" s="2">
        <v>2193</v>
      </c>
      <c r="B2195">
        <v>122792</v>
      </c>
      <c r="C2195" t="s">
        <v>6250</v>
      </c>
      <c r="D2195" t="s">
        <v>6251</v>
      </c>
      <c r="E2195" s="4" t="s">
        <v>6252</v>
      </c>
      <c r="F2195">
        <v>-1</v>
      </c>
    </row>
    <row r="2196" spans="1:6" x14ac:dyDescent="0.25">
      <c r="A2196" s="2">
        <v>2194</v>
      </c>
      <c r="B2196">
        <v>122828</v>
      </c>
      <c r="C2196" t="s">
        <v>6253</v>
      </c>
      <c r="D2196" t="s">
        <v>6030</v>
      </c>
      <c r="E2196" s="4" t="s">
        <v>6254</v>
      </c>
      <c r="F2196">
        <v>0</v>
      </c>
    </row>
    <row r="2197" spans="1:6" x14ac:dyDescent="0.25">
      <c r="A2197" s="2">
        <v>2195</v>
      </c>
      <c r="B2197">
        <v>122858</v>
      </c>
      <c r="C2197" t="s">
        <v>6255</v>
      </c>
      <c r="D2197" t="s">
        <v>6256</v>
      </c>
      <c r="E2197" s="4" t="s">
        <v>6257</v>
      </c>
      <c r="F2197">
        <v>0</v>
      </c>
    </row>
    <row r="2198" spans="1:6" x14ac:dyDescent="0.25">
      <c r="A2198" s="2">
        <v>2196</v>
      </c>
      <c r="B2198">
        <v>122896</v>
      </c>
      <c r="C2198" t="s">
        <v>6258</v>
      </c>
      <c r="D2198" t="s">
        <v>6259</v>
      </c>
      <c r="E2198" s="4" t="s">
        <v>6260</v>
      </c>
      <c r="F2198">
        <v>0</v>
      </c>
    </row>
    <row r="2199" spans="1:6" x14ac:dyDescent="0.25">
      <c r="A2199" s="2">
        <v>2197</v>
      </c>
      <c r="B2199">
        <v>122938</v>
      </c>
      <c r="C2199" t="s">
        <v>6261</v>
      </c>
      <c r="D2199" t="s">
        <v>6262</v>
      </c>
      <c r="E2199" s="4" t="s">
        <v>6263</v>
      </c>
      <c r="F2199">
        <v>-1</v>
      </c>
    </row>
    <row r="2200" spans="1:6" x14ac:dyDescent="0.25">
      <c r="A2200" s="2">
        <v>2198</v>
      </c>
      <c r="B2200">
        <v>122947</v>
      </c>
      <c r="C2200" t="s">
        <v>6264</v>
      </c>
      <c r="D2200" t="s">
        <v>3188</v>
      </c>
      <c r="E2200" s="4" t="s">
        <v>6265</v>
      </c>
      <c r="F2200">
        <v>-1</v>
      </c>
    </row>
    <row r="2201" spans="1:6" x14ac:dyDescent="0.25">
      <c r="A2201" s="2">
        <v>2199</v>
      </c>
      <c r="B2201">
        <v>123016</v>
      </c>
      <c r="C2201" t="s">
        <v>6266</v>
      </c>
      <c r="D2201" t="s">
        <v>6267</v>
      </c>
      <c r="E2201" s="4" t="s">
        <v>6268</v>
      </c>
      <c r="F2201">
        <v>0</v>
      </c>
    </row>
    <row r="2202" spans="1:6" x14ac:dyDescent="0.25">
      <c r="A2202" s="2">
        <v>2200</v>
      </c>
      <c r="B2202">
        <v>123107</v>
      </c>
      <c r="C2202" t="s">
        <v>6269</v>
      </c>
      <c r="D2202" t="s">
        <v>1690</v>
      </c>
      <c r="E2202" s="4" t="s">
        <v>6270</v>
      </c>
      <c r="F2202">
        <v>-1</v>
      </c>
    </row>
    <row r="2203" spans="1:6" x14ac:dyDescent="0.25">
      <c r="A2203" s="2">
        <v>2201</v>
      </c>
      <c r="B2203">
        <v>123127</v>
      </c>
      <c r="C2203" t="s">
        <v>6271</v>
      </c>
      <c r="D2203" t="s">
        <v>6272</v>
      </c>
      <c r="E2203" s="4" t="s">
        <v>6273</v>
      </c>
      <c r="F2203">
        <v>-1</v>
      </c>
    </row>
    <row r="2204" spans="1:6" x14ac:dyDescent="0.25">
      <c r="A2204" s="2">
        <v>2202</v>
      </c>
      <c r="B2204">
        <v>123197</v>
      </c>
      <c r="C2204" t="s">
        <v>6274</v>
      </c>
      <c r="D2204" t="s">
        <v>6275</v>
      </c>
      <c r="E2204" s="4" t="s">
        <v>6276</v>
      </c>
      <c r="F2204">
        <v>0</v>
      </c>
    </row>
    <row r="2205" spans="1:6" x14ac:dyDescent="0.25">
      <c r="A2205" s="2">
        <v>2203</v>
      </c>
      <c r="B2205">
        <v>123209</v>
      </c>
      <c r="C2205" t="s">
        <v>6277</v>
      </c>
      <c r="D2205" t="s">
        <v>6278</v>
      </c>
      <c r="E2205" s="4" t="s">
        <v>6279</v>
      </c>
      <c r="F2205">
        <v>-1</v>
      </c>
    </row>
    <row r="2206" spans="1:6" x14ac:dyDescent="0.25">
      <c r="A2206" s="2">
        <v>2204</v>
      </c>
      <c r="B2206">
        <v>123287</v>
      </c>
      <c r="C2206" t="s">
        <v>6280</v>
      </c>
      <c r="D2206" t="s">
        <v>6281</v>
      </c>
      <c r="E2206" s="4" t="s">
        <v>6282</v>
      </c>
      <c r="F2206">
        <v>0</v>
      </c>
    </row>
    <row r="2207" spans="1:6" x14ac:dyDescent="0.25">
      <c r="A2207" s="2">
        <v>2205</v>
      </c>
      <c r="B2207">
        <v>123303</v>
      </c>
      <c r="C2207" t="s">
        <v>6283</v>
      </c>
      <c r="D2207" t="s">
        <v>6284</v>
      </c>
      <c r="E2207" s="4" t="s">
        <v>6285</v>
      </c>
      <c r="F2207">
        <v>-1</v>
      </c>
    </row>
    <row r="2208" spans="1:6" x14ac:dyDescent="0.25">
      <c r="A2208" s="2">
        <v>2206</v>
      </c>
      <c r="B2208">
        <v>123355</v>
      </c>
      <c r="C2208" t="s">
        <v>6286</v>
      </c>
      <c r="D2208" t="s">
        <v>6287</v>
      </c>
      <c r="E2208" s="4" t="s">
        <v>6288</v>
      </c>
      <c r="F2208">
        <v>-1</v>
      </c>
    </row>
    <row r="2209" spans="1:6" x14ac:dyDescent="0.25">
      <c r="A2209" s="2">
        <v>2207</v>
      </c>
      <c r="B2209">
        <v>123406</v>
      </c>
      <c r="C2209" t="s">
        <v>6289</v>
      </c>
      <c r="D2209" t="s">
        <v>6290</v>
      </c>
      <c r="E2209" s="4" t="s">
        <v>6291</v>
      </c>
      <c r="F2209">
        <v>-1</v>
      </c>
    </row>
    <row r="2210" spans="1:6" x14ac:dyDescent="0.25">
      <c r="A2210" s="2">
        <v>2208</v>
      </c>
      <c r="B2210">
        <v>123461</v>
      </c>
      <c r="C2210" t="s">
        <v>6292</v>
      </c>
      <c r="D2210" t="s">
        <v>6293</v>
      </c>
      <c r="E2210" s="4" t="s">
        <v>6294</v>
      </c>
      <c r="F2210">
        <v>-1</v>
      </c>
    </row>
    <row r="2211" spans="1:6" x14ac:dyDescent="0.25">
      <c r="A2211" s="2">
        <v>2209</v>
      </c>
      <c r="B2211">
        <v>123491</v>
      </c>
      <c r="C2211" t="s">
        <v>6295</v>
      </c>
      <c r="D2211" t="s">
        <v>6296</v>
      </c>
      <c r="E2211" s="4" t="s">
        <v>6297</v>
      </c>
      <c r="F2211">
        <v>1</v>
      </c>
    </row>
    <row r="2212" spans="1:6" x14ac:dyDescent="0.25">
      <c r="A2212" s="2">
        <v>2210</v>
      </c>
      <c r="B2212">
        <v>123497</v>
      </c>
      <c r="C2212" t="s">
        <v>6298</v>
      </c>
      <c r="D2212" t="s">
        <v>6299</v>
      </c>
      <c r="E2212" s="4" t="s">
        <v>6300</v>
      </c>
      <c r="F2212">
        <v>-1</v>
      </c>
    </row>
    <row r="2213" spans="1:6" x14ac:dyDescent="0.25">
      <c r="A2213" s="2">
        <v>2211</v>
      </c>
      <c r="B2213">
        <v>123512</v>
      </c>
      <c r="C2213" t="s">
        <v>6301</v>
      </c>
      <c r="D2213" t="s">
        <v>6302</v>
      </c>
      <c r="E2213" s="4" t="s">
        <v>6303</v>
      </c>
      <c r="F2213">
        <v>-1</v>
      </c>
    </row>
    <row r="2214" spans="1:6" x14ac:dyDescent="0.25">
      <c r="A2214" s="2">
        <v>2212</v>
      </c>
      <c r="B2214">
        <v>123555</v>
      </c>
      <c r="C2214" t="s">
        <v>6304</v>
      </c>
      <c r="D2214" t="s">
        <v>6305</v>
      </c>
      <c r="E2214" s="4" t="s">
        <v>6306</v>
      </c>
      <c r="F2214">
        <v>-1</v>
      </c>
    </row>
    <row r="2215" spans="1:6" x14ac:dyDescent="0.25">
      <c r="A2215" s="2">
        <v>2213</v>
      </c>
      <c r="B2215">
        <v>123648</v>
      </c>
      <c r="C2215" t="s">
        <v>6307</v>
      </c>
      <c r="D2215" t="s">
        <v>6308</v>
      </c>
      <c r="E2215" s="4" t="s">
        <v>6309</v>
      </c>
      <c r="F2215">
        <v>-1</v>
      </c>
    </row>
    <row r="2216" spans="1:6" x14ac:dyDescent="0.25">
      <c r="A2216" s="2">
        <v>2214</v>
      </c>
      <c r="B2216">
        <v>123737</v>
      </c>
      <c r="C2216" t="s">
        <v>6310</v>
      </c>
      <c r="D2216" t="s">
        <v>6311</v>
      </c>
      <c r="E2216" s="4" t="s">
        <v>6312</v>
      </c>
      <c r="F2216">
        <v>-1</v>
      </c>
    </row>
    <row r="2217" spans="1:6" x14ac:dyDescent="0.25">
      <c r="A2217" s="2">
        <v>2215</v>
      </c>
      <c r="B2217">
        <v>123770</v>
      </c>
      <c r="C2217" t="s">
        <v>6313</v>
      </c>
      <c r="D2217" t="s">
        <v>6314</v>
      </c>
      <c r="E2217" s="4" t="s">
        <v>6315</v>
      </c>
      <c r="F2217">
        <v>-1</v>
      </c>
    </row>
    <row r="2218" spans="1:6" x14ac:dyDescent="0.25">
      <c r="A2218" s="2">
        <v>2216</v>
      </c>
      <c r="B2218">
        <v>123863</v>
      </c>
      <c r="C2218" t="s">
        <v>6316</v>
      </c>
      <c r="D2218" t="s">
        <v>4812</v>
      </c>
      <c r="E2218" s="4" t="s">
        <v>6317</v>
      </c>
      <c r="F2218">
        <v>1</v>
      </c>
    </row>
    <row r="2219" spans="1:6" x14ac:dyDescent="0.25">
      <c r="A2219" s="2">
        <v>2217</v>
      </c>
      <c r="B2219">
        <v>123943</v>
      </c>
      <c r="C2219" t="s">
        <v>6318</v>
      </c>
      <c r="D2219" t="s">
        <v>6319</v>
      </c>
      <c r="E2219" s="4" t="s">
        <v>6320</v>
      </c>
      <c r="F2219">
        <v>0</v>
      </c>
    </row>
    <row r="2220" spans="1:6" x14ac:dyDescent="0.25">
      <c r="A2220" s="2">
        <v>2218</v>
      </c>
      <c r="B2220">
        <v>124095</v>
      </c>
      <c r="C2220" t="s">
        <v>1983</v>
      </c>
      <c r="D2220" t="s">
        <v>1984</v>
      </c>
      <c r="E2220" s="4" t="s">
        <v>6321</v>
      </c>
      <c r="F2220">
        <v>0</v>
      </c>
    </row>
    <row r="2221" spans="1:6" x14ac:dyDescent="0.25">
      <c r="A2221" s="2">
        <v>2219</v>
      </c>
      <c r="B2221">
        <v>124105</v>
      </c>
      <c r="C2221" t="s">
        <v>6322</v>
      </c>
      <c r="D2221" t="s">
        <v>6323</v>
      </c>
      <c r="E2221" s="4" t="s">
        <v>6324</v>
      </c>
      <c r="F2221">
        <v>0</v>
      </c>
    </row>
    <row r="2222" spans="1:6" x14ac:dyDescent="0.25">
      <c r="A2222" s="2">
        <v>2220</v>
      </c>
      <c r="B2222">
        <v>124201</v>
      </c>
      <c r="C2222" t="s">
        <v>6325</v>
      </c>
      <c r="D2222" t="s">
        <v>6326</v>
      </c>
      <c r="E2222" s="4" t="s">
        <v>6327</v>
      </c>
      <c r="F2222">
        <v>0</v>
      </c>
    </row>
    <row r="2223" spans="1:6" x14ac:dyDescent="0.25">
      <c r="A2223" s="2">
        <v>2221</v>
      </c>
      <c r="B2223">
        <v>124237</v>
      </c>
      <c r="C2223" t="s">
        <v>6328</v>
      </c>
      <c r="D2223" t="s">
        <v>6329</v>
      </c>
      <c r="E2223" s="4" t="s">
        <v>6330</v>
      </c>
      <c r="F2223">
        <v>0</v>
      </c>
    </row>
    <row r="2224" spans="1:6" x14ac:dyDescent="0.25">
      <c r="A2224" s="2">
        <v>2222</v>
      </c>
      <c r="B2224">
        <v>124289</v>
      </c>
      <c r="C2224" t="s">
        <v>6331</v>
      </c>
      <c r="D2224" t="s">
        <v>6332</v>
      </c>
      <c r="E2224" s="4" t="s">
        <v>6333</v>
      </c>
      <c r="F2224">
        <v>0</v>
      </c>
    </row>
    <row r="2225" spans="1:6" x14ac:dyDescent="0.25">
      <c r="A2225" s="2">
        <v>2223</v>
      </c>
      <c r="B2225">
        <v>124365</v>
      </c>
      <c r="C2225" t="s">
        <v>6334</v>
      </c>
      <c r="D2225" t="s">
        <v>6335</v>
      </c>
      <c r="E2225" s="4" t="s">
        <v>6336</v>
      </c>
      <c r="F2225">
        <v>-1</v>
      </c>
    </row>
    <row r="2226" spans="1:6" x14ac:dyDescent="0.25">
      <c r="A2226" s="2">
        <v>2224</v>
      </c>
      <c r="B2226">
        <v>124414</v>
      </c>
      <c r="C2226" t="s">
        <v>6337</v>
      </c>
      <c r="D2226" t="s">
        <v>5255</v>
      </c>
      <c r="E2226" s="4" t="s">
        <v>6338</v>
      </c>
      <c r="F2226">
        <v>0</v>
      </c>
    </row>
    <row r="2227" spans="1:6" x14ac:dyDescent="0.25">
      <c r="A2227" s="2">
        <v>2225</v>
      </c>
      <c r="B2227">
        <v>124506</v>
      </c>
      <c r="C2227" t="s">
        <v>6339</v>
      </c>
      <c r="D2227" t="s">
        <v>6340</v>
      </c>
      <c r="E2227" s="4" t="s">
        <v>6341</v>
      </c>
      <c r="F2227">
        <v>-1</v>
      </c>
    </row>
    <row r="2228" spans="1:6" x14ac:dyDescent="0.25">
      <c r="A2228" s="2">
        <v>2226</v>
      </c>
      <c r="B2228">
        <v>124539</v>
      </c>
      <c r="C2228" t="s">
        <v>6342</v>
      </c>
      <c r="D2228" t="s">
        <v>6343</v>
      </c>
      <c r="E2228" s="4" t="s">
        <v>6344</v>
      </c>
      <c r="F2228">
        <v>-1</v>
      </c>
    </row>
    <row r="2229" spans="1:6" x14ac:dyDescent="0.25">
      <c r="A2229" s="2">
        <v>2227</v>
      </c>
      <c r="B2229">
        <v>124572</v>
      </c>
      <c r="C2229" t="s">
        <v>6345</v>
      </c>
      <c r="D2229" t="s">
        <v>3431</v>
      </c>
      <c r="E2229" s="4" t="s">
        <v>6346</v>
      </c>
      <c r="F2229">
        <v>1</v>
      </c>
    </row>
    <row r="2230" spans="1:6" x14ac:dyDescent="0.25">
      <c r="A2230" s="2">
        <v>2228</v>
      </c>
      <c r="B2230">
        <v>124686</v>
      </c>
      <c r="C2230" t="s">
        <v>6347</v>
      </c>
      <c r="D2230" t="s">
        <v>6348</v>
      </c>
      <c r="E2230" s="4" t="s">
        <v>6349</v>
      </c>
      <c r="F2230">
        <v>-1</v>
      </c>
    </row>
    <row r="2231" spans="1:6" x14ac:dyDescent="0.25">
      <c r="A2231" s="2">
        <v>2229</v>
      </c>
      <c r="B2231">
        <v>124736</v>
      </c>
      <c r="C2231" t="s">
        <v>6350</v>
      </c>
      <c r="D2231" t="s">
        <v>6351</v>
      </c>
      <c r="E2231" s="4" t="s">
        <v>6352</v>
      </c>
      <c r="F2231">
        <v>-1</v>
      </c>
    </row>
    <row r="2232" spans="1:6" x14ac:dyDescent="0.25">
      <c r="A2232" s="2">
        <v>2230</v>
      </c>
      <c r="B2232">
        <v>124877</v>
      </c>
      <c r="C2232" t="s">
        <v>6353</v>
      </c>
      <c r="D2232" t="s">
        <v>6354</v>
      </c>
      <c r="E2232" s="4" t="s">
        <v>6355</v>
      </c>
      <c r="F2232">
        <v>-1</v>
      </c>
    </row>
    <row r="2233" spans="1:6" x14ac:dyDescent="0.25">
      <c r="A2233" s="2">
        <v>2231</v>
      </c>
      <c r="B2233">
        <v>124893</v>
      </c>
      <c r="C2233" t="s">
        <v>6356</v>
      </c>
      <c r="D2233" t="s">
        <v>2308</v>
      </c>
      <c r="E2233" s="4" t="s">
        <v>6357</v>
      </c>
      <c r="F2233">
        <v>0</v>
      </c>
    </row>
    <row r="2234" spans="1:6" x14ac:dyDescent="0.25">
      <c r="A2234" s="2">
        <v>2232</v>
      </c>
      <c r="B2234">
        <v>124983</v>
      </c>
      <c r="C2234" t="s">
        <v>6358</v>
      </c>
      <c r="D2234" t="s">
        <v>6359</v>
      </c>
      <c r="E2234" s="4" t="s">
        <v>6360</v>
      </c>
      <c r="F2234">
        <v>-1</v>
      </c>
    </row>
    <row r="2235" spans="1:6" x14ac:dyDescent="0.25">
      <c r="A2235" s="2">
        <v>2233</v>
      </c>
      <c r="B2235">
        <v>125021</v>
      </c>
      <c r="C2235" t="s">
        <v>6361</v>
      </c>
      <c r="D2235" t="s">
        <v>6362</v>
      </c>
      <c r="E2235" s="4" t="s">
        <v>6363</v>
      </c>
      <c r="F2235">
        <v>-1</v>
      </c>
    </row>
    <row r="2236" spans="1:6" x14ac:dyDescent="0.25">
      <c r="A2236" s="2">
        <v>2234</v>
      </c>
      <c r="B2236">
        <v>125024</v>
      </c>
      <c r="C2236" t="s">
        <v>6364</v>
      </c>
      <c r="D2236" t="s">
        <v>6365</v>
      </c>
      <c r="E2236" s="4" t="s">
        <v>6366</v>
      </c>
      <c r="F2236">
        <v>-1</v>
      </c>
    </row>
    <row r="2237" spans="1:6" x14ac:dyDescent="0.25">
      <c r="A2237" s="2">
        <v>2235</v>
      </c>
      <c r="B2237">
        <v>125105</v>
      </c>
      <c r="C2237" t="s">
        <v>6367</v>
      </c>
      <c r="D2237" t="s">
        <v>6368</v>
      </c>
      <c r="E2237" s="4" t="s">
        <v>6369</v>
      </c>
      <c r="F2237">
        <v>-1</v>
      </c>
    </row>
    <row r="2238" spans="1:6" x14ac:dyDescent="0.25">
      <c r="A2238" s="2">
        <v>2236</v>
      </c>
      <c r="B2238">
        <v>125342</v>
      </c>
      <c r="C2238" t="s">
        <v>6370</v>
      </c>
      <c r="D2238" t="s">
        <v>4770</v>
      </c>
      <c r="E2238" s="4" t="s">
        <v>6371</v>
      </c>
      <c r="F2238">
        <v>-1</v>
      </c>
    </row>
    <row r="2239" spans="1:6" x14ac:dyDescent="0.25">
      <c r="A2239" s="2">
        <v>2237</v>
      </c>
      <c r="B2239">
        <v>125405</v>
      </c>
      <c r="C2239" t="s">
        <v>6372</v>
      </c>
      <c r="D2239" t="s">
        <v>6373</v>
      </c>
      <c r="E2239" s="4" t="s">
        <v>6374</v>
      </c>
      <c r="F2239">
        <v>-1</v>
      </c>
    </row>
    <row r="2240" spans="1:6" x14ac:dyDescent="0.25">
      <c r="A2240" s="2">
        <v>2238</v>
      </c>
      <c r="B2240">
        <v>125498</v>
      </c>
      <c r="C2240" t="s">
        <v>6375</v>
      </c>
      <c r="D2240" t="s">
        <v>6376</v>
      </c>
      <c r="E2240" s="4" t="s">
        <v>6377</v>
      </c>
      <c r="F2240">
        <v>1</v>
      </c>
    </row>
    <row r="2241" spans="1:6" x14ac:dyDescent="0.25">
      <c r="A2241" s="2">
        <v>2239</v>
      </c>
      <c r="B2241">
        <v>125577</v>
      </c>
      <c r="C2241" t="s">
        <v>6378</v>
      </c>
      <c r="D2241" t="s">
        <v>6379</v>
      </c>
      <c r="E2241" s="4" t="s">
        <v>6380</v>
      </c>
      <c r="F2241">
        <v>1</v>
      </c>
    </row>
    <row r="2242" spans="1:6" x14ac:dyDescent="0.25">
      <c r="A2242" s="2">
        <v>2240</v>
      </c>
      <c r="B2242">
        <v>125660</v>
      </c>
      <c r="C2242" t="s">
        <v>6381</v>
      </c>
      <c r="D2242" t="s">
        <v>6382</v>
      </c>
      <c r="E2242" s="4" t="s">
        <v>6383</v>
      </c>
      <c r="F2242">
        <v>0</v>
      </c>
    </row>
    <row r="2243" spans="1:6" x14ac:dyDescent="0.25">
      <c r="A2243" s="2">
        <v>2241</v>
      </c>
      <c r="B2243">
        <v>125772</v>
      </c>
      <c r="C2243" t="s">
        <v>6384</v>
      </c>
      <c r="D2243" t="s">
        <v>6385</v>
      </c>
      <c r="E2243" s="4" t="s">
        <v>6386</v>
      </c>
      <c r="F2243">
        <v>-1</v>
      </c>
    </row>
    <row r="2244" spans="1:6" x14ac:dyDescent="0.25">
      <c r="A2244" s="2">
        <v>2242</v>
      </c>
      <c r="B2244">
        <v>125865</v>
      </c>
      <c r="C2244" t="s">
        <v>6387</v>
      </c>
      <c r="D2244" t="s">
        <v>595</v>
      </c>
      <c r="E2244" s="4" t="s">
        <v>6388</v>
      </c>
      <c r="F2244">
        <v>-1</v>
      </c>
    </row>
    <row r="2245" spans="1:6" x14ac:dyDescent="0.25">
      <c r="A2245" s="2">
        <v>2243</v>
      </c>
      <c r="B2245">
        <v>125932</v>
      </c>
      <c r="C2245" t="s">
        <v>6389</v>
      </c>
      <c r="D2245" t="s">
        <v>6390</v>
      </c>
      <c r="E2245" s="4" t="s">
        <v>6391</v>
      </c>
      <c r="F2245">
        <v>-1</v>
      </c>
    </row>
    <row r="2246" spans="1:6" x14ac:dyDescent="0.25">
      <c r="A2246" s="2">
        <v>2244</v>
      </c>
      <c r="B2246">
        <v>125936</v>
      </c>
      <c r="C2246" t="s">
        <v>6392</v>
      </c>
      <c r="D2246" t="s">
        <v>6393</v>
      </c>
      <c r="E2246" s="4" t="s">
        <v>6394</v>
      </c>
      <c r="F2246">
        <v>0</v>
      </c>
    </row>
    <row r="2247" spans="1:6" x14ac:dyDescent="0.25">
      <c r="A2247" s="2">
        <v>2245</v>
      </c>
      <c r="B2247">
        <v>126034</v>
      </c>
      <c r="C2247" t="s">
        <v>6395</v>
      </c>
      <c r="D2247" t="s">
        <v>6396</v>
      </c>
      <c r="E2247" s="4" t="s">
        <v>6397</v>
      </c>
      <c r="F2247">
        <v>-1</v>
      </c>
    </row>
    <row r="2248" spans="1:6" x14ac:dyDescent="0.25">
      <c r="A2248" s="2">
        <v>2246</v>
      </c>
      <c r="B2248">
        <v>126164</v>
      </c>
      <c r="C2248" t="s">
        <v>6398</v>
      </c>
      <c r="D2248" t="s">
        <v>6399</v>
      </c>
      <c r="E2248" s="4" t="s">
        <v>6400</v>
      </c>
      <c r="F2248">
        <v>-1</v>
      </c>
    </row>
    <row r="2249" spans="1:6" x14ac:dyDescent="0.25">
      <c r="A2249" s="2">
        <v>2247</v>
      </c>
      <c r="B2249">
        <v>126211</v>
      </c>
      <c r="C2249" t="s">
        <v>6401</v>
      </c>
      <c r="D2249" t="s">
        <v>6402</v>
      </c>
      <c r="E2249" s="4" t="s">
        <v>6403</v>
      </c>
      <c r="F2249">
        <v>-1</v>
      </c>
    </row>
    <row r="2250" spans="1:6" x14ac:dyDescent="0.25">
      <c r="A2250" s="2">
        <v>2248</v>
      </c>
      <c r="B2250">
        <v>126212</v>
      </c>
      <c r="C2250" t="s">
        <v>6404</v>
      </c>
      <c r="D2250" t="s">
        <v>6405</v>
      </c>
      <c r="E2250" s="4" t="s">
        <v>6406</v>
      </c>
      <c r="F2250">
        <v>1</v>
      </c>
    </row>
    <row r="2251" spans="1:6" x14ac:dyDescent="0.25">
      <c r="A2251" s="2">
        <v>2249</v>
      </c>
      <c r="B2251">
        <v>126285</v>
      </c>
      <c r="C2251" t="s">
        <v>6407</v>
      </c>
      <c r="D2251" t="s">
        <v>4971</v>
      </c>
      <c r="E2251" s="4" t="s">
        <v>6408</v>
      </c>
      <c r="F2251">
        <v>1</v>
      </c>
    </row>
    <row r="2252" spans="1:6" x14ac:dyDescent="0.25">
      <c r="A2252" s="2">
        <v>2250</v>
      </c>
      <c r="B2252">
        <v>126295</v>
      </c>
      <c r="C2252" t="s">
        <v>6409</v>
      </c>
      <c r="D2252" t="s">
        <v>6410</v>
      </c>
      <c r="E2252" s="4" t="s">
        <v>6411</v>
      </c>
      <c r="F2252">
        <v>-1</v>
      </c>
    </row>
    <row r="2253" spans="1:6" x14ac:dyDescent="0.25">
      <c r="A2253" s="2">
        <v>2251</v>
      </c>
      <c r="B2253">
        <v>126388</v>
      </c>
      <c r="C2253" t="s">
        <v>6412</v>
      </c>
      <c r="D2253" t="s">
        <v>6413</v>
      </c>
      <c r="E2253" s="4" t="s">
        <v>6414</v>
      </c>
      <c r="F2253">
        <v>-1</v>
      </c>
    </row>
    <row r="2254" spans="1:6" x14ac:dyDescent="0.25">
      <c r="A2254" s="2">
        <v>2252</v>
      </c>
      <c r="B2254">
        <v>126480</v>
      </c>
      <c r="C2254" t="s">
        <v>6415</v>
      </c>
      <c r="D2254" t="s">
        <v>6416</v>
      </c>
      <c r="E2254" s="4" t="s">
        <v>6417</v>
      </c>
      <c r="F2254">
        <v>-1</v>
      </c>
    </row>
    <row r="2255" spans="1:6" x14ac:dyDescent="0.25">
      <c r="A2255" s="2">
        <v>2253</v>
      </c>
      <c r="B2255">
        <v>126494</v>
      </c>
      <c r="C2255" t="s">
        <v>6418</v>
      </c>
      <c r="D2255" t="s">
        <v>6419</v>
      </c>
      <c r="E2255" s="4" t="s">
        <v>6420</v>
      </c>
      <c r="F2255">
        <v>-1</v>
      </c>
    </row>
    <row r="2256" spans="1:6" x14ac:dyDescent="0.25">
      <c r="A2256" s="2">
        <v>2254</v>
      </c>
      <c r="B2256">
        <v>126500</v>
      </c>
      <c r="C2256" t="s">
        <v>6421</v>
      </c>
      <c r="D2256" t="s">
        <v>6422</v>
      </c>
      <c r="E2256" s="4" t="s">
        <v>6423</v>
      </c>
      <c r="F2256">
        <v>-1</v>
      </c>
    </row>
    <row r="2257" spans="1:6" x14ac:dyDescent="0.25">
      <c r="A2257" s="2">
        <v>2255</v>
      </c>
      <c r="B2257">
        <v>126593</v>
      </c>
      <c r="C2257" t="s">
        <v>6424</v>
      </c>
      <c r="D2257" t="s">
        <v>6425</v>
      </c>
      <c r="E2257" s="4" t="s">
        <v>6426</v>
      </c>
      <c r="F2257">
        <v>-1</v>
      </c>
    </row>
    <row r="2258" spans="1:6" x14ac:dyDescent="0.25">
      <c r="A2258" s="2">
        <v>2256</v>
      </c>
      <c r="B2258">
        <v>126662</v>
      </c>
      <c r="C2258" t="s">
        <v>6427</v>
      </c>
      <c r="D2258" t="s">
        <v>6428</v>
      </c>
      <c r="E2258" s="4" t="s">
        <v>6429</v>
      </c>
      <c r="F2258">
        <v>0</v>
      </c>
    </row>
    <row r="2259" spans="1:6" x14ac:dyDescent="0.25">
      <c r="A2259" s="2">
        <v>2257</v>
      </c>
      <c r="B2259">
        <v>126682</v>
      </c>
      <c r="C2259" t="s">
        <v>6430</v>
      </c>
      <c r="D2259" t="s">
        <v>4270</v>
      </c>
      <c r="E2259" s="4" t="s">
        <v>6431</v>
      </c>
      <c r="F2259">
        <v>-1</v>
      </c>
    </row>
    <row r="2260" spans="1:6" x14ac:dyDescent="0.25">
      <c r="A2260" s="2">
        <v>2258</v>
      </c>
      <c r="B2260">
        <v>126716</v>
      </c>
      <c r="C2260" t="s">
        <v>6432</v>
      </c>
      <c r="D2260" t="s">
        <v>6433</v>
      </c>
      <c r="E2260" s="4" t="s">
        <v>6434</v>
      </c>
      <c r="F2260">
        <v>-1</v>
      </c>
    </row>
    <row r="2261" spans="1:6" x14ac:dyDescent="0.25">
      <c r="A2261" s="2">
        <v>2259</v>
      </c>
      <c r="B2261">
        <v>126736</v>
      </c>
      <c r="C2261" t="s">
        <v>6435</v>
      </c>
      <c r="D2261" t="s">
        <v>6436</v>
      </c>
      <c r="E2261" s="4" t="s">
        <v>6437</v>
      </c>
      <c r="F2261">
        <v>1</v>
      </c>
    </row>
    <row r="2262" spans="1:6" x14ac:dyDescent="0.25">
      <c r="A2262" s="2">
        <v>2260</v>
      </c>
      <c r="B2262">
        <v>126763</v>
      </c>
      <c r="C2262" t="s">
        <v>6438</v>
      </c>
      <c r="D2262" t="s">
        <v>36</v>
      </c>
      <c r="E2262" s="4" t="s">
        <v>6439</v>
      </c>
      <c r="F2262">
        <v>0</v>
      </c>
    </row>
    <row r="2263" spans="1:6" x14ac:dyDescent="0.25">
      <c r="A2263" s="2">
        <v>2261</v>
      </c>
      <c r="B2263">
        <v>126790</v>
      </c>
      <c r="C2263" t="s">
        <v>6440</v>
      </c>
      <c r="D2263" t="s">
        <v>229</v>
      </c>
      <c r="E2263" s="4" t="s">
        <v>6441</v>
      </c>
      <c r="F2263">
        <v>-1</v>
      </c>
    </row>
    <row r="2264" spans="1:6" x14ac:dyDescent="0.25">
      <c r="A2264" s="2">
        <v>2262</v>
      </c>
      <c r="B2264">
        <v>126856</v>
      </c>
      <c r="C2264" t="s">
        <v>6442</v>
      </c>
      <c r="D2264" t="s">
        <v>4794</v>
      </c>
      <c r="E2264" s="4" t="s">
        <v>6443</v>
      </c>
      <c r="F2264">
        <v>0</v>
      </c>
    </row>
    <row r="2265" spans="1:6" x14ac:dyDescent="0.25">
      <c r="A2265" s="2">
        <v>2263</v>
      </c>
      <c r="B2265">
        <v>126947</v>
      </c>
      <c r="C2265" t="s">
        <v>6444</v>
      </c>
      <c r="D2265" t="s">
        <v>6445</v>
      </c>
      <c r="E2265" s="4" t="s">
        <v>6446</v>
      </c>
      <c r="F2265">
        <v>-1</v>
      </c>
    </row>
    <row r="2266" spans="1:6" x14ac:dyDescent="0.25">
      <c r="A2266" s="2">
        <v>2264</v>
      </c>
      <c r="B2266">
        <v>127043</v>
      </c>
      <c r="C2266" t="s">
        <v>6447</v>
      </c>
      <c r="D2266" t="s">
        <v>6448</v>
      </c>
      <c r="E2266" s="4" t="s">
        <v>6449</v>
      </c>
      <c r="F2266">
        <v>0</v>
      </c>
    </row>
    <row r="2267" spans="1:6" x14ac:dyDescent="0.25">
      <c r="A2267" s="2">
        <v>2265</v>
      </c>
      <c r="B2267">
        <v>127044</v>
      </c>
      <c r="C2267" t="s">
        <v>6450</v>
      </c>
      <c r="D2267" t="s">
        <v>746</v>
      </c>
      <c r="E2267" s="4" t="s">
        <v>6451</v>
      </c>
      <c r="F2267">
        <v>-1</v>
      </c>
    </row>
    <row r="2268" spans="1:6" x14ac:dyDescent="0.25">
      <c r="A2268" s="2">
        <v>2266</v>
      </c>
      <c r="B2268">
        <v>127052</v>
      </c>
      <c r="C2268" t="s">
        <v>6452</v>
      </c>
      <c r="D2268" t="s">
        <v>6453</v>
      </c>
      <c r="E2268" s="4" t="s">
        <v>6454</v>
      </c>
      <c r="F2268">
        <v>1</v>
      </c>
    </row>
    <row r="2269" spans="1:6" x14ac:dyDescent="0.25">
      <c r="A2269" s="2">
        <v>2267</v>
      </c>
      <c r="B2269">
        <v>127149</v>
      </c>
      <c r="C2269" t="s">
        <v>6455</v>
      </c>
      <c r="D2269" t="s">
        <v>6456</v>
      </c>
      <c r="E2269" s="4" t="s">
        <v>6457</v>
      </c>
      <c r="F2269">
        <v>1</v>
      </c>
    </row>
    <row r="2270" spans="1:6" x14ac:dyDescent="0.25">
      <c r="A2270" s="2">
        <v>2268</v>
      </c>
      <c r="B2270">
        <v>127211</v>
      </c>
      <c r="C2270" t="s">
        <v>6458</v>
      </c>
      <c r="D2270" t="s">
        <v>6459</v>
      </c>
      <c r="E2270" s="4" t="s">
        <v>6460</v>
      </c>
      <c r="F2270">
        <v>0</v>
      </c>
    </row>
    <row r="2271" spans="1:6" x14ac:dyDescent="0.25">
      <c r="A2271" s="2">
        <v>2269</v>
      </c>
      <c r="B2271">
        <v>127255</v>
      </c>
      <c r="C2271" t="s">
        <v>6461</v>
      </c>
      <c r="D2271" t="s">
        <v>6462</v>
      </c>
      <c r="E2271" s="4" t="s">
        <v>6463</v>
      </c>
      <c r="F2271">
        <v>1</v>
      </c>
    </row>
    <row r="2272" spans="1:6" x14ac:dyDescent="0.25">
      <c r="A2272" s="2">
        <v>2270</v>
      </c>
      <c r="B2272">
        <v>127310</v>
      </c>
      <c r="C2272" t="s">
        <v>6464</v>
      </c>
      <c r="D2272" t="s">
        <v>6222</v>
      </c>
      <c r="E2272" s="4" t="s">
        <v>6465</v>
      </c>
      <c r="F2272">
        <v>-1</v>
      </c>
    </row>
    <row r="2273" spans="1:6" x14ac:dyDescent="0.25">
      <c r="A2273" s="2">
        <v>2271</v>
      </c>
      <c r="B2273">
        <v>127323</v>
      </c>
      <c r="C2273" t="s">
        <v>6466</v>
      </c>
      <c r="D2273" t="s">
        <v>6061</v>
      </c>
      <c r="E2273" s="4" t="s">
        <v>6467</v>
      </c>
      <c r="F2273">
        <v>-1</v>
      </c>
    </row>
    <row r="2274" spans="1:6" x14ac:dyDescent="0.25">
      <c r="A2274" s="2">
        <v>2272</v>
      </c>
      <c r="B2274">
        <v>127399</v>
      </c>
      <c r="C2274" t="s">
        <v>6468</v>
      </c>
      <c r="D2274" t="s">
        <v>6469</v>
      </c>
      <c r="E2274" s="4" t="s">
        <v>6470</v>
      </c>
      <c r="F2274">
        <v>-1</v>
      </c>
    </row>
    <row r="2275" spans="1:6" x14ac:dyDescent="0.25">
      <c r="A2275" s="2">
        <v>2273</v>
      </c>
      <c r="B2275">
        <v>127424</v>
      </c>
      <c r="C2275" t="s">
        <v>6471</v>
      </c>
      <c r="D2275" t="s">
        <v>6472</v>
      </c>
      <c r="E2275" s="4" t="s">
        <v>6473</v>
      </c>
      <c r="F2275">
        <v>-1</v>
      </c>
    </row>
    <row r="2276" spans="1:6" x14ac:dyDescent="0.25">
      <c r="A2276" s="2">
        <v>2274</v>
      </c>
      <c r="B2276">
        <v>127455</v>
      </c>
      <c r="C2276" t="s">
        <v>6474</v>
      </c>
      <c r="D2276" t="s">
        <v>2438</v>
      </c>
      <c r="E2276" s="4" t="s">
        <v>6475</v>
      </c>
      <c r="F2276">
        <v>-1</v>
      </c>
    </row>
    <row r="2277" spans="1:6" x14ac:dyDescent="0.25">
      <c r="A2277" s="2">
        <v>2275</v>
      </c>
      <c r="B2277">
        <v>127508</v>
      </c>
      <c r="C2277" t="s">
        <v>6476</v>
      </c>
      <c r="D2277" t="s">
        <v>6477</v>
      </c>
      <c r="E2277" s="4" t="s">
        <v>6478</v>
      </c>
      <c r="F2277">
        <v>1</v>
      </c>
    </row>
    <row r="2278" spans="1:6" x14ac:dyDescent="0.25">
      <c r="A2278" s="2">
        <v>2276</v>
      </c>
      <c r="B2278">
        <v>127564</v>
      </c>
      <c r="C2278" t="s">
        <v>6479</v>
      </c>
      <c r="D2278" t="s">
        <v>6480</v>
      </c>
      <c r="E2278" s="4" t="s">
        <v>6481</v>
      </c>
      <c r="F2278">
        <v>-1</v>
      </c>
    </row>
    <row r="2279" spans="1:6" x14ac:dyDescent="0.25">
      <c r="A2279" s="2">
        <v>2277</v>
      </c>
      <c r="B2279">
        <v>127646</v>
      </c>
      <c r="C2279" t="s">
        <v>6482</v>
      </c>
      <c r="D2279" t="s">
        <v>6483</v>
      </c>
      <c r="E2279" s="4" t="s">
        <v>6484</v>
      </c>
      <c r="F2279">
        <v>-1</v>
      </c>
    </row>
    <row r="2280" spans="1:6" x14ac:dyDescent="0.25">
      <c r="A2280" s="2">
        <v>2278</v>
      </c>
      <c r="B2280">
        <v>127767</v>
      </c>
      <c r="C2280" t="s">
        <v>6485</v>
      </c>
      <c r="D2280" t="s">
        <v>6486</v>
      </c>
      <c r="E2280" s="4" t="s">
        <v>6487</v>
      </c>
      <c r="F2280">
        <v>-1</v>
      </c>
    </row>
    <row r="2281" spans="1:6" x14ac:dyDescent="0.25">
      <c r="A2281" s="2">
        <v>2279</v>
      </c>
      <c r="B2281">
        <v>127770</v>
      </c>
      <c r="C2281" t="s">
        <v>6488</v>
      </c>
      <c r="D2281" t="s">
        <v>6489</v>
      </c>
      <c r="E2281" s="4" t="s">
        <v>6490</v>
      </c>
      <c r="F2281">
        <v>0</v>
      </c>
    </row>
    <row r="2282" spans="1:6" x14ac:dyDescent="0.25">
      <c r="A2282" s="2">
        <v>2280</v>
      </c>
      <c r="B2282">
        <v>127824</v>
      </c>
      <c r="C2282" t="s">
        <v>6491</v>
      </c>
      <c r="D2282" t="s">
        <v>6492</v>
      </c>
      <c r="E2282" s="4" t="s">
        <v>6493</v>
      </c>
      <c r="F2282">
        <v>0</v>
      </c>
    </row>
    <row r="2283" spans="1:6" x14ac:dyDescent="0.25">
      <c r="A2283" s="2">
        <v>2281</v>
      </c>
      <c r="B2283">
        <v>127897</v>
      </c>
      <c r="C2283" t="s">
        <v>6494</v>
      </c>
      <c r="D2283" t="s">
        <v>6495</v>
      </c>
      <c r="E2283" s="4" t="s">
        <v>6496</v>
      </c>
      <c r="F2283">
        <v>-1</v>
      </c>
    </row>
    <row r="2284" spans="1:6" x14ac:dyDescent="0.25">
      <c r="A2284" s="2">
        <v>2282</v>
      </c>
      <c r="B2284">
        <v>127946</v>
      </c>
      <c r="C2284" t="s">
        <v>6497</v>
      </c>
      <c r="D2284" t="s">
        <v>6498</v>
      </c>
      <c r="E2284" s="4" t="s">
        <v>6499</v>
      </c>
      <c r="F2284">
        <v>1</v>
      </c>
    </row>
    <row r="2285" spans="1:6" x14ac:dyDescent="0.25">
      <c r="A2285" s="2">
        <v>2283</v>
      </c>
      <c r="B2285">
        <v>127965</v>
      </c>
      <c r="C2285" t="s">
        <v>6500</v>
      </c>
      <c r="D2285" t="s">
        <v>4564</v>
      </c>
      <c r="E2285" s="4" t="s">
        <v>6501</v>
      </c>
      <c r="F2285">
        <v>-1</v>
      </c>
    </row>
    <row r="2286" spans="1:6" x14ac:dyDescent="0.25">
      <c r="A2286" s="2">
        <v>2284</v>
      </c>
      <c r="B2286">
        <v>128024</v>
      </c>
      <c r="C2286" t="s">
        <v>6502</v>
      </c>
      <c r="D2286" t="s">
        <v>6503</v>
      </c>
      <c r="E2286" s="4" t="s">
        <v>6504</v>
      </c>
      <c r="F2286">
        <v>1</v>
      </c>
    </row>
    <row r="2287" spans="1:6" x14ac:dyDescent="0.25">
      <c r="A2287" s="2">
        <v>2285</v>
      </c>
      <c r="B2287">
        <v>128117</v>
      </c>
      <c r="C2287" t="s">
        <v>6505</v>
      </c>
      <c r="D2287" t="s">
        <v>6506</v>
      </c>
      <c r="E2287" s="4" t="s">
        <v>6507</v>
      </c>
      <c r="F2287">
        <v>-1</v>
      </c>
    </row>
    <row r="2288" spans="1:6" x14ac:dyDescent="0.25">
      <c r="A2288" s="2">
        <v>2286</v>
      </c>
      <c r="B2288">
        <v>128205</v>
      </c>
      <c r="C2288" t="s">
        <v>6508</v>
      </c>
      <c r="D2288" t="s">
        <v>6509</v>
      </c>
      <c r="E2288" s="4" t="s">
        <v>6510</v>
      </c>
      <c r="F2288">
        <v>-1</v>
      </c>
    </row>
    <row r="2289" spans="1:6" x14ac:dyDescent="0.25">
      <c r="A2289" s="2">
        <v>2287</v>
      </c>
      <c r="B2289">
        <v>128211</v>
      </c>
      <c r="C2289" t="s">
        <v>6511</v>
      </c>
      <c r="D2289" t="s">
        <v>6512</v>
      </c>
      <c r="E2289" s="4" t="s">
        <v>6513</v>
      </c>
      <c r="F2289">
        <v>0</v>
      </c>
    </row>
    <row r="2290" spans="1:6" x14ac:dyDescent="0.25">
      <c r="A2290" s="2">
        <v>2288</v>
      </c>
      <c r="B2290">
        <v>128240</v>
      </c>
      <c r="C2290" t="s">
        <v>6514</v>
      </c>
      <c r="D2290" t="s">
        <v>6515</v>
      </c>
      <c r="E2290" s="4" t="s">
        <v>6516</v>
      </c>
      <c r="F2290">
        <v>-1</v>
      </c>
    </row>
    <row r="2291" spans="1:6" x14ac:dyDescent="0.25">
      <c r="A2291" s="2">
        <v>2289</v>
      </c>
      <c r="B2291">
        <v>128302</v>
      </c>
      <c r="C2291" t="s">
        <v>6517</v>
      </c>
      <c r="D2291" t="s">
        <v>6518</v>
      </c>
      <c r="E2291" s="4" t="s">
        <v>6519</v>
      </c>
      <c r="F2291">
        <v>0</v>
      </c>
    </row>
    <row r="2292" spans="1:6" x14ac:dyDescent="0.25">
      <c r="A2292" s="2">
        <v>2290</v>
      </c>
      <c r="B2292">
        <v>128335</v>
      </c>
      <c r="C2292" t="s">
        <v>6520</v>
      </c>
      <c r="D2292" t="s">
        <v>6521</v>
      </c>
      <c r="E2292" s="4" t="s">
        <v>6522</v>
      </c>
      <c r="F2292">
        <v>0</v>
      </c>
    </row>
    <row r="2293" spans="1:6" x14ac:dyDescent="0.25">
      <c r="A2293" s="2">
        <v>2291</v>
      </c>
      <c r="B2293">
        <v>128395</v>
      </c>
      <c r="C2293" t="s">
        <v>6523</v>
      </c>
      <c r="D2293" t="s">
        <v>6524</v>
      </c>
      <c r="E2293" s="4" t="s">
        <v>6525</v>
      </c>
      <c r="F2293">
        <v>1</v>
      </c>
    </row>
    <row r="2294" spans="1:6" x14ac:dyDescent="0.25">
      <c r="A2294" s="2">
        <v>2292</v>
      </c>
      <c r="B2294">
        <v>128488</v>
      </c>
      <c r="C2294" t="s">
        <v>281</v>
      </c>
      <c r="D2294" t="s">
        <v>6275</v>
      </c>
      <c r="E2294" s="4" t="s">
        <v>6526</v>
      </c>
      <c r="F2294">
        <v>0</v>
      </c>
    </row>
    <row r="2295" spans="1:6" x14ac:dyDescent="0.25">
      <c r="A2295" s="2">
        <v>2293</v>
      </c>
      <c r="B2295">
        <v>128492</v>
      </c>
      <c r="C2295" t="s">
        <v>6527</v>
      </c>
      <c r="D2295" t="s">
        <v>6528</v>
      </c>
      <c r="E2295" s="4" t="s">
        <v>6529</v>
      </c>
      <c r="F2295">
        <v>-1</v>
      </c>
    </row>
    <row r="2296" spans="1:6" x14ac:dyDescent="0.25">
      <c r="A2296" s="2">
        <v>2294</v>
      </c>
      <c r="B2296">
        <v>128516</v>
      </c>
      <c r="C2296" t="s">
        <v>6530</v>
      </c>
      <c r="D2296" t="s">
        <v>6531</v>
      </c>
      <c r="E2296" s="4" t="s">
        <v>6532</v>
      </c>
      <c r="F2296">
        <v>-1</v>
      </c>
    </row>
    <row r="2297" spans="1:6" x14ac:dyDescent="0.25">
      <c r="A2297" s="2">
        <v>2295</v>
      </c>
      <c r="B2297">
        <v>128590</v>
      </c>
      <c r="C2297" t="s">
        <v>6533</v>
      </c>
      <c r="D2297" t="s">
        <v>6534</v>
      </c>
      <c r="E2297" s="4" t="s">
        <v>6535</v>
      </c>
      <c r="F2297">
        <v>-1</v>
      </c>
    </row>
    <row r="2298" spans="1:6" x14ac:dyDescent="0.25">
      <c r="A2298" s="2">
        <v>2296</v>
      </c>
      <c r="B2298">
        <v>128652</v>
      </c>
      <c r="C2298" t="s">
        <v>6536</v>
      </c>
      <c r="D2298" t="s">
        <v>294</v>
      </c>
      <c r="E2298" s="4" t="s">
        <v>6537</v>
      </c>
      <c r="F2298">
        <v>-1</v>
      </c>
    </row>
    <row r="2299" spans="1:6" x14ac:dyDescent="0.25">
      <c r="A2299" s="2">
        <v>2297</v>
      </c>
      <c r="B2299">
        <v>128740</v>
      </c>
      <c r="C2299" t="s">
        <v>6538</v>
      </c>
      <c r="D2299" t="s">
        <v>6539</v>
      </c>
      <c r="E2299" s="4" t="s">
        <v>6540</v>
      </c>
      <c r="F2299">
        <v>0</v>
      </c>
    </row>
    <row r="2300" spans="1:6" x14ac:dyDescent="0.25">
      <c r="A2300" s="2">
        <v>2298</v>
      </c>
      <c r="B2300">
        <v>128759</v>
      </c>
      <c r="C2300" t="s">
        <v>6541</v>
      </c>
      <c r="D2300" t="s">
        <v>6542</v>
      </c>
      <c r="E2300" s="4" t="s">
        <v>6543</v>
      </c>
      <c r="F2300">
        <v>-1</v>
      </c>
    </row>
    <row r="2301" spans="1:6" x14ac:dyDescent="0.25">
      <c r="A2301" s="2">
        <v>2299</v>
      </c>
      <c r="B2301">
        <v>128838</v>
      </c>
      <c r="C2301" t="s">
        <v>6544</v>
      </c>
      <c r="D2301" t="s">
        <v>6545</v>
      </c>
      <c r="E2301" s="4" t="s">
        <v>6546</v>
      </c>
      <c r="F2301">
        <v>-1</v>
      </c>
    </row>
    <row r="2302" spans="1:6" x14ac:dyDescent="0.25">
      <c r="A2302" s="2">
        <v>2300</v>
      </c>
      <c r="B2302">
        <v>129001</v>
      </c>
      <c r="C2302" t="s">
        <v>6547</v>
      </c>
      <c r="D2302" t="s">
        <v>653</v>
      </c>
      <c r="E2302" s="4" t="s">
        <v>6548</v>
      </c>
      <c r="F2302">
        <v>-1</v>
      </c>
    </row>
    <row r="2303" spans="1:6" x14ac:dyDescent="0.25">
      <c r="A2303" s="2">
        <v>2301</v>
      </c>
      <c r="B2303">
        <v>129061</v>
      </c>
      <c r="C2303" t="s">
        <v>6549</v>
      </c>
      <c r="D2303" t="s">
        <v>6550</v>
      </c>
      <c r="E2303" s="4" t="s">
        <v>6551</v>
      </c>
      <c r="F2303">
        <v>1</v>
      </c>
    </row>
    <row r="2304" spans="1:6" x14ac:dyDescent="0.25">
      <c r="A2304" s="2">
        <v>2302</v>
      </c>
      <c r="B2304">
        <v>129156</v>
      </c>
      <c r="C2304" t="s">
        <v>6552</v>
      </c>
      <c r="D2304" t="s">
        <v>3787</v>
      </c>
      <c r="E2304" s="4" t="s">
        <v>6553</v>
      </c>
      <c r="F2304">
        <v>-1</v>
      </c>
    </row>
    <row r="2305" spans="1:6" x14ac:dyDescent="0.25">
      <c r="A2305" s="2">
        <v>2303</v>
      </c>
      <c r="B2305">
        <v>129179</v>
      </c>
      <c r="C2305" t="s">
        <v>6554</v>
      </c>
      <c r="D2305" t="s">
        <v>6555</v>
      </c>
      <c r="E2305" s="4" t="s">
        <v>6556</v>
      </c>
      <c r="F2305">
        <v>-1</v>
      </c>
    </row>
    <row r="2306" spans="1:6" x14ac:dyDescent="0.25">
      <c r="A2306" s="2">
        <v>2304</v>
      </c>
      <c r="B2306">
        <v>129238</v>
      </c>
      <c r="C2306" t="s">
        <v>6557</v>
      </c>
      <c r="D2306" t="s">
        <v>6558</v>
      </c>
      <c r="E2306" s="4" t="s">
        <v>6559</v>
      </c>
      <c r="F2306">
        <v>-1</v>
      </c>
    </row>
    <row r="2307" spans="1:6" x14ac:dyDescent="0.25">
      <c r="A2307" s="2">
        <v>2305</v>
      </c>
      <c r="B2307">
        <v>129244</v>
      </c>
      <c r="C2307" t="s">
        <v>6560</v>
      </c>
      <c r="D2307" t="s">
        <v>6561</v>
      </c>
      <c r="E2307" s="4" t="s">
        <v>6562</v>
      </c>
      <c r="F2307">
        <v>-1</v>
      </c>
    </row>
    <row r="2308" spans="1:6" x14ac:dyDescent="0.25">
      <c r="A2308" s="2">
        <v>2306</v>
      </c>
      <c r="B2308">
        <v>129319</v>
      </c>
      <c r="C2308" t="s">
        <v>6563</v>
      </c>
      <c r="D2308" t="s">
        <v>2254</v>
      </c>
      <c r="E2308" s="4" t="s">
        <v>6564</v>
      </c>
      <c r="F2308">
        <v>-1</v>
      </c>
    </row>
    <row r="2309" spans="1:6" x14ac:dyDescent="0.25">
      <c r="A2309" s="2">
        <v>2307</v>
      </c>
      <c r="B2309">
        <v>129350</v>
      </c>
      <c r="C2309" t="s">
        <v>6565</v>
      </c>
      <c r="D2309" t="s">
        <v>6566</v>
      </c>
      <c r="E2309" s="4" t="s">
        <v>6567</v>
      </c>
      <c r="F2309">
        <v>-1</v>
      </c>
    </row>
    <row r="2310" spans="1:6" x14ac:dyDescent="0.25">
      <c r="A2310" s="2">
        <v>2308</v>
      </c>
      <c r="B2310">
        <v>129381</v>
      </c>
      <c r="C2310" t="s">
        <v>6568</v>
      </c>
      <c r="D2310" t="s">
        <v>2254</v>
      </c>
      <c r="E2310" s="4" t="s">
        <v>6569</v>
      </c>
      <c r="F2310">
        <v>-1</v>
      </c>
    </row>
    <row r="2311" spans="1:6" x14ac:dyDescent="0.25">
      <c r="A2311" s="2">
        <v>2309</v>
      </c>
      <c r="B2311">
        <v>129431</v>
      </c>
      <c r="C2311" t="s">
        <v>6570</v>
      </c>
      <c r="D2311" t="s">
        <v>4405</v>
      </c>
      <c r="E2311" s="4" t="s">
        <v>6571</v>
      </c>
      <c r="F2311">
        <v>-1</v>
      </c>
    </row>
    <row r="2312" spans="1:6" x14ac:dyDescent="0.25">
      <c r="A2312" s="2">
        <v>2310</v>
      </c>
      <c r="B2312">
        <v>129495</v>
      </c>
      <c r="C2312" t="s">
        <v>6572</v>
      </c>
      <c r="D2312" t="s">
        <v>6573</v>
      </c>
      <c r="E2312" s="4" t="s">
        <v>6574</v>
      </c>
      <c r="F2312">
        <v>1</v>
      </c>
    </row>
    <row r="2313" spans="1:6" x14ac:dyDescent="0.25">
      <c r="A2313" s="2">
        <v>2311</v>
      </c>
      <c r="B2313">
        <v>129583</v>
      </c>
      <c r="C2313" t="s">
        <v>6575</v>
      </c>
      <c r="D2313" t="s">
        <v>647</v>
      </c>
      <c r="E2313" s="4" t="s">
        <v>6576</v>
      </c>
      <c r="F2313">
        <v>-1</v>
      </c>
    </row>
    <row r="2314" spans="1:6" x14ac:dyDescent="0.25">
      <c r="A2314" s="2">
        <v>2312</v>
      </c>
      <c r="B2314">
        <v>129664</v>
      </c>
      <c r="C2314" t="s">
        <v>6577</v>
      </c>
      <c r="D2314" t="s">
        <v>6578</v>
      </c>
      <c r="E2314" s="4" t="s">
        <v>6579</v>
      </c>
      <c r="F2314">
        <v>-1</v>
      </c>
    </row>
    <row r="2315" spans="1:6" x14ac:dyDescent="0.25">
      <c r="A2315" s="2">
        <v>2313</v>
      </c>
      <c r="B2315">
        <v>129714</v>
      </c>
      <c r="C2315" t="s">
        <v>6580</v>
      </c>
      <c r="D2315" t="s">
        <v>6581</v>
      </c>
      <c r="E2315" s="4" t="s">
        <v>6582</v>
      </c>
      <c r="F2315">
        <v>-1</v>
      </c>
    </row>
    <row r="2316" spans="1:6" x14ac:dyDescent="0.25">
      <c r="A2316" s="2">
        <v>2314</v>
      </c>
      <c r="B2316">
        <v>129781</v>
      </c>
      <c r="C2316" t="s">
        <v>6583</v>
      </c>
      <c r="D2316" t="s">
        <v>6584</v>
      </c>
      <c r="E2316" s="4" t="s">
        <v>6585</v>
      </c>
      <c r="F2316">
        <v>-1</v>
      </c>
    </row>
    <row r="2317" spans="1:6" x14ac:dyDescent="0.25">
      <c r="A2317" s="2">
        <v>2315</v>
      </c>
      <c r="B2317">
        <v>129866</v>
      </c>
      <c r="C2317" t="s">
        <v>6586</v>
      </c>
      <c r="D2317" t="s">
        <v>6587</v>
      </c>
      <c r="E2317" s="4" t="s">
        <v>6588</v>
      </c>
      <c r="F2317">
        <v>-1</v>
      </c>
    </row>
    <row r="2318" spans="1:6" x14ac:dyDescent="0.25">
      <c r="A2318" s="2">
        <v>2316</v>
      </c>
      <c r="B2318">
        <v>129906</v>
      </c>
      <c r="C2318" t="s">
        <v>6589</v>
      </c>
      <c r="D2318" t="s">
        <v>6590</v>
      </c>
      <c r="E2318" s="4" t="s">
        <v>6591</v>
      </c>
      <c r="F2318">
        <v>-1</v>
      </c>
    </row>
    <row r="2319" spans="1:6" x14ac:dyDescent="0.25">
      <c r="A2319" s="2">
        <v>2317</v>
      </c>
      <c r="B2319">
        <v>129960</v>
      </c>
      <c r="C2319" t="s">
        <v>6592</v>
      </c>
      <c r="D2319" t="s">
        <v>6593</v>
      </c>
      <c r="E2319" s="4" t="s">
        <v>6594</v>
      </c>
      <c r="F2319">
        <v>-1</v>
      </c>
    </row>
    <row r="2320" spans="1:6" x14ac:dyDescent="0.25">
      <c r="A2320" s="2">
        <v>2318</v>
      </c>
      <c r="B2320">
        <v>129966</v>
      </c>
      <c r="C2320" t="s">
        <v>6595</v>
      </c>
      <c r="D2320" t="s">
        <v>6596</v>
      </c>
      <c r="E2320" s="4" t="s">
        <v>6597</v>
      </c>
      <c r="F2320">
        <v>0</v>
      </c>
    </row>
    <row r="2321" spans="1:6" x14ac:dyDescent="0.25">
      <c r="A2321" s="2">
        <v>2319</v>
      </c>
      <c r="B2321">
        <v>130040</v>
      </c>
      <c r="C2321" t="s">
        <v>6598</v>
      </c>
      <c r="D2321" t="s">
        <v>6599</v>
      </c>
      <c r="E2321" s="4" t="s">
        <v>6600</v>
      </c>
      <c r="F2321">
        <v>-1</v>
      </c>
    </row>
    <row r="2322" spans="1:6" x14ac:dyDescent="0.25">
      <c r="A2322" s="2">
        <v>2320</v>
      </c>
      <c r="B2322">
        <v>130089</v>
      </c>
      <c r="C2322" t="s">
        <v>6601</v>
      </c>
      <c r="D2322" t="s">
        <v>6602</v>
      </c>
      <c r="E2322" s="4" t="s">
        <v>6603</v>
      </c>
      <c r="F2322">
        <v>-1</v>
      </c>
    </row>
    <row r="2323" spans="1:6" x14ac:dyDescent="0.25">
      <c r="A2323" s="2">
        <v>2321</v>
      </c>
      <c r="B2323">
        <v>130102</v>
      </c>
      <c r="C2323" t="s">
        <v>6604</v>
      </c>
      <c r="D2323" t="s">
        <v>6605</v>
      </c>
      <c r="E2323" s="4" t="s">
        <v>6606</v>
      </c>
      <c r="F2323">
        <v>-1</v>
      </c>
    </row>
    <row r="2324" spans="1:6" x14ac:dyDescent="0.25">
      <c r="A2324" s="2">
        <v>2322</v>
      </c>
      <c r="B2324">
        <v>130285</v>
      </c>
      <c r="C2324" t="s">
        <v>6607</v>
      </c>
      <c r="D2324" t="s">
        <v>970</v>
      </c>
      <c r="E2324" s="4" t="s">
        <v>6608</v>
      </c>
      <c r="F2324">
        <v>-1</v>
      </c>
    </row>
    <row r="2325" spans="1:6" x14ac:dyDescent="0.25">
      <c r="A2325" s="2">
        <v>2323</v>
      </c>
      <c r="B2325">
        <v>130375</v>
      </c>
      <c r="C2325" t="s">
        <v>6609</v>
      </c>
      <c r="D2325" t="s">
        <v>6610</v>
      </c>
      <c r="E2325" s="4" t="s">
        <v>6611</v>
      </c>
      <c r="F2325">
        <v>-1</v>
      </c>
    </row>
    <row r="2326" spans="1:6" x14ac:dyDescent="0.25">
      <c r="A2326" s="2">
        <v>2324</v>
      </c>
      <c r="B2326">
        <v>130403</v>
      </c>
      <c r="C2326" t="s">
        <v>6612</v>
      </c>
      <c r="D2326" t="s">
        <v>858</v>
      </c>
      <c r="E2326" s="4" t="s">
        <v>6613</v>
      </c>
      <c r="F2326">
        <v>-1</v>
      </c>
    </row>
    <row r="2327" spans="1:6" x14ac:dyDescent="0.25">
      <c r="A2327" s="2">
        <v>2325</v>
      </c>
      <c r="B2327">
        <v>130487</v>
      </c>
      <c r="C2327" t="s">
        <v>6614</v>
      </c>
      <c r="D2327" t="s">
        <v>6615</v>
      </c>
      <c r="E2327" s="4" t="s">
        <v>6616</v>
      </c>
      <c r="F2327">
        <v>-1</v>
      </c>
    </row>
    <row r="2328" spans="1:6" x14ac:dyDescent="0.25">
      <c r="A2328" s="2">
        <v>2326</v>
      </c>
      <c r="B2328">
        <v>130554</v>
      </c>
      <c r="C2328" t="s">
        <v>6617</v>
      </c>
      <c r="D2328" t="s">
        <v>6618</v>
      </c>
      <c r="E2328" s="4" t="s">
        <v>6619</v>
      </c>
      <c r="F2328">
        <v>-1</v>
      </c>
    </row>
    <row r="2329" spans="1:6" x14ac:dyDescent="0.25">
      <c r="A2329" s="2">
        <v>2327</v>
      </c>
      <c r="B2329">
        <v>130639</v>
      </c>
      <c r="C2329" t="s">
        <v>6620</v>
      </c>
      <c r="D2329" t="s">
        <v>970</v>
      </c>
      <c r="E2329" s="4" t="s">
        <v>6621</v>
      </c>
      <c r="F2329">
        <v>-1</v>
      </c>
    </row>
    <row r="2330" spans="1:6" x14ac:dyDescent="0.25">
      <c r="A2330" s="2">
        <v>2328</v>
      </c>
      <c r="B2330">
        <v>130709</v>
      </c>
      <c r="C2330" t="s">
        <v>6622</v>
      </c>
      <c r="D2330" t="s">
        <v>6623</v>
      </c>
      <c r="E2330" s="4" t="s">
        <v>6624</v>
      </c>
      <c r="F2330">
        <v>-1</v>
      </c>
    </row>
    <row r="2331" spans="1:6" x14ac:dyDescent="0.25">
      <c r="A2331" s="2">
        <v>2329</v>
      </c>
      <c r="B2331">
        <v>130787</v>
      </c>
      <c r="C2331" t="s">
        <v>6625</v>
      </c>
      <c r="D2331" t="s">
        <v>6626</v>
      </c>
      <c r="E2331" s="4" t="s">
        <v>6627</v>
      </c>
      <c r="F2331">
        <v>-1</v>
      </c>
    </row>
    <row r="2332" spans="1:6" x14ac:dyDescent="0.25">
      <c r="A2332" s="2">
        <v>2330</v>
      </c>
      <c r="B2332">
        <v>130850</v>
      </c>
      <c r="C2332" t="s">
        <v>6628</v>
      </c>
      <c r="D2332" t="s">
        <v>6629</v>
      </c>
      <c r="E2332" s="4" t="s">
        <v>6630</v>
      </c>
      <c r="F2332">
        <v>0</v>
      </c>
    </row>
    <row r="2333" spans="1:6" x14ac:dyDescent="0.25">
      <c r="A2333" s="2">
        <v>2331</v>
      </c>
      <c r="B2333">
        <v>130939</v>
      </c>
      <c r="C2333" t="s">
        <v>6631</v>
      </c>
      <c r="D2333" t="s">
        <v>6632</v>
      </c>
      <c r="E2333" s="4" t="s">
        <v>6633</v>
      </c>
      <c r="F2333">
        <v>-1</v>
      </c>
    </row>
    <row r="2334" spans="1:6" x14ac:dyDescent="0.25">
      <c r="A2334" s="2">
        <v>2332</v>
      </c>
      <c r="B2334">
        <v>131011</v>
      </c>
      <c r="C2334" t="s">
        <v>6634</v>
      </c>
      <c r="D2334" t="s">
        <v>6635</v>
      </c>
      <c r="E2334" s="4" t="s">
        <v>6636</v>
      </c>
      <c r="F2334">
        <v>-1</v>
      </c>
    </row>
    <row r="2335" spans="1:6" x14ac:dyDescent="0.25">
      <c r="A2335" s="2">
        <v>2333</v>
      </c>
      <c r="B2335">
        <v>131014</v>
      </c>
      <c r="C2335" t="s">
        <v>6637</v>
      </c>
      <c r="D2335" t="s">
        <v>6638</v>
      </c>
      <c r="E2335" s="4" t="s">
        <v>6639</v>
      </c>
      <c r="F2335">
        <v>-1</v>
      </c>
    </row>
    <row r="2336" spans="1:6" x14ac:dyDescent="0.25">
      <c r="A2336" s="2">
        <v>2334</v>
      </c>
      <c r="B2336">
        <v>131088</v>
      </c>
      <c r="C2336" t="s">
        <v>6640</v>
      </c>
      <c r="D2336" t="s">
        <v>6641</v>
      </c>
      <c r="E2336" s="4" t="s">
        <v>6642</v>
      </c>
      <c r="F2336">
        <v>1</v>
      </c>
    </row>
    <row r="2337" spans="1:6" x14ac:dyDescent="0.25">
      <c r="A2337" s="2">
        <v>2335</v>
      </c>
      <c r="B2337">
        <v>131165</v>
      </c>
      <c r="C2337" t="s">
        <v>6643</v>
      </c>
      <c r="D2337" t="s">
        <v>6644</v>
      </c>
      <c r="E2337" s="4" t="s">
        <v>6645</v>
      </c>
      <c r="F2337">
        <v>0</v>
      </c>
    </row>
    <row r="2338" spans="1:6" x14ac:dyDescent="0.25">
      <c r="A2338" s="2">
        <v>2336</v>
      </c>
      <c r="B2338">
        <v>131218</v>
      </c>
      <c r="C2338" t="s">
        <v>6646</v>
      </c>
      <c r="D2338" t="s">
        <v>4791</v>
      </c>
      <c r="E2338" s="4" t="s">
        <v>6647</v>
      </c>
      <c r="F2338">
        <v>1</v>
      </c>
    </row>
    <row r="2339" spans="1:6" x14ac:dyDescent="0.25">
      <c r="A2339" s="2">
        <v>2337</v>
      </c>
      <c r="B2339">
        <v>131269</v>
      </c>
      <c r="C2339" t="s">
        <v>6648</v>
      </c>
      <c r="D2339" t="s">
        <v>6649</v>
      </c>
      <c r="E2339" s="4" t="s">
        <v>6650</v>
      </c>
      <c r="F2339">
        <v>0</v>
      </c>
    </row>
    <row r="2340" spans="1:6" x14ac:dyDescent="0.25">
      <c r="A2340" s="2">
        <v>2338</v>
      </c>
      <c r="B2340">
        <v>131297</v>
      </c>
      <c r="C2340" t="s">
        <v>6651</v>
      </c>
      <c r="D2340" t="s">
        <v>6652</v>
      </c>
      <c r="E2340" s="4" t="s">
        <v>6653</v>
      </c>
      <c r="F2340">
        <v>-1</v>
      </c>
    </row>
    <row r="2341" spans="1:6" x14ac:dyDescent="0.25">
      <c r="A2341" s="2">
        <v>2339</v>
      </c>
      <c r="B2341">
        <v>131364</v>
      </c>
      <c r="C2341" t="s">
        <v>6654</v>
      </c>
      <c r="D2341" t="s">
        <v>6655</v>
      </c>
      <c r="E2341" s="4" t="s">
        <v>6656</v>
      </c>
      <c r="F2341">
        <v>-1</v>
      </c>
    </row>
    <row r="2342" spans="1:6" x14ac:dyDescent="0.25">
      <c r="A2342" s="2">
        <v>2340</v>
      </c>
      <c r="B2342">
        <v>131482</v>
      </c>
      <c r="C2342" t="s">
        <v>6657</v>
      </c>
      <c r="D2342" t="s">
        <v>6658</v>
      </c>
      <c r="E2342" s="4" t="s">
        <v>6659</v>
      </c>
      <c r="F2342">
        <v>0</v>
      </c>
    </row>
    <row r="2343" spans="1:6" x14ac:dyDescent="0.25">
      <c r="A2343" s="2">
        <v>2341</v>
      </c>
      <c r="B2343">
        <v>131649</v>
      </c>
      <c r="C2343" t="s">
        <v>6660</v>
      </c>
      <c r="D2343" t="s">
        <v>6661</v>
      </c>
      <c r="E2343" s="4" t="s">
        <v>6662</v>
      </c>
      <c r="F2343">
        <v>0</v>
      </c>
    </row>
    <row r="2344" spans="1:6" x14ac:dyDescent="0.25">
      <c r="A2344" s="2">
        <v>2342</v>
      </c>
      <c r="B2344">
        <v>131714</v>
      </c>
      <c r="C2344" t="s">
        <v>6663</v>
      </c>
      <c r="D2344" t="s">
        <v>6664</v>
      </c>
      <c r="E2344" s="4" t="s">
        <v>6665</v>
      </c>
      <c r="F2344">
        <v>1</v>
      </c>
    </row>
    <row r="2345" spans="1:6" x14ac:dyDescent="0.25">
      <c r="A2345" s="2">
        <v>2343</v>
      </c>
      <c r="B2345">
        <v>131755</v>
      </c>
      <c r="C2345" t="s">
        <v>6666</v>
      </c>
      <c r="D2345" t="s">
        <v>6667</v>
      </c>
      <c r="E2345" s="4" t="s">
        <v>6668</v>
      </c>
      <c r="F2345">
        <v>-1</v>
      </c>
    </row>
    <row r="2346" spans="1:6" x14ac:dyDescent="0.25">
      <c r="A2346" s="2">
        <v>2344</v>
      </c>
      <c r="B2346">
        <v>131768</v>
      </c>
      <c r="C2346" t="s">
        <v>6669</v>
      </c>
      <c r="D2346" t="s">
        <v>6670</v>
      </c>
      <c r="E2346" s="4" t="s">
        <v>6671</v>
      </c>
      <c r="F2346">
        <v>0</v>
      </c>
    </row>
    <row r="2347" spans="1:6" x14ac:dyDescent="0.25">
      <c r="A2347" s="2">
        <v>2345</v>
      </c>
      <c r="B2347">
        <v>131780</v>
      </c>
      <c r="C2347" t="s">
        <v>6672</v>
      </c>
      <c r="D2347" t="s">
        <v>6673</v>
      </c>
      <c r="E2347" s="4" t="s">
        <v>6674</v>
      </c>
      <c r="F2347">
        <v>-1</v>
      </c>
    </row>
    <row r="2348" spans="1:6" x14ac:dyDescent="0.25">
      <c r="A2348" s="2">
        <v>2346</v>
      </c>
      <c r="B2348">
        <v>131873</v>
      </c>
      <c r="C2348" t="s">
        <v>6675</v>
      </c>
      <c r="D2348" t="s">
        <v>6676</v>
      </c>
      <c r="E2348" s="4" t="s">
        <v>6677</v>
      </c>
      <c r="F2348">
        <v>0</v>
      </c>
    </row>
    <row r="2349" spans="1:6" x14ac:dyDescent="0.25">
      <c r="A2349" s="2">
        <v>2347</v>
      </c>
      <c r="B2349">
        <v>131910</v>
      </c>
      <c r="C2349" t="s">
        <v>6678</v>
      </c>
      <c r="D2349" t="s">
        <v>1169</v>
      </c>
      <c r="E2349" s="4" t="s">
        <v>6679</v>
      </c>
      <c r="F2349">
        <v>-1</v>
      </c>
    </row>
    <row r="2350" spans="1:6" x14ac:dyDescent="0.25">
      <c r="A2350" s="2">
        <v>2348</v>
      </c>
      <c r="B2350">
        <v>131994</v>
      </c>
      <c r="C2350" t="s">
        <v>6680</v>
      </c>
      <c r="D2350" t="s">
        <v>6681</v>
      </c>
      <c r="E2350" s="4" t="s">
        <v>6682</v>
      </c>
      <c r="F2350">
        <v>-1</v>
      </c>
    </row>
    <row r="2351" spans="1:6" x14ac:dyDescent="0.25">
      <c r="A2351" s="2">
        <v>2349</v>
      </c>
      <c r="B2351">
        <v>132062</v>
      </c>
      <c r="C2351" t="s">
        <v>6683</v>
      </c>
      <c r="D2351" t="s">
        <v>6684</v>
      </c>
      <c r="E2351" s="4" t="s">
        <v>6685</v>
      </c>
      <c r="F2351">
        <v>-1</v>
      </c>
    </row>
    <row r="2352" spans="1:6" x14ac:dyDescent="0.25">
      <c r="A2352" s="2">
        <v>2350</v>
      </c>
      <c r="B2352">
        <v>132101</v>
      </c>
      <c r="C2352" t="s">
        <v>6686</v>
      </c>
      <c r="D2352" t="s">
        <v>6687</v>
      </c>
      <c r="E2352" s="4" t="s">
        <v>6688</v>
      </c>
      <c r="F2352">
        <v>0</v>
      </c>
    </row>
    <row r="2353" spans="1:6" x14ac:dyDescent="0.25">
      <c r="A2353" s="2">
        <v>2351</v>
      </c>
      <c r="B2353">
        <v>132135</v>
      </c>
      <c r="C2353" t="s">
        <v>6689</v>
      </c>
      <c r="D2353" t="s">
        <v>6690</v>
      </c>
      <c r="E2353" s="4" t="s">
        <v>6691</v>
      </c>
      <c r="F2353">
        <v>0</v>
      </c>
    </row>
    <row r="2354" spans="1:6" x14ac:dyDescent="0.25">
      <c r="A2354" s="2">
        <v>2352</v>
      </c>
      <c r="B2354">
        <v>132197</v>
      </c>
      <c r="C2354" t="s">
        <v>6692</v>
      </c>
      <c r="D2354" t="s">
        <v>6693</v>
      </c>
      <c r="E2354" s="4" t="s">
        <v>6694</v>
      </c>
      <c r="F2354">
        <v>1</v>
      </c>
    </row>
    <row r="2355" spans="1:6" x14ac:dyDescent="0.25">
      <c r="A2355" s="2">
        <v>2353</v>
      </c>
      <c r="B2355">
        <v>132213</v>
      </c>
      <c r="C2355" t="s">
        <v>6695</v>
      </c>
      <c r="D2355" t="s">
        <v>6696</v>
      </c>
      <c r="E2355" s="4" t="s">
        <v>6697</v>
      </c>
      <c r="F2355">
        <v>-1</v>
      </c>
    </row>
    <row r="2356" spans="1:6" x14ac:dyDescent="0.25">
      <c r="A2356" s="2">
        <v>2354</v>
      </c>
      <c r="B2356">
        <v>132250</v>
      </c>
      <c r="C2356" t="s">
        <v>6698</v>
      </c>
      <c r="D2356" t="s">
        <v>6699</v>
      </c>
      <c r="E2356" s="4" t="s">
        <v>6700</v>
      </c>
      <c r="F2356">
        <v>-1</v>
      </c>
    </row>
    <row r="2357" spans="1:6" x14ac:dyDescent="0.25">
      <c r="A2357" s="2">
        <v>2355</v>
      </c>
      <c r="B2357">
        <v>132340</v>
      </c>
      <c r="C2357" t="s">
        <v>6701</v>
      </c>
      <c r="D2357" t="s">
        <v>6702</v>
      </c>
      <c r="E2357" s="4" t="s">
        <v>6703</v>
      </c>
      <c r="F2357">
        <v>-1</v>
      </c>
    </row>
    <row r="2358" spans="1:6" x14ac:dyDescent="0.25">
      <c r="A2358" s="2">
        <v>2356</v>
      </c>
      <c r="B2358">
        <v>132389</v>
      </c>
      <c r="C2358" t="s">
        <v>6704</v>
      </c>
      <c r="D2358" t="s">
        <v>6705</v>
      </c>
      <c r="E2358" s="4" t="s">
        <v>6706</v>
      </c>
      <c r="F2358">
        <v>-1</v>
      </c>
    </row>
    <row r="2359" spans="1:6" x14ac:dyDescent="0.25">
      <c r="A2359" s="2">
        <v>2357</v>
      </c>
      <c r="B2359">
        <v>132474</v>
      </c>
      <c r="C2359" t="s">
        <v>6707</v>
      </c>
      <c r="D2359" t="s">
        <v>6708</v>
      </c>
      <c r="E2359" s="4" t="s">
        <v>6709</v>
      </c>
      <c r="F2359">
        <v>0</v>
      </c>
    </row>
    <row r="2360" spans="1:6" x14ac:dyDescent="0.25">
      <c r="A2360" s="2">
        <v>2358</v>
      </c>
      <c r="B2360">
        <v>132511</v>
      </c>
      <c r="C2360" t="s">
        <v>6710</v>
      </c>
      <c r="D2360" t="s">
        <v>6711</v>
      </c>
      <c r="E2360" s="4" t="s">
        <v>6712</v>
      </c>
      <c r="F2360">
        <v>-1</v>
      </c>
    </row>
    <row r="2361" spans="1:6" x14ac:dyDescent="0.25">
      <c r="A2361" s="2">
        <v>2359</v>
      </c>
      <c r="B2361">
        <v>132570</v>
      </c>
      <c r="C2361" t="s">
        <v>6713</v>
      </c>
      <c r="D2361" t="s">
        <v>6714</v>
      </c>
      <c r="E2361" s="4" t="s">
        <v>6715</v>
      </c>
      <c r="F2361">
        <v>-1</v>
      </c>
    </row>
    <row r="2362" spans="1:6" x14ac:dyDescent="0.25">
      <c r="A2362" s="2">
        <v>2360</v>
      </c>
      <c r="B2362">
        <v>132649</v>
      </c>
      <c r="C2362" t="s">
        <v>6716</v>
      </c>
      <c r="D2362" t="s">
        <v>1764</v>
      </c>
      <c r="E2362" s="4" t="s">
        <v>6717</v>
      </c>
      <c r="F2362">
        <v>-1</v>
      </c>
    </row>
    <row r="2363" spans="1:6" x14ac:dyDescent="0.25">
      <c r="A2363" s="2">
        <v>2361</v>
      </c>
      <c r="B2363">
        <v>132745</v>
      </c>
      <c r="C2363" t="s">
        <v>6718</v>
      </c>
      <c r="D2363" t="s">
        <v>6719</v>
      </c>
      <c r="E2363" s="4" t="s">
        <v>6720</v>
      </c>
      <c r="F2363">
        <v>-1</v>
      </c>
    </row>
    <row r="2364" spans="1:6" x14ac:dyDescent="0.25">
      <c r="A2364" s="2">
        <v>2362</v>
      </c>
      <c r="B2364">
        <v>132838</v>
      </c>
      <c r="C2364" t="s">
        <v>6721</v>
      </c>
      <c r="D2364" t="s">
        <v>6722</v>
      </c>
      <c r="E2364" s="4" t="s">
        <v>6723</v>
      </c>
      <c r="F2364">
        <v>-1</v>
      </c>
    </row>
    <row r="2365" spans="1:6" x14ac:dyDescent="0.25">
      <c r="A2365" s="2">
        <v>2363</v>
      </c>
      <c r="B2365">
        <v>132882</v>
      </c>
      <c r="C2365" t="s">
        <v>6724</v>
      </c>
      <c r="D2365" t="s">
        <v>6725</v>
      </c>
      <c r="E2365" s="4" t="s">
        <v>6726</v>
      </c>
      <c r="F2365">
        <v>-1</v>
      </c>
    </row>
    <row r="2366" spans="1:6" x14ac:dyDescent="0.25">
      <c r="A2366" s="2">
        <v>2364</v>
      </c>
      <c r="B2366">
        <v>132941</v>
      </c>
      <c r="C2366" t="s">
        <v>6727</v>
      </c>
      <c r="D2366" t="s">
        <v>6728</v>
      </c>
      <c r="E2366" s="4" t="s">
        <v>6729</v>
      </c>
      <c r="F2366">
        <v>-1</v>
      </c>
    </row>
    <row r="2367" spans="1:6" x14ac:dyDescent="0.25">
      <c r="A2367" s="2">
        <v>2365</v>
      </c>
      <c r="B2367">
        <v>133024</v>
      </c>
      <c r="C2367" t="s">
        <v>6730</v>
      </c>
      <c r="D2367" t="s">
        <v>6731</v>
      </c>
      <c r="E2367" s="4" t="s">
        <v>6732</v>
      </c>
      <c r="F2367">
        <v>-1</v>
      </c>
    </row>
    <row r="2368" spans="1:6" x14ac:dyDescent="0.25">
      <c r="A2368" s="2">
        <v>2366</v>
      </c>
      <c r="B2368">
        <v>133064</v>
      </c>
      <c r="C2368" t="s">
        <v>6733</v>
      </c>
      <c r="D2368" t="s">
        <v>1690</v>
      </c>
      <c r="E2368" s="4" t="s">
        <v>6734</v>
      </c>
      <c r="F2368">
        <v>-1</v>
      </c>
    </row>
    <row r="2369" spans="1:6" x14ac:dyDescent="0.25">
      <c r="A2369" s="2">
        <v>2367</v>
      </c>
      <c r="B2369">
        <v>133136</v>
      </c>
      <c r="C2369" t="s">
        <v>6735</v>
      </c>
      <c r="D2369" t="s">
        <v>6736</v>
      </c>
      <c r="E2369" s="4" t="s">
        <v>6737</v>
      </c>
      <c r="F2369">
        <v>0</v>
      </c>
    </row>
    <row r="2370" spans="1:6" x14ac:dyDescent="0.25">
      <c r="A2370" s="2">
        <v>2368</v>
      </c>
      <c r="B2370">
        <v>133203</v>
      </c>
      <c r="C2370" t="s">
        <v>6738</v>
      </c>
      <c r="D2370" t="s">
        <v>6739</v>
      </c>
      <c r="E2370" s="4" t="s">
        <v>6740</v>
      </c>
      <c r="F2370">
        <v>-1</v>
      </c>
    </row>
    <row r="2371" spans="1:6" x14ac:dyDescent="0.25">
      <c r="A2371" s="2">
        <v>2369</v>
      </c>
      <c r="B2371">
        <v>133235</v>
      </c>
      <c r="C2371" t="s">
        <v>6741</v>
      </c>
      <c r="D2371" t="s">
        <v>6742</v>
      </c>
      <c r="E2371" s="4" t="s">
        <v>6743</v>
      </c>
      <c r="F2371">
        <v>-1</v>
      </c>
    </row>
    <row r="2372" spans="1:6" x14ac:dyDescent="0.25">
      <c r="A2372" s="2">
        <v>2370</v>
      </c>
      <c r="B2372">
        <v>133315</v>
      </c>
      <c r="C2372" t="s">
        <v>6744</v>
      </c>
      <c r="D2372" t="s">
        <v>6745</v>
      </c>
      <c r="E2372" s="4" t="s">
        <v>6746</v>
      </c>
      <c r="F2372">
        <v>-1</v>
      </c>
    </row>
    <row r="2373" spans="1:6" x14ac:dyDescent="0.25">
      <c r="A2373" s="2">
        <v>2371</v>
      </c>
      <c r="B2373">
        <v>133377</v>
      </c>
      <c r="C2373" t="s">
        <v>6747</v>
      </c>
      <c r="D2373" t="s">
        <v>6748</v>
      </c>
      <c r="E2373" s="4" t="s">
        <v>6749</v>
      </c>
      <c r="F2373">
        <v>-1</v>
      </c>
    </row>
    <row r="2374" spans="1:6" x14ac:dyDescent="0.25">
      <c r="A2374" s="2">
        <v>2372</v>
      </c>
      <c r="B2374">
        <v>133424</v>
      </c>
      <c r="C2374" t="s">
        <v>6750</v>
      </c>
      <c r="D2374" t="s">
        <v>244</v>
      </c>
      <c r="E2374" s="4" t="s">
        <v>6751</v>
      </c>
      <c r="F2374">
        <v>-1</v>
      </c>
    </row>
    <row r="2375" spans="1:6" x14ac:dyDescent="0.25">
      <c r="A2375" s="2">
        <v>2373</v>
      </c>
      <c r="B2375">
        <v>133459</v>
      </c>
      <c r="C2375" t="s">
        <v>6752</v>
      </c>
      <c r="D2375" t="s">
        <v>6753</v>
      </c>
      <c r="E2375" s="4" t="s">
        <v>6754</v>
      </c>
      <c r="F2375">
        <v>-1</v>
      </c>
    </row>
    <row r="2376" spans="1:6" x14ac:dyDescent="0.25">
      <c r="A2376" s="2">
        <v>2374</v>
      </c>
      <c r="B2376">
        <v>133488</v>
      </c>
      <c r="C2376" t="s">
        <v>6755</v>
      </c>
      <c r="D2376" t="s">
        <v>6756</v>
      </c>
      <c r="E2376" s="4" t="s">
        <v>6757</v>
      </c>
      <c r="F2376">
        <v>-1</v>
      </c>
    </row>
    <row r="2377" spans="1:6" x14ac:dyDescent="0.25">
      <c r="A2377" s="2">
        <v>2375</v>
      </c>
      <c r="B2377">
        <v>133573</v>
      </c>
      <c r="C2377" t="s">
        <v>6758</v>
      </c>
      <c r="D2377" t="s">
        <v>6759</v>
      </c>
      <c r="E2377" s="4" t="s">
        <v>6760</v>
      </c>
      <c r="F2377">
        <v>1</v>
      </c>
    </row>
    <row r="2378" spans="1:6" x14ac:dyDescent="0.25">
      <c r="A2378" s="2">
        <v>2376</v>
      </c>
      <c r="B2378">
        <v>133691</v>
      </c>
      <c r="C2378" t="s">
        <v>6761</v>
      </c>
      <c r="D2378" t="s">
        <v>6762</v>
      </c>
      <c r="E2378" s="4" t="s">
        <v>6763</v>
      </c>
      <c r="F2378">
        <v>-1</v>
      </c>
    </row>
    <row r="2379" spans="1:6" x14ac:dyDescent="0.25">
      <c r="A2379" s="2">
        <v>2377</v>
      </c>
      <c r="B2379">
        <v>133759</v>
      </c>
      <c r="C2379" t="s">
        <v>281</v>
      </c>
      <c r="D2379" t="s">
        <v>6764</v>
      </c>
      <c r="E2379" s="4" t="s">
        <v>6765</v>
      </c>
      <c r="F2379">
        <v>0</v>
      </c>
    </row>
    <row r="2380" spans="1:6" x14ac:dyDescent="0.25">
      <c r="A2380" s="2">
        <v>2378</v>
      </c>
      <c r="B2380">
        <v>133851</v>
      </c>
      <c r="C2380" t="s">
        <v>6766</v>
      </c>
      <c r="D2380" t="s">
        <v>6767</v>
      </c>
      <c r="E2380" s="4" t="s">
        <v>6768</v>
      </c>
      <c r="F2380">
        <v>-1</v>
      </c>
    </row>
    <row r="2381" spans="1:6" x14ac:dyDescent="0.25">
      <c r="A2381" s="2">
        <v>2379</v>
      </c>
      <c r="B2381">
        <v>133933</v>
      </c>
      <c r="C2381" t="s">
        <v>6769</v>
      </c>
      <c r="D2381" t="s">
        <v>6770</v>
      </c>
      <c r="E2381" s="4" t="s">
        <v>6771</v>
      </c>
      <c r="F2381">
        <v>-1</v>
      </c>
    </row>
    <row r="2382" spans="1:6" x14ac:dyDescent="0.25">
      <c r="A2382" s="2">
        <v>2380</v>
      </c>
      <c r="B2382">
        <v>133951</v>
      </c>
      <c r="C2382" t="s">
        <v>6772</v>
      </c>
      <c r="D2382" t="s">
        <v>3052</v>
      </c>
      <c r="E2382" s="4" t="s">
        <v>6773</v>
      </c>
      <c r="F2382">
        <v>-1</v>
      </c>
    </row>
    <row r="2383" spans="1:6" x14ac:dyDescent="0.25">
      <c r="A2383" s="2">
        <v>2381</v>
      </c>
      <c r="B2383">
        <v>133986</v>
      </c>
      <c r="C2383" t="s">
        <v>6774</v>
      </c>
      <c r="D2383" t="s">
        <v>1042</v>
      </c>
      <c r="E2383" s="4" t="s">
        <v>6775</v>
      </c>
      <c r="F2383">
        <v>-1</v>
      </c>
    </row>
    <row r="2384" spans="1:6" x14ac:dyDescent="0.25">
      <c r="A2384" s="2">
        <v>2382</v>
      </c>
      <c r="B2384">
        <v>133987</v>
      </c>
      <c r="C2384" t="s">
        <v>6776</v>
      </c>
      <c r="D2384" t="s">
        <v>6777</v>
      </c>
      <c r="E2384" s="4" t="s">
        <v>6778</v>
      </c>
      <c r="F2384">
        <v>0</v>
      </c>
    </row>
    <row r="2385" spans="1:6" x14ac:dyDescent="0.25">
      <c r="A2385" s="2">
        <v>2383</v>
      </c>
      <c r="B2385">
        <v>134075</v>
      </c>
      <c r="C2385" t="s">
        <v>6779</v>
      </c>
      <c r="D2385" t="s">
        <v>6780</v>
      </c>
      <c r="E2385" s="4" t="s">
        <v>6781</v>
      </c>
      <c r="F2385">
        <v>-1</v>
      </c>
    </row>
    <row r="2386" spans="1:6" x14ac:dyDescent="0.25">
      <c r="A2386" s="2">
        <v>2384</v>
      </c>
      <c r="B2386">
        <v>134164</v>
      </c>
      <c r="C2386" t="s">
        <v>6782</v>
      </c>
      <c r="D2386" t="s">
        <v>6783</v>
      </c>
      <c r="E2386" s="4" t="s">
        <v>6784</v>
      </c>
      <c r="F2386">
        <v>0</v>
      </c>
    </row>
    <row r="2387" spans="1:6" x14ac:dyDescent="0.25">
      <c r="A2387" s="2">
        <v>2385</v>
      </c>
      <c r="B2387">
        <v>134213</v>
      </c>
      <c r="C2387" t="s">
        <v>6785</v>
      </c>
      <c r="D2387" t="s">
        <v>6786</v>
      </c>
      <c r="E2387" s="4" t="s">
        <v>6787</v>
      </c>
      <c r="F2387">
        <v>0</v>
      </c>
    </row>
    <row r="2388" spans="1:6" x14ac:dyDescent="0.25">
      <c r="A2388" s="2">
        <v>2386</v>
      </c>
      <c r="B2388">
        <v>134270</v>
      </c>
      <c r="C2388" t="s">
        <v>6788</v>
      </c>
      <c r="D2388" t="s">
        <v>6789</v>
      </c>
      <c r="E2388" s="4" t="s">
        <v>6790</v>
      </c>
      <c r="F2388">
        <v>-1</v>
      </c>
    </row>
    <row r="2389" spans="1:6" x14ac:dyDescent="0.25">
      <c r="A2389" s="2">
        <v>2387</v>
      </c>
      <c r="B2389">
        <v>134326</v>
      </c>
      <c r="C2389" t="s">
        <v>6791</v>
      </c>
      <c r="D2389" t="s">
        <v>6792</v>
      </c>
      <c r="E2389" s="4" t="s">
        <v>6793</v>
      </c>
      <c r="F2389">
        <v>0</v>
      </c>
    </row>
    <row r="2390" spans="1:6" x14ac:dyDescent="0.25">
      <c r="A2390" s="2">
        <v>2388</v>
      </c>
      <c r="B2390">
        <v>134360</v>
      </c>
      <c r="C2390" t="s">
        <v>6794</v>
      </c>
      <c r="D2390" t="s">
        <v>6795</v>
      </c>
      <c r="E2390" s="4" t="s">
        <v>6796</v>
      </c>
      <c r="F2390">
        <v>-1</v>
      </c>
    </row>
    <row r="2391" spans="1:6" x14ac:dyDescent="0.25">
      <c r="A2391" s="2">
        <v>2389</v>
      </c>
      <c r="B2391">
        <v>134387</v>
      </c>
      <c r="C2391" t="s">
        <v>6797</v>
      </c>
      <c r="D2391" t="s">
        <v>6798</v>
      </c>
      <c r="E2391" s="4" t="s">
        <v>6799</v>
      </c>
      <c r="F2391">
        <v>-1</v>
      </c>
    </row>
    <row r="2392" spans="1:6" x14ac:dyDescent="0.25">
      <c r="A2392" s="2">
        <v>2390</v>
      </c>
      <c r="B2392">
        <v>134390</v>
      </c>
      <c r="C2392" t="s">
        <v>6800</v>
      </c>
      <c r="D2392" t="s">
        <v>6801</v>
      </c>
      <c r="E2392" s="4" t="s">
        <v>6802</v>
      </c>
      <c r="F2392">
        <v>-1</v>
      </c>
    </row>
    <row r="2393" spans="1:6" x14ac:dyDescent="0.25">
      <c r="A2393" s="2">
        <v>2391</v>
      </c>
      <c r="B2393">
        <v>134408</v>
      </c>
      <c r="C2393" t="s">
        <v>6803</v>
      </c>
      <c r="D2393" t="s">
        <v>6804</v>
      </c>
      <c r="E2393" s="4" t="s">
        <v>6805</v>
      </c>
      <c r="F2393">
        <v>-1</v>
      </c>
    </row>
    <row r="2394" spans="1:6" x14ac:dyDescent="0.25">
      <c r="A2394" s="2">
        <v>2392</v>
      </c>
      <c r="B2394">
        <v>134423</v>
      </c>
      <c r="C2394" t="s">
        <v>6806</v>
      </c>
      <c r="D2394" t="s">
        <v>6807</v>
      </c>
      <c r="E2394" s="4" t="s">
        <v>6808</v>
      </c>
      <c r="F2394">
        <v>-1</v>
      </c>
    </row>
    <row r="2395" spans="1:6" x14ac:dyDescent="0.25">
      <c r="A2395" s="2">
        <v>2393</v>
      </c>
      <c r="B2395">
        <v>134512</v>
      </c>
      <c r="C2395" t="s">
        <v>6809</v>
      </c>
      <c r="D2395" t="s">
        <v>6810</v>
      </c>
      <c r="E2395" s="4" t="s">
        <v>6811</v>
      </c>
      <c r="F2395">
        <v>-1</v>
      </c>
    </row>
    <row r="2396" spans="1:6" x14ac:dyDescent="0.25">
      <c r="A2396" s="2">
        <v>2394</v>
      </c>
      <c r="B2396">
        <v>134515</v>
      </c>
      <c r="C2396" t="s">
        <v>6812</v>
      </c>
      <c r="D2396" t="s">
        <v>6813</v>
      </c>
      <c r="E2396" s="4" t="s">
        <v>6814</v>
      </c>
      <c r="F2396">
        <v>-1</v>
      </c>
    </row>
    <row r="2397" spans="1:6" x14ac:dyDescent="0.25">
      <c r="A2397" s="2">
        <v>2395</v>
      </c>
      <c r="B2397">
        <v>134554</v>
      </c>
      <c r="C2397" t="s">
        <v>6815</v>
      </c>
      <c r="D2397" t="s">
        <v>1785</v>
      </c>
      <c r="E2397" s="4" t="s">
        <v>6816</v>
      </c>
      <c r="F2397">
        <v>-1</v>
      </c>
    </row>
    <row r="2398" spans="1:6" x14ac:dyDescent="0.25">
      <c r="A2398" s="2">
        <v>2396</v>
      </c>
      <c r="B2398">
        <v>134576</v>
      </c>
      <c r="C2398" t="s">
        <v>6817</v>
      </c>
      <c r="D2398" t="s">
        <v>6818</v>
      </c>
      <c r="E2398" s="4" t="s">
        <v>6819</v>
      </c>
      <c r="F2398">
        <v>-1</v>
      </c>
    </row>
    <row r="2399" spans="1:6" x14ac:dyDescent="0.25">
      <c r="A2399" s="2">
        <v>2397</v>
      </c>
      <c r="B2399">
        <v>134660</v>
      </c>
      <c r="C2399" t="s">
        <v>6820</v>
      </c>
      <c r="D2399" t="s">
        <v>6821</v>
      </c>
      <c r="E2399" s="4" t="s">
        <v>6822</v>
      </c>
      <c r="F2399">
        <v>0</v>
      </c>
    </row>
    <row r="2400" spans="1:6" x14ac:dyDescent="0.25">
      <c r="A2400" s="2">
        <v>2398</v>
      </c>
      <c r="B2400">
        <v>134722</v>
      </c>
      <c r="C2400" t="s">
        <v>6823</v>
      </c>
      <c r="D2400" t="s">
        <v>6824</v>
      </c>
      <c r="E2400" s="4" t="s">
        <v>6825</v>
      </c>
      <c r="F2400">
        <v>1</v>
      </c>
    </row>
    <row r="2401" spans="1:6" x14ac:dyDescent="0.25">
      <c r="A2401" s="2">
        <v>2399</v>
      </c>
      <c r="B2401">
        <v>134794</v>
      </c>
      <c r="C2401" t="s">
        <v>6826</v>
      </c>
      <c r="D2401" t="s">
        <v>612</v>
      </c>
      <c r="E2401" s="4" t="s">
        <v>6827</v>
      </c>
      <c r="F2401">
        <v>1</v>
      </c>
    </row>
    <row r="2402" spans="1:6" x14ac:dyDescent="0.25">
      <c r="A2402" s="2">
        <v>2400</v>
      </c>
      <c r="B2402">
        <v>134846</v>
      </c>
      <c r="C2402" t="s">
        <v>6828</v>
      </c>
      <c r="D2402" t="s">
        <v>6829</v>
      </c>
      <c r="E2402" s="4" t="s">
        <v>6830</v>
      </c>
      <c r="F2402">
        <v>-1</v>
      </c>
    </row>
    <row r="2403" spans="1:6" x14ac:dyDescent="0.25">
      <c r="A2403" s="2">
        <v>2401</v>
      </c>
      <c r="B2403">
        <v>134857</v>
      </c>
      <c r="C2403" t="s">
        <v>6831</v>
      </c>
      <c r="D2403" t="s">
        <v>6832</v>
      </c>
      <c r="E2403" s="4" t="s">
        <v>6833</v>
      </c>
      <c r="F2403">
        <v>-1</v>
      </c>
    </row>
    <row r="2404" spans="1:6" x14ac:dyDescent="0.25">
      <c r="A2404" s="2">
        <v>2402</v>
      </c>
      <c r="B2404">
        <v>134865</v>
      </c>
      <c r="C2404" t="s">
        <v>6834</v>
      </c>
      <c r="D2404" t="s">
        <v>4971</v>
      </c>
      <c r="E2404" s="4" t="s">
        <v>6835</v>
      </c>
      <c r="F2404">
        <v>1</v>
      </c>
    </row>
    <row r="2405" spans="1:6" x14ac:dyDescent="0.25">
      <c r="A2405" s="2">
        <v>2403</v>
      </c>
      <c r="B2405">
        <v>134882</v>
      </c>
      <c r="C2405" t="s">
        <v>6836</v>
      </c>
      <c r="D2405" t="s">
        <v>6837</v>
      </c>
      <c r="E2405" s="4" t="s">
        <v>6838</v>
      </c>
      <c r="F2405">
        <v>-1</v>
      </c>
    </row>
    <row r="2406" spans="1:6" x14ac:dyDescent="0.25">
      <c r="A2406" s="2">
        <v>2404</v>
      </c>
      <c r="B2406">
        <v>134937</v>
      </c>
      <c r="C2406" t="s">
        <v>6839</v>
      </c>
      <c r="D2406" t="s">
        <v>1250</v>
      </c>
      <c r="E2406" s="4" t="s">
        <v>6840</v>
      </c>
      <c r="F2406">
        <v>-1</v>
      </c>
    </row>
    <row r="2407" spans="1:6" x14ac:dyDescent="0.25">
      <c r="A2407" s="2">
        <v>2405</v>
      </c>
      <c r="B2407">
        <v>134960</v>
      </c>
      <c r="C2407" t="s">
        <v>6841</v>
      </c>
      <c r="D2407" t="s">
        <v>6842</v>
      </c>
      <c r="E2407" s="4" t="s">
        <v>6843</v>
      </c>
      <c r="F2407">
        <v>-1</v>
      </c>
    </row>
    <row r="2408" spans="1:6" x14ac:dyDescent="0.25">
      <c r="A2408" s="2">
        <v>2406</v>
      </c>
      <c r="B2408">
        <v>134998</v>
      </c>
      <c r="C2408" t="s">
        <v>6844</v>
      </c>
      <c r="D2408" t="s">
        <v>6845</v>
      </c>
      <c r="E2408" s="4" t="s">
        <v>6846</v>
      </c>
      <c r="F2408">
        <v>1</v>
      </c>
    </row>
    <row r="2409" spans="1:6" x14ac:dyDescent="0.25">
      <c r="A2409" s="2">
        <v>2407</v>
      </c>
      <c r="B2409">
        <v>135094</v>
      </c>
      <c r="C2409" t="s">
        <v>6847</v>
      </c>
      <c r="D2409" t="s">
        <v>3765</v>
      </c>
      <c r="E2409" s="4" t="s">
        <v>6848</v>
      </c>
      <c r="F2409">
        <v>-1</v>
      </c>
    </row>
    <row r="2410" spans="1:6" x14ac:dyDescent="0.25">
      <c r="A2410" s="2">
        <v>2408</v>
      </c>
      <c r="B2410">
        <v>135114</v>
      </c>
      <c r="C2410" t="s">
        <v>6849</v>
      </c>
      <c r="D2410" t="s">
        <v>6850</v>
      </c>
      <c r="E2410" s="4" t="s">
        <v>6851</v>
      </c>
      <c r="F2410">
        <v>-1</v>
      </c>
    </row>
    <row r="2411" spans="1:6" x14ac:dyDescent="0.25">
      <c r="A2411" s="2">
        <v>2409</v>
      </c>
      <c r="B2411">
        <v>135174</v>
      </c>
      <c r="C2411" t="s">
        <v>6852</v>
      </c>
      <c r="D2411" t="s">
        <v>6853</v>
      </c>
      <c r="E2411" s="4" t="s">
        <v>6854</v>
      </c>
      <c r="F2411">
        <v>-1</v>
      </c>
    </row>
    <row r="2412" spans="1:6" x14ac:dyDescent="0.25">
      <c r="A2412" s="2">
        <v>2410</v>
      </c>
      <c r="B2412">
        <v>135266</v>
      </c>
      <c r="C2412" t="s">
        <v>6855</v>
      </c>
      <c r="D2412" t="s">
        <v>6856</v>
      </c>
      <c r="E2412" s="4" t="s">
        <v>6857</v>
      </c>
      <c r="F2412">
        <v>-1</v>
      </c>
    </row>
    <row r="2413" spans="1:6" x14ac:dyDescent="0.25">
      <c r="A2413" s="2">
        <v>2411</v>
      </c>
      <c r="B2413">
        <v>135311</v>
      </c>
      <c r="C2413" t="s">
        <v>6858</v>
      </c>
      <c r="D2413" t="s">
        <v>6859</v>
      </c>
      <c r="E2413" s="4" t="s">
        <v>6860</v>
      </c>
      <c r="F2413">
        <v>-1</v>
      </c>
    </row>
    <row r="2414" spans="1:6" x14ac:dyDescent="0.25">
      <c r="A2414" s="2">
        <v>2412</v>
      </c>
      <c r="B2414">
        <v>135325</v>
      </c>
      <c r="C2414" t="s">
        <v>6861</v>
      </c>
      <c r="D2414" t="s">
        <v>6862</v>
      </c>
      <c r="E2414" s="4" t="s">
        <v>6863</v>
      </c>
      <c r="F2414">
        <v>-1</v>
      </c>
    </row>
    <row r="2415" spans="1:6" x14ac:dyDescent="0.25">
      <c r="A2415" s="2">
        <v>2413</v>
      </c>
      <c r="B2415">
        <v>135359</v>
      </c>
      <c r="C2415" t="s">
        <v>6864</v>
      </c>
      <c r="D2415" t="s">
        <v>6865</v>
      </c>
      <c r="E2415" s="4" t="s">
        <v>6866</v>
      </c>
      <c r="F2415">
        <v>-1</v>
      </c>
    </row>
    <row r="2416" spans="1:6" x14ac:dyDescent="0.25">
      <c r="A2416" s="2">
        <v>2414</v>
      </c>
      <c r="B2416">
        <v>135364</v>
      </c>
      <c r="C2416" t="s">
        <v>6867</v>
      </c>
      <c r="D2416" t="s">
        <v>2337</v>
      </c>
      <c r="E2416" s="4" t="s">
        <v>6868</v>
      </c>
      <c r="F2416">
        <v>-1</v>
      </c>
    </row>
    <row r="2417" spans="1:6" x14ac:dyDescent="0.25">
      <c r="A2417" s="2">
        <v>2415</v>
      </c>
      <c r="B2417">
        <v>135452</v>
      </c>
      <c r="C2417" t="s">
        <v>6869</v>
      </c>
      <c r="D2417" t="s">
        <v>6870</v>
      </c>
      <c r="E2417" s="4" t="s">
        <v>6871</v>
      </c>
      <c r="F2417">
        <v>0</v>
      </c>
    </row>
    <row r="2418" spans="1:6" x14ac:dyDescent="0.25">
      <c r="A2418" s="2">
        <v>2416</v>
      </c>
      <c r="B2418">
        <v>135526</v>
      </c>
      <c r="C2418" t="s">
        <v>6872</v>
      </c>
      <c r="D2418" t="s">
        <v>6873</v>
      </c>
      <c r="E2418" s="4" t="s">
        <v>6874</v>
      </c>
      <c r="F2418">
        <v>-1</v>
      </c>
    </row>
    <row r="2419" spans="1:6" x14ac:dyDescent="0.25">
      <c r="A2419" s="2">
        <v>2417</v>
      </c>
      <c r="B2419">
        <v>135537</v>
      </c>
      <c r="C2419" t="s">
        <v>6875</v>
      </c>
      <c r="D2419" t="s">
        <v>6876</v>
      </c>
      <c r="E2419" s="4" t="s">
        <v>6877</v>
      </c>
      <c r="F2419">
        <v>-1</v>
      </c>
    </row>
    <row r="2420" spans="1:6" x14ac:dyDescent="0.25">
      <c r="A2420" s="2">
        <v>2418</v>
      </c>
      <c r="B2420">
        <v>135544</v>
      </c>
      <c r="C2420" t="s">
        <v>6878</v>
      </c>
      <c r="D2420" t="s">
        <v>6879</v>
      </c>
      <c r="E2420" s="4" t="s">
        <v>6880</v>
      </c>
      <c r="F2420">
        <v>-1</v>
      </c>
    </row>
    <row r="2421" spans="1:6" x14ac:dyDescent="0.25">
      <c r="A2421" s="2">
        <v>2419</v>
      </c>
      <c r="B2421">
        <v>135641</v>
      </c>
      <c r="C2421" t="s">
        <v>6881</v>
      </c>
      <c r="D2421" t="s">
        <v>6882</v>
      </c>
      <c r="E2421" s="4" t="s">
        <v>6883</v>
      </c>
      <c r="F2421">
        <v>-1</v>
      </c>
    </row>
    <row r="2422" spans="1:6" x14ac:dyDescent="0.25">
      <c r="A2422" s="2">
        <v>2420</v>
      </c>
      <c r="B2422">
        <v>135776</v>
      </c>
      <c r="C2422" t="s">
        <v>6884</v>
      </c>
      <c r="D2422" t="s">
        <v>6885</v>
      </c>
      <c r="E2422" s="4" t="s">
        <v>6886</v>
      </c>
      <c r="F2422">
        <v>-1</v>
      </c>
    </row>
    <row r="2423" spans="1:6" x14ac:dyDescent="0.25">
      <c r="A2423" s="2">
        <v>2421</v>
      </c>
      <c r="B2423">
        <v>135855</v>
      </c>
      <c r="C2423" t="s">
        <v>6887</v>
      </c>
      <c r="D2423" t="s">
        <v>6888</v>
      </c>
      <c r="E2423" s="4" t="s">
        <v>6889</v>
      </c>
      <c r="F2423">
        <v>1</v>
      </c>
    </row>
    <row r="2424" spans="1:6" x14ac:dyDescent="0.25">
      <c r="A2424" s="2">
        <v>2422</v>
      </c>
      <c r="B2424">
        <v>135856</v>
      </c>
      <c r="C2424" t="s">
        <v>6890</v>
      </c>
      <c r="D2424" t="s">
        <v>6222</v>
      </c>
      <c r="E2424" s="4" t="s">
        <v>6891</v>
      </c>
      <c r="F2424">
        <v>-1</v>
      </c>
    </row>
    <row r="2425" spans="1:6" x14ac:dyDescent="0.25">
      <c r="A2425" s="2">
        <v>2423</v>
      </c>
      <c r="B2425">
        <v>135858</v>
      </c>
      <c r="C2425" t="s">
        <v>6892</v>
      </c>
      <c r="D2425" t="s">
        <v>6893</v>
      </c>
      <c r="E2425" s="4" t="s">
        <v>6894</v>
      </c>
      <c r="F2425">
        <v>-1</v>
      </c>
    </row>
    <row r="2426" spans="1:6" x14ac:dyDescent="0.25">
      <c r="A2426" s="2">
        <v>2424</v>
      </c>
      <c r="B2426">
        <v>135912</v>
      </c>
      <c r="C2426" t="s">
        <v>6895</v>
      </c>
      <c r="D2426" t="s">
        <v>6896</v>
      </c>
      <c r="E2426" s="4" t="s">
        <v>6897</v>
      </c>
      <c r="F2426">
        <v>-1</v>
      </c>
    </row>
    <row r="2427" spans="1:6" x14ac:dyDescent="0.25">
      <c r="A2427" s="2">
        <v>2425</v>
      </c>
      <c r="B2427">
        <v>135938</v>
      </c>
      <c r="C2427" t="s">
        <v>6898</v>
      </c>
      <c r="D2427" t="s">
        <v>5525</v>
      </c>
      <c r="E2427" s="4" t="s">
        <v>6899</v>
      </c>
      <c r="F2427">
        <v>-1</v>
      </c>
    </row>
    <row r="2428" spans="1:6" x14ac:dyDescent="0.25">
      <c r="A2428" s="2">
        <v>2426</v>
      </c>
      <c r="B2428">
        <v>136120</v>
      </c>
      <c r="C2428" t="s">
        <v>6900</v>
      </c>
      <c r="D2428" t="s">
        <v>1515</v>
      </c>
      <c r="E2428" s="4" t="s">
        <v>6901</v>
      </c>
      <c r="F2428">
        <v>-1</v>
      </c>
    </row>
    <row r="2429" spans="1:6" x14ac:dyDescent="0.25">
      <c r="A2429" s="2">
        <v>2427</v>
      </c>
      <c r="B2429">
        <v>136130</v>
      </c>
      <c r="C2429" t="s">
        <v>6902</v>
      </c>
      <c r="D2429" t="s">
        <v>6903</v>
      </c>
      <c r="E2429" s="4" t="s">
        <v>6904</v>
      </c>
      <c r="F2429">
        <v>0</v>
      </c>
    </row>
    <row r="2430" spans="1:6" x14ac:dyDescent="0.25">
      <c r="A2430" s="2">
        <v>2428</v>
      </c>
      <c r="B2430">
        <v>136210</v>
      </c>
      <c r="C2430" t="s">
        <v>6905</v>
      </c>
      <c r="D2430" t="s">
        <v>6906</v>
      </c>
      <c r="E2430" s="4" t="s">
        <v>6907</v>
      </c>
      <c r="F2430">
        <v>-1</v>
      </c>
    </row>
    <row r="2431" spans="1:6" x14ac:dyDescent="0.25">
      <c r="A2431" s="2">
        <v>2429</v>
      </c>
      <c r="B2431">
        <v>136213</v>
      </c>
      <c r="C2431" t="s">
        <v>6908</v>
      </c>
      <c r="D2431" t="s">
        <v>6909</v>
      </c>
      <c r="E2431" s="4" t="s">
        <v>6910</v>
      </c>
      <c r="F2431">
        <v>-1</v>
      </c>
    </row>
    <row r="2432" spans="1:6" x14ac:dyDescent="0.25">
      <c r="A2432" s="2">
        <v>2430</v>
      </c>
      <c r="B2432">
        <v>136294</v>
      </c>
      <c r="C2432" t="s">
        <v>6911</v>
      </c>
      <c r="D2432" t="s">
        <v>6912</v>
      </c>
      <c r="E2432" s="4" t="s">
        <v>6913</v>
      </c>
      <c r="F2432">
        <v>-1</v>
      </c>
    </row>
    <row r="2433" spans="1:6" x14ac:dyDescent="0.25">
      <c r="A2433" s="2">
        <v>2431</v>
      </c>
      <c r="B2433">
        <v>136315</v>
      </c>
      <c r="C2433" t="s">
        <v>6914</v>
      </c>
      <c r="D2433" t="s">
        <v>6915</v>
      </c>
      <c r="E2433" s="4" t="s">
        <v>6916</v>
      </c>
      <c r="F2433">
        <v>-1</v>
      </c>
    </row>
    <row r="2434" spans="1:6" x14ac:dyDescent="0.25">
      <c r="A2434" s="2">
        <v>2432</v>
      </c>
      <c r="B2434">
        <v>136341</v>
      </c>
      <c r="C2434" t="s">
        <v>6917</v>
      </c>
      <c r="D2434" t="s">
        <v>6918</v>
      </c>
      <c r="E2434" s="4" t="s">
        <v>6919</v>
      </c>
      <c r="F2434">
        <v>-1</v>
      </c>
    </row>
    <row r="2435" spans="1:6" x14ac:dyDescent="0.25">
      <c r="A2435" s="2">
        <v>2433</v>
      </c>
      <c r="B2435">
        <v>136425</v>
      </c>
      <c r="C2435" t="s">
        <v>6920</v>
      </c>
      <c r="D2435" t="s">
        <v>6921</v>
      </c>
      <c r="E2435" s="4" t="s">
        <v>6922</v>
      </c>
      <c r="F2435">
        <v>1</v>
      </c>
    </row>
    <row r="2436" spans="1:6" x14ac:dyDescent="0.25">
      <c r="A2436" s="2">
        <v>2434</v>
      </c>
      <c r="B2436">
        <v>136469</v>
      </c>
      <c r="C2436" t="s">
        <v>6923</v>
      </c>
      <c r="D2436" t="s">
        <v>4098</v>
      </c>
      <c r="E2436" s="4" t="s">
        <v>6924</v>
      </c>
      <c r="F2436">
        <v>-1</v>
      </c>
    </row>
    <row r="2437" spans="1:6" x14ac:dyDescent="0.25">
      <c r="A2437" s="2">
        <v>2435</v>
      </c>
      <c r="B2437">
        <v>136484</v>
      </c>
      <c r="C2437" t="s">
        <v>6925</v>
      </c>
      <c r="D2437" t="s">
        <v>6926</v>
      </c>
      <c r="E2437" s="4" t="s">
        <v>6927</v>
      </c>
      <c r="F2437">
        <v>1</v>
      </c>
    </row>
    <row r="2438" spans="1:6" x14ac:dyDescent="0.25">
      <c r="A2438" s="2">
        <v>2436</v>
      </c>
      <c r="B2438">
        <v>136551</v>
      </c>
      <c r="C2438" t="s">
        <v>6928</v>
      </c>
      <c r="D2438" t="s">
        <v>6929</v>
      </c>
      <c r="E2438" s="4" t="s">
        <v>6930</v>
      </c>
      <c r="F2438">
        <v>-1</v>
      </c>
    </row>
    <row r="2439" spans="1:6" x14ac:dyDescent="0.25">
      <c r="A2439" s="2">
        <v>2437</v>
      </c>
      <c r="B2439">
        <v>136603</v>
      </c>
      <c r="C2439" t="s">
        <v>6931</v>
      </c>
      <c r="D2439" t="s">
        <v>6932</v>
      </c>
      <c r="E2439" s="4" t="s">
        <v>6933</v>
      </c>
      <c r="F2439">
        <v>-1</v>
      </c>
    </row>
    <row r="2440" spans="1:6" x14ac:dyDescent="0.25">
      <c r="A2440" s="2">
        <v>2438</v>
      </c>
      <c r="B2440">
        <v>136644</v>
      </c>
      <c r="C2440" t="s">
        <v>281</v>
      </c>
      <c r="D2440" t="s">
        <v>6934</v>
      </c>
      <c r="E2440" s="4" t="s">
        <v>6935</v>
      </c>
      <c r="F2440">
        <v>0</v>
      </c>
    </row>
    <row r="2441" spans="1:6" x14ac:dyDescent="0.25">
      <c r="A2441" s="2">
        <v>2439</v>
      </c>
      <c r="B2441">
        <v>136667</v>
      </c>
      <c r="C2441" t="s">
        <v>6936</v>
      </c>
      <c r="D2441" t="s">
        <v>2597</v>
      </c>
      <c r="E2441" s="4" t="s">
        <v>6937</v>
      </c>
      <c r="F2441">
        <v>0</v>
      </c>
    </row>
    <row r="2442" spans="1:6" x14ac:dyDescent="0.25">
      <c r="A2442" s="2">
        <v>2440</v>
      </c>
      <c r="B2442">
        <v>136692</v>
      </c>
      <c r="C2442" t="s">
        <v>6938</v>
      </c>
      <c r="D2442" t="s">
        <v>6939</v>
      </c>
      <c r="E2442" s="4" t="s">
        <v>6940</v>
      </c>
      <c r="F2442">
        <v>-1</v>
      </c>
    </row>
    <row r="2443" spans="1:6" x14ac:dyDescent="0.25">
      <c r="A2443" s="2">
        <v>2441</v>
      </c>
      <c r="B2443">
        <v>136758</v>
      </c>
      <c r="C2443" t="s">
        <v>6941</v>
      </c>
      <c r="D2443" t="s">
        <v>6942</v>
      </c>
      <c r="E2443" s="4" t="s">
        <v>6943</v>
      </c>
      <c r="F2443">
        <v>0</v>
      </c>
    </row>
    <row r="2444" spans="1:6" x14ac:dyDescent="0.25">
      <c r="A2444" s="2">
        <v>2442</v>
      </c>
      <c r="B2444">
        <v>136805</v>
      </c>
      <c r="C2444" t="s">
        <v>6944</v>
      </c>
      <c r="D2444" t="s">
        <v>6945</v>
      </c>
      <c r="E2444" s="4" t="s">
        <v>6946</v>
      </c>
      <c r="F2444">
        <v>-1</v>
      </c>
    </row>
    <row r="2445" spans="1:6" x14ac:dyDescent="0.25">
      <c r="A2445" s="2">
        <v>2443</v>
      </c>
      <c r="B2445">
        <v>136922</v>
      </c>
      <c r="C2445" t="s">
        <v>6947</v>
      </c>
      <c r="D2445" t="s">
        <v>158</v>
      </c>
      <c r="E2445" s="4" t="s">
        <v>6948</v>
      </c>
      <c r="F2445">
        <v>-1</v>
      </c>
    </row>
    <row r="2446" spans="1:6" x14ac:dyDescent="0.25">
      <c r="A2446" s="2">
        <v>2444</v>
      </c>
      <c r="B2446">
        <v>136983</v>
      </c>
      <c r="C2446" t="s">
        <v>6949</v>
      </c>
      <c r="D2446" t="s">
        <v>6950</v>
      </c>
      <c r="E2446" s="4" t="s">
        <v>6951</v>
      </c>
      <c r="F2446">
        <v>-1</v>
      </c>
    </row>
    <row r="2447" spans="1:6" x14ac:dyDescent="0.25">
      <c r="A2447" s="2">
        <v>2445</v>
      </c>
      <c r="B2447">
        <v>137029</v>
      </c>
      <c r="C2447" t="s">
        <v>6952</v>
      </c>
      <c r="D2447" t="s">
        <v>6953</v>
      </c>
      <c r="E2447" s="4" t="s">
        <v>6954</v>
      </c>
      <c r="F2447">
        <v>-1</v>
      </c>
    </row>
    <row r="2448" spans="1:6" x14ac:dyDescent="0.25">
      <c r="A2448" s="2">
        <v>2446</v>
      </c>
      <c r="B2448">
        <v>137080</v>
      </c>
      <c r="C2448" t="s">
        <v>6955</v>
      </c>
      <c r="D2448" t="s">
        <v>6956</v>
      </c>
      <c r="E2448" s="4" t="s">
        <v>6957</v>
      </c>
      <c r="F2448">
        <v>-1</v>
      </c>
    </row>
    <row r="2449" spans="1:6" x14ac:dyDescent="0.25">
      <c r="A2449" s="2">
        <v>2447</v>
      </c>
      <c r="B2449">
        <v>137095</v>
      </c>
      <c r="C2449" t="s">
        <v>6958</v>
      </c>
      <c r="D2449" t="s">
        <v>6959</v>
      </c>
      <c r="E2449" s="4" t="s">
        <v>6960</v>
      </c>
      <c r="F2449">
        <v>-1</v>
      </c>
    </row>
    <row r="2450" spans="1:6" x14ac:dyDescent="0.25">
      <c r="A2450" s="2">
        <v>2448</v>
      </c>
      <c r="B2450">
        <v>137111</v>
      </c>
      <c r="C2450" t="s">
        <v>6961</v>
      </c>
      <c r="D2450" t="s">
        <v>6962</v>
      </c>
      <c r="E2450" s="4" t="s">
        <v>6963</v>
      </c>
      <c r="F2450">
        <v>0</v>
      </c>
    </row>
    <row r="2451" spans="1:6" x14ac:dyDescent="0.25">
      <c r="A2451" s="2">
        <v>2449</v>
      </c>
      <c r="B2451">
        <v>137136</v>
      </c>
      <c r="C2451" t="s">
        <v>6964</v>
      </c>
      <c r="D2451" t="s">
        <v>6965</v>
      </c>
      <c r="E2451" s="4" t="s">
        <v>6966</v>
      </c>
      <c r="F2451">
        <v>-1</v>
      </c>
    </row>
    <row r="2452" spans="1:6" x14ac:dyDescent="0.25">
      <c r="A2452" s="2">
        <v>2450</v>
      </c>
      <c r="B2452">
        <v>137216</v>
      </c>
      <c r="C2452" t="s">
        <v>6967</v>
      </c>
      <c r="D2452" t="s">
        <v>6968</v>
      </c>
      <c r="E2452" s="4" t="s">
        <v>6969</v>
      </c>
      <c r="F2452">
        <v>-1</v>
      </c>
    </row>
    <row r="2453" spans="1:6" x14ac:dyDescent="0.25">
      <c r="A2453" s="2">
        <v>2451</v>
      </c>
      <c r="B2453">
        <v>137298</v>
      </c>
      <c r="C2453" t="s">
        <v>6970</v>
      </c>
      <c r="D2453" t="s">
        <v>6971</v>
      </c>
      <c r="E2453" s="4" t="s">
        <v>6972</v>
      </c>
      <c r="F2453">
        <v>-1</v>
      </c>
    </row>
    <row r="2454" spans="1:6" x14ac:dyDescent="0.25">
      <c r="A2454" s="2">
        <v>2452</v>
      </c>
      <c r="B2454">
        <v>137349</v>
      </c>
      <c r="C2454" t="s">
        <v>6973</v>
      </c>
      <c r="D2454" t="s">
        <v>6974</v>
      </c>
      <c r="E2454" s="4" t="s">
        <v>6975</v>
      </c>
      <c r="F2454">
        <v>-1</v>
      </c>
    </row>
    <row r="2455" spans="1:6" x14ac:dyDescent="0.25">
      <c r="A2455" s="2">
        <v>2453</v>
      </c>
      <c r="B2455">
        <v>137392</v>
      </c>
      <c r="C2455" t="s">
        <v>6976</v>
      </c>
      <c r="D2455" t="s">
        <v>6977</v>
      </c>
      <c r="E2455" s="4" t="s">
        <v>6978</v>
      </c>
      <c r="F2455">
        <v>-1</v>
      </c>
    </row>
    <row r="2456" spans="1:6" x14ac:dyDescent="0.25">
      <c r="A2456" s="2">
        <v>2454</v>
      </c>
      <c r="B2456">
        <v>137476</v>
      </c>
      <c r="C2456" t="s">
        <v>6979</v>
      </c>
      <c r="D2456" t="s">
        <v>6980</v>
      </c>
      <c r="E2456" s="4" t="s">
        <v>6981</v>
      </c>
      <c r="F2456">
        <v>-1</v>
      </c>
    </row>
    <row r="2457" spans="1:6" x14ac:dyDescent="0.25">
      <c r="A2457" s="2">
        <v>2455</v>
      </c>
      <c r="B2457">
        <v>137561</v>
      </c>
      <c r="C2457" t="s">
        <v>6982</v>
      </c>
      <c r="D2457" t="s">
        <v>6983</v>
      </c>
      <c r="E2457" s="4" t="s">
        <v>6984</v>
      </c>
      <c r="F2457">
        <v>-1</v>
      </c>
    </row>
    <row r="2458" spans="1:6" x14ac:dyDescent="0.25">
      <c r="A2458" s="2">
        <v>2456</v>
      </c>
      <c r="B2458">
        <v>137624</v>
      </c>
      <c r="C2458" t="s">
        <v>6985</v>
      </c>
      <c r="D2458" t="s">
        <v>6986</v>
      </c>
      <c r="E2458" s="4" t="s">
        <v>6987</v>
      </c>
      <c r="F2458">
        <v>1</v>
      </c>
    </row>
    <row r="2459" spans="1:6" x14ac:dyDescent="0.25">
      <c r="A2459" s="2">
        <v>2457</v>
      </c>
      <c r="B2459">
        <v>137654</v>
      </c>
      <c r="C2459" t="s">
        <v>6988</v>
      </c>
      <c r="D2459" t="s">
        <v>6989</v>
      </c>
      <c r="E2459" s="4" t="s">
        <v>6990</v>
      </c>
      <c r="F2459">
        <v>-1</v>
      </c>
    </row>
    <row r="2460" spans="1:6" x14ac:dyDescent="0.25">
      <c r="A2460" s="2">
        <v>2458</v>
      </c>
      <c r="B2460">
        <v>137676</v>
      </c>
      <c r="C2460" t="s">
        <v>6991</v>
      </c>
      <c r="D2460" t="s">
        <v>6992</v>
      </c>
      <c r="E2460" s="4" t="s">
        <v>6993</v>
      </c>
      <c r="F2460">
        <v>-1</v>
      </c>
    </row>
    <row r="2461" spans="1:6" x14ac:dyDescent="0.25">
      <c r="A2461" s="2">
        <v>2459</v>
      </c>
      <c r="B2461">
        <v>137771</v>
      </c>
      <c r="C2461" t="s">
        <v>6994</v>
      </c>
      <c r="D2461" t="s">
        <v>6995</v>
      </c>
      <c r="E2461" s="4" t="s">
        <v>6996</v>
      </c>
      <c r="F2461">
        <v>-1</v>
      </c>
    </row>
    <row r="2462" spans="1:6" x14ac:dyDescent="0.25">
      <c r="A2462" s="2">
        <v>2460</v>
      </c>
      <c r="B2462">
        <v>137858</v>
      </c>
      <c r="C2462" t="s">
        <v>6997</v>
      </c>
      <c r="D2462" t="s">
        <v>6998</v>
      </c>
      <c r="E2462" s="4" t="s">
        <v>6999</v>
      </c>
      <c r="F2462">
        <v>-1</v>
      </c>
    </row>
    <row r="2463" spans="1:6" x14ac:dyDescent="0.25">
      <c r="A2463" s="2">
        <v>2461</v>
      </c>
      <c r="B2463">
        <v>137893</v>
      </c>
      <c r="C2463" t="s">
        <v>7000</v>
      </c>
      <c r="D2463" t="s">
        <v>2308</v>
      </c>
      <c r="E2463" s="4" t="s">
        <v>7001</v>
      </c>
      <c r="F2463">
        <v>-1</v>
      </c>
    </row>
    <row r="2464" spans="1:6" x14ac:dyDescent="0.25">
      <c r="A2464" s="2">
        <v>2462</v>
      </c>
      <c r="B2464">
        <v>137967</v>
      </c>
      <c r="C2464" t="s">
        <v>7002</v>
      </c>
      <c r="D2464" t="s">
        <v>7003</v>
      </c>
      <c r="E2464" s="4" t="s">
        <v>7004</v>
      </c>
      <c r="F2464">
        <v>-1</v>
      </c>
    </row>
    <row r="2465" spans="1:6" x14ac:dyDescent="0.25">
      <c r="A2465" s="2">
        <v>2463</v>
      </c>
      <c r="B2465">
        <v>138017</v>
      </c>
      <c r="C2465" t="s">
        <v>7005</v>
      </c>
      <c r="D2465" t="s">
        <v>1905</v>
      </c>
      <c r="E2465" s="4" t="s">
        <v>7006</v>
      </c>
      <c r="F2465">
        <v>0</v>
      </c>
    </row>
    <row r="2466" spans="1:6" x14ac:dyDescent="0.25">
      <c r="A2466" s="2">
        <v>2464</v>
      </c>
      <c r="B2466">
        <v>138113</v>
      </c>
      <c r="C2466" t="s">
        <v>7007</v>
      </c>
      <c r="D2466" t="s">
        <v>7008</v>
      </c>
      <c r="E2466" s="4" t="s">
        <v>7009</v>
      </c>
      <c r="F2466">
        <v>0</v>
      </c>
    </row>
    <row r="2467" spans="1:6" x14ac:dyDescent="0.25">
      <c r="A2467" s="2">
        <v>2465</v>
      </c>
      <c r="B2467">
        <v>138133</v>
      </c>
      <c r="C2467" t="s">
        <v>7010</v>
      </c>
      <c r="D2467" t="s">
        <v>7011</v>
      </c>
      <c r="E2467" s="4" t="s">
        <v>7012</v>
      </c>
      <c r="F2467">
        <v>-1</v>
      </c>
    </row>
    <row r="2468" spans="1:6" x14ac:dyDescent="0.25">
      <c r="A2468" s="2">
        <v>2466</v>
      </c>
      <c r="B2468">
        <v>138192</v>
      </c>
      <c r="C2468" t="s">
        <v>7013</v>
      </c>
      <c r="D2468" t="s">
        <v>1657</v>
      </c>
      <c r="E2468" s="4" t="s">
        <v>7014</v>
      </c>
      <c r="F2468">
        <v>-1</v>
      </c>
    </row>
    <row r="2469" spans="1:6" x14ac:dyDescent="0.25">
      <c r="A2469" s="2">
        <v>2467</v>
      </c>
      <c r="B2469">
        <v>138219</v>
      </c>
      <c r="C2469" t="s">
        <v>7015</v>
      </c>
      <c r="D2469" t="s">
        <v>7016</v>
      </c>
      <c r="E2469" s="4" t="s">
        <v>7017</v>
      </c>
      <c r="F2469">
        <v>-1</v>
      </c>
    </row>
    <row r="2470" spans="1:6" x14ac:dyDescent="0.25">
      <c r="A2470" s="2">
        <v>2468</v>
      </c>
      <c r="B2470">
        <v>138240</v>
      </c>
      <c r="C2470" t="s">
        <v>7018</v>
      </c>
      <c r="D2470" t="s">
        <v>4191</v>
      </c>
      <c r="E2470" s="4" t="s">
        <v>7019</v>
      </c>
      <c r="F2470">
        <v>1</v>
      </c>
    </row>
    <row r="2471" spans="1:6" x14ac:dyDescent="0.25">
      <c r="A2471" s="2">
        <v>2469</v>
      </c>
      <c r="B2471">
        <v>138332</v>
      </c>
      <c r="C2471" t="s">
        <v>7020</v>
      </c>
      <c r="D2471" t="s">
        <v>7021</v>
      </c>
      <c r="E2471" s="4" t="s">
        <v>7022</v>
      </c>
      <c r="F2471">
        <v>-1</v>
      </c>
    </row>
    <row r="2472" spans="1:6" x14ac:dyDescent="0.25">
      <c r="A2472" s="2">
        <v>2470</v>
      </c>
      <c r="B2472">
        <v>138378</v>
      </c>
      <c r="C2472" t="s">
        <v>7023</v>
      </c>
      <c r="D2472" t="s">
        <v>7024</v>
      </c>
      <c r="E2472" s="4" t="s">
        <v>7025</v>
      </c>
      <c r="F2472">
        <v>0</v>
      </c>
    </row>
    <row r="2473" spans="1:6" x14ac:dyDescent="0.25">
      <c r="A2473" s="2">
        <v>2471</v>
      </c>
      <c r="B2473">
        <v>138408</v>
      </c>
      <c r="C2473" t="s">
        <v>7026</v>
      </c>
      <c r="D2473" t="s">
        <v>117</v>
      </c>
      <c r="E2473" s="4" t="s">
        <v>7027</v>
      </c>
      <c r="F2473">
        <v>0</v>
      </c>
    </row>
    <row r="2474" spans="1:6" x14ac:dyDescent="0.25">
      <c r="A2474" s="2">
        <v>2472</v>
      </c>
      <c r="B2474">
        <v>138537</v>
      </c>
      <c r="C2474" t="s">
        <v>7028</v>
      </c>
      <c r="D2474" t="s">
        <v>7029</v>
      </c>
      <c r="E2474" s="4" t="s">
        <v>7030</v>
      </c>
      <c r="F2474">
        <v>-1</v>
      </c>
    </row>
    <row r="2475" spans="1:6" x14ac:dyDescent="0.25">
      <c r="A2475" s="2">
        <v>2473</v>
      </c>
      <c r="B2475">
        <v>138677</v>
      </c>
      <c r="C2475" t="s">
        <v>7031</v>
      </c>
      <c r="D2475" t="s">
        <v>7032</v>
      </c>
      <c r="E2475" s="4" t="s">
        <v>7033</v>
      </c>
      <c r="F2475">
        <v>-1</v>
      </c>
    </row>
    <row r="2476" spans="1:6" x14ac:dyDescent="0.25">
      <c r="A2476" s="2">
        <v>2474</v>
      </c>
      <c r="B2476">
        <v>138695</v>
      </c>
      <c r="C2476" t="s">
        <v>7034</v>
      </c>
      <c r="D2476" t="s">
        <v>1425</v>
      </c>
      <c r="E2476" s="4" t="s">
        <v>7035</v>
      </c>
      <c r="F2476">
        <v>-1</v>
      </c>
    </row>
    <row r="2477" spans="1:6" x14ac:dyDescent="0.25">
      <c r="A2477" s="2">
        <v>2475</v>
      </c>
      <c r="B2477">
        <v>138704</v>
      </c>
      <c r="C2477" t="s">
        <v>7036</v>
      </c>
      <c r="D2477" t="s">
        <v>3361</v>
      </c>
      <c r="E2477" s="4" t="s">
        <v>7037</v>
      </c>
      <c r="F2477">
        <v>0</v>
      </c>
    </row>
    <row r="2478" spans="1:6" x14ac:dyDescent="0.25">
      <c r="A2478" s="2">
        <v>2476</v>
      </c>
      <c r="B2478">
        <v>138733</v>
      </c>
      <c r="C2478" t="s">
        <v>7038</v>
      </c>
      <c r="D2478" t="s">
        <v>3179</v>
      </c>
      <c r="E2478" s="4" t="s">
        <v>7039</v>
      </c>
      <c r="F2478">
        <v>0</v>
      </c>
    </row>
    <row r="2479" spans="1:6" x14ac:dyDescent="0.25">
      <c r="A2479" s="2">
        <v>2477</v>
      </c>
      <c r="B2479">
        <v>138761</v>
      </c>
      <c r="C2479" t="s">
        <v>7040</v>
      </c>
      <c r="D2479" t="s">
        <v>7041</v>
      </c>
      <c r="E2479" s="4" t="s">
        <v>7042</v>
      </c>
      <c r="F2479">
        <v>-1</v>
      </c>
    </row>
    <row r="2480" spans="1:6" x14ac:dyDescent="0.25">
      <c r="A2480" s="2">
        <v>2478</v>
      </c>
      <c r="B2480">
        <v>138855</v>
      </c>
      <c r="C2480" t="s">
        <v>7043</v>
      </c>
      <c r="D2480" t="s">
        <v>7044</v>
      </c>
      <c r="E2480" s="4" t="s">
        <v>7045</v>
      </c>
      <c r="F2480">
        <v>0</v>
      </c>
    </row>
    <row r="2481" spans="1:6" x14ac:dyDescent="0.25">
      <c r="A2481" s="2">
        <v>2479</v>
      </c>
      <c r="B2481">
        <v>138909</v>
      </c>
      <c r="C2481" t="s">
        <v>7046</v>
      </c>
      <c r="D2481" t="s">
        <v>7047</v>
      </c>
      <c r="E2481" s="4" t="s">
        <v>7048</v>
      </c>
      <c r="F2481">
        <v>-1</v>
      </c>
    </row>
    <row r="2482" spans="1:6" x14ac:dyDescent="0.25">
      <c r="A2482" s="2">
        <v>2480</v>
      </c>
      <c r="B2482">
        <v>138993</v>
      </c>
      <c r="C2482" t="s">
        <v>7049</v>
      </c>
      <c r="D2482" t="s">
        <v>7050</v>
      </c>
      <c r="E2482" s="4" t="s">
        <v>7051</v>
      </c>
      <c r="F2482">
        <v>-1</v>
      </c>
    </row>
    <row r="2483" spans="1:6" x14ac:dyDescent="0.25">
      <c r="A2483" s="2">
        <v>2481</v>
      </c>
      <c r="B2483">
        <v>139045</v>
      </c>
      <c r="C2483" t="s">
        <v>7052</v>
      </c>
      <c r="D2483" t="s">
        <v>7053</v>
      </c>
      <c r="E2483" s="4" t="s">
        <v>7054</v>
      </c>
      <c r="F2483">
        <v>-1</v>
      </c>
    </row>
    <row r="2484" spans="1:6" x14ac:dyDescent="0.25">
      <c r="A2484" s="2">
        <v>2482</v>
      </c>
      <c r="B2484">
        <v>139093</v>
      </c>
      <c r="C2484" t="s">
        <v>7055</v>
      </c>
      <c r="D2484" t="s">
        <v>7056</v>
      </c>
      <c r="E2484" s="4" t="s">
        <v>7057</v>
      </c>
      <c r="F2484">
        <v>1</v>
      </c>
    </row>
    <row r="2485" spans="1:6" x14ac:dyDescent="0.25">
      <c r="A2485" s="2">
        <v>2483</v>
      </c>
      <c r="B2485">
        <v>139102</v>
      </c>
      <c r="C2485" t="s">
        <v>7058</v>
      </c>
      <c r="D2485" t="s">
        <v>7059</v>
      </c>
      <c r="E2485" s="4" t="s">
        <v>7060</v>
      </c>
      <c r="F2485">
        <v>0</v>
      </c>
    </row>
    <row r="2486" spans="1:6" x14ac:dyDescent="0.25">
      <c r="A2486" s="2">
        <v>2484</v>
      </c>
      <c r="B2486">
        <v>139152</v>
      </c>
      <c r="C2486" t="s">
        <v>7061</v>
      </c>
      <c r="D2486" t="s">
        <v>7062</v>
      </c>
      <c r="E2486" s="4" t="s">
        <v>7063</v>
      </c>
      <c r="F2486">
        <v>-1</v>
      </c>
    </row>
    <row r="2487" spans="1:6" x14ac:dyDescent="0.25">
      <c r="A2487" s="2">
        <v>2485</v>
      </c>
      <c r="B2487">
        <v>139171</v>
      </c>
      <c r="C2487" t="s">
        <v>7064</v>
      </c>
      <c r="D2487" t="s">
        <v>7065</v>
      </c>
      <c r="E2487" s="4" t="s">
        <v>7066</v>
      </c>
      <c r="F2487">
        <v>-1</v>
      </c>
    </row>
    <row r="2488" spans="1:6" x14ac:dyDescent="0.25">
      <c r="A2488" s="2">
        <v>2486</v>
      </c>
      <c r="B2488">
        <v>139173</v>
      </c>
      <c r="C2488" t="s">
        <v>7067</v>
      </c>
      <c r="D2488" t="s">
        <v>7068</v>
      </c>
      <c r="E2488" s="4" t="s">
        <v>7069</v>
      </c>
      <c r="F2488">
        <v>-1</v>
      </c>
    </row>
    <row r="2489" spans="1:6" x14ac:dyDescent="0.25">
      <c r="A2489" s="2">
        <v>2487</v>
      </c>
      <c r="B2489">
        <v>139266</v>
      </c>
      <c r="C2489" t="s">
        <v>7070</v>
      </c>
      <c r="D2489" t="s">
        <v>7071</v>
      </c>
      <c r="E2489" s="4" t="s">
        <v>7072</v>
      </c>
      <c r="F2489">
        <v>-1</v>
      </c>
    </row>
    <row r="2490" spans="1:6" x14ac:dyDescent="0.25">
      <c r="A2490" s="2">
        <v>2488</v>
      </c>
      <c r="B2490">
        <v>139351</v>
      </c>
      <c r="C2490" t="s">
        <v>7073</v>
      </c>
      <c r="D2490" t="s">
        <v>7074</v>
      </c>
      <c r="E2490" s="4" t="s">
        <v>7075</v>
      </c>
      <c r="F2490">
        <v>-1</v>
      </c>
    </row>
    <row r="2491" spans="1:6" x14ac:dyDescent="0.25">
      <c r="A2491" s="2">
        <v>2489</v>
      </c>
      <c r="B2491">
        <v>139441</v>
      </c>
      <c r="C2491" t="s">
        <v>7076</v>
      </c>
      <c r="D2491" t="s">
        <v>7077</v>
      </c>
      <c r="E2491" s="4" t="s">
        <v>7078</v>
      </c>
      <c r="F2491">
        <v>0</v>
      </c>
    </row>
    <row r="2492" spans="1:6" x14ac:dyDescent="0.25">
      <c r="A2492" s="2">
        <v>2490</v>
      </c>
      <c r="B2492">
        <v>139480</v>
      </c>
      <c r="C2492" t="s">
        <v>7079</v>
      </c>
      <c r="D2492" t="s">
        <v>7080</v>
      </c>
      <c r="E2492" s="4" t="s">
        <v>7081</v>
      </c>
      <c r="F2492">
        <v>-1</v>
      </c>
    </row>
    <row r="2493" spans="1:6" x14ac:dyDescent="0.25">
      <c r="A2493" s="2">
        <v>2491</v>
      </c>
      <c r="B2493">
        <v>139569</v>
      </c>
      <c r="C2493" t="s">
        <v>7082</v>
      </c>
      <c r="D2493" t="s">
        <v>7083</v>
      </c>
      <c r="E2493" s="4" t="s">
        <v>7084</v>
      </c>
      <c r="F2493">
        <v>-1</v>
      </c>
    </row>
    <row r="2494" spans="1:6" x14ac:dyDescent="0.25">
      <c r="A2494" s="2">
        <v>2492</v>
      </c>
      <c r="B2494">
        <v>139657</v>
      </c>
      <c r="C2494" t="s">
        <v>7085</v>
      </c>
      <c r="D2494" t="s">
        <v>1785</v>
      </c>
      <c r="E2494" s="4" t="s">
        <v>7086</v>
      </c>
      <c r="F2494">
        <v>-1</v>
      </c>
    </row>
    <row r="2495" spans="1:6" x14ac:dyDescent="0.25">
      <c r="A2495" s="2">
        <v>2493</v>
      </c>
      <c r="B2495">
        <v>139706</v>
      </c>
      <c r="C2495" t="s">
        <v>7087</v>
      </c>
      <c r="D2495" t="s">
        <v>7088</v>
      </c>
      <c r="E2495" s="4" t="s">
        <v>7089</v>
      </c>
      <c r="F2495">
        <v>-1</v>
      </c>
    </row>
    <row r="2496" spans="1:6" x14ac:dyDescent="0.25">
      <c r="A2496" s="2">
        <v>2494</v>
      </c>
      <c r="B2496">
        <v>139790</v>
      </c>
      <c r="C2496" t="s">
        <v>7090</v>
      </c>
      <c r="D2496" t="s">
        <v>7091</v>
      </c>
      <c r="E2496" s="4" t="s">
        <v>7092</v>
      </c>
      <c r="F2496">
        <v>-1</v>
      </c>
    </row>
    <row r="2497" spans="1:6" x14ac:dyDescent="0.25">
      <c r="A2497" s="2">
        <v>2495</v>
      </c>
      <c r="B2497">
        <v>139830</v>
      </c>
      <c r="C2497" t="s">
        <v>7093</v>
      </c>
      <c r="D2497" t="s">
        <v>7094</v>
      </c>
      <c r="E2497" s="4" t="s">
        <v>7095</v>
      </c>
      <c r="F2497">
        <v>1</v>
      </c>
    </row>
    <row r="2498" spans="1:6" x14ac:dyDescent="0.25">
      <c r="A2498" s="2">
        <v>2496</v>
      </c>
      <c r="B2498">
        <v>139905</v>
      </c>
      <c r="C2498" t="s">
        <v>7096</v>
      </c>
      <c r="D2498" t="s">
        <v>5284</v>
      </c>
      <c r="E2498" s="4" t="s">
        <v>7097</v>
      </c>
      <c r="F2498">
        <v>-1</v>
      </c>
    </row>
    <row r="2499" spans="1:6" x14ac:dyDescent="0.25">
      <c r="A2499" s="2">
        <v>2497</v>
      </c>
      <c r="B2499">
        <v>139936</v>
      </c>
      <c r="C2499" t="s">
        <v>7098</v>
      </c>
      <c r="D2499" t="s">
        <v>7099</v>
      </c>
      <c r="E2499" s="4" t="s">
        <v>7100</v>
      </c>
      <c r="F2499">
        <v>-1</v>
      </c>
    </row>
    <row r="2500" spans="1:6" x14ac:dyDescent="0.25">
      <c r="A2500" s="2">
        <v>2498</v>
      </c>
      <c r="B2500">
        <v>139975</v>
      </c>
      <c r="C2500" t="s">
        <v>7101</v>
      </c>
      <c r="D2500" t="s">
        <v>7102</v>
      </c>
      <c r="E2500" s="4" t="s">
        <v>7103</v>
      </c>
      <c r="F2500">
        <v>1</v>
      </c>
    </row>
    <row r="2501" spans="1:6" x14ac:dyDescent="0.25">
      <c r="A2501" s="2">
        <v>2499</v>
      </c>
      <c r="B2501">
        <v>140060</v>
      </c>
      <c r="C2501" t="s">
        <v>7104</v>
      </c>
      <c r="D2501" t="s">
        <v>1550</v>
      </c>
      <c r="E2501" s="4" t="s">
        <v>7105</v>
      </c>
      <c r="F2501">
        <v>0</v>
      </c>
    </row>
    <row r="2502" spans="1:6" x14ac:dyDescent="0.25">
      <c r="A2502" s="2">
        <v>2500</v>
      </c>
      <c r="B2502">
        <v>140097</v>
      </c>
      <c r="C2502" t="s">
        <v>7106</v>
      </c>
      <c r="D2502" t="s">
        <v>7107</v>
      </c>
      <c r="E2502" s="4" t="s">
        <v>7108</v>
      </c>
      <c r="F2502">
        <v>-1</v>
      </c>
    </row>
    <row r="2503" spans="1:6" x14ac:dyDescent="0.25">
      <c r="A2503" s="2">
        <v>2501</v>
      </c>
      <c r="B2503">
        <v>140148</v>
      </c>
      <c r="C2503" t="s">
        <v>7109</v>
      </c>
      <c r="D2503" t="s">
        <v>7110</v>
      </c>
      <c r="E2503" s="4" t="s">
        <v>7111</v>
      </c>
      <c r="F2503">
        <v>-1</v>
      </c>
    </row>
    <row r="2504" spans="1:6" x14ac:dyDescent="0.25">
      <c r="A2504" s="2">
        <v>2502</v>
      </c>
      <c r="B2504">
        <v>140215</v>
      </c>
      <c r="C2504" t="s">
        <v>7112</v>
      </c>
      <c r="D2504" t="s">
        <v>7113</v>
      </c>
      <c r="E2504" s="4" t="s">
        <v>7114</v>
      </c>
      <c r="F2504">
        <v>-1</v>
      </c>
    </row>
    <row r="2505" spans="1:6" x14ac:dyDescent="0.25">
      <c r="A2505" s="2">
        <v>2503</v>
      </c>
      <c r="B2505">
        <v>140272</v>
      </c>
      <c r="C2505" t="s">
        <v>7115</v>
      </c>
      <c r="D2505" t="s">
        <v>2594</v>
      </c>
      <c r="E2505" s="4" t="s">
        <v>7116</v>
      </c>
      <c r="F2505">
        <v>-1</v>
      </c>
    </row>
    <row r="2506" spans="1:6" x14ac:dyDescent="0.25">
      <c r="A2506" s="2">
        <v>2504</v>
      </c>
      <c r="B2506">
        <v>140354</v>
      </c>
      <c r="C2506" t="s">
        <v>7117</v>
      </c>
      <c r="D2506" t="s">
        <v>5494</v>
      </c>
      <c r="E2506" s="4" t="s">
        <v>7118</v>
      </c>
      <c r="F2506">
        <v>-1</v>
      </c>
    </row>
    <row r="2507" spans="1:6" x14ac:dyDescent="0.25">
      <c r="A2507" s="2">
        <v>2505</v>
      </c>
      <c r="B2507">
        <v>140421</v>
      </c>
      <c r="C2507" t="s">
        <v>7119</v>
      </c>
      <c r="D2507" t="s">
        <v>7120</v>
      </c>
      <c r="E2507" s="4" t="s">
        <v>7121</v>
      </c>
      <c r="F2507">
        <v>-1</v>
      </c>
    </row>
    <row r="2508" spans="1:6" x14ac:dyDescent="0.25">
      <c r="A2508" s="2">
        <v>2506</v>
      </c>
      <c r="B2508">
        <v>140471</v>
      </c>
      <c r="C2508" t="s">
        <v>7122</v>
      </c>
      <c r="D2508" t="s">
        <v>7123</v>
      </c>
      <c r="E2508" s="4" t="s">
        <v>7124</v>
      </c>
      <c r="F2508">
        <v>-1</v>
      </c>
    </row>
    <row r="2509" spans="1:6" x14ac:dyDescent="0.25">
      <c r="A2509" s="2">
        <v>2507</v>
      </c>
      <c r="B2509">
        <v>140481</v>
      </c>
      <c r="C2509" t="s">
        <v>7125</v>
      </c>
      <c r="D2509" t="s">
        <v>7126</v>
      </c>
      <c r="E2509" s="4" t="s">
        <v>7127</v>
      </c>
      <c r="F2509">
        <v>-1</v>
      </c>
    </row>
    <row r="2510" spans="1:6" x14ac:dyDescent="0.25">
      <c r="A2510" s="2">
        <v>2508</v>
      </c>
      <c r="B2510">
        <v>140542</v>
      </c>
      <c r="C2510" t="s">
        <v>7128</v>
      </c>
      <c r="D2510" t="s">
        <v>6436</v>
      </c>
      <c r="E2510" s="4" t="s">
        <v>7129</v>
      </c>
      <c r="F2510">
        <v>-1</v>
      </c>
    </row>
    <row r="2511" spans="1:6" x14ac:dyDescent="0.25">
      <c r="A2511" s="2">
        <v>2509</v>
      </c>
      <c r="B2511">
        <v>140543</v>
      </c>
      <c r="C2511" t="s">
        <v>7130</v>
      </c>
      <c r="D2511" t="s">
        <v>7131</v>
      </c>
      <c r="E2511" s="4" t="s">
        <v>7132</v>
      </c>
      <c r="F2511">
        <v>-1</v>
      </c>
    </row>
    <row r="2512" spans="1:6" x14ac:dyDescent="0.25">
      <c r="A2512" s="2">
        <v>2510</v>
      </c>
      <c r="B2512">
        <v>140623</v>
      </c>
      <c r="C2512" t="s">
        <v>7133</v>
      </c>
      <c r="D2512" t="s">
        <v>7134</v>
      </c>
      <c r="E2512" s="4" t="s">
        <v>7135</v>
      </c>
      <c r="F2512">
        <v>-1</v>
      </c>
    </row>
    <row r="2513" spans="1:6" x14ac:dyDescent="0.25">
      <c r="A2513" s="2">
        <v>2511</v>
      </c>
      <c r="B2513">
        <v>140638</v>
      </c>
      <c r="C2513" t="s">
        <v>7136</v>
      </c>
      <c r="D2513" t="s">
        <v>7137</v>
      </c>
      <c r="E2513" s="4" t="s">
        <v>7138</v>
      </c>
      <c r="F2513">
        <v>-1</v>
      </c>
    </row>
    <row r="2514" spans="1:6" x14ac:dyDescent="0.25">
      <c r="A2514" s="2">
        <v>2512</v>
      </c>
      <c r="B2514">
        <v>140703</v>
      </c>
      <c r="C2514" t="s">
        <v>7139</v>
      </c>
      <c r="D2514" t="s">
        <v>7140</v>
      </c>
      <c r="E2514" s="4" t="s">
        <v>7141</v>
      </c>
      <c r="F2514">
        <v>-1</v>
      </c>
    </row>
    <row r="2515" spans="1:6" x14ac:dyDescent="0.25">
      <c r="A2515" s="2">
        <v>2513</v>
      </c>
      <c r="B2515">
        <v>140730</v>
      </c>
      <c r="C2515" t="s">
        <v>7142</v>
      </c>
      <c r="D2515" t="s">
        <v>7143</v>
      </c>
      <c r="E2515" s="4" t="s">
        <v>7144</v>
      </c>
      <c r="F2515">
        <v>0</v>
      </c>
    </row>
    <row r="2516" spans="1:6" x14ac:dyDescent="0.25">
      <c r="A2516" s="2">
        <v>2514</v>
      </c>
      <c r="B2516">
        <v>140806</v>
      </c>
      <c r="C2516" t="s">
        <v>7145</v>
      </c>
      <c r="D2516" t="s">
        <v>7146</v>
      </c>
      <c r="E2516" s="4" t="s">
        <v>7147</v>
      </c>
      <c r="F2516">
        <v>-1</v>
      </c>
    </row>
    <row r="2517" spans="1:6" x14ac:dyDescent="0.25">
      <c r="A2517" s="2">
        <v>2515</v>
      </c>
      <c r="B2517">
        <v>140810</v>
      </c>
      <c r="C2517" t="s">
        <v>7148</v>
      </c>
      <c r="D2517" t="s">
        <v>7149</v>
      </c>
      <c r="E2517" s="4" t="s">
        <v>7150</v>
      </c>
      <c r="F2517">
        <v>1</v>
      </c>
    </row>
    <row r="2518" spans="1:6" x14ac:dyDescent="0.25">
      <c r="A2518" s="2">
        <v>2516</v>
      </c>
      <c r="B2518">
        <v>140885</v>
      </c>
      <c r="C2518" t="s">
        <v>7151</v>
      </c>
      <c r="D2518" t="s">
        <v>7152</v>
      </c>
      <c r="E2518" s="4" t="s">
        <v>7153</v>
      </c>
      <c r="F2518">
        <v>-1</v>
      </c>
    </row>
    <row r="2519" spans="1:6" x14ac:dyDescent="0.25">
      <c r="A2519" s="2">
        <v>2517</v>
      </c>
      <c r="B2519">
        <v>140974</v>
      </c>
      <c r="C2519" t="s">
        <v>7154</v>
      </c>
      <c r="D2519" t="s">
        <v>5968</v>
      </c>
      <c r="E2519" s="4" t="s">
        <v>7155</v>
      </c>
      <c r="F2519">
        <v>0</v>
      </c>
    </row>
    <row r="2520" spans="1:6" x14ac:dyDescent="0.25">
      <c r="A2520" s="2">
        <v>2518</v>
      </c>
      <c r="B2520">
        <v>140997</v>
      </c>
      <c r="C2520" t="s">
        <v>7156</v>
      </c>
      <c r="D2520" t="s">
        <v>7157</v>
      </c>
      <c r="E2520" s="4" t="s">
        <v>7158</v>
      </c>
      <c r="F2520">
        <v>-1</v>
      </c>
    </row>
    <row r="2521" spans="1:6" x14ac:dyDescent="0.25">
      <c r="A2521" s="2">
        <v>2519</v>
      </c>
      <c r="B2521">
        <v>141014</v>
      </c>
      <c r="C2521" t="s">
        <v>2396</v>
      </c>
      <c r="D2521" t="s">
        <v>7159</v>
      </c>
      <c r="E2521" s="4" t="s">
        <v>7160</v>
      </c>
      <c r="F2521">
        <v>0</v>
      </c>
    </row>
    <row r="2522" spans="1:6" x14ac:dyDescent="0.25">
      <c r="A2522" s="2">
        <v>2520</v>
      </c>
      <c r="B2522">
        <v>141088</v>
      </c>
      <c r="C2522" t="s">
        <v>7161</v>
      </c>
      <c r="D2522" t="s">
        <v>7162</v>
      </c>
      <c r="E2522" s="4" t="s">
        <v>7163</v>
      </c>
      <c r="F2522">
        <v>0</v>
      </c>
    </row>
    <row r="2523" spans="1:6" x14ac:dyDescent="0.25">
      <c r="A2523" s="2">
        <v>2521</v>
      </c>
      <c r="B2523">
        <v>141153</v>
      </c>
      <c r="C2523" t="s">
        <v>7164</v>
      </c>
      <c r="D2523" t="s">
        <v>7165</v>
      </c>
      <c r="E2523" s="4" t="s">
        <v>7166</v>
      </c>
      <c r="F2523">
        <v>-1</v>
      </c>
    </row>
    <row r="2524" spans="1:6" x14ac:dyDescent="0.25">
      <c r="A2524" s="2">
        <v>2522</v>
      </c>
      <c r="B2524">
        <v>141167</v>
      </c>
      <c r="C2524" t="s">
        <v>7167</v>
      </c>
      <c r="D2524" t="s">
        <v>7168</v>
      </c>
      <c r="E2524" s="4" t="s">
        <v>7169</v>
      </c>
      <c r="F2524">
        <v>1</v>
      </c>
    </row>
    <row r="2525" spans="1:6" x14ac:dyDescent="0.25">
      <c r="A2525" s="2">
        <v>2523</v>
      </c>
      <c r="B2525">
        <v>141251</v>
      </c>
      <c r="C2525" t="s">
        <v>7170</v>
      </c>
      <c r="D2525" t="s">
        <v>7171</v>
      </c>
      <c r="E2525" s="4" t="s">
        <v>7172</v>
      </c>
      <c r="F2525">
        <v>0</v>
      </c>
    </row>
    <row r="2526" spans="1:6" x14ac:dyDescent="0.25">
      <c r="A2526" s="2">
        <v>2524</v>
      </c>
      <c r="B2526">
        <v>141332</v>
      </c>
      <c r="C2526" t="s">
        <v>7173</v>
      </c>
      <c r="D2526" t="s">
        <v>7174</v>
      </c>
      <c r="E2526" s="4" t="s">
        <v>7175</v>
      </c>
      <c r="F2526">
        <v>-1</v>
      </c>
    </row>
    <row r="2527" spans="1:6" x14ac:dyDescent="0.25">
      <c r="A2527" s="2">
        <v>2525</v>
      </c>
      <c r="B2527">
        <v>141339</v>
      </c>
      <c r="C2527" t="s">
        <v>7176</v>
      </c>
      <c r="D2527" t="s">
        <v>1972</v>
      </c>
      <c r="E2527" s="4" t="s">
        <v>7177</v>
      </c>
      <c r="F2527">
        <v>-1</v>
      </c>
    </row>
    <row r="2528" spans="1:6" x14ac:dyDescent="0.25">
      <c r="A2528" s="2">
        <v>2526</v>
      </c>
      <c r="B2528">
        <v>141396</v>
      </c>
      <c r="C2528" t="s">
        <v>7178</v>
      </c>
      <c r="D2528" t="s">
        <v>1846</v>
      </c>
      <c r="E2528" s="4" t="s">
        <v>7179</v>
      </c>
      <c r="F2528">
        <v>1</v>
      </c>
    </row>
    <row r="2529" spans="1:6" x14ac:dyDescent="0.25">
      <c r="A2529" s="2">
        <v>2527</v>
      </c>
      <c r="B2529">
        <v>141490</v>
      </c>
      <c r="C2529" t="s">
        <v>7180</v>
      </c>
      <c r="D2529" t="s">
        <v>7181</v>
      </c>
      <c r="E2529" s="4" t="s">
        <v>7182</v>
      </c>
      <c r="F2529">
        <v>1</v>
      </c>
    </row>
    <row r="2530" spans="1:6" x14ac:dyDescent="0.25">
      <c r="A2530" s="2">
        <v>2528</v>
      </c>
      <c r="B2530">
        <v>141526</v>
      </c>
      <c r="C2530" t="s">
        <v>7183</v>
      </c>
      <c r="D2530" t="s">
        <v>7184</v>
      </c>
      <c r="E2530" s="4" t="s">
        <v>7185</v>
      </c>
      <c r="F2530">
        <v>1</v>
      </c>
    </row>
    <row r="2531" spans="1:6" x14ac:dyDescent="0.25">
      <c r="A2531" s="2">
        <v>2529</v>
      </c>
      <c r="B2531">
        <v>141536</v>
      </c>
      <c r="C2531" t="s">
        <v>7186</v>
      </c>
      <c r="D2531" t="s">
        <v>2450</v>
      </c>
      <c r="E2531" s="4" t="s">
        <v>7187</v>
      </c>
      <c r="F2531">
        <v>-1</v>
      </c>
    </row>
    <row r="2532" spans="1:6" x14ac:dyDescent="0.25">
      <c r="A2532" s="2">
        <v>2530</v>
      </c>
      <c r="B2532">
        <v>141543</v>
      </c>
      <c r="C2532" t="s">
        <v>7188</v>
      </c>
      <c r="D2532" t="s">
        <v>7189</v>
      </c>
      <c r="E2532" s="4" t="s">
        <v>7190</v>
      </c>
      <c r="F2532">
        <v>0</v>
      </c>
    </row>
    <row r="2533" spans="1:6" x14ac:dyDescent="0.25">
      <c r="A2533" s="2">
        <v>2531</v>
      </c>
      <c r="B2533">
        <v>141603</v>
      </c>
      <c r="C2533" t="s">
        <v>7191</v>
      </c>
      <c r="D2533" t="s">
        <v>7192</v>
      </c>
      <c r="E2533" s="4" t="s">
        <v>7193</v>
      </c>
      <c r="F2533">
        <v>-1</v>
      </c>
    </row>
    <row r="2534" spans="1:6" x14ac:dyDescent="0.25">
      <c r="A2534" s="2">
        <v>2532</v>
      </c>
      <c r="B2534">
        <v>141660</v>
      </c>
      <c r="C2534" t="s">
        <v>7194</v>
      </c>
      <c r="D2534" t="s">
        <v>4050</v>
      </c>
      <c r="E2534" s="4" t="s">
        <v>7195</v>
      </c>
      <c r="F2534">
        <v>-1</v>
      </c>
    </row>
    <row r="2535" spans="1:6" x14ac:dyDescent="0.25">
      <c r="A2535" s="2">
        <v>2533</v>
      </c>
      <c r="B2535">
        <v>141695</v>
      </c>
      <c r="C2535" t="s">
        <v>7196</v>
      </c>
      <c r="D2535" t="s">
        <v>7197</v>
      </c>
      <c r="E2535" s="4" t="s">
        <v>7198</v>
      </c>
      <c r="F2535">
        <v>1</v>
      </c>
    </row>
    <row r="2536" spans="1:6" x14ac:dyDescent="0.25">
      <c r="A2536" s="2">
        <v>2534</v>
      </c>
      <c r="B2536">
        <v>141712</v>
      </c>
      <c r="C2536" t="s">
        <v>7199</v>
      </c>
      <c r="D2536" t="s">
        <v>7200</v>
      </c>
      <c r="E2536" s="4" t="s">
        <v>7201</v>
      </c>
      <c r="F2536">
        <v>0</v>
      </c>
    </row>
    <row r="2537" spans="1:6" x14ac:dyDescent="0.25">
      <c r="A2537" s="2">
        <v>2535</v>
      </c>
      <c r="B2537">
        <v>141772</v>
      </c>
      <c r="C2537" t="s">
        <v>7202</v>
      </c>
      <c r="D2537" t="s">
        <v>7203</v>
      </c>
      <c r="E2537" s="4" t="s">
        <v>7204</v>
      </c>
      <c r="F2537">
        <v>1</v>
      </c>
    </row>
    <row r="2538" spans="1:6" x14ac:dyDescent="0.25">
      <c r="A2538" s="2">
        <v>2536</v>
      </c>
      <c r="B2538">
        <v>141842</v>
      </c>
      <c r="C2538" t="s">
        <v>7205</v>
      </c>
      <c r="D2538" t="s">
        <v>7206</v>
      </c>
      <c r="E2538" s="4" t="s">
        <v>7207</v>
      </c>
      <c r="F2538">
        <v>0</v>
      </c>
    </row>
    <row r="2539" spans="1:6" x14ac:dyDescent="0.25">
      <c r="A2539" s="2">
        <v>2537</v>
      </c>
      <c r="B2539">
        <v>141894</v>
      </c>
      <c r="C2539" t="s">
        <v>7208</v>
      </c>
      <c r="D2539" t="s">
        <v>7209</v>
      </c>
      <c r="E2539" s="4" t="s">
        <v>7210</v>
      </c>
      <c r="F2539">
        <v>-1</v>
      </c>
    </row>
    <row r="2540" spans="1:6" x14ac:dyDescent="0.25">
      <c r="A2540" s="2">
        <v>2538</v>
      </c>
      <c r="B2540">
        <v>141960</v>
      </c>
      <c r="C2540" t="s">
        <v>7211</v>
      </c>
      <c r="D2540" t="s">
        <v>7212</v>
      </c>
      <c r="E2540" s="4" t="s">
        <v>7213</v>
      </c>
      <c r="F2540">
        <v>-1</v>
      </c>
    </row>
    <row r="2541" spans="1:6" x14ac:dyDescent="0.25">
      <c r="A2541" s="2">
        <v>2539</v>
      </c>
      <c r="B2541">
        <v>142031</v>
      </c>
      <c r="C2541" t="s">
        <v>7214</v>
      </c>
      <c r="D2541" t="s">
        <v>7215</v>
      </c>
      <c r="E2541" s="4" t="s">
        <v>7216</v>
      </c>
      <c r="F2541">
        <v>-1</v>
      </c>
    </row>
    <row r="2542" spans="1:6" x14ac:dyDescent="0.25">
      <c r="A2542" s="2">
        <v>2540</v>
      </c>
      <c r="B2542">
        <v>142101</v>
      </c>
      <c r="C2542" t="s">
        <v>7217</v>
      </c>
      <c r="D2542" t="s">
        <v>7218</v>
      </c>
      <c r="E2542" s="4" t="s">
        <v>7219</v>
      </c>
      <c r="F2542">
        <v>-1</v>
      </c>
    </row>
    <row r="2543" spans="1:6" x14ac:dyDescent="0.25">
      <c r="A2543" s="2">
        <v>2541</v>
      </c>
      <c r="B2543">
        <v>142193</v>
      </c>
      <c r="C2543" t="s">
        <v>7220</v>
      </c>
      <c r="D2543" t="s">
        <v>7221</v>
      </c>
      <c r="E2543" s="4" t="s">
        <v>7222</v>
      </c>
      <c r="F2543">
        <v>-1</v>
      </c>
    </row>
    <row r="2544" spans="1:6" x14ac:dyDescent="0.25">
      <c r="A2544" s="2">
        <v>2542</v>
      </c>
      <c r="B2544">
        <v>142275</v>
      </c>
      <c r="C2544" t="s">
        <v>7223</v>
      </c>
      <c r="D2544" t="s">
        <v>6992</v>
      </c>
      <c r="E2544" s="4" t="s">
        <v>7224</v>
      </c>
      <c r="F2544">
        <v>-1</v>
      </c>
    </row>
    <row r="2545" spans="1:6" x14ac:dyDescent="0.25">
      <c r="A2545" s="2">
        <v>2543</v>
      </c>
      <c r="B2545">
        <v>142314</v>
      </c>
      <c r="C2545" t="s">
        <v>7225</v>
      </c>
      <c r="D2545" t="s">
        <v>7226</v>
      </c>
      <c r="E2545" s="4" t="s">
        <v>7227</v>
      </c>
      <c r="F2545">
        <v>-1</v>
      </c>
    </row>
    <row r="2546" spans="1:6" x14ac:dyDescent="0.25">
      <c r="A2546" s="2">
        <v>2544</v>
      </c>
      <c r="B2546">
        <v>142338</v>
      </c>
      <c r="C2546" t="s">
        <v>7228</v>
      </c>
      <c r="D2546" t="s">
        <v>7229</v>
      </c>
      <c r="E2546" s="4" t="s">
        <v>7230</v>
      </c>
      <c r="F2546">
        <v>-1</v>
      </c>
    </row>
    <row r="2547" spans="1:6" x14ac:dyDescent="0.25">
      <c r="A2547" s="2">
        <v>2545</v>
      </c>
      <c r="B2547">
        <v>142387</v>
      </c>
      <c r="C2547" t="s">
        <v>7231</v>
      </c>
      <c r="D2547" t="s">
        <v>7232</v>
      </c>
      <c r="E2547" s="4" t="s">
        <v>7233</v>
      </c>
      <c r="F2547">
        <v>1</v>
      </c>
    </row>
    <row r="2548" spans="1:6" x14ac:dyDescent="0.25">
      <c r="A2548" s="2">
        <v>2546</v>
      </c>
      <c r="B2548">
        <v>142432</v>
      </c>
      <c r="C2548" t="s">
        <v>7234</v>
      </c>
      <c r="D2548" t="s">
        <v>7235</v>
      </c>
      <c r="E2548" s="4" t="s">
        <v>7236</v>
      </c>
      <c r="F2548">
        <v>1</v>
      </c>
    </row>
    <row r="2549" spans="1:6" x14ac:dyDescent="0.25">
      <c r="A2549" s="2">
        <v>2547</v>
      </c>
      <c r="B2549">
        <v>142521</v>
      </c>
      <c r="C2549" t="s">
        <v>7237</v>
      </c>
      <c r="D2549" t="s">
        <v>7238</v>
      </c>
      <c r="E2549" s="4" t="s">
        <v>7239</v>
      </c>
      <c r="F2549">
        <v>-1</v>
      </c>
    </row>
    <row r="2550" spans="1:6" x14ac:dyDescent="0.25">
      <c r="A2550" s="2">
        <v>2548</v>
      </c>
      <c r="B2550">
        <v>142534</v>
      </c>
      <c r="C2550" t="s">
        <v>7240</v>
      </c>
      <c r="D2550" t="s">
        <v>7241</v>
      </c>
      <c r="E2550" s="4" t="s">
        <v>7242</v>
      </c>
      <c r="F2550">
        <v>-1</v>
      </c>
    </row>
    <row r="2551" spans="1:6" x14ac:dyDescent="0.25">
      <c r="A2551" s="2">
        <v>2549</v>
      </c>
      <c r="B2551">
        <v>142541</v>
      </c>
      <c r="C2551" t="s">
        <v>7243</v>
      </c>
      <c r="D2551" t="s">
        <v>858</v>
      </c>
      <c r="E2551" s="4" t="s">
        <v>7244</v>
      </c>
      <c r="F2551">
        <v>-1</v>
      </c>
    </row>
    <row r="2552" spans="1:6" x14ac:dyDescent="0.25">
      <c r="A2552" s="2">
        <v>2550</v>
      </c>
      <c r="B2552">
        <v>142610</v>
      </c>
      <c r="C2552" t="s">
        <v>7245</v>
      </c>
      <c r="D2552" t="s">
        <v>7246</v>
      </c>
      <c r="E2552" s="4" t="s">
        <v>7247</v>
      </c>
      <c r="F2552">
        <v>-1</v>
      </c>
    </row>
    <row r="2553" spans="1:6" x14ac:dyDescent="0.25">
      <c r="A2553" s="2">
        <v>2551</v>
      </c>
      <c r="B2553">
        <v>142642</v>
      </c>
      <c r="C2553" t="s">
        <v>7248</v>
      </c>
      <c r="D2553" t="s">
        <v>5775</v>
      </c>
      <c r="E2553" s="4" t="s">
        <v>7249</v>
      </c>
      <c r="F2553">
        <v>-1</v>
      </c>
    </row>
    <row r="2554" spans="1:6" x14ac:dyDescent="0.25">
      <c r="A2554" s="2">
        <v>2552</v>
      </c>
      <c r="B2554">
        <v>142715</v>
      </c>
      <c r="C2554" t="s">
        <v>7250</v>
      </c>
      <c r="D2554" t="s">
        <v>7251</v>
      </c>
      <c r="E2554" s="4" t="s">
        <v>7252</v>
      </c>
      <c r="F2554">
        <v>1</v>
      </c>
    </row>
    <row r="2555" spans="1:6" x14ac:dyDescent="0.25">
      <c r="A2555" s="2">
        <v>2553</v>
      </c>
      <c r="B2555">
        <v>142808</v>
      </c>
      <c r="C2555" t="s">
        <v>7253</v>
      </c>
      <c r="D2555" t="s">
        <v>7254</v>
      </c>
      <c r="E2555" s="4" t="s">
        <v>7255</v>
      </c>
      <c r="F2555">
        <v>-1</v>
      </c>
    </row>
    <row r="2556" spans="1:6" x14ac:dyDescent="0.25">
      <c r="A2556" s="2">
        <v>2554</v>
      </c>
      <c r="B2556">
        <v>142844</v>
      </c>
      <c r="C2556" t="s">
        <v>7256</v>
      </c>
      <c r="D2556" t="s">
        <v>7257</v>
      </c>
      <c r="E2556" s="4" t="s">
        <v>7258</v>
      </c>
      <c r="F2556">
        <v>0</v>
      </c>
    </row>
    <row r="2557" spans="1:6" x14ac:dyDescent="0.25">
      <c r="A2557" s="2">
        <v>2555</v>
      </c>
      <c r="B2557">
        <v>142860</v>
      </c>
      <c r="C2557" t="s">
        <v>7259</v>
      </c>
      <c r="D2557" t="s">
        <v>7260</v>
      </c>
      <c r="E2557" s="4" t="s">
        <v>7261</v>
      </c>
      <c r="F2557">
        <v>0</v>
      </c>
    </row>
    <row r="2558" spans="1:6" x14ac:dyDescent="0.25">
      <c r="A2558" s="2">
        <v>2556</v>
      </c>
      <c r="B2558">
        <v>142926</v>
      </c>
      <c r="C2558" t="s">
        <v>7262</v>
      </c>
      <c r="D2558" t="s">
        <v>7263</v>
      </c>
      <c r="E2558" s="4" t="s">
        <v>7264</v>
      </c>
      <c r="F2558">
        <v>0</v>
      </c>
    </row>
    <row r="2559" spans="1:6" x14ac:dyDescent="0.25">
      <c r="A2559" s="2">
        <v>2557</v>
      </c>
      <c r="B2559">
        <v>142952</v>
      </c>
      <c r="C2559" t="s">
        <v>7265</v>
      </c>
      <c r="D2559" t="s">
        <v>7266</v>
      </c>
      <c r="E2559" s="4" t="s">
        <v>7267</v>
      </c>
      <c r="F2559">
        <v>-1</v>
      </c>
    </row>
    <row r="2560" spans="1:6" x14ac:dyDescent="0.25">
      <c r="A2560" s="2">
        <v>2558</v>
      </c>
      <c r="B2560">
        <v>143019</v>
      </c>
      <c r="C2560" t="s">
        <v>7268</v>
      </c>
      <c r="D2560" t="s">
        <v>3431</v>
      </c>
      <c r="E2560" s="4" t="s">
        <v>7269</v>
      </c>
      <c r="F2560">
        <v>1</v>
      </c>
    </row>
    <row r="2561" spans="1:6" x14ac:dyDescent="0.25">
      <c r="A2561" s="2">
        <v>2559</v>
      </c>
      <c r="B2561">
        <v>143059</v>
      </c>
      <c r="C2561" t="s">
        <v>7270</v>
      </c>
      <c r="D2561" t="s">
        <v>7271</v>
      </c>
      <c r="E2561" s="4" t="s">
        <v>7272</v>
      </c>
      <c r="F2561">
        <v>0</v>
      </c>
    </row>
    <row r="2562" spans="1:6" x14ac:dyDescent="0.25">
      <c r="A2562" s="2">
        <v>2560</v>
      </c>
      <c r="B2562">
        <v>143144</v>
      </c>
      <c r="C2562" t="s">
        <v>7273</v>
      </c>
      <c r="D2562" t="s">
        <v>7274</v>
      </c>
      <c r="E2562" s="4" t="s">
        <v>7275</v>
      </c>
      <c r="F2562">
        <v>-1</v>
      </c>
    </row>
    <row r="2563" spans="1:6" x14ac:dyDescent="0.25">
      <c r="A2563" s="2">
        <v>2561</v>
      </c>
      <c r="B2563">
        <v>143193</v>
      </c>
      <c r="C2563" t="s">
        <v>7276</v>
      </c>
      <c r="D2563" t="s">
        <v>7277</v>
      </c>
      <c r="E2563" s="4" t="s">
        <v>7278</v>
      </c>
      <c r="F2563">
        <v>-1</v>
      </c>
    </row>
    <row r="2564" spans="1:6" x14ac:dyDescent="0.25">
      <c r="A2564" s="2">
        <v>2562</v>
      </c>
      <c r="B2564">
        <v>143261</v>
      </c>
      <c r="C2564" t="s">
        <v>7279</v>
      </c>
      <c r="D2564" t="s">
        <v>7280</v>
      </c>
      <c r="E2564" s="4" t="s">
        <v>7281</v>
      </c>
      <c r="F2564">
        <v>-1</v>
      </c>
    </row>
    <row r="2565" spans="1:6" x14ac:dyDescent="0.25">
      <c r="A2565" s="2">
        <v>2563</v>
      </c>
      <c r="B2565">
        <v>143354</v>
      </c>
      <c r="C2565" t="s">
        <v>7282</v>
      </c>
      <c r="D2565" t="s">
        <v>7283</v>
      </c>
      <c r="E2565" s="4" t="s">
        <v>7284</v>
      </c>
      <c r="F2565">
        <v>-1</v>
      </c>
    </row>
    <row r="2566" spans="1:6" x14ac:dyDescent="0.25">
      <c r="A2566" s="2">
        <v>2564</v>
      </c>
      <c r="B2566">
        <v>143367</v>
      </c>
      <c r="C2566" t="s">
        <v>7285</v>
      </c>
      <c r="D2566" t="s">
        <v>7286</v>
      </c>
      <c r="E2566" s="4" t="s">
        <v>7287</v>
      </c>
      <c r="F2566">
        <v>1</v>
      </c>
    </row>
    <row r="2567" spans="1:6" x14ac:dyDescent="0.25">
      <c r="A2567" s="2">
        <v>2565</v>
      </c>
      <c r="B2567">
        <v>143450</v>
      </c>
      <c r="C2567" t="s">
        <v>7288</v>
      </c>
      <c r="D2567" t="s">
        <v>7289</v>
      </c>
      <c r="E2567" s="4" t="s">
        <v>7290</v>
      </c>
      <c r="F2567">
        <v>1</v>
      </c>
    </row>
    <row r="2568" spans="1:6" x14ac:dyDescent="0.25">
      <c r="A2568" s="2">
        <v>2566</v>
      </c>
      <c r="B2568">
        <v>143529</v>
      </c>
      <c r="C2568" t="s">
        <v>7291</v>
      </c>
      <c r="D2568" t="s">
        <v>7292</v>
      </c>
      <c r="E2568" s="4" t="s">
        <v>7293</v>
      </c>
      <c r="F2568">
        <v>1</v>
      </c>
    </row>
    <row r="2569" spans="1:6" x14ac:dyDescent="0.25">
      <c r="A2569" s="2">
        <v>2567</v>
      </c>
      <c r="B2569">
        <v>143599</v>
      </c>
      <c r="C2569" t="s">
        <v>7294</v>
      </c>
      <c r="D2569" t="s">
        <v>5974</v>
      </c>
      <c r="E2569" s="4" t="s">
        <v>7295</v>
      </c>
      <c r="F2569">
        <v>1</v>
      </c>
    </row>
    <row r="2570" spans="1:6" x14ac:dyDescent="0.25">
      <c r="A2570" s="2">
        <v>2568</v>
      </c>
      <c r="B2570">
        <v>143660</v>
      </c>
      <c r="C2570" t="s">
        <v>7296</v>
      </c>
      <c r="D2570" t="s">
        <v>7297</v>
      </c>
      <c r="E2570" s="4" t="s">
        <v>7298</v>
      </c>
      <c r="F2570">
        <v>0</v>
      </c>
    </row>
    <row r="2571" spans="1:6" x14ac:dyDescent="0.25">
      <c r="A2571" s="2">
        <v>2569</v>
      </c>
      <c r="B2571">
        <v>143732</v>
      </c>
      <c r="C2571" t="s">
        <v>7299</v>
      </c>
      <c r="D2571" t="s">
        <v>1476</v>
      </c>
      <c r="E2571" s="4" t="s">
        <v>7300</v>
      </c>
      <c r="F2571">
        <v>-1</v>
      </c>
    </row>
    <row r="2572" spans="1:6" x14ac:dyDescent="0.25">
      <c r="A2572" s="2">
        <v>2570</v>
      </c>
      <c r="B2572">
        <v>143784</v>
      </c>
      <c r="C2572" t="s">
        <v>7301</v>
      </c>
      <c r="D2572" t="s">
        <v>7302</v>
      </c>
      <c r="E2572" s="4" t="s">
        <v>7303</v>
      </c>
      <c r="F2572">
        <v>1</v>
      </c>
    </row>
    <row r="2573" spans="1:6" x14ac:dyDescent="0.25">
      <c r="A2573" s="2">
        <v>2571</v>
      </c>
      <c r="B2573">
        <v>143820</v>
      </c>
      <c r="C2573" t="s">
        <v>7304</v>
      </c>
      <c r="D2573" t="s">
        <v>7305</v>
      </c>
      <c r="E2573" s="4" t="s">
        <v>7306</v>
      </c>
      <c r="F2573">
        <v>-1</v>
      </c>
    </row>
    <row r="2574" spans="1:6" x14ac:dyDescent="0.25">
      <c r="A2574" s="2">
        <v>2572</v>
      </c>
      <c r="B2574">
        <v>143895</v>
      </c>
      <c r="C2574" t="s">
        <v>7307</v>
      </c>
      <c r="D2574" t="s">
        <v>7308</v>
      </c>
      <c r="E2574" s="4" t="s">
        <v>7309</v>
      </c>
      <c r="F2574">
        <v>-1</v>
      </c>
    </row>
    <row r="2575" spans="1:6" x14ac:dyDescent="0.25">
      <c r="A2575" s="2">
        <v>2573</v>
      </c>
      <c r="B2575">
        <v>143958</v>
      </c>
      <c r="C2575" t="s">
        <v>7310</v>
      </c>
      <c r="D2575" t="s">
        <v>4308</v>
      </c>
      <c r="E2575" s="4" t="s">
        <v>7311</v>
      </c>
      <c r="F2575">
        <v>1</v>
      </c>
    </row>
    <row r="2576" spans="1:6" x14ac:dyDescent="0.25">
      <c r="A2576" s="2">
        <v>2574</v>
      </c>
      <c r="B2576">
        <v>143976</v>
      </c>
      <c r="C2576" t="s">
        <v>7312</v>
      </c>
      <c r="D2576" t="s">
        <v>1383</v>
      </c>
      <c r="E2576" s="4" t="s">
        <v>7313</v>
      </c>
      <c r="F2576">
        <v>0</v>
      </c>
    </row>
    <row r="2577" spans="1:6" x14ac:dyDescent="0.25">
      <c r="A2577" s="2">
        <v>2575</v>
      </c>
      <c r="B2577">
        <v>144051</v>
      </c>
      <c r="C2577" t="s">
        <v>7314</v>
      </c>
      <c r="D2577" t="s">
        <v>7315</v>
      </c>
      <c r="E2577" s="4" t="s">
        <v>7316</v>
      </c>
      <c r="F2577">
        <v>-1</v>
      </c>
    </row>
    <row r="2578" spans="1:6" x14ac:dyDescent="0.25">
      <c r="A2578" s="2">
        <v>2576</v>
      </c>
      <c r="B2578">
        <v>144126</v>
      </c>
      <c r="C2578" t="s">
        <v>7317</v>
      </c>
      <c r="D2578" t="s">
        <v>7318</v>
      </c>
      <c r="E2578" s="4" t="s">
        <v>7319</v>
      </c>
      <c r="F2578">
        <v>-1</v>
      </c>
    </row>
    <row r="2579" spans="1:6" x14ac:dyDescent="0.25">
      <c r="A2579" s="2">
        <v>2577</v>
      </c>
      <c r="B2579">
        <v>144197</v>
      </c>
      <c r="C2579" t="s">
        <v>7320</v>
      </c>
      <c r="D2579" t="s">
        <v>7321</v>
      </c>
      <c r="E2579" s="4" t="s">
        <v>7322</v>
      </c>
      <c r="F2579">
        <v>0</v>
      </c>
    </row>
    <row r="2580" spans="1:6" x14ac:dyDescent="0.25">
      <c r="A2580" s="2">
        <v>2578</v>
      </c>
      <c r="B2580">
        <v>144272</v>
      </c>
      <c r="C2580" t="s">
        <v>7323</v>
      </c>
      <c r="D2580" t="s">
        <v>7324</v>
      </c>
      <c r="E2580" s="4" t="s">
        <v>7325</v>
      </c>
      <c r="F2580">
        <v>1</v>
      </c>
    </row>
    <row r="2581" spans="1:6" x14ac:dyDescent="0.25">
      <c r="A2581" s="2">
        <v>2579</v>
      </c>
      <c r="B2581">
        <v>144364</v>
      </c>
      <c r="C2581" t="s">
        <v>7326</v>
      </c>
      <c r="D2581" t="s">
        <v>7327</v>
      </c>
      <c r="E2581" s="4" t="s">
        <v>7328</v>
      </c>
      <c r="F2581">
        <v>0</v>
      </c>
    </row>
    <row r="2582" spans="1:6" x14ac:dyDescent="0.25">
      <c r="A2582" s="2">
        <v>2580</v>
      </c>
      <c r="B2582">
        <v>144403</v>
      </c>
      <c r="C2582" t="s">
        <v>7329</v>
      </c>
      <c r="D2582" t="s">
        <v>7330</v>
      </c>
      <c r="E2582" s="4" t="s">
        <v>7331</v>
      </c>
      <c r="F2582">
        <v>-1</v>
      </c>
    </row>
    <row r="2583" spans="1:6" x14ac:dyDescent="0.25">
      <c r="A2583" s="2">
        <v>2581</v>
      </c>
      <c r="B2583">
        <v>144481</v>
      </c>
      <c r="C2583" t="s">
        <v>7332</v>
      </c>
      <c r="D2583" t="s">
        <v>6673</v>
      </c>
      <c r="E2583" s="4" t="s">
        <v>7333</v>
      </c>
      <c r="F2583">
        <v>-1</v>
      </c>
    </row>
    <row r="2584" spans="1:6" x14ac:dyDescent="0.25">
      <c r="A2584" s="2">
        <v>2582</v>
      </c>
      <c r="B2584">
        <v>144550</v>
      </c>
      <c r="C2584" t="s">
        <v>7334</v>
      </c>
      <c r="D2584" t="s">
        <v>7335</v>
      </c>
      <c r="E2584" s="4" t="s">
        <v>7336</v>
      </c>
      <c r="F2584">
        <v>-1</v>
      </c>
    </row>
    <row r="2585" spans="1:6" x14ac:dyDescent="0.25">
      <c r="A2585" s="2">
        <v>2583</v>
      </c>
      <c r="B2585">
        <v>144623</v>
      </c>
      <c r="C2585" t="s">
        <v>7337</v>
      </c>
      <c r="D2585" t="s">
        <v>7338</v>
      </c>
      <c r="E2585" s="4" t="s">
        <v>7339</v>
      </c>
      <c r="F2585">
        <v>-1</v>
      </c>
    </row>
    <row r="2586" spans="1:6" x14ac:dyDescent="0.25">
      <c r="A2586" s="2">
        <v>2584</v>
      </c>
      <c r="B2586">
        <v>144715</v>
      </c>
      <c r="C2586" t="s">
        <v>7340</v>
      </c>
      <c r="D2586" t="s">
        <v>7341</v>
      </c>
      <c r="E2586" s="4" t="s">
        <v>7342</v>
      </c>
      <c r="F2586">
        <v>-1</v>
      </c>
    </row>
    <row r="2587" spans="1:6" x14ac:dyDescent="0.25">
      <c r="A2587" s="2">
        <v>2585</v>
      </c>
      <c r="B2587">
        <v>144811</v>
      </c>
      <c r="C2587" t="s">
        <v>281</v>
      </c>
      <c r="D2587" t="s">
        <v>7343</v>
      </c>
      <c r="E2587" s="4" t="s">
        <v>7344</v>
      </c>
      <c r="F2587">
        <v>0</v>
      </c>
    </row>
    <row r="2588" spans="1:6" x14ac:dyDescent="0.25">
      <c r="A2588" s="2">
        <v>2586</v>
      </c>
      <c r="B2588">
        <v>144871</v>
      </c>
      <c r="C2588" t="s">
        <v>7345</v>
      </c>
      <c r="D2588" t="s">
        <v>7346</v>
      </c>
      <c r="E2588" s="4" t="s">
        <v>7347</v>
      </c>
      <c r="F2588">
        <v>-1</v>
      </c>
    </row>
    <row r="2589" spans="1:6" x14ac:dyDescent="0.25">
      <c r="A2589" s="2">
        <v>2587</v>
      </c>
      <c r="B2589">
        <v>144910</v>
      </c>
      <c r="C2589" t="s">
        <v>7348</v>
      </c>
      <c r="D2589" t="s">
        <v>2597</v>
      </c>
      <c r="E2589" s="4" t="s">
        <v>7349</v>
      </c>
      <c r="F2589">
        <v>1</v>
      </c>
    </row>
    <row r="2590" spans="1:6" x14ac:dyDescent="0.25">
      <c r="A2590" s="2">
        <v>2588</v>
      </c>
      <c r="B2590">
        <v>145001</v>
      </c>
      <c r="C2590" t="s">
        <v>7350</v>
      </c>
      <c r="D2590" t="s">
        <v>7351</v>
      </c>
      <c r="E2590" s="4" t="s">
        <v>7352</v>
      </c>
      <c r="F2590">
        <v>0</v>
      </c>
    </row>
    <row r="2591" spans="1:6" x14ac:dyDescent="0.25">
      <c r="A2591" s="2">
        <v>2589</v>
      </c>
      <c r="B2591">
        <v>145030</v>
      </c>
      <c r="C2591" t="s">
        <v>7353</v>
      </c>
      <c r="D2591" t="s">
        <v>7354</v>
      </c>
      <c r="E2591" s="4" t="s">
        <v>7355</v>
      </c>
      <c r="F2591">
        <v>0</v>
      </c>
    </row>
    <row r="2592" spans="1:6" x14ac:dyDescent="0.25">
      <c r="A2592" s="2">
        <v>2590</v>
      </c>
      <c r="B2592">
        <v>145118</v>
      </c>
      <c r="C2592" t="s">
        <v>7356</v>
      </c>
      <c r="D2592" t="s">
        <v>7357</v>
      </c>
      <c r="E2592" s="4" t="s">
        <v>7358</v>
      </c>
      <c r="F2592">
        <v>0</v>
      </c>
    </row>
    <row r="2593" spans="1:6" x14ac:dyDescent="0.25">
      <c r="A2593" s="2">
        <v>2591</v>
      </c>
      <c r="B2593">
        <v>145160</v>
      </c>
      <c r="C2593" t="s">
        <v>7359</v>
      </c>
      <c r="D2593" t="s">
        <v>7360</v>
      </c>
      <c r="E2593" s="4" t="s">
        <v>7361</v>
      </c>
      <c r="F2593">
        <v>0</v>
      </c>
    </row>
    <row r="2594" spans="1:6" x14ac:dyDescent="0.25">
      <c r="A2594" s="2">
        <v>2592</v>
      </c>
      <c r="B2594">
        <v>145173</v>
      </c>
      <c r="C2594" t="s">
        <v>7362</v>
      </c>
      <c r="D2594" t="s">
        <v>7363</v>
      </c>
      <c r="E2594" s="4" t="s">
        <v>7364</v>
      </c>
      <c r="F2594">
        <v>-1</v>
      </c>
    </row>
    <row r="2595" spans="1:6" x14ac:dyDescent="0.25">
      <c r="A2595" s="2">
        <v>2593</v>
      </c>
      <c r="B2595">
        <v>145211</v>
      </c>
      <c r="C2595" t="s">
        <v>7365</v>
      </c>
      <c r="D2595" t="s">
        <v>7366</v>
      </c>
      <c r="E2595" s="4" t="s">
        <v>7367</v>
      </c>
      <c r="F2595">
        <v>-1</v>
      </c>
    </row>
    <row r="2596" spans="1:6" x14ac:dyDescent="0.25">
      <c r="A2596" s="2">
        <v>2594</v>
      </c>
      <c r="B2596">
        <v>145249</v>
      </c>
      <c r="C2596" t="s">
        <v>7368</v>
      </c>
      <c r="D2596" t="s">
        <v>7369</v>
      </c>
      <c r="E2596" s="4" t="s">
        <v>7370</v>
      </c>
      <c r="F2596">
        <v>-1</v>
      </c>
    </row>
    <row r="2597" spans="1:6" x14ac:dyDescent="0.25">
      <c r="A2597" s="2">
        <v>2595</v>
      </c>
      <c r="B2597">
        <v>145260</v>
      </c>
      <c r="C2597" t="s">
        <v>7371</v>
      </c>
      <c r="D2597" t="s">
        <v>7372</v>
      </c>
      <c r="E2597" s="4" t="s">
        <v>7373</v>
      </c>
      <c r="F2597">
        <v>-1</v>
      </c>
    </row>
    <row r="2598" spans="1:6" x14ac:dyDescent="0.25">
      <c r="A2598" s="2">
        <v>2596</v>
      </c>
      <c r="B2598">
        <v>145280</v>
      </c>
      <c r="C2598" t="s">
        <v>7374</v>
      </c>
      <c r="D2598" t="s">
        <v>7375</v>
      </c>
      <c r="E2598" s="4" t="s">
        <v>7376</v>
      </c>
      <c r="F2598">
        <v>-1</v>
      </c>
    </row>
    <row r="2599" spans="1:6" x14ac:dyDescent="0.25">
      <c r="A2599" s="2">
        <v>2597</v>
      </c>
      <c r="B2599">
        <v>145341</v>
      </c>
      <c r="C2599" t="s">
        <v>7377</v>
      </c>
      <c r="D2599" t="s">
        <v>7378</v>
      </c>
      <c r="E2599" s="4" t="s">
        <v>7379</v>
      </c>
      <c r="F2599">
        <v>-1</v>
      </c>
    </row>
    <row r="2600" spans="1:6" x14ac:dyDescent="0.25">
      <c r="A2600" s="2">
        <v>2598</v>
      </c>
      <c r="B2600">
        <v>145413</v>
      </c>
      <c r="C2600" t="s">
        <v>7380</v>
      </c>
      <c r="D2600" t="s">
        <v>7381</v>
      </c>
      <c r="E2600" s="4" t="s">
        <v>7382</v>
      </c>
      <c r="F2600">
        <v>1</v>
      </c>
    </row>
    <row r="2601" spans="1:6" x14ac:dyDescent="0.25">
      <c r="A2601" s="2">
        <v>2599</v>
      </c>
      <c r="B2601">
        <v>145448</v>
      </c>
      <c r="C2601" t="s">
        <v>7383</v>
      </c>
      <c r="D2601" t="s">
        <v>7384</v>
      </c>
      <c r="E2601" s="4" t="s">
        <v>7385</v>
      </c>
      <c r="F2601">
        <v>-1</v>
      </c>
    </row>
    <row r="2602" spans="1:6" x14ac:dyDescent="0.25">
      <c r="A2602" s="2">
        <v>2600</v>
      </c>
      <c r="B2602">
        <v>145520</v>
      </c>
      <c r="C2602" t="s">
        <v>7386</v>
      </c>
      <c r="D2602" t="s">
        <v>7387</v>
      </c>
      <c r="E2602" s="4" t="s">
        <v>7388</v>
      </c>
      <c r="F2602">
        <v>-1</v>
      </c>
    </row>
    <row r="2603" spans="1:6" x14ac:dyDescent="0.25">
      <c r="A2603" s="2">
        <v>2601</v>
      </c>
      <c r="B2603">
        <v>145596</v>
      </c>
      <c r="C2603" t="s">
        <v>7389</v>
      </c>
      <c r="D2603" t="s">
        <v>7390</v>
      </c>
      <c r="E2603" s="4" t="s">
        <v>7391</v>
      </c>
      <c r="F2603">
        <v>-1</v>
      </c>
    </row>
    <row r="2604" spans="1:6" x14ac:dyDescent="0.25">
      <c r="A2604" s="2">
        <v>2602</v>
      </c>
      <c r="B2604">
        <v>145606</v>
      </c>
      <c r="C2604" t="s">
        <v>7392</v>
      </c>
      <c r="D2604" t="s">
        <v>7393</v>
      </c>
      <c r="E2604" s="4" t="s">
        <v>7394</v>
      </c>
      <c r="F2604">
        <v>-1</v>
      </c>
    </row>
    <row r="2605" spans="1:6" x14ac:dyDescent="0.25">
      <c r="A2605" s="2">
        <v>2603</v>
      </c>
      <c r="B2605">
        <v>145656</v>
      </c>
      <c r="C2605" t="s">
        <v>7395</v>
      </c>
      <c r="D2605" t="s">
        <v>7396</v>
      </c>
      <c r="E2605" s="4" t="s">
        <v>7397</v>
      </c>
      <c r="F2605">
        <v>-1</v>
      </c>
    </row>
    <row r="2606" spans="1:6" x14ac:dyDescent="0.25">
      <c r="A2606" s="2">
        <v>2604</v>
      </c>
      <c r="B2606">
        <v>145691</v>
      </c>
      <c r="C2606" t="s">
        <v>7398</v>
      </c>
      <c r="D2606" t="s">
        <v>7399</v>
      </c>
      <c r="E2606" s="4" t="s">
        <v>7400</v>
      </c>
      <c r="F2606">
        <v>-1</v>
      </c>
    </row>
    <row r="2607" spans="1:6" x14ac:dyDescent="0.25">
      <c r="A2607" s="2">
        <v>2605</v>
      </c>
      <c r="B2607">
        <v>145700</v>
      </c>
      <c r="C2607" t="s">
        <v>7401</v>
      </c>
      <c r="D2607" t="s">
        <v>7402</v>
      </c>
      <c r="E2607" s="4" t="s">
        <v>7403</v>
      </c>
      <c r="F2607">
        <v>-1</v>
      </c>
    </row>
    <row r="2608" spans="1:6" x14ac:dyDescent="0.25">
      <c r="A2608" s="2">
        <v>2606</v>
      </c>
      <c r="B2608">
        <v>145738</v>
      </c>
      <c r="C2608" t="s">
        <v>7404</v>
      </c>
      <c r="D2608" t="s">
        <v>7405</v>
      </c>
      <c r="E2608" s="4" t="s">
        <v>7406</v>
      </c>
      <c r="F2608">
        <v>0</v>
      </c>
    </row>
    <row r="2609" spans="1:6" x14ac:dyDescent="0.25">
      <c r="A2609" s="2">
        <v>2607</v>
      </c>
      <c r="B2609">
        <v>145820</v>
      </c>
      <c r="C2609" t="s">
        <v>7407</v>
      </c>
      <c r="D2609" t="s">
        <v>5005</v>
      </c>
      <c r="E2609" s="4" t="s">
        <v>7408</v>
      </c>
      <c r="F2609">
        <v>-1</v>
      </c>
    </row>
    <row r="2610" spans="1:6" x14ac:dyDescent="0.25">
      <c r="A2610" s="2">
        <v>2608</v>
      </c>
      <c r="B2610">
        <v>145841</v>
      </c>
      <c r="C2610" t="s">
        <v>7409</v>
      </c>
      <c r="D2610" t="s">
        <v>7410</v>
      </c>
      <c r="E2610" s="4" t="s">
        <v>7411</v>
      </c>
      <c r="F2610">
        <v>-1</v>
      </c>
    </row>
    <row r="2611" spans="1:6" x14ac:dyDescent="0.25">
      <c r="A2611" s="2">
        <v>2609</v>
      </c>
      <c r="B2611">
        <v>145867</v>
      </c>
      <c r="C2611" t="s">
        <v>7412</v>
      </c>
      <c r="D2611" t="s">
        <v>7413</v>
      </c>
      <c r="E2611" s="4" t="s">
        <v>7414</v>
      </c>
      <c r="F2611">
        <v>-1</v>
      </c>
    </row>
    <row r="2612" spans="1:6" x14ac:dyDescent="0.25">
      <c r="A2612" s="2">
        <v>2610</v>
      </c>
      <c r="B2612">
        <v>145943</v>
      </c>
      <c r="C2612" t="s">
        <v>7415</v>
      </c>
      <c r="D2612" t="s">
        <v>7416</v>
      </c>
      <c r="E2612" s="4" t="s">
        <v>7417</v>
      </c>
      <c r="F2612">
        <v>1</v>
      </c>
    </row>
    <row r="2613" spans="1:6" x14ac:dyDescent="0.25">
      <c r="A2613" s="2">
        <v>2611</v>
      </c>
      <c r="B2613">
        <v>146025</v>
      </c>
      <c r="C2613" t="s">
        <v>7418</v>
      </c>
      <c r="D2613" t="s">
        <v>2946</v>
      </c>
      <c r="E2613" s="4" t="s">
        <v>7419</v>
      </c>
      <c r="F2613">
        <v>1</v>
      </c>
    </row>
    <row r="2614" spans="1:6" x14ac:dyDescent="0.25">
      <c r="A2614" s="2">
        <v>2612</v>
      </c>
      <c r="B2614">
        <v>146042</v>
      </c>
      <c r="C2614" t="s">
        <v>7420</v>
      </c>
      <c r="D2614" t="s">
        <v>7421</v>
      </c>
      <c r="E2614" s="4" t="s">
        <v>7422</v>
      </c>
      <c r="F2614">
        <v>1</v>
      </c>
    </row>
    <row r="2615" spans="1:6" x14ac:dyDescent="0.25">
      <c r="A2615" s="2">
        <v>2613</v>
      </c>
      <c r="B2615">
        <v>146117</v>
      </c>
      <c r="C2615" t="s">
        <v>7423</v>
      </c>
      <c r="D2615" t="s">
        <v>7424</v>
      </c>
      <c r="E2615" s="4" t="s">
        <v>7425</v>
      </c>
      <c r="F2615">
        <v>0</v>
      </c>
    </row>
    <row r="2616" spans="1:6" x14ac:dyDescent="0.25">
      <c r="A2616" s="2">
        <v>2614</v>
      </c>
      <c r="B2616">
        <v>146128</v>
      </c>
      <c r="C2616" t="s">
        <v>7426</v>
      </c>
      <c r="D2616" t="s">
        <v>7427</v>
      </c>
      <c r="E2616" s="4" t="s">
        <v>7428</v>
      </c>
      <c r="F2616">
        <v>-1</v>
      </c>
    </row>
    <row r="2617" spans="1:6" x14ac:dyDescent="0.25">
      <c r="A2617" s="2">
        <v>2615</v>
      </c>
      <c r="B2617">
        <v>146156</v>
      </c>
      <c r="C2617" t="s">
        <v>7429</v>
      </c>
      <c r="D2617" t="s">
        <v>7430</v>
      </c>
      <c r="E2617" s="4" t="s">
        <v>7431</v>
      </c>
      <c r="F2617">
        <v>-1</v>
      </c>
    </row>
    <row r="2618" spans="1:6" x14ac:dyDescent="0.25">
      <c r="A2618" s="2">
        <v>2616</v>
      </c>
      <c r="B2618">
        <v>146174</v>
      </c>
      <c r="C2618" t="s">
        <v>7432</v>
      </c>
      <c r="D2618" t="s">
        <v>7433</v>
      </c>
      <c r="E2618" s="4" t="s">
        <v>7434</v>
      </c>
      <c r="F2618">
        <v>-1</v>
      </c>
    </row>
    <row r="2619" spans="1:6" x14ac:dyDescent="0.25">
      <c r="A2619" s="2">
        <v>2617</v>
      </c>
      <c r="B2619">
        <v>146236</v>
      </c>
      <c r="C2619" t="s">
        <v>7435</v>
      </c>
      <c r="D2619" t="s">
        <v>7436</v>
      </c>
      <c r="E2619" s="4" t="s">
        <v>7437</v>
      </c>
      <c r="F2619">
        <v>-1</v>
      </c>
    </row>
    <row r="2620" spans="1:6" x14ac:dyDescent="0.25">
      <c r="A2620" s="2">
        <v>2618</v>
      </c>
      <c r="B2620">
        <v>146266</v>
      </c>
      <c r="C2620" t="s">
        <v>7438</v>
      </c>
      <c r="D2620" t="s">
        <v>7439</v>
      </c>
      <c r="E2620" s="4" t="s">
        <v>7440</v>
      </c>
      <c r="F2620">
        <v>-1</v>
      </c>
    </row>
    <row r="2621" spans="1:6" x14ac:dyDescent="0.25">
      <c r="A2621" s="2">
        <v>2619</v>
      </c>
      <c r="B2621">
        <v>146270</v>
      </c>
      <c r="C2621" t="s">
        <v>7441</v>
      </c>
      <c r="D2621" t="s">
        <v>7442</v>
      </c>
      <c r="E2621" s="4" t="s">
        <v>7443</v>
      </c>
      <c r="F2621">
        <v>-1</v>
      </c>
    </row>
    <row r="2622" spans="1:6" x14ac:dyDescent="0.25">
      <c r="A2622" s="2">
        <v>2620</v>
      </c>
      <c r="B2622">
        <v>146271</v>
      </c>
      <c r="C2622" t="s">
        <v>7444</v>
      </c>
      <c r="D2622" t="s">
        <v>7445</v>
      </c>
      <c r="E2622" s="4" t="s">
        <v>7446</v>
      </c>
      <c r="F2622">
        <v>-1</v>
      </c>
    </row>
    <row r="2623" spans="1:6" x14ac:dyDescent="0.25">
      <c r="A2623" s="2">
        <v>2621</v>
      </c>
      <c r="B2623">
        <v>146291</v>
      </c>
      <c r="C2623" t="s">
        <v>7447</v>
      </c>
      <c r="D2623" t="s">
        <v>5417</v>
      </c>
      <c r="E2623" s="4" t="s">
        <v>7448</v>
      </c>
      <c r="F2623">
        <v>-1</v>
      </c>
    </row>
    <row r="2624" spans="1:6" x14ac:dyDescent="0.25">
      <c r="A2624" s="2">
        <v>2622</v>
      </c>
      <c r="B2624">
        <v>146352</v>
      </c>
      <c r="C2624" t="s">
        <v>7449</v>
      </c>
      <c r="D2624" t="s">
        <v>7450</v>
      </c>
      <c r="E2624" s="4" t="s">
        <v>7451</v>
      </c>
      <c r="F2624">
        <v>1</v>
      </c>
    </row>
    <row r="2625" spans="1:6" x14ac:dyDescent="0.25">
      <c r="A2625" s="2">
        <v>2623</v>
      </c>
      <c r="B2625">
        <v>146386</v>
      </c>
      <c r="C2625" t="s">
        <v>7452</v>
      </c>
      <c r="D2625" t="s">
        <v>7453</v>
      </c>
      <c r="E2625" s="4" t="s">
        <v>7454</v>
      </c>
      <c r="F2625">
        <v>-1</v>
      </c>
    </row>
    <row r="2626" spans="1:6" x14ac:dyDescent="0.25">
      <c r="A2626" s="2">
        <v>2624</v>
      </c>
      <c r="B2626">
        <v>146422</v>
      </c>
      <c r="C2626" t="s">
        <v>7455</v>
      </c>
      <c r="D2626" t="s">
        <v>4848</v>
      </c>
      <c r="E2626" s="4" t="s">
        <v>7456</v>
      </c>
      <c r="F2626">
        <v>0</v>
      </c>
    </row>
    <row r="2627" spans="1:6" x14ac:dyDescent="0.25">
      <c r="A2627" s="2">
        <v>2625</v>
      </c>
      <c r="B2627">
        <v>146435</v>
      </c>
      <c r="C2627" t="s">
        <v>7457</v>
      </c>
      <c r="D2627" t="s">
        <v>7458</v>
      </c>
      <c r="E2627" s="4" t="s">
        <v>7459</v>
      </c>
      <c r="F2627">
        <v>-1</v>
      </c>
    </row>
    <row r="2628" spans="1:6" x14ac:dyDescent="0.25">
      <c r="A2628" s="2">
        <v>2626</v>
      </c>
      <c r="B2628">
        <v>146505</v>
      </c>
      <c r="C2628" t="s">
        <v>7460</v>
      </c>
      <c r="D2628" t="s">
        <v>7461</v>
      </c>
      <c r="E2628" s="4" t="s">
        <v>7462</v>
      </c>
      <c r="F2628">
        <v>1</v>
      </c>
    </row>
    <row r="2629" spans="1:6" x14ac:dyDescent="0.25">
      <c r="A2629" s="2">
        <v>2627</v>
      </c>
      <c r="B2629">
        <v>146584</v>
      </c>
      <c r="C2629" t="s">
        <v>7463</v>
      </c>
      <c r="D2629" t="s">
        <v>7464</v>
      </c>
      <c r="E2629" s="4" t="s">
        <v>7465</v>
      </c>
      <c r="F2629">
        <v>0</v>
      </c>
    </row>
    <row r="2630" spans="1:6" x14ac:dyDescent="0.25">
      <c r="A2630" s="2">
        <v>2628</v>
      </c>
      <c r="B2630">
        <v>146594</v>
      </c>
      <c r="C2630" t="s">
        <v>7466</v>
      </c>
      <c r="D2630" t="s">
        <v>7467</v>
      </c>
      <c r="E2630" s="4" t="s">
        <v>7468</v>
      </c>
      <c r="F2630">
        <v>-1</v>
      </c>
    </row>
    <row r="2631" spans="1:6" x14ac:dyDescent="0.25">
      <c r="A2631" s="2">
        <v>2629</v>
      </c>
      <c r="B2631">
        <v>146598</v>
      </c>
      <c r="C2631" t="s">
        <v>7469</v>
      </c>
      <c r="D2631" t="s">
        <v>7470</v>
      </c>
      <c r="E2631" s="4" t="s">
        <v>7471</v>
      </c>
      <c r="F2631">
        <v>-1</v>
      </c>
    </row>
    <row r="2632" spans="1:6" x14ac:dyDescent="0.25">
      <c r="A2632" s="2">
        <v>2630</v>
      </c>
      <c r="B2632">
        <v>146631</v>
      </c>
      <c r="C2632" t="s">
        <v>7472</v>
      </c>
      <c r="D2632" t="s">
        <v>7473</v>
      </c>
      <c r="E2632" s="4" t="s">
        <v>7474</v>
      </c>
      <c r="F2632">
        <v>-1</v>
      </c>
    </row>
    <row r="2633" spans="1:6" x14ac:dyDescent="0.25">
      <c r="A2633" s="2">
        <v>2631</v>
      </c>
      <c r="B2633">
        <v>146714</v>
      </c>
      <c r="C2633" t="s">
        <v>7475</v>
      </c>
      <c r="D2633" t="s">
        <v>7476</v>
      </c>
      <c r="E2633" s="4" t="s">
        <v>7477</v>
      </c>
      <c r="F2633">
        <v>-1</v>
      </c>
    </row>
    <row r="2634" spans="1:6" x14ac:dyDescent="0.25">
      <c r="A2634" s="2">
        <v>2632</v>
      </c>
      <c r="B2634">
        <v>146737</v>
      </c>
      <c r="C2634" t="s">
        <v>7478</v>
      </c>
      <c r="D2634" t="s">
        <v>7479</v>
      </c>
      <c r="E2634" s="4" t="s">
        <v>7480</v>
      </c>
      <c r="F2634">
        <v>1</v>
      </c>
    </row>
    <row r="2635" spans="1:6" x14ac:dyDescent="0.25">
      <c r="A2635" s="2">
        <v>2633</v>
      </c>
      <c r="B2635">
        <v>146805</v>
      </c>
      <c r="C2635" t="s">
        <v>7481</v>
      </c>
      <c r="D2635" t="s">
        <v>7482</v>
      </c>
      <c r="E2635" s="4" t="s">
        <v>7483</v>
      </c>
      <c r="F2635">
        <v>-1</v>
      </c>
    </row>
    <row r="2636" spans="1:6" x14ac:dyDescent="0.25">
      <c r="A2636" s="2">
        <v>2634</v>
      </c>
      <c r="B2636">
        <v>146840</v>
      </c>
      <c r="C2636" t="s">
        <v>7484</v>
      </c>
      <c r="D2636" t="s">
        <v>7485</v>
      </c>
      <c r="E2636" s="4" t="s">
        <v>7486</v>
      </c>
      <c r="F2636">
        <v>0</v>
      </c>
    </row>
    <row r="2637" spans="1:6" x14ac:dyDescent="0.25">
      <c r="A2637" s="2">
        <v>2635</v>
      </c>
      <c r="B2637">
        <v>146867</v>
      </c>
      <c r="C2637" t="s">
        <v>7487</v>
      </c>
      <c r="D2637" t="s">
        <v>7488</v>
      </c>
      <c r="E2637" s="4" t="s">
        <v>7489</v>
      </c>
      <c r="F2637">
        <v>0</v>
      </c>
    </row>
    <row r="2638" spans="1:6" x14ac:dyDescent="0.25">
      <c r="A2638" s="2">
        <v>2636</v>
      </c>
      <c r="B2638">
        <v>146891</v>
      </c>
      <c r="C2638" t="s">
        <v>7490</v>
      </c>
      <c r="D2638" t="s">
        <v>7491</v>
      </c>
      <c r="E2638" s="4" t="s">
        <v>7492</v>
      </c>
      <c r="F2638">
        <v>0</v>
      </c>
    </row>
    <row r="2639" spans="1:6" x14ac:dyDescent="0.25">
      <c r="A2639" s="2">
        <v>2637</v>
      </c>
      <c r="B2639">
        <v>146932</v>
      </c>
      <c r="C2639" t="s">
        <v>7493</v>
      </c>
      <c r="D2639" t="s">
        <v>7494</v>
      </c>
      <c r="E2639" s="4" t="s">
        <v>7495</v>
      </c>
      <c r="F2639">
        <v>-1</v>
      </c>
    </row>
    <row r="2640" spans="1:6" x14ac:dyDescent="0.25">
      <c r="A2640" s="2">
        <v>2638</v>
      </c>
      <c r="B2640">
        <v>147011</v>
      </c>
      <c r="C2640" t="s">
        <v>7496</v>
      </c>
      <c r="D2640" t="s">
        <v>4089</v>
      </c>
      <c r="E2640" s="4" t="s">
        <v>7497</v>
      </c>
      <c r="F2640">
        <v>-1</v>
      </c>
    </row>
    <row r="2641" spans="1:6" x14ac:dyDescent="0.25">
      <c r="A2641" s="2">
        <v>2639</v>
      </c>
      <c r="B2641">
        <v>147058</v>
      </c>
      <c r="C2641" t="s">
        <v>7498</v>
      </c>
      <c r="D2641" t="s">
        <v>7499</v>
      </c>
      <c r="E2641" s="4" t="s">
        <v>7500</v>
      </c>
      <c r="F2641">
        <v>-1</v>
      </c>
    </row>
    <row r="2642" spans="1:6" x14ac:dyDescent="0.25">
      <c r="A2642" s="2">
        <v>2640</v>
      </c>
      <c r="B2642">
        <v>147085</v>
      </c>
      <c r="C2642" t="s">
        <v>7501</v>
      </c>
      <c r="D2642" t="s">
        <v>7502</v>
      </c>
      <c r="E2642" s="4" t="s">
        <v>7503</v>
      </c>
      <c r="F2642">
        <v>-1</v>
      </c>
    </row>
    <row r="2643" spans="1:6" x14ac:dyDescent="0.25">
      <c r="A2643" s="2">
        <v>2641</v>
      </c>
      <c r="B2643">
        <v>147087</v>
      </c>
      <c r="C2643" t="s">
        <v>7504</v>
      </c>
      <c r="D2643" t="s">
        <v>7505</v>
      </c>
      <c r="E2643" s="4" t="s">
        <v>7506</v>
      </c>
      <c r="F2643">
        <v>-1</v>
      </c>
    </row>
    <row r="2644" spans="1:6" x14ac:dyDescent="0.25">
      <c r="A2644" s="2">
        <v>2642</v>
      </c>
      <c r="B2644">
        <v>147131</v>
      </c>
      <c r="C2644" t="s">
        <v>7507</v>
      </c>
      <c r="D2644" t="s">
        <v>886</v>
      </c>
      <c r="E2644" s="4" t="s">
        <v>7508</v>
      </c>
      <c r="F2644">
        <v>-1</v>
      </c>
    </row>
    <row r="2645" spans="1:6" x14ac:dyDescent="0.25">
      <c r="A2645" s="2">
        <v>2643</v>
      </c>
      <c r="B2645">
        <v>147162</v>
      </c>
      <c r="C2645" t="s">
        <v>7509</v>
      </c>
      <c r="D2645" t="s">
        <v>7510</v>
      </c>
      <c r="E2645" s="4" t="s">
        <v>7511</v>
      </c>
      <c r="F2645">
        <v>-1</v>
      </c>
    </row>
    <row r="2646" spans="1:6" x14ac:dyDescent="0.25">
      <c r="A2646" s="2">
        <v>2644</v>
      </c>
      <c r="B2646">
        <v>147249</v>
      </c>
      <c r="C2646" t="s">
        <v>7512</v>
      </c>
      <c r="D2646" t="s">
        <v>5324</v>
      </c>
      <c r="E2646" s="4" t="s">
        <v>7513</v>
      </c>
      <c r="F2646">
        <v>-1</v>
      </c>
    </row>
    <row r="2647" spans="1:6" x14ac:dyDescent="0.25">
      <c r="A2647" s="2">
        <v>2645</v>
      </c>
      <c r="B2647">
        <v>147269</v>
      </c>
      <c r="C2647" t="s">
        <v>7514</v>
      </c>
      <c r="D2647" t="s">
        <v>7515</v>
      </c>
      <c r="E2647" s="4" t="s">
        <v>7516</v>
      </c>
      <c r="F2647">
        <v>1</v>
      </c>
    </row>
    <row r="2648" spans="1:6" x14ac:dyDescent="0.25">
      <c r="A2648" s="2">
        <v>2646</v>
      </c>
      <c r="B2648">
        <v>147291</v>
      </c>
      <c r="C2648" t="s">
        <v>7517</v>
      </c>
      <c r="D2648" t="s">
        <v>7518</v>
      </c>
      <c r="E2648" s="4" t="s">
        <v>7519</v>
      </c>
      <c r="F2648">
        <v>-1</v>
      </c>
    </row>
    <row r="2649" spans="1:6" x14ac:dyDescent="0.25">
      <c r="A2649" s="2">
        <v>2647</v>
      </c>
      <c r="B2649">
        <v>147370</v>
      </c>
      <c r="C2649" t="s">
        <v>7520</v>
      </c>
      <c r="D2649" t="s">
        <v>7521</v>
      </c>
      <c r="E2649" s="4" t="s">
        <v>7522</v>
      </c>
      <c r="F2649">
        <v>-1</v>
      </c>
    </row>
    <row r="2650" spans="1:6" x14ac:dyDescent="0.25">
      <c r="A2650" s="2">
        <v>2648</v>
      </c>
      <c r="B2650">
        <v>147422</v>
      </c>
      <c r="C2650" t="s">
        <v>7523</v>
      </c>
      <c r="D2650" t="s">
        <v>7184</v>
      </c>
      <c r="E2650" s="4" t="s">
        <v>7524</v>
      </c>
      <c r="F2650">
        <v>-1</v>
      </c>
    </row>
    <row r="2651" spans="1:6" x14ac:dyDescent="0.25">
      <c r="A2651" s="2">
        <v>2649</v>
      </c>
      <c r="B2651">
        <v>147447</v>
      </c>
      <c r="C2651" t="s">
        <v>7525</v>
      </c>
      <c r="D2651" t="s">
        <v>7526</v>
      </c>
      <c r="E2651" s="4" t="s">
        <v>7527</v>
      </c>
      <c r="F2651">
        <v>-1</v>
      </c>
    </row>
    <row r="2652" spans="1:6" x14ac:dyDescent="0.25">
      <c r="A2652" s="2">
        <v>2650</v>
      </c>
      <c r="B2652">
        <v>147461</v>
      </c>
      <c r="C2652" t="s">
        <v>7528</v>
      </c>
      <c r="D2652" t="s">
        <v>5784</v>
      </c>
      <c r="E2652" s="4" t="s">
        <v>7529</v>
      </c>
      <c r="F2652">
        <v>-1</v>
      </c>
    </row>
    <row r="2653" spans="1:6" x14ac:dyDescent="0.25">
      <c r="A2653" s="2">
        <v>2651</v>
      </c>
      <c r="B2653">
        <v>147520</v>
      </c>
      <c r="C2653" t="s">
        <v>7530</v>
      </c>
      <c r="D2653" t="s">
        <v>5991</v>
      </c>
      <c r="E2653" s="4" t="s">
        <v>7531</v>
      </c>
      <c r="F2653">
        <v>0</v>
      </c>
    </row>
    <row r="2654" spans="1:6" x14ac:dyDescent="0.25">
      <c r="A2654" s="2">
        <v>2652</v>
      </c>
      <c r="B2654">
        <v>147565</v>
      </c>
      <c r="C2654" t="s">
        <v>7532</v>
      </c>
      <c r="D2654" t="s">
        <v>456</v>
      </c>
      <c r="E2654" s="4" t="s">
        <v>7533</v>
      </c>
      <c r="F2654">
        <v>1</v>
      </c>
    </row>
    <row r="2655" spans="1:6" x14ac:dyDescent="0.25">
      <c r="A2655" s="2">
        <v>2653</v>
      </c>
      <c r="B2655">
        <v>147621</v>
      </c>
      <c r="C2655" t="s">
        <v>7534</v>
      </c>
      <c r="D2655" t="s">
        <v>7535</v>
      </c>
      <c r="E2655" s="4" t="s">
        <v>7536</v>
      </c>
      <c r="F2655">
        <v>-1</v>
      </c>
    </row>
    <row r="2656" spans="1:6" x14ac:dyDescent="0.25">
      <c r="A2656" s="2">
        <v>2654</v>
      </c>
      <c r="B2656">
        <v>147791</v>
      </c>
      <c r="C2656" t="s">
        <v>7537</v>
      </c>
      <c r="D2656" t="s">
        <v>5549</v>
      </c>
      <c r="E2656" s="4" t="s">
        <v>7538</v>
      </c>
      <c r="F2656">
        <v>0</v>
      </c>
    </row>
    <row r="2657" spans="1:6" x14ac:dyDescent="0.25">
      <c r="A2657" s="2">
        <v>2655</v>
      </c>
      <c r="B2657">
        <v>147840</v>
      </c>
      <c r="C2657" t="s">
        <v>7539</v>
      </c>
      <c r="D2657" t="s">
        <v>7540</v>
      </c>
      <c r="E2657" s="4" t="s">
        <v>7541</v>
      </c>
      <c r="F2657">
        <v>-1</v>
      </c>
    </row>
    <row r="2658" spans="1:6" x14ac:dyDescent="0.25">
      <c r="A2658" s="2">
        <v>2656</v>
      </c>
      <c r="B2658">
        <v>147895</v>
      </c>
      <c r="C2658" t="s">
        <v>7542</v>
      </c>
      <c r="D2658" t="s">
        <v>7543</v>
      </c>
      <c r="E2658" s="4" t="s">
        <v>7544</v>
      </c>
      <c r="F2658">
        <v>-1</v>
      </c>
    </row>
    <row r="2659" spans="1:6" x14ac:dyDescent="0.25">
      <c r="A2659" s="2">
        <v>2657</v>
      </c>
      <c r="B2659">
        <v>147948</v>
      </c>
      <c r="C2659" t="s">
        <v>7545</v>
      </c>
      <c r="D2659" t="s">
        <v>7546</v>
      </c>
      <c r="E2659" s="4" t="s">
        <v>7547</v>
      </c>
      <c r="F2659">
        <v>-1</v>
      </c>
    </row>
    <row r="2660" spans="1:6" x14ac:dyDescent="0.25">
      <c r="A2660" s="2">
        <v>2658</v>
      </c>
      <c r="B2660">
        <v>148035</v>
      </c>
      <c r="C2660" t="s">
        <v>7548</v>
      </c>
      <c r="D2660" t="s">
        <v>7549</v>
      </c>
      <c r="E2660" s="4" t="s">
        <v>7550</v>
      </c>
      <c r="F2660">
        <v>-1</v>
      </c>
    </row>
    <row r="2661" spans="1:6" x14ac:dyDescent="0.25">
      <c r="A2661" s="2">
        <v>2659</v>
      </c>
      <c r="B2661">
        <v>148080</v>
      </c>
      <c r="C2661" t="s">
        <v>7551</v>
      </c>
      <c r="D2661" t="s">
        <v>7552</v>
      </c>
      <c r="E2661" s="4" t="s">
        <v>7553</v>
      </c>
      <c r="F2661">
        <v>-1</v>
      </c>
    </row>
    <row r="2662" spans="1:6" x14ac:dyDescent="0.25">
      <c r="A2662" s="2">
        <v>2660</v>
      </c>
      <c r="B2662">
        <v>148139</v>
      </c>
      <c r="C2662" t="s">
        <v>7554</v>
      </c>
      <c r="D2662" t="s">
        <v>7555</v>
      </c>
      <c r="E2662" s="4" t="s">
        <v>7556</v>
      </c>
      <c r="F2662">
        <v>-1</v>
      </c>
    </row>
    <row r="2663" spans="1:6" x14ac:dyDescent="0.25">
      <c r="A2663" s="2">
        <v>2661</v>
      </c>
      <c r="B2663">
        <v>148200</v>
      </c>
      <c r="C2663" t="s">
        <v>7557</v>
      </c>
      <c r="D2663" t="s">
        <v>7558</v>
      </c>
      <c r="E2663" s="4" t="s">
        <v>7559</v>
      </c>
      <c r="F2663">
        <v>0</v>
      </c>
    </row>
    <row r="2664" spans="1:6" x14ac:dyDescent="0.25">
      <c r="A2664" s="2">
        <v>2662</v>
      </c>
      <c r="B2664">
        <v>148246</v>
      </c>
      <c r="C2664" t="s">
        <v>7560</v>
      </c>
      <c r="D2664" t="s">
        <v>7561</v>
      </c>
      <c r="E2664" s="4" t="s">
        <v>7562</v>
      </c>
      <c r="F2664">
        <v>-1</v>
      </c>
    </row>
    <row r="2665" spans="1:6" x14ac:dyDescent="0.25">
      <c r="A2665" s="2">
        <v>2663</v>
      </c>
      <c r="B2665">
        <v>148284</v>
      </c>
      <c r="C2665" t="s">
        <v>7563</v>
      </c>
      <c r="D2665" t="s">
        <v>7564</v>
      </c>
      <c r="E2665" s="4" t="s">
        <v>7565</v>
      </c>
      <c r="F2665">
        <v>-1</v>
      </c>
    </row>
    <row r="2666" spans="1:6" x14ac:dyDescent="0.25">
      <c r="A2666" s="2">
        <v>2664</v>
      </c>
      <c r="B2666">
        <v>148292</v>
      </c>
      <c r="C2666" t="s">
        <v>7566</v>
      </c>
      <c r="D2666" t="s">
        <v>3096</v>
      </c>
      <c r="E2666" s="4" t="s">
        <v>7567</v>
      </c>
      <c r="F2666">
        <v>-1</v>
      </c>
    </row>
    <row r="2667" spans="1:6" x14ac:dyDescent="0.25">
      <c r="A2667" s="2">
        <v>2665</v>
      </c>
      <c r="B2667">
        <v>148335</v>
      </c>
      <c r="C2667" t="s">
        <v>7568</v>
      </c>
      <c r="D2667" t="s">
        <v>696</v>
      </c>
      <c r="E2667" s="4" t="s">
        <v>7569</v>
      </c>
      <c r="F2667">
        <v>-1</v>
      </c>
    </row>
    <row r="2668" spans="1:6" x14ac:dyDescent="0.25">
      <c r="A2668" s="2">
        <v>2666</v>
      </c>
      <c r="B2668">
        <v>148355</v>
      </c>
      <c r="C2668" t="s">
        <v>7570</v>
      </c>
      <c r="D2668" t="s">
        <v>7571</v>
      </c>
      <c r="E2668" s="4" t="s">
        <v>7572</v>
      </c>
      <c r="F2668">
        <v>-1</v>
      </c>
    </row>
    <row r="2669" spans="1:6" x14ac:dyDescent="0.25">
      <c r="A2669" s="2">
        <v>2667</v>
      </c>
      <c r="B2669">
        <v>148440</v>
      </c>
      <c r="C2669" t="s">
        <v>7573</v>
      </c>
      <c r="D2669" t="s">
        <v>7574</v>
      </c>
      <c r="E2669" s="4" t="s">
        <v>7575</v>
      </c>
      <c r="F2669">
        <v>-1</v>
      </c>
    </row>
    <row r="2670" spans="1:6" x14ac:dyDescent="0.25">
      <c r="A2670" s="2">
        <v>2668</v>
      </c>
      <c r="B2670">
        <v>148474</v>
      </c>
      <c r="C2670" t="s">
        <v>7576</v>
      </c>
      <c r="D2670" t="s">
        <v>2967</v>
      </c>
      <c r="E2670" s="4" t="s">
        <v>7577</v>
      </c>
      <c r="F2670">
        <v>-1</v>
      </c>
    </row>
    <row r="2671" spans="1:6" x14ac:dyDescent="0.25">
      <c r="A2671" s="2">
        <v>2669</v>
      </c>
      <c r="B2671">
        <v>148490</v>
      </c>
      <c r="C2671" t="s">
        <v>7578</v>
      </c>
      <c r="D2671" t="s">
        <v>2159</v>
      </c>
      <c r="E2671" s="4" t="s">
        <v>7579</v>
      </c>
      <c r="F2671">
        <v>0</v>
      </c>
    </row>
    <row r="2672" spans="1:6" x14ac:dyDescent="0.25">
      <c r="A2672" s="2">
        <v>2670</v>
      </c>
      <c r="B2672">
        <v>148502</v>
      </c>
      <c r="C2672" t="s">
        <v>7580</v>
      </c>
      <c r="D2672" t="s">
        <v>7581</v>
      </c>
      <c r="E2672" s="4" t="s">
        <v>7582</v>
      </c>
      <c r="F2672">
        <v>0</v>
      </c>
    </row>
    <row r="2673" spans="1:6" x14ac:dyDescent="0.25">
      <c r="A2673" s="2">
        <v>2671</v>
      </c>
      <c r="B2673">
        <v>148557</v>
      </c>
      <c r="C2673" t="s">
        <v>7583</v>
      </c>
      <c r="D2673" t="s">
        <v>1604</v>
      </c>
      <c r="E2673" s="4" t="s">
        <v>7584</v>
      </c>
      <c r="F2673">
        <v>1</v>
      </c>
    </row>
    <row r="2674" spans="1:6" x14ac:dyDescent="0.25">
      <c r="A2674" s="2">
        <v>2672</v>
      </c>
      <c r="B2674">
        <v>148590</v>
      </c>
      <c r="C2674" t="s">
        <v>7585</v>
      </c>
      <c r="D2674" t="s">
        <v>6233</v>
      </c>
      <c r="E2674" s="4" t="s">
        <v>7586</v>
      </c>
      <c r="F2674">
        <v>-1</v>
      </c>
    </row>
    <row r="2675" spans="1:6" x14ac:dyDescent="0.25">
      <c r="A2675" s="2">
        <v>2673</v>
      </c>
      <c r="B2675">
        <v>148662</v>
      </c>
      <c r="C2675" t="s">
        <v>7587</v>
      </c>
      <c r="D2675" t="s">
        <v>5603</v>
      </c>
      <c r="E2675" s="4" t="s">
        <v>7588</v>
      </c>
      <c r="F2675">
        <v>-1</v>
      </c>
    </row>
    <row r="2676" spans="1:6" x14ac:dyDescent="0.25">
      <c r="A2676" s="2">
        <v>2674</v>
      </c>
      <c r="B2676">
        <v>148727</v>
      </c>
      <c r="C2676" t="s">
        <v>7589</v>
      </c>
      <c r="D2676" t="s">
        <v>7590</v>
      </c>
      <c r="E2676" s="4" t="s">
        <v>7591</v>
      </c>
      <c r="F2676">
        <v>0</v>
      </c>
    </row>
    <row r="2677" spans="1:6" x14ac:dyDescent="0.25">
      <c r="A2677" s="2">
        <v>2675</v>
      </c>
      <c r="B2677">
        <v>148778</v>
      </c>
      <c r="C2677" t="s">
        <v>7592</v>
      </c>
      <c r="D2677" t="s">
        <v>7593</v>
      </c>
      <c r="E2677" s="4" t="s">
        <v>7594</v>
      </c>
      <c r="F2677">
        <v>-1</v>
      </c>
    </row>
    <row r="2678" spans="1:6" x14ac:dyDescent="0.25">
      <c r="A2678" s="2">
        <v>2676</v>
      </c>
      <c r="B2678">
        <v>148963</v>
      </c>
      <c r="C2678" t="s">
        <v>7595</v>
      </c>
      <c r="D2678" t="s">
        <v>7596</v>
      </c>
      <c r="E2678" s="4" t="s">
        <v>7597</v>
      </c>
      <c r="F2678">
        <v>1</v>
      </c>
    </row>
    <row r="2679" spans="1:6" x14ac:dyDescent="0.25">
      <c r="A2679" s="2">
        <v>2677</v>
      </c>
      <c r="B2679">
        <v>148993</v>
      </c>
      <c r="C2679" t="s">
        <v>1983</v>
      </c>
      <c r="D2679" t="s">
        <v>1984</v>
      </c>
      <c r="E2679" s="4" t="s">
        <v>7598</v>
      </c>
      <c r="F2679">
        <v>-1</v>
      </c>
    </row>
    <row r="2680" spans="1:6" x14ac:dyDescent="0.25">
      <c r="A2680" s="2">
        <v>2678</v>
      </c>
      <c r="B2680">
        <v>149019</v>
      </c>
      <c r="C2680" t="s">
        <v>281</v>
      </c>
      <c r="D2680" t="s">
        <v>7599</v>
      </c>
      <c r="E2680" s="4" t="s">
        <v>7600</v>
      </c>
      <c r="F2680">
        <v>0</v>
      </c>
    </row>
    <row r="2681" spans="1:6" x14ac:dyDescent="0.25">
      <c r="A2681" s="2">
        <v>2679</v>
      </c>
      <c r="B2681">
        <v>149088</v>
      </c>
      <c r="C2681" t="s">
        <v>7601</v>
      </c>
      <c r="D2681" t="s">
        <v>1634</v>
      </c>
      <c r="E2681" s="4" t="s">
        <v>7602</v>
      </c>
      <c r="F2681">
        <v>-1</v>
      </c>
    </row>
    <row r="2682" spans="1:6" x14ac:dyDescent="0.25">
      <c r="A2682" s="2">
        <v>2680</v>
      </c>
      <c r="B2682">
        <v>149117</v>
      </c>
      <c r="C2682" t="s">
        <v>7603</v>
      </c>
      <c r="D2682" t="s">
        <v>7604</v>
      </c>
      <c r="E2682" s="4" t="s">
        <v>7605</v>
      </c>
      <c r="F2682">
        <v>1</v>
      </c>
    </row>
    <row r="2683" spans="1:6" x14ac:dyDescent="0.25">
      <c r="A2683" s="2">
        <v>2681</v>
      </c>
      <c r="B2683">
        <v>149196</v>
      </c>
      <c r="C2683" t="s">
        <v>7606</v>
      </c>
      <c r="D2683" t="s">
        <v>7607</v>
      </c>
      <c r="E2683" s="4" t="s">
        <v>7608</v>
      </c>
      <c r="F2683">
        <v>1</v>
      </c>
    </row>
    <row r="2684" spans="1:6" x14ac:dyDescent="0.25">
      <c r="A2684" s="2">
        <v>2682</v>
      </c>
      <c r="B2684">
        <v>149272</v>
      </c>
      <c r="C2684" t="s">
        <v>7609</v>
      </c>
      <c r="D2684" t="s">
        <v>7610</v>
      </c>
      <c r="E2684" s="4" t="s">
        <v>7611</v>
      </c>
      <c r="F2684">
        <v>1</v>
      </c>
    </row>
    <row r="2685" spans="1:6" x14ac:dyDescent="0.25">
      <c r="A2685" s="2">
        <v>2683</v>
      </c>
      <c r="B2685">
        <v>149300</v>
      </c>
      <c r="C2685" t="s">
        <v>7612</v>
      </c>
      <c r="D2685" t="s">
        <v>7613</v>
      </c>
      <c r="E2685" s="4" t="s">
        <v>7614</v>
      </c>
      <c r="F2685">
        <v>0</v>
      </c>
    </row>
    <row r="2686" spans="1:6" x14ac:dyDescent="0.25">
      <c r="A2686" s="2">
        <v>2684</v>
      </c>
      <c r="B2686">
        <v>149321</v>
      </c>
      <c r="C2686" t="s">
        <v>7615</v>
      </c>
      <c r="D2686" t="s">
        <v>7616</v>
      </c>
      <c r="E2686" s="4" t="s">
        <v>7617</v>
      </c>
      <c r="F2686">
        <v>-1</v>
      </c>
    </row>
    <row r="2687" spans="1:6" x14ac:dyDescent="0.25">
      <c r="A2687" s="2">
        <v>2685</v>
      </c>
      <c r="B2687">
        <v>149407</v>
      </c>
      <c r="C2687" t="s">
        <v>7618</v>
      </c>
      <c r="D2687" t="s">
        <v>7619</v>
      </c>
      <c r="E2687" s="4" t="s">
        <v>7620</v>
      </c>
      <c r="F2687">
        <v>-1</v>
      </c>
    </row>
    <row r="2688" spans="1:6" x14ac:dyDescent="0.25">
      <c r="A2688" s="2">
        <v>2686</v>
      </c>
      <c r="B2688">
        <v>149445</v>
      </c>
      <c r="C2688" t="s">
        <v>7621</v>
      </c>
      <c r="D2688" t="s">
        <v>7622</v>
      </c>
      <c r="E2688" s="4" t="s">
        <v>7623</v>
      </c>
      <c r="F2688">
        <v>-1</v>
      </c>
    </row>
    <row r="2689" spans="1:6" x14ac:dyDescent="0.25">
      <c r="A2689" s="2">
        <v>2687</v>
      </c>
      <c r="B2689">
        <v>149489</v>
      </c>
      <c r="C2689" t="s">
        <v>7624</v>
      </c>
      <c r="D2689" t="s">
        <v>7625</v>
      </c>
      <c r="E2689" s="4" t="s">
        <v>7626</v>
      </c>
      <c r="F2689">
        <v>1</v>
      </c>
    </row>
    <row r="2690" spans="1:6" x14ac:dyDescent="0.25">
      <c r="A2690" s="2">
        <v>2688</v>
      </c>
      <c r="B2690">
        <v>149539</v>
      </c>
      <c r="C2690" t="s">
        <v>7627</v>
      </c>
      <c r="D2690" t="s">
        <v>7628</v>
      </c>
      <c r="E2690" s="4" t="s">
        <v>7629</v>
      </c>
      <c r="F2690">
        <v>1</v>
      </c>
    </row>
    <row r="2691" spans="1:6" x14ac:dyDescent="0.25">
      <c r="A2691" s="2">
        <v>2689</v>
      </c>
      <c r="B2691">
        <v>149543</v>
      </c>
      <c r="C2691" t="s">
        <v>7630</v>
      </c>
      <c r="D2691" t="s">
        <v>7631</v>
      </c>
      <c r="E2691" s="4" t="s">
        <v>7632</v>
      </c>
      <c r="F2691">
        <v>-1</v>
      </c>
    </row>
    <row r="2692" spans="1:6" x14ac:dyDescent="0.25">
      <c r="A2692" s="2">
        <v>2690</v>
      </c>
      <c r="B2692">
        <v>149621</v>
      </c>
      <c r="C2692" t="s">
        <v>7633</v>
      </c>
      <c r="D2692" t="s">
        <v>7634</v>
      </c>
      <c r="E2692" s="4" t="s">
        <v>7635</v>
      </c>
      <c r="F2692">
        <v>-1</v>
      </c>
    </row>
    <row r="2693" spans="1:6" x14ac:dyDescent="0.25">
      <c r="A2693" s="2">
        <v>2691</v>
      </c>
      <c r="B2693">
        <v>149635</v>
      </c>
      <c r="C2693" t="s">
        <v>7636</v>
      </c>
      <c r="D2693" t="s">
        <v>7637</v>
      </c>
      <c r="E2693" s="4" t="s">
        <v>7638</v>
      </c>
      <c r="F2693">
        <v>-1</v>
      </c>
    </row>
    <row r="2694" spans="1:6" x14ac:dyDescent="0.25">
      <c r="A2694" s="2">
        <v>2692</v>
      </c>
      <c r="B2694">
        <v>149692</v>
      </c>
      <c r="C2694" t="s">
        <v>7639</v>
      </c>
      <c r="D2694" t="s">
        <v>732</v>
      </c>
      <c r="E2694" s="4" t="s">
        <v>7640</v>
      </c>
      <c r="F2694">
        <v>-1</v>
      </c>
    </row>
    <row r="2695" spans="1:6" x14ac:dyDescent="0.25">
      <c r="A2695" s="2">
        <v>2693</v>
      </c>
      <c r="B2695">
        <v>149787</v>
      </c>
      <c r="C2695" t="s">
        <v>7641</v>
      </c>
      <c r="D2695" t="s">
        <v>7642</v>
      </c>
      <c r="E2695" s="4" t="s">
        <v>7643</v>
      </c>
      <c r="F2695">
        <v>-1</v>
      </c>
    </row>
    <row r="2696" spans="1:6" x14ac:dyDescent="0.25">
      <c r="A2696" s="2">
        <v>2694</v>
      </c>
      <c r="B2696">
        <v>149789</v>
      </c>
      <c r="C2696" t="s">
        <v>7644</v>
      </c>
      <c r="D2696" t="s">
        <v>7645</v>
      </c>
      <c r="E2696" s="4" t="s">
        <v>7646</v>
      </c>
      <c r="F2696">
        <v>-1</v>
      </c>
    </row>
    <row r="2697" spans="1:6" x14ac:dyDescent="0.25">
      <c r="A2697" s="2">
        <v>2695</v>
      </c>
      <c r="B2697">
        <v>149853</v>
      </c>
      <c r="C2697" t="s">
        <v>7647</v>
      </c>
      <c r="D2697" t="s">
        <v>5266</v>
      </c>
      <c r="E2697" s="4" t="s">
        <v>7648</v>
      </c>
      <c r="F2697">
        <v>-1</v>
      </c>
    </row>
    <row r="2698" spans="1:6" x14ac:dyDescent="0.25">
      <c r="A2698" s="2">
        <v>2696</v>
      </c>
      <c r="B2698">
        <v>149873</v>
      </c>
      <c r="C2698" t="s">
        <v>7649</v>
      </c>
      <c r="D2698" t="s">
        <v>7650</v>
      </c>
      <c r="E2698" s="4" t="s">
        <v>7651</v>
      </c>
      <c r="F2698">
        <v>-1</v>
      </c>
    </row>
    <row r="2699" spans="1:6" x14ac:dyDescent="0.25">
      <c r="A2699" s="2">
        <v>2697</v>
      </c>
      <c r="B2699">
        <v>149962</v>
      </c>
      <c r="C2699" t="s">
        <v>7652</v>
      </c>
      <c r="D2699" t="s">
        <v>7653</v>
      </c>
      <c r="E2699" s="4" t="s">
        <v>7654</v>
      </c>
      <c r="F2699">
        <v>-1</v>
      </c>
    </row>
    <row r="2700" spans="1:6" x14ac:dyDescent="0.25">
      <c r="A2700" s="2">
        <v>2698</v>
      </c>
      <c r="B2700">
        <v>150059</v>
      </c>
      <c r="C2700" t="s">
        <v>7655</v>
      </c>
      <c r="D2700" t="s">
        <v>7656</v>
      </c>
      <c r="E2700" s="4" t="s">
        <v>7657</v>
      </c>
      <c r="F2700">
        <v>-1</v>
      </c>
    </row>
    <row r="2701" spans="1:6" x14ac:dyDescent="0.25">
      <c r="A2701" s="2">
        <v>2699</v>
      </c>
      <c r="B2701">
        <v>150155</v>
      </c>
      <c r="C2701" t="s">
        <v>7658</v>
      </c>
      <c r="D2701" t="s">
        <v>7659</v>
      </c>
      <c r="E2701" s="4" t="s">
        <v>7660</v>
      </c>
      <c r="F2701">
        <v>-1</v>
      </c>
    </row>
    <row r="2702" spans="1:6" x14ac:dyDescent="0.25">
      <c r="A2702" s="2">
        <v>2700</v>
      </c>
      <c r="B2702">
        <v>150164</v>
      </c>
      <c r="C2702" t="s">
        <v>7661</v>
      </c>
      <c r="D2702" t="s">
        <v>7662</v>
      </c>
      <c r="E2702" s="4" t="s">
        <v>7663</v>
      </c>
      <c r="F2702">
        <v>-1</v>
      </c>
    </row>
    <row r="2703" spans="1:6" x14ac:dyDescent="0.25">
      <c r="A2703" s="2">
        <v>2701</v>
      </c>
      <c r="B2703">
        <v>150211</v>
      </c>
      <c r="C2703" t="s">
        <v>7664</v>
      </c>
      <c r="D2703" t="s">
        <v>7665</v>
      </c>
      <c r="E2703" s="4" t="s">
        <v>7666</v>
      </c>
      <c r="F2703">
        <v>-1</v>
      </c>
    </row>
    <row r="2704" spans="1:6" x14ac:dyDescent="0.25">
      <c r="A2704" s="2">
        <v>2702</v>
      </c>
      <c r="B2704">
        <v>150285</v>
      </c>
      <c r="C2704" t="s">
        <v>7667</v>
      </c>
      <c r="D2704" t="s">
        <v>1131</v>
      </c>
      <c r="E2704" s="4" t="s">
        <v>7668</v>
      </c>
      <c r="F2704">
        <v>-1</v>
      </c>
    </row>
    <row r="2705" spans="1:6" x14ac:dyDescent="0.25">
      <c r="A2705" s="2">
        <v>2703</v>
      </c>
      <c r="B2705">
        <v>150326</v>
      </c>
      <c r="C2705" t="s">
        <v>7669</v>
      </c>
      <c r="D2705" t="s">
        <v>4800</v>
      </c>
      <c r="E2705" s="4" t="s">
        <v>7670</v>
      </c>
      <c r="F2705">
        <v>1</v>
      </c>
    </row>
    <row r="2706" spans="1:6" x14ac:dyDescent="0.25">
      <c r="A2706" s="2">
        <v>2704</v>
      </c>
      <c r="B2706">
        <v>150357</v>
      </c>
      <c r="C2706" t="s">
        <v>7671</v>
      </c>
      <c r="D2706" t="s">
        <v>7672</v>
      </c>
      <c r="E2706" s="4" t="s">
        <v>7673</v>
      </c>
      <c r="F2706">
        <v>-1</v>
      </c>
    </row>
    <row r="2707" spans="1:6" x14ac:dyDescent="0.25">
      <c r="A2707" s="2">
        <v>2705</v>
      </c>
      <c r="B2707">
        <v>150380</v>
      </c>
      <c r="C2707" t="s">
        <v>7674</v>
      </c>
      <c r="D2707" t="s">
        <v>7675</v>
      </c>
      <c r="E2707" s="4" t="s">
        <v>7676</v>
      </c>
      <c r="F2707">
        <v>1</v>
      </c>
    </row>
    <row r="2708" spans="1:6" x14ac:dyDescent="0.25">
      <c r="A2708" s="2">
        <v>2706</v>
      </c>
      <c r="B2708">
        <v>150384</v>
      </c>
      <c r="C2708" t="s">
        <v>7677</v>
      </c>
      <c r="D2708" t="s">
        <v>7678</v>
      </c>
      <c r="E2708" s="4" t="s">
        <v>7679</v>
      </c>
      <c r="F2708">
        <v>0</v>
      </c>
    </row>
    <row r="2709" spans="1:6" x14ac:dyDescent="0.25">
      <c r="A2709" s="2">
        <v>2707</v>
      </c>
      <c r="B2709">
        <v>150478</v>
      </c>
      <c r="C2709" t="s">
        <v>7680</v>
      </c>
      <c r="D2709" t="s">
        <v>4092</v>
      </c>
      <c r="E2709" s="4" t="s">
        <v>7681</v>
      </c>
      <c r="F2709">
        <v>0</v>
      </c>
    </row>
    <row r="2710" spans="1:6" x14ac:dyDescent="0.25">
      <c r="A2710" s="2">
        <v>2708</v>
      </c>
      <c r="B2710">
        <v>150554</v>
      </c>
      <c r="C2710" t="s">
        <v>7682</v>
      </c>
      <c r="D2710" t="s">
        <v>7683</v>
      </c>
      <c r="E2710" s="4" t="s">
        <v>7684</v>
      </c>
      <c r="F2710">
        <v>1</v>
      </c>
    </row>
    <row r="2711" spans="1:6" x14ac:dyDescent="0.25">
      <c r="A2711" s="2">
        <v>2709</v>
      </c>
      <c r="B2711">
        <v>150618</v>
      </c>
      <c r="C2711" t="s">
        <v>7685</v>
      </c>
      <c r="D2711" t="s">
        <v>7686</v>
      </c>
      <c r="E2711" s="4" t="s">
        <v>7687</v>
      </c>
      <c r="F2711">
        <v>1</v>
      </c>
    </row>
    <row r="2712" spans="1:6" x14ac:dyDescent="0.25">
      <c r="A2712" s="2">
        <v>2710</v>
      </c>
      <c r="B2712">
        <v>150668</v>
      </c>
      <c r="C2712" t="s">
        <v>7688</v>
      </c>
      <c r="D2712" t="s">
        <v>7689</v>
      </c>
      <c r="E2712" s="4" t="s">
        <v>7690</v>
      </c>
      <c r="F2712">
        <v>1</v>
      </c>
    </row>
    <row r="2713" spans="1:6" x14ac:dyDescent="0.25">
      <c r="A2713" s="2">
        <v>2711</v>
      </c>
      <c r="B2713">
        <v>150730</v>
      </c>
      <c r="C2713" t="s">
        <v>7691</v>
      </c>
      <c r="D2713" t="s">
        <v>7692</v>
      </c>
      <c r="E2713" s="4" t="s">
        <v>7693</v>
      </c>
      <c r="F2713">
        <v>-1</v>
      </c>
    </row>
    <row r="2714" spans="1:6" x14ac:dyDescent="0.25">
      <c r="A2714" s="2">
        <v>2712</v>
      </c>
      <c r="B2714">
        <v>150778</v>
      </c>
      <c r="C2714" t="s">
        <v>7694</v>
      </c>
      <c r="D2714" t="s">
        <v>7695</v>
      </c>
      <c r="E2714" s="4" t="s">
        <v>7696</v>
      </c>
      <c r="F2714">
        <v>1</v>
      </c>
    </row>
    <row r="2715" spans="1:6" x14ac:dyDescent="0.25">
      <c r="A2715" s="2">
        <v>2713</v>
      </c>
      <c r="B2715">
        <v>150800</v>
      </c>
      <c r="C2715" t="s">
        <v>7697</v>
      </c>
      <c r="D2715" t="s">
        <v>3414</v>
      </c>
      <c r="E2715" s="4" t="s">
        <v>7698</v>
      </c>
      <c r="F2715">
        <v>-1</v>
      </c>
    </row>
    <row r="2716" spans="1:6" x14ac:dyDescent="0.25">
      <c r="A2716" s="2">
        <v>2714</v>
      </c>
      <c r="B2716">
        <v>150830</v>
      </c>
      <c r="C2716" t="s">
        <v>7699</v>
      </c>
      <c r="D2716" t="s">
        <v>4791</v>
      </c>
      <c r="E2716" s="4" t="s">
        <v>7700</v>
      </c>
      <c r="F2716">
        <v>-1</v>
      </c>
    </row>
    <row r="2717" spans="1:6" x14ac:dyDescent="0.25">
      <c r="A2717" s="2">
        <v>2715</v>
      </c>
      <c r="B2717">
        <v>150915</v>
      </c>
      <c r="C2717" t="s">
        <v>7701</v>
      </c>
      <c r="D2717" t="s">
        <v>7702</v>
      </c>
      <c r="E2717" s="4" t="s">
        <v>7703</v>
      </c>
      <c r="F2717">
        <v>-1</v>
      </c>
    </row>
    <row r="2718" spans="1:6" x14ac:dyDescent="0.25">
      <c r="A2718" s="2">
        <v>2716</v>
      </c>
      <c r="B2718">
        <v>150969</v>
      </c>
      <c r="C2718" t="s">
        <v>7704</v>
      </c>
      <c r="D2718" t="s">
        <v>7705</v>
      </c>
      <c r="E2718" s="4" t="s">
        <v>7706</v>
      </c>
      <c r="F2718">
        <v>-1</v>
      </c>
    </row>
    <row r="2719" spans="1:6" x14ac:dyDescent="0.25">
      <c r="A2719" s="2">
        <v>2717</v>
      </c>
      <c r="B2719">
        <v>151029</v>
      </c>
      <c r="C2719" t="s">
        <v>7707</v>
      </c>
      <c r="D2719" t="s">
        <v>7708</v>
      </c>
      <c r="E2719" s="4" t="s">
        <v>7709</v>
      </c>
      <c r="F2719">
        <v>1</v>
      </c>
    </row>
    <row r="2720" spans="1:6" x14ac:dyDescent="0.25">
      <c r="A2720" s="2">
        <v>2718</v>
      </c>
      <c r="B2720">
        <v>151080</v>
      </c>
      <c r="C2720" t="s">
        <v>7710</v>
      </c>
      <c r="D2720" t="s">
        <v>7711</v>
      </c>
      <c r="E2720" s="4" t="s">
        <v>7712</v>
      </c>
      <c r="F2720">
        <v>-1</v>
      </c>
    </row>
    <row r="2721" spans="1:6" x14ac:dyDescent="0.25">
      <c r="A2721" s="2">
        <v>2719</v>
      </c>
      <c r="B2721">
        <v>151089</v>
      </c>
      <c r="C2721" t="s">
        <v>7713</v>
      </c>
      <c r="D2721" t="s">
        <v>7714</v>
      </c>
      <c r="E2721" s="4" t="s">
        <v>7715</v>
      </c>
      <c r="F2721">
        <v>-1</v>
      </c>
    </row>
    <row r="2722" spans="1:6" x14ac:dyDescent="0.25">
      <c r="A2722" s="2">
        <v>2720</v>
      </c>
      <c r="B2722">
        <v>151093</v>
      </c>
      <c r="C2722" t="s">
        <v>7716</v>
      </c>
      <c r="D2722" t="s">
        <v>7717</v>
      </c>
      <c r="E2722" s="4" t="s">
        <v>7718</v>
      </c>
      <c r="F2722">
        <v>-1</v>
      </c>
    </row>
    <row r="2723" spans="1:6" x14ac:dyDescent="0.25">
      <c r="A2723" s="2">
        <v>2721</v>
      </c>
      <c r="B2723">
        <v>151160</v>
      </c>
      <c r="C2723" t="s">
        <v>7719</v>
      </c>
      <c r="D2723" t="s">
        <v>117</v>
      </c>
      <c r="E2723" s="4" t="s">
        <v>7720</v>
      </c>
      <c r="F2723">
        <v>-1</v>
      </c>
    </row>
    <row r="2724" spans="1:6" x14ac:dyDescent="0.25">
      <c r="A2724" s="2">
        <v>2722</v>
      </c>
      <c r="B2724">
        <v>151195</v>
      </c>
      <c r="C2724" t="s">
        <v>7721</v>
      </c>
      <c r="D2724" t="s">
        <v>7722</v>
      </c>
      <c r="E2724" s="4" t="s">
        <v>7723</v>
      </c>
      <c r="F2724">
        <v>-1</v>
      </c>
    </row>
    <row r="2725" spans="1:6" x14ac:dyDescent="0.25">
      <c r="A2725" s="2">
        <v>2723</v>
      </c>
      <c r="B2725">
        <v>151207</v>
      </c>
      <c r="C2725" t="s">
        <v>7724</v>
      </c>
      <c r="D2725" t="s">
        <v>1972</v>
      </c>
      <c r="E2725" s="4" t="s">
        <v>7725</v>
      </c>
      <c r="F2725">
        <v>-1</v>
      </c>
    </row>
    <row r="2726" spans="1:6" x14ac:dyDescent="0.25">
      <c r="A2726" s="2">
        <v>2724</v>
      </c>
      <c r="B2726">
        <v>151291</v>
      </c>
      <c r="C2726" t="s">
        <v>7726</v>
      </c>
      <c r="D2726" t="s">
        <v>785</v>
      </c>
      <c r="E2726" s="4" t="s">
        <v>7727</v>
      </c>
      <c r="F2726">
        <v>-1</v>
      </c>
    </row>
    <row r="2727" spans="1:6" x14ac:dyDescent="0.25">
      <c r="A2727" s="2">
        <v>2725</v>
      </c>
      <c r="B2727">
        <v>151333</v>
      </c>
      <c r="C2727" t="s">
        <v>5689</v>
      </c>
      <c r="D2727" t="s">
        <v>5690</v>
      </c>
      <c r="E2727" s="4" t="s">
        <v>7728</v>
      </c>
      <c r="F2727">
        <v>1</v>
      </c>
    </row>
    <row r="2728" spans="1:6" x14ac:dyDescent="0.25">
      <c r="A2728" s="2">
        <v>2726</v>
      </c>
      <c r="B2728">
        <v>151419</v>
      </c>
      <c r="C2728" t="s">
        <v>7729</v>
      </c>
      <c r="D2728" t="s">
        <v>7730</v>
      </c>
      <c r="E2728" s="4" t="s">
        <v>7731</v>
      </c>
      <c r="F2728">
        <v>1</v>
      </c>
    </row>
    <row r="2729" spans="1:6" x14ac:dyDescent="0.25">
      <c r="A2729" s="2">
        <v>2727</v>
      </c>
      <c r="B2729">
        <v>151440</v>
      </c>
      <c r="C2729" t="s">
        <v>7732</v>
      </c>
      <c r="D2729" t="s">
        <v>3146</v>
      </c>
      <c r="E2729" s="4" t="s">
        <v>7733</v>
      </c>
      <c r="F2729">
        <v>-1</v>
      </c>
    </row>
    <row r="2730" spans="1:6" x14ac:dyDescent="0.25">
      <c r="A2730" s="2">
        <v>2728</v>
      </c>
      <c r="B2730">
        <v>151499</v>
      </c>
      <c r="C2730" t="s">
        <v>7734</v>
      </c>
      <c r="D2730" t="s">
        <v>7735</v>
      </c>
      <c r="E2730" s="4" t="s">
        <v>7736</v>
      </c>
      <c r="F2730">
        <v>-1</v>
      </c>
    </row>
    <row r="2731" spans="1:6" x14ac:dyDescent="0.25">
      <c r="A2731" s="2">
        <v>2729</v>
      </c>
      <c r="B2731">
        <v>151576</v>
      </c>
      <c r="C2731" t="s">
        <v>7737</v>
      </c>
      <c r="D2731" t="s">
        <v>7738</v>
      </c>
      <c r="E2731" s="4" t="s">
        <v>7739</v>
      </c>
      <c r="F2731">
        <v>-1</v>
      </c>
    </row>
    <row r="2732" spans="1:6" x14ac:dyDescent="0.25">
      <c r="A2732" s="2">
        <v>2730</v>
      </c>
      <c r="B2732">
        <v>151641</v>
      </c>
      <c r="C2732" t="s">
        <v>7740</v>
      </c>
      <c r="D2732" t="s">
        <v>5513</v>
      </c>
      <c r="E2732" s="4" t="s">
        <v>7741</v>
      </c>
      <c r="F2732">
        <v>-1</v>
      </c>
    </row>
    <row r="2733" spans="1:6" x14ac:dyDescent="0.25">
      <c r="A2733" s="2">
        <v>2731</v>
      </c>
      <c r="B2733">
        <v>151683</v>
      </c>
      <c r="C2733" t="s">
        <v>7742</v>
      </c>
      <c r="D2733" t="s">
        <v>7743</v>
      </c>
      <c r="E2733" s="4" t="s">
        <v>7744</v>
      </c>
      <c r="F2733">
        <v>-1</v>
      </c>
    </row>
    <row r="2734" spans="1:6" x14ac:dyDescent="0.25">
      <c r="A2734" s="2">
        <v>2732</v>
      </c>
      <c r="B2734">
        <v>151766</v>
      </c>
      <c r="C2734" t="s">
        <v>7745</v>
      </c>
      <c r="D2734" t="s">
        <v>7746</v>
      </c>
      <c r="E2734" s="4" t="s">
        <v>7747</v>
      </c>
      <c r="F2734">
        <v>0</v>
      </c>
    </row>
    <row r="2735" spans="1:6" x14ac:dyDescent="0.25">
      <c r="A2735" s="2">
        <v>2733</v>
      </c>
      <c r="B2735">
        <v>151825</v>
      </c>
      <c r="C2735" t="s">
        <v>7748</v>
      </c>
      <c r="D2735" t="s">
        <v>7749</v>
      </c>
      <c r="E2735" s="4" t="s">
        <v>7750</v>
      </c>
      <c r="F2735">
        <v>0</v>
      </c>
    </row>
    <row r="2736" spans="1:6" x14ac:dyDescent="0.25">
      <c r="A2736" s="2">
        <v>2734</v>
      </c>
      <c r="B2736">
        <v>151841</v>
      </c>
      <c r="C2736" t="s">
        <v>7751</v>
      </c>
      <c r="D2736" t="s">
        <v>7752</v>
      </c>
      <c r="E2736" s="4" t="s">
        <v>7753</v>
      </c>
      <c r="F2736">
        <v>0</v>
      </c>
    </row>
    <row r="2737" spans="1:6" x14ac:dyDescent="0.25">
      <c r="A2737" s="2">
        <v>2735</v>
      </c>
      <c r="B2737">
        <v>151920</v>
      </c>
      <c r="C2737" t="s">
        <v>7754</v>
      </c>
      <c r="D2737" t="s">
        <v>2277</v>
      </c>
      <c r="E2737" s="4" t="s">
        <v>7755</v>
      </c>
      <c r="F2737">
        <v>0</v>
      </c>
    </row>
    <row r="2738" spans="1:6" x14ac:dyDescent="0.25">
      <c r="A2738" s="2">
        <v>2736</v>
      </c>
      <c r="B2738">
        <v>151927</v>
      </c>
      <c r="C2738" t="s">
        <v>7756</v>
      </c>
      <c r="D2738" t="s">
        <v>4756</v>
      </c>
      <c r="E2738" s="4" t="s">
        <v>7757</v>
      </c>
      <c r="F2738">
        <v>-1</v>
      </c>
    </row>
    <row r="2739" spans="1:6" x14ac:dyDescent="0.25">
      <c r="A2739" s="2">
        <v>2737</v>
      </c>
      <c r="B2739">
        <v>151971</v>
      </c>
      <c r="C2739" t="s">
        <v>7758</v>
      </c>
      <c r="D2739" t="s">
        <v>7759</v>
      </c>
      <c r="E2739" s="4" t="s">
        <v>7760</v>
      </c>
      <c r="F2739">
        <v>-1</v>
      </c>
    </row>
    <row r="2740" spans="1:6" x14ac:dyDescent="0.25">
      <c r="A2740" s="2">
        <v>2738</v>
      </c>
      <c r="B2740">
        <v>152013</v>
      </c>
      <c r="C2740" t="s">
        <v>7761</v>
      </c>
      <c r="D2740" t="s">
        <v>7762</v>
      </c>
      <c r="E2740" s="4" t="s">
        <v>7763</v>
      </c>
      <c r="F2740">
        <v>-1</v>
      </c>
    </row>
    <row r="2741" spans="1:6" x14ac:dyDescent="0.25">
      <c r="A2741" s="2">
        <v>2739</v>
      </c>
      <c r="B2741">
        <v>152058</v>
      </c>
      <c r="C2741" t="s">
        <v>7764</v>
      </c>
      <c r="D2741" t="s">
        <v>7765</v>
      </c>
      <c r="E2741" s="4" t="s">
        <v>7766</v>
      </c>
      <c r="F2741">
        <v>-1</v>
      </c>
    </row>
    <row r="2742" spans="1:6" x14ac:dyDescent="0.25">
      <c r="A2742" s="2">
        <v>2740</v>
      </c>
      <c r="B2742">
        <v>152098</v>
      </c>
      <c r="C2742" t="s">
        <v>7767</v>
      </c>
      <c r="D2742" t="s">
        <v>3431</v>
      </c>
      <c r="E2742" s="4" t="s">
        <v>7768</v>
      </c>
      <c r="F2742">
        <v>-1</v>
      </c>
    </row>
    <row r="2743" spans="1:6" x14ac:dyDescent="0.25">
      <c r="A2743" s="2">
        <v>2741</v>
      </c>
      <c r="B2743">
        <v>152135</v>
      </c>
      <c r="C2743" t="s">
        <v>7769</v>
      </c>
      <c r="D2743" t="s">
        <v>7770</v>
      </c>
      <c r="E2743" s="4" t="s">
        <v>7771</v>
      </c>
      <c r="F2743">
        <v>-1</v>
      </c>
    </row>
    <row r="2744" spans="1:6" x14ac:dyDescent="0.25">
      <c r="A2744" s="2">
        <v>2742</v>
      </c>
      <c r="B2744">
        <v>152173</v>
      </c>
      <c r="C2744" t="s">
        <v>7772</v>
      </c>
      <c r="D2744" t="s">
        <v>7773</v>
      </c>
      <c r="E2744" s="4" t="s">
        <v>7774</v>
      </c>
      <c r="F2744">
        <v>1</v>
      </c>
    </row>
    <row r="2745" spans="1:6" x14ac:dyDescent="0.25">
      <c r="A2745" s="2">
        <v>2743</v>
      </c>
      <c r="B2745">
        <v>152215</v>
      </c>
      <c r="C2745" t="s">
        <v>7775</v>
      </c>
      <c r="D2745" t="s">
        <v>7776</v>
      </c>
      <c r="E2745" s="4" t="s">
        <v>7777</v>
      </c>
      <c r="F2745">
        <v>0</v>
      </c>
    </row>
    <row r="2746" spans="1:6" x14ac:dyDescent="0.25">
      <c r="A2746" s="2">
        <v>2744</v>
      </c>
      <c r="B2746">
        <v>152271</v>
      </c>
      <c r="C2746" t="s">
        <v>7778</v>
      </c>
      <c r="D2746" t="s">
        <v>5513</v>
      </c>
      <c r="E2746" s="4" t="s">
        <v>7779</v>
      </c>
      <c r="F2746">
        <v>-1</v>
      </c>
    </row>
    <row r="2747" spans="1:6" x14ac:dyDescent="0.25">
      <c r="A2747" s="2">
        <v>2745</v>
      </c>
      <c r="B2747">
        <v>152334</v>
      </c>
      <c r="C2747" t="s">
        <v>7780</v>
      </c>
      <c r="D2747" t="s">
        <v>7781</v>
      </c>
      <c r="E2747" s="4" t="s">
        <v>7782</v>
      </c>
      <c r="F2747">
        <v>0</v>
      </c>
    </row>
    <row r="2748" spans="1:6" x14ac:dyDescent="0.25">
      <c r="A2748" s="2">
        <v>2746</v>
      </c>
      <c r="B2748">
        <v>152384</v>
      </c>
      <c r="C2748" t="s">
        <v>7783</v>
      </c>
      <c r="D2748" t="s">
        <v>7784</v>
      </c>
      <c r="E2748" s="4" t="s">
        <v>7785</v>
      </c>
      <c r="F2748">
        <v>-1</v>
      </c>
    </row>
    <row r="2749" spans="1:6" x14ac:dyDescent="0.25">
      <c r="A2749" s="2">
        <v>2747</v>
      </c>
      <c r="B2749">
        <v>152433</v>
      </c>
      <c r="C2749" t="s">
        <v>7786</v>
      </c>
      <c r="D2749" t="s">
        <v>7787</v>
      </c>
      <c r="E2749" s="4" t="s">
        <v>7788</v>
      </c>
      <c r="F2749">
        <v>-1</v>
      </c>
    </row>
    <row r="2750" spans="1:6" x14ac:dyDescent="0.25">
      <c r="A2750" s="2">
        <v>2748</v>
      </c>
      <c r="B2750">
        <v>152453</v>
      </c>
      <c r="C2750" t="s">
        <v>7789</v>
      </c>
      <c r="D2750" t="s">
        <v>7790</v>
      </c>
      <c r="E2750" s="4" t="s">
        <v>7791</v>
      </c>
      <c r="F2750">
        <v>1</v>
      </c>
    </row>
    <row r="2751" spans="1:6" x14ac:dyDescent="0.25">
      <c r="A2751" s="2">
        <v>2749</v>
      </c>
      <c r="B2751">
        <v>152470</v>
      </c>
      <c r="C2751" t="s">
        <v>7792</v>
      </c>
      <c r="D2751" t="s">
        <v>7793</v>
      </c>
      <c r="E2751" s="4" t="s">
        <v>7794</v>
      </c>
      <c r="F2751">
        <v>-1</v>
      </c>
    </row>
    <row r="2752" spans="1:6" x14ac:dyDescent="0.25">
      <c r="A2752" s="2">
        <v>2750</v>
      </c>
      <c r="B2752">
        <v>152488</v>
      </c>
      <c r="C2752" t="s">
        <v>7795</v>
      </c>
      <c r="D2752" t="s">
        <v>3649</v>
      </c>
      <c r="E2752" s="4" t="s">
        <v>7796</v>
      </c>
      <c r="F2752">
        <v>-1</v>
      </c>
    </row>
    <row r="2753" spans="1:6" x14ac:dyDescent="0.25">
      <c r="A2753" s="2">
        <v>2751</v>
      </c>
      <c r="B2753">
        <v>152498</v>
      </c>
      <c r="C2753" t="s">
        <v>7797</v>
      </c>
      <c r="D2753" t="s">
        <v>7798</v>
      </c>
      <c r="E2753" s="4" t="s">
        <v>7799</v>
      </c>
      <c r="F2753">
        <v>1</v>
      </c>
    </row>
    <row r="2754" spans="1:6" x14ac:dyDescent="0.25">
      <c r="A2754" s="2">
        <v>2752</v>
      </c>
      <c r="B2754">
        <v>152508</v>
      </c>
      <c r="C2754" t="s">
        <v>7800</v>
      </c>
      <c r="D2754" t="s">
        <v>6050</v>
      </c>
      <c r="E2754" s="4" t="s">
        <v>7801</v>
      </c>
      <c r="F2754">
        <v>-1</v>
      </c>
    </row>
    <row r="2755" spans="1:6" x14ac:dyDescent="0.25">
      <c r="A2755" s="2">
        <v>2753</v>
      </c>
      <c r="B2755">
        <v>152587</v>
      </c>
      <c r="C2755" t="s">
        <v>7802</v>
      </c>
      <c r="D2755" t="s">
        <v>7803</v>
      </c>
      <c r="E2755" s="4" t="s">
        <v>7804</v>
      </c>
      <c r="F2755">
        <v>-1</v>
      </c>
    </row>
    <row r="2756" spans="1:6" x14ac:dyDescent="0.25">
      <c r="A2756" s="2">
        <v>2754</v>
      </c>
      <c r="B2756">
        <v>152630</v>
      </c>
      <c r="C2756" t="s">
        <v>7805</v>
      </c>
      <c r="D2756" t="s">
        <v>4372</v>
      </c>
      <c r="E2756" s="4" t="s">
        <v>7806</v>
      </c>
      <c r="F2756">
        <v>-1</v>
      </c>
    </row>
    <row r="2757" spans="1:6" x14ac:dyDescent="0.25">
      <c r="A2757" s="2">
        <v>2755</v>
      </c>
      <c r="B2757">
        <v>152656</v>
      </c>
      <c r="C2757" t="s">
        <v>7807</v>
      </c>
      <c r="D2757" t="s">
        <v>7808</v>
      </c>
      <c r="E2757" s="4" t="s">
        <v>7809</v>
      </c>
      <c r="F2757">
        <v>-1</v>
      </c>
    </row>
    <row r="2758" spans="1:6" x14ac:dyDescent="0.25">
      <c r="A2758" s="2">
        <v>2756</v>
      </c>
      <c r="B2758">
        <v>152693</v>
      </c>
      <c r="C2758" t="s">
        <v>7810</v>
      </c>
      <c r="D2758" t="s">
        <v>7811</v>
      </c>
      <c r="E2758" s="4" t="s">
        <v>7812</v>
      </c>
      <c r="F2758">
        <v>-1</v>
      </c>
    </row>
    <row r="2759" spans="1:6" x14ac:dyDescent="0.25">
      <c r="A2759" s="2">
        <v>2757</v>
      </c>
      <c r="B2759">
        <v>152787</v>
      </c>
      <c r="C2759" t="s">
        <v>7813</v>
      </c>
      <c r="D2759" t="s">
        <v>7814</v>
      </c>
      <c r="E2759" s="4" t="s">
        <v>7815</v>
      </c>
      <c r="F2759">
        <v>-1</v>
      </c>
    </row>
    <row r="2760" spans="1:6" x14ac:dyDescent="0.25">
      <c r="A2760" s="2">
        <v>2758</v>
      </c>
      <c r="B2760">
        <v>152838</v>
      </c>
      <c r="C2760" t="s">
        <v>7816</v>
      </c>
      <c r="D2760" t="s">
        <v>7817</v>
      </c>
      <c r="E2760" s="4" t="s">
        <v>7818</v>
      </c>
      <c r="F2760">
        <v>-1</v>
      </c>
    </row>
    <row r="2761" spans="1:6" x14ac:dyDescent="0.25">
      <c r="A2761" s="2">
        <v>2759</v>
      </c>
      <c r="B2761">
        <v>152930</v>
      </c>
      <c r="C2761" t="s">
        <v>7819</v>
      </c>
      <c r="D2761" t="s">
        <v>7820</v>
      </c>
      <c r="E2761" s="4" t="s">
        <v>7821</v>
      </c>
      <c r="F2761">
        <v>-1</v>
      </c>
    </row>
    <row r="2762" spans="1:6" x14ac:dyDescent="0.25">
      <c r="A2762" s="2">
        <v>2760</v>
      </c>
      <c r="B2762">
        <v>153016</v>
      </c>
      <c r="C2762" t="s">
        <v>7822</v>
      </c>
      <c r="D2762" t="s">
        <v>4104</v>
      </c>
      <c r="E2762" s="4" t="s">
        <v>7823</v>
      </c>
      <c r="F2762">
        <v>-1</v>
      </c>
    </row>
    <row r="2763" spans="1:6" x14ac:dyDescent="0.25">
      <c r="A2763" s="2">
        <v>2761</v>
      </c>
      <c r="B2763">
        <v>153066</v>
      </c>
      <c r="C2763" t="s">
        <v>7824</v>
      </c>
      <c r="D2763" t="s">
        <v>7825</v>
      </c>
      <c r="E2763" s="4" t="s">
        <v>7826</v>
      </c>
      <c r="F2763">
        <v>-1</v>
      </c>
    </row>
    <row r="2764" spans="1:6" x14ac:dyDescent="0.25">
      <c r="A2764" s="2">
        <v>2762</v>
      </c>
      <c r="B2764">
        <v>153217</v>
      </c>
      <c r="C2764" t="s">
        <v>7827</v>
      </c>
      <c r="D2764" t="s">
        <v>7828</v>
      </c>
      <c r="E2764" s="4" t="s">
        <v>7829</v>
      </c>
      <c r="F2764">
        <v>-1</v>
      </c>
    </row>
    <row r="2765" spans="1:6" x14ac:dyDescent="0.25">
      <c r="A2765" s="2">
        <v>2763</v>
      </c>
      <c r="B2765">
        <v>153249</v>
      </c>
      <c r="C2765" t="s">
        <v>7830</v>
      </c>
      <c r="D2765" t="s">
        <v>7831</v>
      </c>
      <c r="E2765" s="4" t="s">
        <v>7832</v>
      </c>
      <c r="F2765">
        <v>-1</v>
      </c>
    </row>
    <row r="2766" spans="1:6" x14ac:dyDescent="0.25">
      <c r="A2766" s="2">
        <v>2764</v>
      </c>
      <c r="B2766">
        <v>153310</v>
      </c>
      <c r="C2766" t="s">
        <v>7833</v>
      </c>
      <c r="D2766" t="s">
        <v>7834</v>
      </c>
      <c r="E2766" s="4" t="s">
        <v>7835</v>
      </c>
      <c r="F2766">
        <v>-1</v>
      </c>
    </row>
    <row r="2767" spans="1:6" x14ac:dyDescent="0.25">
      <c r="A2767" s="2">
        <v>2765</v>
      </c>
      <c r="B2767">
        <v>153344</v>
      </c>
      <c r="C2767" t="s">
        <v>7836</v>
      </c>
      <c r="D2767" t="s">
        <v>7837</v>
      </c>
      <c r="E2767" s="4" t="s">
        <v>7838</v>
      </c>
      <c r="F2767">
        <v>-1</v>
      </c>
    </row>
    <row r="2768" spans="1:6" x14ac:dyDescent="0.25">
      <c r="A2768" s="2">
        <v>2766</v>
      </c>
      <c r="B2768">
        <v>153386</v>
      </c>
      <c r="C2768" t="s">
        <v>7839</v>
      </c>
      <c r="D2768" t="s">
        <v>7840</v>
      </c>
      <c r="E2768" s="4" t="s">
        <v>7841</v>
      </c>
      <c r="F2768">
        <v>0</v>
      </c>
    </row>
    <row r="2769" spans="1:6" x14ac:dyDescent="0.25">
      <c r="A2769" s="2">
        <v>2767</v>
      </c>
      <c r="B2769">
        <v>153474</v>
      </c>
      <c r="C2769" t="s">
        <v>7842</v>
      </c>
      <c r="D2769" t="s">
        <v>7843</v>
      </c>
      <c r="E2769" s="4" t="s">
        <v>7844</v>
      </c>
      <c r="F2769">
        <v>0</v>
      </c>
    </row>
    <row r="2770" spans="1:6" x14ac:dyDescent="0.25">
      <c r="A2770" s="2">
        <v>2768</v>
      </c>
      <c r="B2770">
        <v>153527</v>
      </c>
      <c r="C2770" t="s">
        <v>7845</v>
      </c>
      <c r="D2770" t="s">
        <v>7846</v>
      </c>
      <c r="E2770" s="4" t="s">
        <v>7847</v>
      </c>
      <c r="F2770">
        <v>0</v>
      </c>
    </row>
    <row r="2771" spans="1:6" x14ac:dyDescent="0.25">
      <c r="A2771" s="2">
        <v>2769</v>
      </c>
      <c r="B2771">
        <v>153582</v>
      </c>
      <c r="C2771" t="s">
        <v>7848</v>
      </c>
      <c r="D2771" t="s">
        <v>7849</v>
      </c>
      <c r="E2771" s="4" t="s">
        <v>7850</v>
      </c>
      <c r="F2771">
        <v>-1</v>
      </c>
    </row>
    <row r="2772" spans="1:6" x14ac:dyDescent="0.25">
      <c r="A2772" s="2">
        <v>2770</v>
      </c>
      <c r="B2772">
        <v>153632</v>
      </c>
      <c r="C2772" t="s">
        <v>7851</v>
      </c>
      <c r="D2772" t="s">
        <v>7852</v>
      </c>
      <c r="E2772" s="4" t="s">
        <v>7853</v>
      </c>
      <c r="F2772">
        <v>-1</v>
      </c>
    </row>
    <row r="2773" spans="1:6" x14ac:dyDescent="0.25">
      <c r="A2773" s="2">
        <v>2771</v>
      </c>
      <c r="B2773">
        <v>153642</v>
      </c>
      <c r="C2773" t="s">
        <v>7854</v>
      </c>
      <c r="D2773" t="s">
        <v>7855</v>
      </c>
      <c r="E2773" s="4" t="s">
        <v>7856</v>
      </c>
      <c r="F2773">
        <v>-1</v>
      </c>
    </row>
    <row r="2774" spans="1:6" x14ac:dyDescent="0.25">
      <c r="A2774" s="2">
        <v>2772</v>
      </c>
      <c r="B2774">
        <v>153643</v>
      </c>
      <c r="C2774" t="s">
        <v>7857</v>
      </c>
      <c r="D2774" t="s">
        <v>6929</v>
      </c>
      <c r="E2774" s="4" t="s">
        <v>7858</v>
      </c>
      <c r="F2774">
        <v>-1</v>
      </c>
    </row>
    <row r="2775" spans="1:6" x14ac:dyDescent="0.25">
      <c r="A2775" s="2">
        <v>2773</v>
      </c>
      <c r="B2775">
        <v>153687</v>
      </c>
      <c r="C2775" t="s">
        <v>7859</v>
      </c>
      <c r="D2775" t="s">
        <v>2044</v>
      </c>
      <c r="E2775" s="4" t="s">
        <v>7860</v>
      </c>
      <c r="F2775">
        <v>0</v>
      </c>
    </row>
    <row r="2776" spans="1:6" x14ac:dyDescent="0.25">
      <c r="A2776" s="2">
        <v>2774</v>
      </c>
      <c r="B2776">
        <v>153714</v>
      </c>
      <c r="C2776" t="s">
        <v>7861</v>
      </c>
      <c r="D2776" t="s">
        <v>7862</v>
      </c>
      <c r="E2776" s="4" t="s">
        <v>7863</v>
      </c>
      <c r="F2776">
        <v>-1</v>
      </c>
    </row>
    <row r="2777" spans="1:6" x14ac:dyDescent="0.25">
      <c r="A2777" s="2">
        <v>2775</v>
      </c>
      <c r="B2777">
        <v>153738</v>
      </c>
      <c r="C2777" t="s">
        <v>7864</v>
      </c>
      <c r="D2777" t="s">
        <v>7738</v>
      </c>
      <c r="E2777" s="4" t="s">
        <v>7865</v>
      </c>
      <c r="F2777">
        <v>-1</v>
      </c>
    </row>
    <row r="2778" spans="1:6" x14ac:dyDescent="0.25">
      <c r="A2778" s="2">
        <v>2776</v>
      </c>
      <c r="B2778">
        <v>153763</v>
      </c>
      <c r="C2778" t="s">
        <v>7866</v>
      </c>
      <c r="D2778" t="s">
        <v>7867</v>
      </c>
      <c r="E2778" s="4" t="s">
        <v>7868</v>
      </c>
      <c r="F2778">
        <v>-1</v>
      </c>
    </row>
    <row r="2779" spans="1:6" x14ac:dyDescent="0.25">
      <c r="A2779" s="2">
        <v>2777</v>
      </c>
      <c r="B2779">
        <v>153821</v>
      </c>
      <c r="C2779" t="s">
        <v>7869</v>
      </c>
      <c r="D2779" t="s">
        <v>7870</v>
      </c>
      <c r="E2779" s="4" t="s">
        <v>7871</v>
      </c>
      <c r="F2779">
        <v>-1</v>
      </c>
    </row>
    <row r="2780" spans="1:6" x14ac:dyDescent="0.25">
      <c r="A2780" s="2">
        <v>2778</v>
      </c>
      <c r="B2780">
        <v>153825</v>
      </c>
      <c r="C2780" t="s">
        <v>7872</v>
      </c>
      <c r="D2780" t="s">
        <v>7870</v>
      </c>
      <c r="E2780" s="4" t="s">
        <v>7873</v>
      </c>
      <c r="F2780">
        <v>-1</v>
      </c>
    </row>
    <row r="2781" spans="1:6" x14ac:dyDescent="0.25">
      <c r="A2781" s="2">
        <v>2779</v>
      </c>
      <c r="B2781">
        <v>153834</v>
      </c>
      <c r="C2781" t="s">
        <v>7874</v>
      </c>
      <c r="D2781" t="s">
        <v>7875</v>
      </c>
      <c r="E2781" s="4" t="s">
        <v>7876</v>
      </c>
      <c r="F2781">
        <v>1</v>
      </c>
    </row>
    <row r="2782" spans="1:6" x14ac:dyDescent="0.25">
      <c r="A2782" s="2">
        <v>2780</v>
      </c>
      <c r="B2782">
        <v>153925</v>
      </c>
      <c r="C2782" t="s">
        <v>7877</v>
      </c>
      <c r="D2782" t="s">
        <v>1574</v>
      </c>
      <c r="E2782" s="4" t="s">
        <v>7878</v>
      </c>
      <c r="F2782">
        <v>0</v>
      </c>
    </row>
    <row r="2783" spans="1:6" x14ac:dyDescent="0.25">
      <c r="A2783" s="2">
        <v>2781</v>
      </c>
      <c r="B2783">
        <v>154040</v>
      </c>
      <c r="C2783" t="s">
        <v>7879</v>
      </c>
      <c r="D2783" t="s">
        <v>7880</v>
      </c>
      <c r="E2783" s="4" t="s">
        <v>7881</v>
      </c>
      <c r="F2783">
        <v>-1</v>
      </c>
    </row>
    <row r="2784" spans="1:6" x14ac:dyDescent="0.25">
      <c r="A2784" s="2">
        <v>2782</v>
      </c>
      <c r="B2784">
        <v>154080</v>
      </c>
      <c r="C2784" t="s">
        <v>7882</v>
      </c>
      <c r="D2784" t="s">
        <v>7883</v>
      </c>
      <c r="E2784" s="4" t="s">
        <v>7884</v>
      </c>
      <c r="F2784">
        <v>-1</v>
      </c>
    </row>
    <row r="2785" spans="1:6" x14ac:dyDescent="0.25">
      <c r="A2785" s="2">
        <v>2783</v>
      </c>
      <c r="B2785">
        <v>154170</v>
      </c>
      <c r="C2785" t="s">
        <v>7885</v>
      </c>
      <c r="D2785" t="s">
        <v>5205</v>
      </c>
      <c r="E2785" s="4" t="s">
        <v>7886</v>
      </c>
      <c r="F2785">
        <v>-1</v>
      </c>
    </row>
    <row r="2786" spans="1:6" x14ac:dyDescent="0.25">
      <c r="A2786" s="2">
        <v>2784</v>
      </c>
      <c r="B2786">
        <v>154187</v>
      </c>
      <c r="C2786" t="s">
        <v>7887</v>
      </c>
      <c r="D2786" t="s">
        <v>3715</v>
      </c>
      <c r="E2786" s="4" t="s">
        <v>7888</v>
      </c>
      <c r="F2786">
        <v>-1</v>
      </c>
    </row>
    <row r="2787" spans="1:6" x14ac:dyDescent="0.25">
      <c r="A2787" s="2">
        <v>2785</v>
      </c>
      <c r="B2787">
        <v>154194</v>
      </c>
      <c r="C2787" t="s">
        <v>7889</v>
      </c>
      <c r="D2787" t="s">
        <v>312</v>
      </c>
      <c r="E2787" s="4" t="s">
        <v>7890</v>
      </c>
      <c r="F2787">
        <v>-1</v>
      </c>
    </row>
    <row r="2788" spans="1:6" x14ac:dyDescent="0.25">
      <c r="A2788" s="2">
        <v>2786</v>
      </c>
      <c r="B2788">
        <v>154271</v>
      </c>
      <c r="C2788" t="s">
        <v>7891</v>
      </c>
      <c r="D2788" t="s">
        <v>6222</v>
      </c>
      <c r="E2788" s="4" t="s">
        <v>7892</v>
      </c>
      <c r="F2788">
        <v>1</v>
      </c>
    </row>
    <row r="2789" spans="1:6" x14ac:dyDescent="0.25">
      <c r="A2789" s="2">
        <v>2787</v>
      </c>
      <c r="B2789">
        <v>154326</v>
      </c>
      <c r="C2789" t="s">
        <v>7893</v>
      </c>
      <c r="D2789" t="s">
        <v>4047</v>
      </c>
      <c r="E2789" s="4" t="s">
        <v>7894</v>
      </c>
      <c r="F2789">
        <v>-1</v>
      </c>
    </row>
    <row r="2790" spans="1:6" x14ac:dyDescent="0.25">
      <c r="A2790" s="2">
        <v>2788</v>
      </c>
      <c r="B2790">
        <v>154351</v>
      </c>
      <c r="C2790" t="s">
        <v>7895</v>
      </c>
      <c r="D2790" t="s">
        <v>7896</v>
      </c>
      <c r="E2790" s="4" t="s">
        <v>7897</v>
      </c>
      <c r="F2790">
        <v>-1</v>
      </c>
    </row>
    <row r="2791" spans="1:6" x14ac:dyDescent="0.25">
      <c r="A2791" s="2">
        <v>2789</v>
      </c>
      <c r="B2791">
        <v>154437</v>
      </c>
      <c r="C2791" t="s">
        <v>7898</v>
      </c>
      <c r="D2791" t="s">
        <v>7899</v>
      </c>
      <c r="E2791" s="4" t="s">
        <v>7900</v>
      </c>
      <c r="F2791">
        <v>-1</v>
      </c>
    </row>
    <row r="2792" spans="1:6" x14ac:dyDescent="0.25">
      <c r="A2792" s="2">
        <v>2790</v>
      </c>
      <c r="B2792">
        <v>154474</v>
      </c>
      <c r="C2792" t="s">
        <v>7901</v>
      </c>
      <c r="D2792" t="s">
        <v>7902</v>
      </c>
      <c r="E2792" s="4" t="s">
        <v>7903</v>
      </c>
      <c r="F2792">
        <v>-1</v>
      </c>
    </row>
    <row r="2793" spans="1:6" x14ac:dyDescent="0.25">
      <c r="A2793" s="2">
        <v>2791</v>
      </c>
      <c r="B2793">
        <v>154534</v>
      </c>
      <c r="C2793" t="s">
        <v>7904</v>
      </c>
      <c r="D2793" t="s">
        <v>7905</v>
      </c>
      <c r="E2793" s="4" t="s">
        <v>7906</v>
      </c>
      <c r="F2793">
        <v>-1</v>
      </c>
    </row>
    <row r="2794" spans="1:6" x14ac:dyDescent="0.25">
      <c r="A2794" s="2">
        <v>2792</v>
      </c>
      <c r="B2794">
        <v>154540</v>
      </c>
      <c r="C2794" t="s">
        <v>7907</v>
      </c>
      <c r="D2794" t="s">
        <v>1559</v>
      </c>
      <c r="E2794" s="4" t="s">
        <v>7908</v>
      </c>
      <c r="F2794">
        <v>0</v>
      </c>
    </row>
    <row r="2795" spans="1:6" x14ac:dyDescent="0.25">
      <c r="A2795" s="2">
        <v>2793</v>
      </c>
      <c r="B2795">
        <v>154605</v>
      </c>
      <c r="C2795" t="s">
        <v>7909</v>
      </c>
      <c r="D2795" t="s">
        <v>3580</v>
      </c>
      <c r="E2795" s="4" t="s">
        <v>7910</v>
      </c>
      <c r="F2795">
        <v>-1</v>
      </c>
    </row>
    <row r="2796" spans="1:6" x14ac:dyDescent="0.25">
      <c r="A2796" s="2">
        <v>2794</v>
      </c>
      <c r="B2796">
        <v>154615</v>
      </c>
      <c r="C2796" t="s">
        <v>7911</v>
      </c>
      <c r="D2796" t="s">
        <v>7912</v>
      </c>
      <c r="E2796" s="4" t="s">
        <v>7913</v>
      </c>
      <c r="F2796">
        <v>0</v>
      </c>
    </row>
    <row r="2797" spans="1:6" x14ac:dyDescent="0.25">
      <c r="A2797" s="2">
        <v>2795</v>
      </c>
      <c r="B2797">
        <v>154646</v>
      </c>
      <c r="C2797" t="s">
        <v>7914</v>
      </c>
      <c r="D2797" t="s">
        <v>3715</v>
      </c>
      <c r="E2797" s="4" t="s">
        <v>7915</v>
      </c>
      <c r="F2797">
        <v>-1</v>
      </c>
    </row>
    <row r="2798" spans="1:6" x14ac:dyDescent="0.25">
      <c r="A2798" s="2">
        <v>2796</v>
      </c>
      <c r="B2798">
        <v>154649</v>
      </c>
      <c r="C2798" t="s">
        <v>7916</v>
      </c>
      <c r="D2798" t="s">
        <v>818</v>
      </c>
      <c r="E2798" s="4" t="s">
        <v>7917</v>
      </c>
      <c r="F2798">
        <v>-1</v>
      </c>
    </row>
    <row r="2799" spans="1:6" x14ac:dyDescent="0.25">
      <c r="A2799" s="2">
        <v>2797</v>
      </c>
      <c r="B2799">
        <v>154662</v>
      </c>
      <c r="C2799" t="s">
        <v>7918</v>
      </c>
      <c r="D2799" t="s">
        <v>7919</v>
      </c>
      <c r="E2799" s="4" t="s">
        <v>7920</v>
      </c>
      <c r="F2799">
        <v>0</v>
      </c>
    </row>
    <row r="2800" spans="1:6" x14ac:dyDescent="0.25">
      <c r="A2800" s="2">
        <v>2798</v>
      </c>
      <c r="B2800">
        <v>154730</v>
      </c>
      <c r="C2800" t="s">
        <v>7921</v>
      </c>
      <c r="D2800" t="s">
        <v>7922</v>
      </c>
      <c r="E2800" s="4" t="s">
        <v>7923</v>
      </c>
      <c r="F2800">
        <v>-1</v>
      </c>
    </row>
    <row r="2801" spans="1:6" x14ac:dyDescent="0.25">
      <c r="A2801" s="2">
        <v>2799</v>
      </c>
      <c r="B2801">
        <v>154749</v>
      </c>
      <c r="C2801" t="s">
        <v>7924</v>
      </c>
      <c r="D2801" t="s">
        <v>7925</v>
      </c>
      <c r="E2801" s="4" t="s">
        <v>7926</v>
      </c>
      <c r="F2801">
        <v>-1</v>
      </c>
    </row>
    <row r="2802" spans="1:6" x14ac:dyDescent="0.25">
      <c r="A2802" s="2">
        <v>2800</v>
      </c>
      <c r="B2802">
        <v>154790</v>
      </c>
      <c r="C2802" t="s">
        <v>7927</v>
      </c>
      <c r="D2802" t="s">
        <v>1051</v>
      </c>
      <c r="E2802" s="4" t="s">
        <v>7928</v>
      </c>
      <c r="F2802">
        <v>0</v>
      </c>
    </row>
    <row r="2803" spans="1:6" x14ac:dyDescent="0.25">
      <c r="A2803" s="2">
        <v>2801</v>
      </c>
      <c r="B2803">
        <v>154881</v>
      </c>
      <c r="C2803" t="s">
        <v>7929</v>
      </c>
      <c r="D2803" t="s">
        <v>6302</v>
      </c>
      <c r="E2803" s="4" t="s">
        <v>7930</v>
      </c>
      <c r="F2803">
        <v>-1</v>
      </c>
    </row>
    <row r="2804" spans="1:6" x14ac:dyDescent="0.25">
      <c r="A2804" s="2">
        <v>2802</v>
      </c>
      <c r="B2804">
        <v>154941</v>
      </c>
      <c r="C2804" t="s">
        <v>7931</v>
      </c>
      <c r="D2804" t="s">
        <v>7932</v>
      </c>
      <c r="E2804" s="4" t="s">
        <v>7933</v>
      </c>
      <c r="F2804">
        <v>-1</v>
      </c>
    </row>
    <row r="2805" spans="1:6" x14ac:dyDescent="0.25">
      <c r="A2805" s="2">
        <v>2803</v>
      </c>
      <c r="B2805">
        <v>154984</v>
      </c>
      <c r="C2805" t="s">
        <v>7934</v>
      </c>
      <c r="D2805" t="s">
        <v>7935</v>
      </c>
      <c r="E2805" s="4" t="s">
        <v>7936</v>
      </c>
      <c r="F2805">
        <v>-1</v>
      </c>
    </row>
    <row r="2806" spans="1:6" x14ac:dyDescent="0.25">
      <c r="A2806" s="2">
        <v>2804</v>
      </c>
      <c r="B2806">
        <v>155150</v>
      </c>
      <c r="C2806" t="s">
        <v>7937</v>
      </c>
      <c r="D2806" t="s">
        <v>7184</v>
      </c>
      <c r="E2806" s="4" t="s">
        <v>7938</v>
      </c>
      <c r="F2806">
        <v>1</v>
      </c>
    </row>
    <row r="2807" spans="1:6" x14ac:dyDescent="0.25">
      <c r="A2807" s="2">
        <v>2805</v>
      </c>
      <c r="B2807">
        <v>155192</v>
      </c>
      <c r="C2807" t="s">
        <v>7939</v>
      </c>
      <c r="D2807" t="s">
        <v>7940</v>
      </c>
      <c r="E2807" s="4" t="s">
        <v>7941</v>
      </c>
      <c r="F2807">
        <v>1</v>
      </c>
    </row>
    <row r="2808" spans="1:6" x14ac:dyDescent="0.25">
      <c r="A2808" s="2">
        <v>2806</v>
      </c>
      <c r="B2808">
        <v>155202</v>
      </c>
      <c r="C2808" t="s">
        <v>7942</v>
      </c>
      <c r="D2808" t="s">
        <v>7943</v>
      </c>
      <c r="E2808" s="4" t="s">
        <v>7944</v>
      </c>
      <c r="F2808">
        <v>0</v>
      </c>
    </row>
    <row r="2809" spans="1:6" x14ac:dyDescent="0.25">
      <c r="A2809" s="2">
        <v>2807</v>
      </c>
      <c r="B2809">
        <v>155264</v>
      </c>
      <c r="C2809" t="s">
        <v>7945</v>
      </c>
      <c r="D2809" t="s">
        <v>7946</v>
      </c>
      <c r="E2809" s="4" t="s">
        <v>7947</v>
      </c>
      <c r="F2809">
        <v>0</v>
      </c>
    </row>
    <row r="2810" spans="1:6" x14ac:dyDescent="0.25">
      <c r="A2810" s="2">
        <v>2808</v>
      </c>
      <c r="B2810">
        <v>155291</v>
      </c>
      <c r="C2810" t="s">
        <v>7948</v>
      </c>
      <c r="D2810" t="s">
        <v>7949</v>
      </c>
      <c r="E2810" s="4" t="s">
        <v>7950</v>
      </c>
      <c r="F2810">
        <v>-1</v>
      </c>
    </row>
    <row r="2811" spans="1:6" x14ac:dyDescent="0.25">
      <c r="A2811" s="2">
        <v>2809</v>
      </c>
      <c r="B2811">
        <v>155334</v>
      </c>
      <c r="C2811" t="s">
        <v>7951</v>
      </c>
      <c r="D2811" t="s">
        <v>36</v>
      </c>
      <c r="E2811" s="4" t="s">
        <v>7952</v>
      </c>
      <c r="F2811">
        <v>-1</v>
      </c>
    </row>
    <row r="2812" spans="1:6" x14ac:dyDescent="0.25">
      <c r="A2812" s="2">
        <v>2810</v>
      </c>
      <c r="B2812">
        <v>155372</v>
      </c>
      <c r="C2812" t="s">
        <v>7953</v>
      </c>
      <c r="D2812" t="s">
        <v>7954</v>
      </c>
      <c r="E2812" s="4" t="s">
        <v>7955</v>
      </c>
      <c r="F2812">
        <v>-1</v>
      </c>
    </row>
    <row r="2813" spans="1:6" x14ac:dyDescent="0.25">
      <c r="A2813" s="2">
        <v>2811</v>
      </c>
      <c r="B2813">
        <v>155411</v>
      </c>
      <c r="C2813" t="s">
        <v>7956</v>
      </c>
      <c r="D2813" t="s">
        <v>7957</v>
      </c>
      <c r="E2813" s="4" t="s">
        <v>7958</v>
      </c>
      <c r="F2813">
        <v>-1</v>
      </c>
    </row>
    <row r="2814" spans="1:6" x14ac:dyDescent="0.25">
      <c r="A2814" s="2">
        <v>2812</v>
      </c>
      <c r="B2814">
        <v>155425</v>
      </c>
      <c r="C2814" t="s">
        <v>7959</v>
      </c>
      <c r="D2814" t="s">
        <v>7960</v>
      </c>
      <c r="E2814" s="4" t="s">
        <v>7961</v>
      </c>
      <c r="F2814">
        <v>-1</v>
      </c>
    </row>
    <row r="2815" spans="1:6" x14ac:dyDescent="0.25">
      <c r="A2815" s="2">
        <v>2813</v>
      </c>
      <c r="B2815">
        <v>155502</v>
      </c>
      <c r="C2815" t="s">
        <v>7962</v>
      </c>
      <c r="D2815" t="s">
        <v>7963</v>
      </c>
      <c r="E2815" s="4" t="s">
        <v>7964</v>
      </c>
      <c r="F2815">
        <v>-1</v>
      </c>
    </row>
    <row r="2816" spans="1:6" x14ac:dyDescent="0.25">
      <c r="A2816" s="2">
        <v>2814</v>
      </c>
      <c r="B2816">
        <v>155555</v>
      </c>
      <c r="C2816" t="s">
        <v>7965</v>
      </c>
      <c r="D2816" t="s">
        <v>7966</v>
      </c>
      <c r="E2816" s="4" t="s">
        <v>7967</v>
      </c>
      <c r="F2816">
        <v>1</v>
      </c>
    </row>
    <row r="2817" spans="1:6" x14ac:dyDescent="0.25">
      <c r="A2817" s="2">
        <v>2815</v>
      </c>
      <c r="B2817">
        <v>155631</v>
      </c>
      <c r="C2817" t="s">
        <v>7968</v>
      </c>
      <c r="D2817" t="s">
        <v>6058</v>
      </c>
      <c r="E2817" s="4" t="s">
        <v>7969</v>
      </c>
      <c r="F2817">
        <v>0</v>
      </c>
    </row>
    <row r="2818" spans="1:6" x14ac:dyDescent="0.25">
      <c r="A2818" s="2">
        <v>2816</v>
      </c>
      <c r="B2818">
        <v>155674</v>
      </c>
      <c r="C2818" t="s">
        <v>7970</v>
      </c>
      <c r="D2818" t="s">
        <v>7971</v>
      </c>
      <c r="E2818" s="4" t="s">
        <v>7972</v>
      </c>
      <c r="F2818">
        <v>-1</v>
      </c>
    </row>
    <row r="2819" spans="1:6" x14ac:dyDescent="0.25">
      <c r="A2819" s="2">
        <v>2817</v>
      </c>
      <c r="B2819">
        <v>155767</v>
      </c>
      <c r="C2819" t="s">
        <v>7973</v>
      </c>
      <c r="D2819" t="s">
        <v>7974</v>
      </c>
      <c r="E2819" s="4" t="s">
        <v>7975</v>
      </c>
      <c r="F2819">
        <v>-1</v>
      </c>
    </row>
    <row r="2820" spans="1:6" x14ac:dyDescent="0.25">
      <c r="A2820" s="2">
        <v>2818</v>
      </c>
      <c r="B2820">
        <v>155858</v>
      </c>
      <c r="C2820" t="s">
        <v>7976</v>
      </c>
      <c r="D2820" t="s">
        <v>7784</v>
      </c>
      <c r="E2820" s="4" t="s">
        <v>7977</v>
      </c>
      <c r="F2820">
        <v>-1</v>
      </c>
    </row>
    <row r="2821" spans="1:6" x14ac:dyDescent="0.25">
      <c r="A2821" s="2">
        <v>2819</v>
      </c>
      <c r="B2821">
        <v>155951</v>
      </c>
      <c r="C2821" t="s">
        <v>7978</v>
      </c>
      <c r="D2821" t="s">
        <v>4853</v>
      </c>
      <c r="E2821" s="4" t="s">
        <v>7979</v>
      </c>
      <c r="F2821">
        <v>-1</v>
      </c>
    </row>
    <row r="2822" spans="1:6" x14ac:dyDescent="0.25">
      <c r="A2822" s="2">
        <v>2820</v>
      </c>
      <c r="B2822">
        <v>156012</v>
      </c>
      <c r="C2822" t="s">
        <v>7980</v>
      </c>
      <c r="D2822" t="s">
        <v>7981</v>
      </c>
      <c r="E2822" s="4" t="s">
        <v>7982</v>
      </c>
      <c r="F2822">
        <v>-1</v>
      </c>
    </row>
    <row r="2823" spans="1:6" x14ac:dyDescent="0.25">
      <c r="A2823" s="2">
        <v>2821</v>
      </c>
      <c r="B2823">
        <v>156096</v>
      </c>
      <c r="C2823" t="s">
        <v>7983</v>
      </c>
      <c r="D2823" t="s">
        <v>7984</v>
      </c>
      <c r="E2823" s="4" t="s">
        <v>7985</v>
      </c>
      <c r="F2823">
        <v>-1</v>
      </c>
    </row>
    <row r="2824" spans="1:6" x14ac:dyDescent="0.25">
      <c r="A2824" s="2">
        <v>2822</v>
      </c>
      <c r="B2824">
        <v>156153</v>
      </c>
      <c r="C2824" t="s">
        <v>7986</v>
      </c>
      <c r="D2824" t="s">
        <v>5284</v>
      </c>
      <c r="E2824" s="4" t="s">
        <v>7987</v>
      </c>
      <c r="F2824">
        <v>-1</v>
      </c>
    </row>
    <row r="2825" spans="1:6" x14ac:dyDescent="0.25">
      <c r="A2825" s="2">
        <v>2823</v>
      </c>
      <c r="B2825">
        <v>156167</v>
      </c>
      <c r="C2825" t="s">
        <v>7988</v>
      </c>
      <c r="D2825" t="s">
        <v>2675</v>
      </c>
      <c r="E2825" s="4" t="s">
        <v>7989</v>
      </c>
      <c r="F2825">
        <v>0</v>
      </c>
    </row>
    <row r="2826" spans="1:6" x14ac:dyDescent="0.25">
      <c r="A2826" s="2">
        <v>2824</v>
      </c>
      <c r="B2826">
        <v>156170</v>
      </c>
      <c r="C2826" t="s">
        <v>7990</v>
      </c>
      <c r="D2826" t="s">
        <v>1680</v>
      </c>
      <c r="E2826" s="4" t="s">
        <v>7991</v>
      </c>
      <c r="F2826">
        <v>1</v>
      </c>
    </row>
    <row r="2827" spans="1:6" x14ac:dyDescent="0.25">
      <c r="A2827" s="2">
        <v>2825</v>
      </c>
      <c r="B2827">
        <v>156205</v>
      </c>
      <c r="C2827" t="s">
        <v>7992</v>
      </c>
      <c r="D2827" t="s">
        <v>7993</v>
      </c>
      <c r="E2827" s="4" t="s">
        <v>7994</v>
      </c>
      <c r="F2827">
        <v>0</v>
      </c>
    </row>
    <row r="2828" spans="1:6" x14ac:dyDescent="0.25">
      <c r="A2828" s="2">
        <v>2826</v>
      </c>
      <c r="B2828">
        <v>156257</v>
      </c>
      <c r="C2828" t="s">
        <v>7995</v>
      </c>
      <c r="D2828" t="s">
        <v>7996</v>
      </c>
      <c r="E2828" s="4" t="s">
        <v>7997</v>
      </c>
      <c r="F2828">
        <v>-1</v>
      </c>
    </row>
    <row r="2829" spans="1:6" x14ac:dyDescent="0.25">
      <c r="A2829" s="2">
        <v>2827</v>
      </c>
      <c r="B2829">
        <v>156308</v>
      </c>
      <c r="C2829" t="s">
        <v>7998</v>
      </c>
      <c r="D2829" t="s">
        <v>7999</v>
      </c>
      <c r="E2829" s="4" t="s">
        <v>8000</v>
      </c>
      <c r="F2829">
        <v>1</v>
      </c>
    </row>
    <row r="2830" spans="1:6" x14ac:dyDescent="0.25">
      <c r="A2830" s="2">
        <v>2828</v>
      </c>
      <c r="B2830">
        <v>156389</v>
      </c>
      <c r="C2830" t="s">
        <v>8001</v>
      </c>
      <c r="D2830" t="s">
        <v>8002</v>
      </c>
      <c r="E2830" s="4" t="s">
        <v>8003</v>
      </c>
      <c r="F2830">
        <v>-1</v>
      </c>
    </row>
    <row r="2831" spans="1:6" x14ac:dyDescent="0.25">
      <c r="A2831" s="2">
        <v>2829</v>
      </c>
      <c r="B2831">
        <v>156395</v>
      </c>
      <c r="C2831" t="s">
        <v>8004</v>
      </c>
      <c r="D2831" t="s">
        <v>8005</v>
      </c>
      <c r="E2831" s="4" t="s">
        <v>8006</v>
      </c>
      <c r="F2831">
        <v>-1</v>
      </c>
    </row>
    <row r="2832" spans="1:6" x14ac:dyDescent="0.25">
      <c r="A2832" s="2">
        <v>2830</v>
      </c>
      <c r="B2832">
        <v>156423</v>
      </c>
      <c r="C2832" t="s">
        <v>8007</v>
      </c>
      <c r="D2832" t="s">
        <v>8008</v>
      </c>
      <c r="E2832" s="4" t="s">
        <v>8009</v>
      </c>
      <c r="F2832">
        <v>0</v>
      </c>
    </row>
    <row r="2833" spans="1:6" x14ac:dyDescent="0.25">
      <c r="A2833" s="2">
        <v>2831</v>
      </c>
      <c r="B2833">
        <v>156467</v>
      </c>
      <c r="C2833" t="s">
        <v>8010</v>
      </c>
      <c r="D2833" t="s">
        <v>8011</v>
      </c>
      <c r="E2833" s="4" t="s">
        <v>8012</v>
      </c>
      <c r="F2833">
        <v>-1</v>
      </c>
    </row>
    <row r="2834" spans="1:6" x14ac:dyDescent="0.25">
      <c r="A2834" s="2">
        <v>2832</v>
      </c>
      <c r="B2834">
        <v>156495</v>
      </c>
      <c r="C2834" t="s">
        <v>8013</v>
      </c>
      <c r="D2834" t="s">
        <v>3585</v>
      </c>
      <c r="E2834" s="4" t="s">
        <v>8014</v>
      </c>
      <c r="F2834">
        <v>-1</v>
      </c>
    </row>
    <row r="2835" spans="1:6" x14ac:dyDescent="0.25">
      <c r="A2835" s="2">
        <v>2833</v>
      </c>
      <c r="B2835">
        <v>156661</v>
      </c>
      <c r="C2835" t="s">
        <v>8015</v>
      </c>
      <c r="D2835" t="s">
        <v>8016</v>
      </c>
      <c r="E2835" s="4" t="s">
        <v>8017</v>
      </c>
      <c r="F2835">
        <v>-1</v>
      </c>
    </row>
    <row r="2836" spans="1:6" x14ac:dyDescent="0.25">
      <c r="A2836" s="2">
        <v>2834</v>
      </c>
      <c r="B2836">
        <v>156705</v>
      </c>
      <c r="C2836" t="s">
        <v>8018</v>
      </c>
      <c r="D2836" t="s">
        <v>8019</v>
      </c>
      <c r="E2836" s="4" t="s">
        <v>8020</v>
      </c>
      <c r="F2836">
        <v>-1</v>
      </c>
    </row>
    <row r="2837" spans="1:6" x14ac:dyDescent="0.25">
      <c r="A2837" s="2">
        <v>2835</v>
      </c>
      <c r="B2837">
        <v>156772</v>
      </c>
      <c r="C2837" t="s">
        <v>8021</v>
      </c>
      <c r="D2837" t="s">
        <v>7232</v>
      </c>
      <c r="E2837" s="4" t="s">
        <v>8022</v>
      </c>
      <c r="F2837">
        <v>-1</v>
      </c>
    </row>
    <row r="2838" spans="1:6" x14ac:dyDescent="0.25">
      <c r="A2838" s="2">
        <v>2836</v>
      </c>
      <c r="B2838">
        <v>156779</v>
      </c>
      <c r="C2838" t="s">
        <v>8023</v>
      </c>
      <c r="D2838" t="s">
        <v>8024</v>
      </c>
      <c r="E2838" s="4" t="s">
        <v>8025</v>
      </c>
      <c r="F2838">
        <v>1</v>
      </c>
    </row>
    <row r="2839" spans="1:6" x14ac:dyDescent="0.25">
      <c r="A2839" s="2">
        <v>2837</v>
      </c>
      <c r="B2839">
        <v>156875</v>
      </c>
      <c r="C2839" t="s">
        <v>8026</v>
      </c>
      <c r="D2839" t="s">
        <v>8027</v>
      </c>
      <c r="E2839" s="4" t="s">
        <v>8028</v>
      </c>
      <c r="F2839">
        <v>-1</v>
      </c>
    </row>
    <row r="2840" spans="1:6" x14ac:dyDescent="0.25">
      <c r="A2840" s="2">
        <v>2838</v>
      </c>
      <c r="B2840">
        <v>156925</v>
      </c>
      <c r="C2840" t="s">
        <v>8029</v>
      </c>
      <c r="D2840" t="s">
        <v>8030</v>
      </c>
      <c r="E2840" s="4" t="s">
        <v>8031</v>
      </c>
      <c r="F2840">
        <v>-1</v>
      </c>
    </row>
    <row r="2841" spans="1:6" x14ac:dyDescent="0.25">
      <c r="A2841" s="2">
        <v>2839</v>
      </c>
      <c r="B2841">
        <v>157008</v>
      </c>
      <c r="C2841" t="s">
        <v>8032</v>
      </c>
      <c r="D2841" t="s">
        <v>8033</v>
      </c>
      <c r="E2841" s="4" t="s">
        <v>8034</v>
      </c>
      <c r="F2841">
        <v>-1</v>
      </c>
    </row>
    <row r="2842" spans="1:6" x14ac:dyDescent="0.25">
      <c r="A2842" s="2">
        <v>2840</v>
      </c>
      <c r="B2842">
        <v>157023</v>
      </c>
      <c r="C2842" t="s">
        <v>8035</v>
      </c>
      <c r="D2842" t="s">
        <v>6050</v>
      </c>
      <c r="E2842" s="4" t="s">
        <v>8036</v>
      </c>
      <c r="F2842">
        <v>-1</v>
      </c>
    </row>
    <row r="2843" spans="1:6" x14ac:dyDescent="0.25">
      <c r="A2843" s="2">
        <v>2841</v>
      </c>
      <c r="B2843">
        <v>157024</v>
      </c>
      <c r="C2843" t="s">
        <v>8037</v>
      </c>
      <c r="D2843" t="s">
        <v>8038</v>
      </c>
      <c r="E2843" s="4" t="s">
        <v>8039</v>
      </c>
      <c r="F2843">
        <v>-1</v>
      </c>
    </row>
    <row r="2844" spans="1:6" x14ac:dyDescent="0.25">
      <c r="A2844" s="2">
        <v>2842</v>
      </c>
      <c r="B2844">
        <v>157093</v>
      </c>
      <c r="C2844" t="s">
        <v>8040</v>
      </c>
      <c r="D2844" t="s">
        <v>7308</v>
      </c>
      <c r="E2844" s="4" t="s">
        <v>8041</v>
      </c>
      <c r="F2844">
        <v>-1</v>
      </c>
    </row>
    <row r="2845" spans="1:6" x14ac:dyDescent="0.25">
      <c r="A2845" s="2">
        <v>2843</v>
      </c>
      <c r="B2845">
        <v>157186</v>
      </c>
      <c r="C2845" t="s">
        <v>8042</v>
      </c>
      <c r="D2845" t="s">
        <v>8043</v>
      </c>
      <c r="E2845" s="4" t="s">
        <v>8044</v>
      </c>
      <c r="F2845">
        <v>-1</v>
      </c>
    </row>
    <row r="2846" spans="1:6" x14ac:dyDescent="0.25">
      <c r="A2846" s="2">
        <v>2844</v>
      </c>
      <c r="B2846">
        <v>157615</v>
      </c>
      <c r="C2846" t="s">
        <v>8045</v>
      </c>
      <c r="D2846" t="s">
        <v>687</v>
      </c>
      <c r="E2846" s="4" t="s">
        <v>8046</v>
      </c>
      <c r="F2846">
        <v>-1</v>
      </c>
    </row>
    <row r="2847" spans="1:6" x14ac:dyDescent="0.25">
      <c r="A2847" s="2">
        <v>2845</v>
      </c>
      <c r="B2847">
        <v>157637</v>
      </c>
      <c r="C2847" t="s">
        <v>8047</v>
      </c>
      <c r="D2847" t="s">
        <v>1518</v>
      </c>
      <c r="E2847" s="4" t="s">
        <v>8048</v>
      </c>
      <c r="F2847">
        <v>0</v>
      </c>
    </row>
    <row r="2848" spans="1:6" x14ac:dyDescent="0.25">
      <c r="A2848" s="2">
        <v>2846</v>
      </c>
      <c r="B2848">
        <v>157688</v>
      </c>
      <c r="C2848" t="s">
        <v>8049</v>
      </c>
      <c r="D2848" t="s">
        <v>8050</v>
      </c>
      <c r="E2848" s="4" t="s">
        <v>8051</v>
      </c>
      <c r="F2848">
        <v>-1</v>
      </c>
    </row>
    <row r="2849" spans="1:6" x14ac:dyDescent="0.25">
      <c r="A2849" s="2">
        <v>2847</v>
      </c>
      <c r="B2849">
        <v>157715</v>
      </c>
      <c r="C2849" t="s">
        <v>8052</v>
      </c>
      <c r="D2849" t="s">
        <v>8053</v>
      </c>
      <c r="E2849" s="4" t="s">
        <v>8054</v>
      </c>
      <c r="F2849">
        <v>-1</v>
      </c>
    </row>
    <row r="2850" spans="1:6" x14ac:dyDescent="0.25">
      <c r="A2850" s="2">
        <v>2848</v>
      </c>
      <c r="B2850">
        <v>157735</v>
      </c>
      <c r="C2850" t="s">
        <v>8055</v>
      </c>
      <c r="D2850" t="s">
        <v>8056</v>
      </c>
      <c r="E2850" s="4" t="s">
        <v>8057</v>
      </c>
      <c r="F2850">
        <v>1</v>
      </c>
    </row>
    <row r="2851" spans="1:6" x14ac:dyDescent="0.25">
      <c r="A2851" s="2">
        <v>2849</v>
      </c>
      <c r="B2851">
        <v>157780</v>
      </c>
      <c r="C2851" t="s">
        <v>8058</v>
      </c>
      <c r="D2851" t="s">
        <v>8059</v>
      </c>
      <c r="E2851" s="4" t="s">
        <v>8060</v>
      </c>
      <c r="F2851">
        <v>0</v>
      </c>
    </row>
    <row r="2852" spans="1:6" x14ac:dyDescent="0.25">
      <c r="A2852" s="2">
        <v>2850</v>
      </c>
      <c r="B2852">
        <v>157787</v>
      </c>
      <c r="C2852" t="s">
        <v>8061</v>
      </c>
      <c r="D2852" t="s">
        <v>8062</v>
      </c>
      <c r="E2852" s="4" t="s">
        <v>8063</v>
      </c>
      <c r="F2852">
        <v>0</v>
      </c>
    </row>
    <row r="2853" spans="1:6" x14ac:dyDescent="0.25">
      <c r="A2853" s="2">
        <v>2851</v>
      </c>
      <c r="B2853">
        <v>157854</v>
      </c>
      <c r="C2853" t="s">
        <v>8064</v>
      </c>
      <c r="D2853" t="s">
        <v>8065</v>
      </c>
      <c r="E2853" s="4" t="s">
        <v>8066</v>
      </c>
      <c r="F2853">
        <v>-1</v>
      </c>
    </row>
    <row r="2854" spans="1:6" x14ac:dyDescent="0.25">
      <c r="A2854" s="2">
        <v>2852</v>
      </c>
      <c r="B2854">
        <v>157914</v>
      </c>
      <c r="C2854" t="s">
        <v>8067</v>
      </c>
      <c r="D2854" t="s">
        <v>8068</v>
      </c>
      <c r="E2854" s="4" t="s">
        <v>8069</v>
      </c>
      <c r="F2854">
        <v>-1</v>
      </c>
    </row>
    <row r="2855" spans="1:6" x14ac:dyDescent="0.25">
      <c r="A2855" s="2">
        <v>2853</v>
      </c>
      <c r="B2855">
        <v>158011</v>
      </c>
      <c r="C2855" t="s">
        <v>8070</v>
      </c>
      <c r="D2855" t="s">
        <v>4756</v>
      </c>
      <c r="E2855" s="4" t="s">
        <v>8071</v>
      </c>
      <c r="F2855">
        <v>-1</v>
      </c>
    </row>
    <row r="2856" spans="1:6" x14ac:dyDescent="0.25">
      <c r="A2856" s="2">
        <v>2854</v>
      </c>
      <c r="B2856">
        <v>158067</v>
      </c>
      <c r="C2856" t="s">
        <v>8072</v>
      </c>
      <c r="D2856" t="s">
        <v>7274</v>
      </c>
      <c r="E2856" s="4" t="s">
        <v>8073</v>
      </c>
      <c r="F2856">
        <v>-1</v>
      </c>
    </row>
    <row r="2857" spans="1:6" x14ac:dyDescent="0.25">
      <c r="A2857" s="2">
        <v>2855</v>
      </c>
      <c r="B2857">
        <v>158068</v>
      </c>
      <c r="C2857" t="s">
        <v>8074</v>
      </c>
      <c r="D2857" t="s">
        <v>8075</v>
      </c>
      <c r="E2857" s="4" t="s">
        <v>8076</v>
      </c>
      <c r="F2857">
        <v>-1</v>
      </c>
    </row>
    <row r="2858" spans="1:6" x14ac:dyDescent="0.25">
      <c r="A2858" s="2">
        <v>2856</v>
      </c>
      <c r="B2858">
        <v>158075</v>
      </c>
      <c r="C2858" t="s">
        <v>8077</v>
      </c>
      <c r="D2858" t="s">
        <v>8078</v>
      </c>
      <c r="E2858" s="4" t="s">
        <v>8079</v>
      </c>
      <c r="F2858">
        <v>-1</v>
      </c>
    </row>
    <row r="2859" spans="1:6" x14ac:dyDescent="0.25">
      <c r="A2859" s="2">
        <v>2857</v>
      </c>
      <c r="B2859">
        <v>158130</v>
      </c>
      <c r="C2859" t="s">
        <v>8080</v>
      </c>
      <c r="D2859" t="s">
        <v>4038</v>
      </c>
      <c r="E2859" s="4" t="s">
        <v>8081</v>
      </c>
      <c r="F2859">
        <v>-1</v>
      </c>
    </row>
    <row r="2860" spans="1:6" x14ac:dyDescent="0.25">
      <c r="A2860" s="2">
        <v>2858</v>
      </c>
      <c r="B2860">
        <v>158156</v>
      </c>
      <c r="C2860" t="s">
        <v>8082</v>
      </c>
      <c r="D2860" t="s">
        <v>8083</v>
      </c>
      <c r="E2860" s="4" t="s">
        <v>8084</v>
      </c>
      <c r="F2860">
        <v>-1</v>
      </c>
    </row>
    <row r="2861" spans="1:6" x14ac:dyDescent="0.25">
      <c r="A2861" s="2">
        <v>2859</v>
      </c>
      <c r="B2861">
        <v>158208</v>
      </c>
      <c r="C2861" t="s">
        <v>8085</v>
      </c>
      <c r="D2861" t="s">
        <v>8086</v>
      </c>
      <c r="E2861" s="4" t="s">
        <v>8087</v>
      </c>
      <c r="F2861">
        <v>-1</v>
      </c>
    </row>
    <row r="2862" spans="1:6" x14ac:dyDescent="0.25">
      <c r="A2862" s="2">
        <v>2860</v>
      </c>
      <c r="B2862">
        <v>158249</v>
      </c>
      <c r="C2862" t="s">
        <v>8088</v>
      </c>
      <c r="D2862" t="s">
        <v>8089</v>
      </c>
      <c r="E2862" s="4" t="s">
        <v>8090</v>
      </c>
      <c r="F2862">
        <v>-1</v>
      </c>
    </row>
    <row r="2863" spans="1:6" x14ac:dyDescent="0.25">
      <c r="A2863" s="2">
        <v>2861</v>
      </c>
      <c r="B2863">
        <v>158306</v>
      </c>
      <c r="C2863" t="s">
        <v>8091</v>
      </c>
      <c r="D2863" t="s">
        <v>3146</v>
      </c>
      <c r="E2863" s="4" t="s">
        <v>8092</v>
      </c>
      <c r="F2863">
        <v>-1</v>
      </c>
    </row>
    <row r="2864" spans="1:6" x14ac:dyDescent="0.25">
      <c r="A2864" s="2">
        <v>2862</v>
      </c>
      <c r="B2864">
        <v>158325</v>
      </c>
      <c r="C2864" t="s">
        <v>8093</v>
      </c>
      <c r="D2864" t="s">
        <v>8094</v>
      </c>
      <c r="E2864" s="4" t="s">
        <v>8095</v>
      </c>
      <c r="F2864">
        <v>0</v>
      </c>
    </row>
    <row r="2865" spans="1:6" x14ac:dyDescent="0.25">
      <c r="A2865" s="2">
        <v>2863</v>
      </c>
      <c r="B2865">
        <v>158355</v>
      </c>
      <c r="C2865" t="s">
        <v>8096</v>
      </c>
      <c r="D2865" t="s">
        <v>8097</v>
      </c>
      <c r="E2865" s="4" t="s">
        <v>8098</v>
      </c>
      <c r="F2865">
        <v>1</v>
      </c>
    </row>
    <row r="2866" spans="1:6" x14ac:dyDescent="0.25">
      <c r="A2866" s="2">
        <v>2864</v>
      </c>
      <c r="B2866">
        <v>158360</v>
      </c>
      <c r="C2866" t="s">
        <v>8099</v>
      </c>
      <c r="D2866" t="s">
        <v>2946</v>
      </c>
      <c r="E2866" s="4" t="s">
        <v>8100</v>
      </c>
      <c r="F2866">
        <v>1</v>
      </c>
    </row>
    <row r="2867" spans="1:6" x14ac:dyDescent="0.25">
      <c r="A2867" s="2">
        <v>2865</v>
      </c>
      <c r="B2867">
        <v>158435</v>
      </c>
      <c r="C2867" t="s">
        <v>8101</v>
      </c>
      <c r="D2867" t="s">
        <v>8102</v>
      </c>
      <c r="E2867" s="4" t="s">
        <v>8103</v>
      </c>
      <c r="F2867">
        <v>0</v>
      </c>
    </row>
    <row r="2868" spans="1:6" x14ac:dyDescent="0.25">
      <c r="A2868" s="2">
        <v>2866</v>
      </c>
      <c r="B2868">
        <v>158503</v>
      </c>
      <c r="C2868" t="s">
        <v>8104</v>
      </c>
      <c r="D2868" t="s">
        <v>8105</v>
      </c>
      <c r="E2868" s="4" t="s">
        <v>8106</v>
      </c>
      <c r="F2868">
        <v>0</v>
      </c>
    </row>
    <row r="2869" spans="1:6" x14ac:dyDescent="0.25">
      <c r="A2869" s="2">
        <v>2867</v>
      </c>
      <c r="B2869">
        <v>158538</v>
      </c>
      <c r="C2869" t="s">
        <v>8107</v>
      </c>
      <c r="D2869" t="s">
        <v>8108</v>
      </c>
      <c r="E2869" s="4" t="s">
        <v>8109</v>
      </c>
      <c r="F2869">
        <v>-1</v>
      </c>
    </row>
    <row r="2870" spans="1:6" x14ac:dyDescent="0.25">
      <c r="A2870" s="2">
        <v>2868</v>
      </c>
      <c r="B2870">
        <v>158539</v>
      </c>
      <c r="C2870" t="s">
        <v>8110</v>
      </c>
      <c r="D2870" t="s">
        <v>8111</v>
      </c>
      <c r="E2870" s="4" t="s">
        <v>8112</v>
      </c>
      <c r="F2870">
        <v>-1</v>
      </c>
    </row>
    <row r="2871" spans="1:6" x14ac:dyDescent="0.25">
      <c r="A2871" s="2">
        <v>2869</v>
      </c>
      <c r="B2871">
        <v>158556</v>
      </c>
      <c r="C2871" t="s">
        <v>8113</v>
      </c>
      <c r="D2871" t="s">
        <v>8114</v>
      </c>
      <c r="E2871" s="4" t="s">
        <v>8115</v>
      </c>
      <c r="F2871">
        <v>-1</v>
      </c>
    </row>
    <row r="2872" spans="1:6" x14ac:dyDescent="0.25">
      <c r="A2872" s="2">
        <v>2870</v>
      </c>
      <c r="B2872">
        <v>158573</v>
      </c>
      <c r="C2872" t="s">
        <v>8116</v>
      </c>
      <c r="D2872" t="s">
        <v>5722</v>
      </c>
      <c r="E2872" s="4" t="s">
        <v>8117</v>
      </c>
      <c r="F2872">
        <v>1</v>
      </c>
    </row>
    <row r="2873" spans="1:6" x14ac:dyDescent="0.25">
      <c r="A2873" s="2">
        <v>2871</v>
      </c>
      <c r="B2873">
        <v>158590</v>
      </c>
      <c r="C2873" t="s">
        <v>8118</v>
      </c>
      <c r="D2873" t="s">
        <v>2277</v>
      </c>
      <c r="E2873" s="4" t="s">
        <v>8119</v>
      </c>
      <c r="F2873">
        <v>-1</v>
      </c>
    </row>
    <row r="2874" spans="1:6" x14ac:dyDescent="0.25">
      <c r="A2874" s="2">
        <v>2872</v>
      </c>
      <c r="B2874">
        <v>158653</v>
      </c>
      <c r="C2874" t="s">
        <v>8120</v>
      </c>
      <c r="D2874" t="s">
        <v>7999</v>
      </c>
      <c r="E2874" s="4" t="s">
        <v>8121</v>
      </c>
      <c r="F2874">
        <v>-1</v>
      </c>
    </row>
    <row r="2875" spans="1:6" x14ac:dyDescent="0.25">
      <c r="A2875" s="2">
        <v>2873</v>
      </c>
      <c r="B2875">
        <v>158714</v>
      </c>
      <c r="C2875" t="s">
        <v>8122</v>
      </c>
      <c r="D2875" t="s">
        <v>456</v>
      </c>
      <c r="E2875" s="4" t="s">
        <v>8123</v>
      </c>
      <c r="F2875">
        <v>1</v>
      </c>
    </row>
    <row r="2876" spans="1:6" x14ac:dyDescent="0.25">
      <c r="A2876" s="2">
        <v>2874</v>
      </c>
      <c r="B2876">
        <v>158741</v>
      </c>
      <c r="C2876" t="s">
        <v>8124</v>
      </c>
      <c r="D2876" t="s">
        <v>8125</v>
      </c>
      <c r="E2876" s="4" t="s">
        <v>8126</v>
      </c>
      <c r="F2876">
        <v>-1</v>
      </c>
    </row>
    <row r="2877" spans="1:6" x14ac:dyDescent="0.25">
      <c r="A2877" s="2">
        <v>2875</v>
      </c>
      <c r="B2877">
        <v>158787</v>
      </c>
      <c r="C2877" t="s">
        <v>8127</v>
      </c>
      <c r="D2877" t="s">
        <v>8128</v>
      </c>
      <c r="E2877" s="4" t="s">
        <v>8129</v>
      </c>
      <c r="F2877">
        <v>-1</v>
      </c>
    </row>
    <row r="2878" spans="1:6" x14ac:dyDescent="0.25">
      <c r="A2878" s="2">
        <v>2876</v>
      </c>
      <c r="B2878">
        <v>158879</v>
      </c>
      <c r="C2878" t="s">
        <v>8130</v>
      </c>
      <c r="D2878" t="s">
        <v>1515</v>
      </c>
      <c r="E2878" s="4" t="s">
        <v>8131</v>
      </c>
      <c r="F2878">
        <v>-1</v>
      </c>
    </row>
    <row r="2879" spans="1:6" x14ac:dyDescent="0.25">
      <c r="A2879" s="2">
        <v>2877</v>
      </c>
      <c r="B2879">
        <v>158884</v>
      </c>
      <c r="C2879" t="s">
        <v>8132</v>
      </c>
      <c r="D2879" t="s">
        <v>8133</v>
      </c>
      <c r="E2879" s="4" t="s">
        <v>8134</v>
      </c>
      <c r="F2879">
        <v>1</v>
      </c>
    </row>
    <row r="2880" spans="1:6" x14ac:dyDescent="0.25">
      <c r="A2880" s="2">
        <v>2878</v>
      </c>
      <c r="B2880">
        <v>158968</v>
      </c>
      <c r="C2880" t="s">
        <v>8135</v>
      </c>
      <c r="D2880" t="s">
        <v>8136</v>
      </c>
      <c r="E2880" s="4" t="s">
        <v>8137</v>
      </c>
      <c r="F2880">
        <v>-1</v>
      </c>
    </row>
    <row r="2881" spans="1:6" x14ac:dyDescent="0.25">
      <c r="A2881" s="2">
        <v>2879</v>
      </c>
      <c r="B2881">
        <v>159052</v>
      </c>
      <c r="C2881" t="s">
        <v>8138</v>
      </c>
      <c r="D2881" t="s">
        <v>3715</v>
      </c>
      <c r="E2881" s="4" t="s">
        <v>8139</v>
      </c>
      <c r="F2881">
        <v>-1</v>
      </c>
    </row>
    <row r="2882" spans="1:6" x14ac:dyDescent="0.25">
      <c r="A2882" s="2">
        <v>2880</v>
      </c>
      <c r="B2882">
        <v>159053</v>
      </c>
      <c r="C2882" t="s">
        <v>8140</v>
      </c>
      <c r="D2882" t="s">
        <v>8141</v>
      </c>
      <c r="E2882" s="4" t="s">
        <v>8142</v>
      </c>
      <c r="F2882">
        <v>0</v>
      </c>
    </row>
    <row r="2883" spans="1:6" x14ac:dyDescent="0.25">
      <c r="A2883" s="2">
        <v>2881</v>
      </c>
      <c r="B2883">
        <v>159142</v>
      </c>
      <c r="C2883" t="s">
        <v>8143</v>
      </c>
      <c r="D2883" t="s">
        <v>8144</v>
      </c>
      <c r="E2883" s="4" t="s">
        <v>8145</v>
      </c>
      <c r="F2883">
        <v>-1</v>
      </c>
    </row>
    <row r="2884" spans="1:6" x14ac:dyDescent="0.25">
      <c r="A2884" s="2">
        <v>2882</v>
      </c>
      <c r="B2884">
        <v>159207</v>
      </c>
      <c r="C2884" t="s">
        <v>8146</v>
      </c>
      <c r="D2884" t="s">
        <v>8147</v>
      </c>
      <c r="E2884" s="4" t="s">
        <v>8148</v>
      </c>
      <c r="F2884">
        <v>1</v>
      </c>
    </row>
    <row r="2885" spans="1:6" x14ac:dyDescent="0.25">
      <c r="A2885" s="2">
        <v>2883</v>
      </c>
      <c r="B2885">
        <v>159248</v>
      </c>
      <c r="C2885" t="s">
        <v>8149</v>
      </c>
      <c r="D2885" t="s">
        <v>8150</v>
      </c>
      <c r="E2885" s="4" t="s">
        <v>8151</v>
      </c>
      <c r="F2885">
        <v>-1</v>
      </c>
    </row>
    <row r="2886" spans="1:6" x14ac:dyDescent="0.25">
      <c r="A2886" s="2">
        <v>2884</v>
      </c>
      <c r="B2886">
        <v>159250</v>
      </c>
      <c r="C2886" t="s">
        <v>8152</v>
      </c>
      <c r="D2886" t="s">
        <v>8153</v>
      </c>
      <c r="E2886" s="4" t="s">
        <v>8154</v>
      </c>
      <c r="F2886">
        <v>1</v>
      </c>
    </row>
    <row r="2887" spans="1:6" x14ac:dyDescent="0.25">
      <c r="A2887" s="2">
        <v>2885</v>
      </c>
      <c r="B2887">
        <v>159343</v>
      </c>
      <c r="C2887" t="s">
        <v>8155</v>
      </c>
      <c r="D2887" t="s">
        <v>3715</v>
      </c>
      <c r="E2887" s="4" t="s">
        <v>8156</v>
      </c>
      <c r="F2887">
        <v>1</v>
      </c>
    </row>
    <row r="2888" spans="1:6" x14ac:dyDescent="0.25">
      <c r="A2888" s="2">
        <v>2886</v>
      </c>
      <c r="B2888">
        <v>159375</v>
      </c>
      <c r="C2888" t="s">
        <v>281</v>
      </c>
      <c r="D2888" t="s">
        <v>8157</v>
      </c>
      <c r="E2888" s="4" t="s">
        <v>8158</v>
      </c>
      <c r="F2888">
        <v>0</v>
      </c>
    </row>
    <row r="2889" spans="1:6" x14ac:dyDescent="0.25">
      <c r="A2889" s="2">
        <v>2887</v>
      </c>
      <c r="B2889">
        <v>159458</v>
      </c>
      <c r="C2889" t="s">
        <v>8159</v>
      </c>
      <c r="D2889" t="s">
        <v>8160</v>
      </c>
      <c r="E2889" s="4" t="s">
        <v>8161</v>
      </c>
      <c r="F2889">
        <v>1</v>
      </c>
    </row>
    <row r="2890" spans="1:6" x14ac:dyDescent="0.25">
      <c r="A2890" s="2">
        <v>2888</v>
      </c>
      <c r="B2890">
        <v>159469</v>
      </c>
      <c r="C2890" t="s">
        <v>8162</v>
      </c>
      <c r="D2890" t="s">
        <v>8163</v>
      </c>
      <c r="E2890" s="4" t="s">
        <v>8164</v>
      </c>
      <c r="F2890">
        <v>1</v>
      </c>
    </row>
    <row r="2891" spans="1:6" x14ac:dyDescent="0.25">
      <c r="A2891" s="2">
        <v>2889</v>
      </c>
      <c r="B2891">
        <v>159475</v>
      </c>
      <c r="C2891" t="s">
        <v>8165</v>
      </c>
      <c r="D2891" t="s">
        <v>6058</v>
      </c>
      <c r="E2891" s="4" t="s">
        <v>8166</v>
      </c>
      <c r="F2891">
        <v>-1</v>
      </c>
    </row>
    <row r="2892" spans="1:6" x14ac:dyDescent="0.25">
      <c r="A2892" s="2">
        <v>2890</v>
      </c>
      <c r="B2892">
        <v>159509</v>
      </c>
      <c r="C2892" t="s">
        <v>8167</v>
      </c>
      <c r="D2892" t="s">
        <v>8168</v>
      </c>
      <c r="E2892" s="4" t="s">
        <v>8169</v>
      </c>
      <c r="F2892">
        <v>-1</v>
      </c>
    </row>
    <row r="2893" spans="1:6" x14ac:dyDescent="0.25">
      <c r="A2893" s="2">
        <v>2891</v>
      </c>
      <c r="B2893">
        <v>159518</v>
      </c>
      <c r="C2893" t="s">
        <v>8170</v>
      </c>
      <c r="D2893" t="s">
        <v>2340</v>
      </c>
      <c r="E2893" s="4" t="s">
        <v>8171</v>
      </c>
      <c r="F2893">
        <v>-1</v>
      </c>
    </row>
    <row r="2894" spans="1:6" x14ac:dyDescent="0.25">
      <c r="A2894" s="2">
        <v>2892</v>
      </c>
      <c r="B2894">
        <v>159560</v>
      </c>
      <c r="C2894" t="s">
        <v>8172</v>
      </c>
      <c r="D2894" t="s">
        <v>6989</v>
      </c>
      <c r="E2894" s="4" t="s">
        <v>8173</v>
      </c>
      <c r="F2894">
        <v>-1</v>
      </c>
    </row>
    <row r="2895" spans="1:6" x14ac:dyDescent="0.25">
      <c r="A2895" s="2">
        <v>2893</v>
      </c>
      <c r="B2895">
        <v>159621</v>
      </c>
      <c r="C2895" t="s">
        <v>8174</v>
      </c>
      <c r="D2895" t="s">
        <v>8175</v>
      </c>
      <c r="E2895" s="4" t="s">
        <v>8176</v>
      </c>
      <c r="F2895">
        <v>-1</v>
      </c>
    </row>
    <row r="2896" spans="1:6" x14ac:dyDescent="0.25">
      <c r="A2896" s="2">
        <v>2894</v>
      </c>
      <c r="B2896">
        <v>159690</v>
      </c>
      <c r="C2896" t="s">
        <v>8177</v>
      </c>
      <c r="D2896" t="s">
        <v>8178</v>
      </c>
      <c r="E2896" s="4" t="s">
        <v>8179</v>
      </c>
      <c r="F2896">
        <v>-1</v>
      </c>
    </row>
    <row r="2897" spans="1:6" x14ac:dyDescent="0.25">
      <c r="A2897" s="2">
        <v>2895</v>
      </c>
      <c r="B2897">
        <v>159727</v>
      </c>
      <c r="C2897" t="s">
        <v>8180</v>
      </c>
      <c r="D2897" t="s">
        <v>8181</v>
      </c>
      <c r="E2897" s="4" t="s">
        <v>8182</v>
      </c>
      <c r="F2897">
        <v>-1</v>
      </c>
    </row>
    <row r="2898" spans="1:6" x14ac:dyDescent="0.25">
      <c r="A2898" s="2">
        <v>2896</v>
      </c>
      <c r="B2898">
        <v>159751</v>
      </c>
      <c r="C2898" t="s">
        <v>8183</v>
      </c>
      <c r="D2898" t="s">
        <v>5552</v>
      </c>
      <c r="E2898" s="4" t="s">
        <v>8184</v>
      </c>
      <c r="F2898">
        <v>0</v>
      </c>
    </row>
    <row r="2899" spans="1:6" x14ac:dyDescent="0.25">
      <c r="A2899" s="2">
        <v>2897</v>
      </c>
      <c r="B2899">
        <v>159826</v>
      </c>
      <c r="C2899" t="s">
        <v>8185</v>
      </c>
      <c r="D2899" t="s">
        <v>8186</v>
      </c>
      <c r="E2899" s="4" t="s">
        <v>8187</v>
      </c>
      <c r="F2899">
        <v>-1</v>
      </c>
    </row>
    <row r="2900" spans="1:6" x14ac:dyDescent="0.25">
      <c r="A2900" s="2">
        <v>2898</v>
      </c>
      <c r="B2900">
        <v>159878</v>
      </c>
      <c r="C2900" t="s">
        <v>8188</v>
      </c>
      <c r="D2900" t="s">
        <v>3349</v>
      </c>
      <c r="E2900" s="4" t="s">
        <v>8189</v>
      </c>
      <c r="F2900">
        <v>1</v>
      </c>
    </row>
    <row r="2901" spans="1:6" x14ac:dyDescent="0.25">
      <c r="A2901" s="2">
        <v>2899</v>
      </c>
      <c r="B2901">
        <v>160064</v>
      </c>
      <c r="C2901" t="s">
        <v>8190</v>
      </c>
      <c r="D2901" t="s">
        <v>8191</v>
      </c>
      <c r="E2901" s="4" t="s">
        <v>8192</v>
      </c>
      <c r="F2901">
        <v>-1</v>
      </c>
    </row>
    <row r="2902" spans="1:6" x14ac:dyDescent="0.25">
      <c r="A2902" s="2">
        <v>2900</v>
      </c>
      <c r="B2902">
        <v>160145</v>
      </c>
      <c r="C2902" t="s">
        <v>8193</v>
      </c>
      <c r="D2902" t="s">
        <v>8194</v>
      </c>
      <c r="E2902" s="4" t="s">
        <v>8195</v>
      </c>
      <c r="F2902">
        <v>-1</v>
      </c>
    </row>
    <row r="2903" spans="1:6" x14ac:dyDescent="0.25">
      <c r="A2903" s="2">
        <v>2901</v>
      </c>
      <c r="B2903">
        <v>160147</v>
      </c>
      <c r="C2903" t="s">
        <v>8196</v>
      </c>
      <c r="D2903" t="s">
        <v>8197</v>
      </c>
      <c r="E2903" s="4" t="s">
        <v>8198</v>
      </c>
      <c r="F2903">
        <v>-1</v>
      </c>
    </row>
    <row r="2904" spans="1:6" x14ac:dyDescent="0.25">
      <c r="A2904" s="2">
        <v>2902</v>
      </c>
      <c r="B2904">
        <v>160200</v>
      </c>
      <c r="C2904" t="s">
        <v>8199</v>
      </c>
      <c r="D2904" t="s">
        <v>8200</v>
      </c>
      <c r="E2904" s="4" t="s">
        <v>8201</v>
      </c>
      <c r="F2904">
        <v>-1</v>
      </c>
    </row>
    <row r="2905" spans="1:6" x14ac:dyDescent="0.25">
      <c r="A2905" s="2">
        <v>2903</v>
      </c>
      <c r="B2905">
        <v>160221</v>
      </c>
      <c r="C2905" t="s">
        <v>8202</v>
      </c>
      <c r="D2905" t="s">
        <v>8203</v>
      </c>
      <c r="E2905" s="4" t="s">
        <v>8204</v>
      </c>
      <c r="F2905">
        <v>-1</v>
      </c>
    </row>
    <row r="2906" spans="1:6" x14ac:dyDescent="0.25">
      <c r="A2906" s="2">
        <v>2904</v>
      </c>
      <c r="B2906">
        <v>160267</v>
      </c>
      <c r="C2906" t="s">
        <v>8205</v>
      </c>
      <c r="D2906" t="s">
        <v>8206</v>
      </c>
      <c r="E2906" s="4" t="s">
        <v>8207</v>
      </c>
      <c r="F2906">
        <v>0</v>
      </c>
    </row>
    <row r="2907" spans="1:6" x14ac:dyDescent="0.25">
      <c r="A2907" s="2">
        <v>2905</v>
      </c>
      <c r="B2907">
        <v>160307</v>
      </c>
      <c r="C2907" t="s">
        <v>8208</v>
      </c>
      <c r="D2907" t="s">
        <v>8209</v>
      </c>
      <c r="E2907" s="4" t="s">
        <v>8210</v>
      </c>
      <c r="F2907">
        <v>0</v>
      </c>
    </row>
    <row r="2908" spans="1:6" x14ac:dyDescent="0.25">
      <c r="A2908" s="2">
        <v>2906</v>
      </c>
      <c r="B2908">
        <v>160335</v>
      </c>
      <c r="C2908" t="s">
        <v>8211</v>
      </c>
      <c r="D2908" t="s">
        <v>8212</v>
      </c>
      <c r="E2908" s="4" t="s">
        <v>8213</v>
      </c>
      <c r="F2908">
        <v>-1</v>
      </c>
    </row>
    <row r="2909" spans="1:6" x14ac:dyDescent="0.25">
      <c r="A2909" s="2">
        <v>2907</v>
      </c>
      <c r="B2909">
        <v>160478</v>
      </c>
      <c r="C2909" t="s">
        <v>8214</v>
      </c>
      <c r="D2909" t="s">
        <v>8215</v>
      </c>
      <c r="E2909" s="4" t="s">
        <v>8216</v>
      </c>
      <c r="F2909">
        <v>-1</v>
      </c>
    </row>
    <row r="2910" spans="1:6" x14ac:dyDescent="0.25">
      <c r="A2910" s="2">
        <v>2908</v>
      </c>
      <c r="B2910">
        <v>160543</v>
      </c>
      <c r="C2910" t="s">
        <v>8217</v>
      </c>
      <c r="D2910" t="s">
        <v>8218</v>
      </c>
      <c r="E2910" s="4" t="s">
        <v>8219</v>
      </c>
      <c r="F2910">
        <v>-1</v>
      </c>
    </row>
    <row r="2911" spans="1:6" x14ac:dyDescent="0.25">
      <c r="A2911" s="2">
        <v>2909</v>
      </c>
      <c r="B2911">
        <v>160601</v>
      </c>
      <c r="C2911" t="s">
        <v>8220</v>
      </c>
      <c r="D2911" t="s">
        <v>6989</v>
      </c>
      <c r="E2911" s="4" t="s">
        <v>8221</v>
      </c>
      <c r="F2911">
        <v>-1</v>
      </c>
    </row>
    <row r="2912" spans="1:6" x14ac:dyDescent="0.25">
      <c r="A2912" s="2">
        <v>2910</v>
      </c>
      <c r="B2912">
        <v>160660</v>
      </c>
      <c r="C2912" t="s">
        <v>8222</v>
      </c>
      <c r="D2912" t="s">
        <v>8223</v>
      </c>
      <c r="E2912" s="4" t="s">
        <v>8224</v>
      </c>
      <c r="F2912">
        <v>0</v>
      </c>
    </row>
    <row r="2913" spans="1:6" x14ac:dyDescent="0.25">
      <c r="A2913" s="2">
        <v>2911</v>
      </c>
      <c r="B2913">
        <v>160708</v>
      </c>
      <c r="C2913" t="s">
        <v>8225</v>
      </c>
      <c r="D2913" t="s">
        <v>8226</v>
      </c>
      <c r="E2913" s="4" t="s">
        <v>8227</v>
      </c>
      <c r="F2913">
        <v>0</v>
      </c>
    </row>
    <row r="2914" spans="1:6" x14ac:dyDescent="0.25">
      <c r="A2914" s="2">
        <v>2912</v>
      </c>
      <c r="B2914">
        <v>160757</v>
      </c>
      <c r="C2914" t="s">
        <v>8228</v>
      </c>
      <c r="D2914" t="s">
        <v>1476</v>
      </c>
      <c r="E2914" s="4" t="s">
        <v>8229</v>
      </c>
      <c r="F2914">
        <v>-1</v>
      </c>
    </row>
    <row r="2915" spans="1:6" x14ac:dyDescent="0.25">
      <c r="A2915" s="2">
        <v>2913</v>
      </c>
      <c r="B2915">
        <v>160814</v>
      </c>
      <c r="C2915" t="s">
        <v>8230</v>
      </c>
      <c r="D2915" t="s">
        <v>8231</v>
      </c>
      <c r="E2915" s="4" t="s">
        <v>8232</v>
      </c>
      <c r="F2915">
        <v>-1</v>
      </c>
    </row>
    <row r="2916" spans="1:6" x14ac:dyDescent="0.25">
      <c r="A2916" s="2">
        <v>2914</v>
      </c>
      <c r="B2916">
        <v>160894</v>
      </c>
      <c r="C2916" t="s">
        <v>8233</v>
      </c>
      <c r="D2916" t="s">
        <v>8234</v>
      </c>
      <c r="E2916" s="4" t="s">
        <v>8235</v>
      </c>
      <c r="F2916">
        <v>-1</v>
      </c>
    </row>
    <row r="2917" spans="1:6" x14ac:dyDescent="0.25">
      <c r="A2917" s="2">
        <v>2915</v>
      </c>
      <c r="B2917">
        <v>160938</v>
      </c>
      <c r="C2917" t="s">
        <v>8236</v>
      </c>
      <c r="D2917" t="s">
        <v>8237</v>
      </c>
      <c r="E2917" s="4" t="s">
        <v>8238</v>
      </c>
      <c r="F2917">
        <v>1</v>
      </c>
    </row>
    <row r="2918" spans="1:6" x14ac:dyDescent="0.25">
      <c r="A2918" s="2">
        <v>2916</v>
      </c>
      <c r="B2918">
        <v>161023</v>
      </c>
      <c r="C2918" t="s">
        <v>8239</v>
      </c>
      <c r="D2918" t="s">
        <v>6127</v>
      </c>
      <c r="E2918" s="4" t="s">
        <v>8240</v>
      </c>
      <c r="F2918">
        <v>-1</v>
      </c>
    </row>
    <row r="2919" spans="1:6" x14ac:dyDescent="0.25">
      <c r="A2919" s="2">
        <v>2917</v>
      </c>
      <c r="B2919">
        <v>161083</v>
      </c>
      <c r="C2919" t="s">
        <v>8241</v>
      </c>
      <c r="D2919" t="s">
        <v>8242</v>
      </c>
      <c r="E2919" s="4" t="s">
        <v>8243</v>
      </c>
      <c r="F2919">
        <v>1</v>
      </c>
    </row>
    <row r="2920" spans="1:6" x14ac:dyDescent="0.25">
      <c r="A2920" s="2">
        <v>2918</v>
      </c>
      <c r="B2920">
        <v>161126</v>
      </c>
      <c r="C2920" t="s">
        <v>8244</v>
      </c>
      <c r="D2920" t="s">
        <v>8245</v>
      </c>
      <c r="E2920" s="4" t="s">
        <v>8246</v>
      </c>
      <c r="F2920">
        <v>1</v>
      </c>
    </row>
    <row r="2921" spans="1:6" x14ac:dyDescent="0.25">
      <c r="A2921" s="2">
        <v>2919</v>
      </c>
      <c r="B2921">
        <v>161167</v>
      </c>
      <c r="C2921" t="s">
        <v>8247</v>
      </c>
      <c r="D2921" t="s">
        <v>36</v>
      </c>
      <c r="E2921" s="4" t="s">
        <v>8248</v>
      </c>
      <c r="F2921">
        <v>-1</v>
      </c>
    </row>
    <row r="2922" spans="1:6" x14ac:dyDescent="0.25">
      <c r="A2922" s="2">
        <v>2920</v>
      </c>
      <c r="B2922">
        <v>161224</v>
      </c>
      <c r="C2922" t="s">
        <v>8249</v>
      </c>
      <c r="D2922" t="s">
        <v>8250</v>
      </c>
      <c r="E2922" s="4" t="s">
        <v>8251</v>
      </c>
      <c r="F2922">
        <v>-1</v>
      </c>
    </row>
    <row r="2923" spans="1:6" x14ac:dyDescent="0.25">
      <c r="A2923" s="2">
        <v>2921</v>
      </c>
      <c r="B2923">
        <v>161303</v>
      </c>
      <c r="C2923" t="s">
        <v>8252</v>
      </c>
      <c r="D2923" t="s">
        <v>5324</v>
      </c>
      <c r="E2923" s="4" t="s">
        <v>8253</v>
      </c>
      <c r="F2923">
        <v>-1</v>
      </c>
    </row>
    <row r="2924" spans="1:6" x14ac:dyDescent="0.25">
      <c r="A2924" s="2">
        <v>2922</v>
      </c>
      <c r="B2924">
        <v>161318</v>
      </c>
      <c r="C2924" t="s">
        <v>8254</v>
      </c>
      <c r="D2924" t="s">
        <v>3414</v>
      </c>
      <c r="E2924" s="4" t="s">
        <v>8255</v>
      </c>
      <c r="F2924">
        <v>0</v>
      </c>
    </row>
    <row r="2925" spans="1:6" x14ac:dyDescent="0.25">
      <c r="A2925" s="2">
        <v>2923</v>
      </c>
      <c r="B2925">
        <v>161390</v>
      </c>
      <c r="C2925" t="s">
        <v>8256</v>
      </c>
      <c r="D2925" t="s">
        <v>696</v>
      </c>
      <c r="E2925" s="4" t="s">
        <v>8257</v>
      </c>
      <c r="F2925">
        <v>-1</v>
      </c>
    </row>
    <row r="2926" spans="1:6" x14ac:dyDescent="0.25">
      <c r="A2926" s="2">
        <v>2924</v>
      </c>
      <c r="B2926">
        <v>161448</v>
      </c>
      <c r="C2926" t="s">
        <v>8258</v>
      </c>
      <c r="D2926" t="s">
        <v>8259</v>
      </c>
      <c r="E2926" s="4" t="s">
        <v>8260</v>
      </c>
      <c r="F2926">
        <v>-1</v>
      </c>
    </row>
    <row r="2927" spans="1:6" x14ac:dyDescent="0.25">
      <c r="A2927" s="2">
        <v>2925</v>
      </c>
      <c r="B2927">
        <v>161519</v>
      </c>
      <c r="C2927" t="s">
        <v>8261</v>
      </c>
      <c r="D2927" t="s">
        <v>8259</v>
      </c>
      <c r="E2927" s="4" t="s">
        <v>8262</v>
      </c>
      <c r="F2927">
        <v>-1</v>
      </c>
    </row>
    <row r="2928" spans="1:6" x14ac:dyDescent="0.25">
      <c r="A2928" s="2">
        <v>2926</v>
      </c>
      <c r="B2928">
        <v>161587</v>
      </c>
      <c r="C2928" t="s">
        <v>8263</v>
      </c>
      <c r="D2928" t="s">
        <v>8264</v>
      </c>
      <c r="E2928" s="4" t="s">
        <v>8265</v>
      </c>
      <c r="F2928">
        <v>-1</v>
      </c>
    </row>
    <row r="2929" spans="1:6" x14ac:dyDescent="0.25">
      <c r="A2929" s="2">
        <v>2927</v>
      </c>
      <c r="B2929">
        <v>161645</v>
      </c>
      <c r="C2929" t="s">
        <v>8266</v>
      </c>
      <c r="D2929" t="s">
        <v>8267</v>
      </c>
      <c r="E2929" s="4" t="s">
        <v>8268</v>
      </c>
      <c r="F2929">
        <v>1</v>
      </c>
    </row>
    <row r="2930" spans="1:6" x14ac:dyDescent="0.25">
      <c r="A2930" s="2">
        <v>2928</v>
      </c>
      <c r="B2930">
        <v>161668</v>
      </c>
      <c r="C2930" t="s">
        <v>8269</v>
      </c>
      <c r="D2930" t="s">
        <v>8270</v>
      </c>
      <c r="E2930" s="4" t="s">
        <v>8271</v>
      </c>
      <c r="F2930">
        <v>-1</v>
      </c>
    </row>
    <row r="2931" spans="1:6" x14ac:dyDescent="0.25">
      <c r="A2931" s="2">
        <v>2929</v>
      </c>
      <c r="B2931">
        <v>161721</v>
      </c>
      <c r="C2931" t="s">
        <v>8272</v>
      </c>
      <c r="D2931" t="s">
        <v>8273</v>
      </c>
      <c r="E2931" s="4" t="s">
        <v>8274</v>
      </c>
      <c r="F2931">
        <v>0</v>
      </c>
    </row>
    <row r="2932" spans="1:6" x14ac:dyDescent="0.25">
      <c r="A2932" s="2">
        <v>2930</v>
      </c>
      <c r="B2932">
        <v>161780</v>
      </c>
      <c r="C2932" t="s">
        <v>8275</v>
      </c>
      <c r="D2932" t="s">
        <v>8276</v>
      </c>
      <c r="E2932" s="4" t="s">
        <v>8277</v>
      </c>
      <c r="F2932">
        <v>0</v>
      </c>
    </row>
    <row r="2933" spans="1:6" x14ac:dyDescent="0.25">
      <c r="A2933" s="2">
        <v>2931</v>
      </c>
      <c r="B2933">
        <v>161865</v>
      </c>
      <c r="C2933" t="s">
        <v>8278</v>
      </c>
      <c r="D2933" t="s">
        <v>8279</v>
      </c>
      <c r="E2933" s="4" t="s">
        <v>8280</v>
      </c>
      <c r="F2933">
        <v>-1</v>
      </c>
    </row>
    <row r="2934" spans="1:6" x14ac:dyDescent="0.25">
      <c r="A2934" s="2">
        <v>2932</v>
      </c>
      <c r="B2934">
        <v>161968</v>
      </c>
      <c r="C2934" t="s">
        <v>8281</v>
      </c>
      <c r="D2934" t="s">
        <v>8282</v>
      </c>
      <c r="E2934" s="4" t="s">
        <v>8283</v>
      </c>
      <c r="F2934">
        <v>-1</v>
      </c>
    </row>
    <row r="2935" spans="1:6" x14ac:dyDescent="0.25">
      <c r="A2935" s="2">
        <v>2933</v>
      </c>
      <c r="B2935">
        <v>162079</v>
      </c>
      <c r="C2935" t="s">
        <v>8284</v>
      </c>
      <c r="D2935" t="s">
        <v>8285</v>
      </c>
      <c r="E2935" s="4" t="s">
        <v>8286</v>
      </c>
      <c r="F2935">
        <v>1</v>
      </c>
    </row>
    <row r="2936" spans="1:6" x14ac:dyDescent="0.25">
      <c r="A2936" s="2">
        <v>2934</v>
      </c>
      <c r="B2936">
        <v>162119</v>
      </c>
      <c r="C2936" t="s">
        <v>8287</v>
      </c>
      <c r="D2936" t="s">
        <v>8288</v>
      </c>
      <c r="E2936" s="4" t="s">
        <v>8289</v>
      </c>
      <c r="F2936">
        <v>-1</v>
      </c>
    </row>
    <row r="2937" spans="1:6" x14ac:dyDescent="0.25">
      <c r="A2937" s="2">
        <v>2935</v>
      </c>
      <c r="B2937">
        <v>162193</v>
      </c>
      <c r="C2937" t="s">
        <v>8290</v>
      </c>
      <c r="D2937" t="s">
        <v>8291</v>
      </c>
      <c r="E2937" s="4" t="s">
        <v>8292</v>
      </c>
      <c r="F2937">
        <v>0</v>
      </c>
    </row>
    <row r="2938" spans="1:6" x14ac:dyDescent="0.25">
      <c r="A2938" s="2">
        <v>2936</v>
      </c>
      <c r="B2938">
        <v>162199</v>
      </c>
      <c r="C2938" t="s">
        <v>8293</v>
      </c>
      <c r="D2938" t="s">
        <v>8294</v>
      </c>
      <c r="E2938" s="4" t="s">
        <v>8295</v>
      </c>
      <c r="F2938">
        <v>-1</v>
      </c>
    </row>
    <row r="2939" spans="1:6" x14ac:dyDescent="0.25">
      <c r="A2939" s="2">
        <v>2937</v>
      </c>
      <c r="B2939">
        <v>162260</v>
      </c>
      <c r="C2939" t="s">
        <v>8296</v>
      </c>
      <c r="D2939" t="s">
        <v>8297</v>
      </c>
      <c r="E2939" s="4" t="s">
        <v>8298</v>
      </c>
      <c r="F2939">
        <v>-1</v>
      </c>
    </row>
    <row r="2940" spans="1:6" x14ac:dyDescent="0.25">
      <c r="A2940" s="2">
        <v>2938</v>
      </c>
      <c r="B2940">
        <v>162343</v>
      </c>
      <c r="C2940" t="s">
        <v>8299</v>
      </c>
      <c r="D2940" t="s">
        <v>8300</v>
      </c>
      <c r="E2940" s="4" t="s">
        <v>8301</v>
      </c>
      <c r="F2940">
        <v>1</v>
      </c>
    </row>
    <row r="2941" spans="1:6" x14ac:dyDescent="0.25">
      <c r="A2941" s="2">
        <v>2939</v>
      </c>
      <c r="B2941">
        <v>162365</v>
      </c>
      <c r="C2941" t="s">
        <v>8302</v>
      </c>
      <c r="D2941" t="s">
        <v>8303</v>
      </c>
      <c r="E2941" s="4" t="s">
        <v>8304</v>
      </c>
      <c r="F2941">
        <v>-1</v>
      </c>
    </row>
    <row r="2942" spans="1:6" x14ac:dyDescent="0.25">
      <c r="A2942" s="2">
        <v>2940</v>
      </c>
      <c r="B2942">
        <v>162442</v>
      </c>
      <c r="C2942" t="s">
        <v>8305</v>
      </c>
      <c r="D2942" t="s">
        <v>8306</v>
      </c>
      <c r="E2942" s="4" t="s">
        <v>8307</v>
      </c>
      <c r="F2942">
        <v>-1</v>
      </c>
    </row>
    <row r="2943" spans="1:6" x14ac:dyDescent="0.25">
      <c r="A2943" s="2">
        <v>2941</v>
      </c>
      <c r="B2943">
        <v>162502</v>
      </c>
      <c r="C2943" t="s">
        <v>8308</v>
      </c>
      <c r="D2943" t="s">
        <v>5632</v>
      </c>
      <c r="E2943" s="4" t="s">
        <v>8309</v>
      </c>
      <c r="F2943">
        <v>1</v>
      </c>
    </row>
    <row r="2944" spans="1:6" x14ac:dyDescent="0.25">
      <c r="A2944" s="2">
        <v>2942</v>
      </c>
      <c r="B2944">
        <v>162534</v>
      </c>
      <c r="C2944" t="s">
        <v>8310</v>
      </c>
      <c r="D2944" t="s">
        <v>8311</v>
      </c>
      <c r="E2944" s="4" t="s">
        <v>8312</v>
      </c>
      <c r="F2944">
        <v>0</v>
      </c>
    </row>
    <row r="2945" spans="1:6" x14ac:dyDescent="0.25">
      <c r="A2945" s="2">
        <v>2943</v>
      </c>
      <c r="B2945">
        <v>162578</v>
      </c>
      <c r="C2945" t="s">
        <v>8313</v>
      </c>
      <c r="D2945" t="s">
        <v>8314</v>
      </c>
      <c r="E2945" s="4" t="s">
        <v>8315</v>
      </c>
      <c r="F2945">
        <v>-1</v>
      </c>
    </row>
    <row r="2946" spans="1:6" x14ac:dyDescent="0.25">
      <c r="A2946" s="2">
        <v>2944</v>
      </c>
      <c r="B2946">
        <v>162627</v>
      </c>
      <c r="C2946" t="s">
        <v>8316</v>
      </c>
      <c r="D2946" t="s">
        <v>8317</v>
      </c>
      <c r="E2946" s="4" t="s">
        <v>8318</v>
      </c>
      <c r="F2946">
        <v>-1</v>
      </c>
    </row>
    <row r="2947" spans="1:6" x14ac:dyDescent="0.25">
      <c r="A2947" s="2">
        <v>2945</v>
      </c>
      <c r="B2947">
        <v>162682</v>
      </c>
      <c r="C2947" t="s">
        <v>8319</v>
      </c>
      <c r="D2947" t="s">
        <v>8320</v>
      </c>
      <c r="E2947" s="4" t="s">
        <v>8321</v>
      </c>
      <c r="F2947">
        <v>-1</v>
      </c>
    </row>
    <row r="2948" spans="1:6" x14ac:dyDescent="0.25">
      <c r="A2948" s="2">
        <v>2946</v>
      </c>
      <c r="B2948">
        <v>162740</v>
      </c>
      <c r="C2948" t="s">
        <v>8322</v>
      </c>
      <c r="D2948" t="s">
        <v>8323</v>
      </c>
      <c r="E2948" s="4" t="s">
        <v>8324</v>
      </c>
      <c r="F2948">
        <v>-1</v>
      </c>
    </row>
    <row r="2949" spans="1:6" x14ac:dyDescent="0.25">
      <c r="A2949" s="2">
        <v>2947</v>
      </c>
      <c r="B2949">
        <v>162906</v>
      </c>
      <c r="C2949" t="s">
        <v>8325</v>
      </c>
      <c r="D2949" t="s">
        <v>8326</v>
      </c>
      <c r="E2949" s="4" t="s">
        <v>8327</v>
      </c>
      <c r="F2949">
        <v>-1</v>
      </c>
    </row>
    <row r="2950" spans="1:6" x14ac:dyDescent="0.25">
      <c r="A2950" s="2">
        <v>2948</v>
      </c>
      <c r="B2950">
        <v>162990</v>
      </c>
      <c r="C2950" t="s">
        <v>8328</v>
      </c>
      <c r="D2950" t="s">
        <v>8329</v>
      </c>
      <c r="E2950" s="4" t="s">
        <v>8330</v>
      </c>
      <c r="F2950">
        <v>1</v>
      </c>
    </row>
    <row r="2951" spans="1:6" x14ac:dyDescent="0.25">
      <c r="A2951" s="2">
        <v>2949</v>
      </c>
      <c r="B2951">
        <v>163080</v>
      </c>
      <c r="C2951" t="s">
        <v>8331</v>
      </c>
      <c r="D2951" t="s">
        <v>8332</v>
      </c>
      <c r="E2951" s="4" t="s">
        <v>8333</v>
      </c>
      <c r="F2951">
        <v>-1</v>
      </c>
    </row>
    <row r="2952" spans="1:6" x14ac:dyDescent="0.25">
      <c r="A2952" s="2">
        <v>2950</v>
      </c>
      <c r="B2952">
        <v>163164</v>
      </c>
      <c r="C2952" t="s">
        <v>8334</v>
      </c>
      <c r="D2952" t="s">
        <v>5284</v>
      </c>
      <c r="E2952" s="4" t="s">
        <v>8335</v>
      </c>
      <c r="F2952">
        <v>1</v>
      </c>
    </row>
    <row r="2953" spans="1:6" x14ac:dyDescent="0.25">
      <c r="A2953" s="2">
        <v>2951</v>
      </c>
      <c r="B2953">
        <v>163231</v>
      </c>
      <c r="C2953" t="s">
        <v>8336</v>
      </c>
      <c r="D2953" t="s">
        <v>696</v>
      </c>
      <c r="E2953" s="4" t="s">
        <v>8337</v>
      </c>
      <c r="F2953">
        <v>-1</v>
      </c>
    </row>
    <row r="2954" spans="1:6" x14ac:dyDescent="0.25">
      <c r="A2954" s="2">
        <v>2952</v>
      </c>
      <c r="B2954">
        <v>163248</v>
      </c>
      <c r="C2954" t="s">
        <v>8338</v>
      </c>
      <c r="D2954" t="s">
        <v>8339</v>
      </c>
      <c r="E2954" s="4" t="s">
        <v>8340</v>
      </c>
      <c r="F2954">
        <v>-1</v>
      </c>
    </row>
    <row r="2955" spans="1:6" x14ac:dyDescent="0.25">
      <c r="A2955" s="2">
        <v>2953</v>
      </c>
      <c r="B2955">
        <v>163285</v>
      </c>
      <c r="C2955" t="s">
        <v>8341</v>
      </c>
      <c r="D2955" t="s">
        <v>8342</v>
      </c>
      <c r="E2955" s="4" t="s">
        <v>8343</v>
      </c>
      <c r="F2955">
        <v>1</v>
      </c>
    </row>
    <row r="2956" spans="1:6" x14ac:dyDescent="0.25">
      <c r="A2956" s="2">
        <v>2954</v>
      </c>
      <c r="B2956">
        <v>163365</v>
      </c>
      <c r="C2956" t="s">
        <v>8344</v>
      </c>
      <c r="D2956" t="s">
        <v>8345</v>
      </c>
      <c r="E2956" s="4" t="s">
        <v>8346</v>
      </c>
      <c r="F2956">
        <v>0</v>
      </c>
    </row>
    <row r="2957" spans="1:6" x14ac:dyDescent="0.25">
      <c r="A2957" s="2">
        <v>2955</v>
      </c>
      <c r="B2957">
        <v>163433</v>
      </c>
      <c r="C2957" t="s">
        <v>8347</v>
      </c>
      <c r="D2957" t="s">
        <v>8348</v>
      </c>
      <c r="E2957" s="4" t="s">
        <v>8349</v>
      </c>
      <c r="F2957">
        <v>-1</v>
      </c>
    </row>
    <row r="2958" spans="1:6" x14ac:dyDescent="0.25">
      <c r="A2958" s="2">
        <v>2956</v>
      </c>
      <c r="B2958">
        <v>163523</v>
      </c>
      <c r="C2958" t="s">
        <v>8350</v>
      </c>
      <c r="D2958" t="s">
        <v>8351</v>
      </c>
      <c r="E2958" s="4" t="s">
        <v>8352</v>
      </c>
      <c r="F2958">
        <v>-1</v>
      </c>
    </row>
    <row r="2959" spans="1:6" x14ac:dyDescent="0.25">
      <c r="A2959" s="2">
        <v>2957</v>
      </c>
      <c r="B2959">
        <v>163724</v>
      </c>
      <c r="C2959" t="s">
        <v>8353</v>
      </c>
      <c r="D2959" t="s">
        <v>8354</v>
      </c>
      <c r="E2959" s="4" t="s">
        <v>8355</v>
      </c>
      <c r="F2959">
        <v>1</v>
      </c>
    </row>
    <row r="2960" spans="1:6" x14ac:dyDescent="0.25">
      <c r="A2960" s="2">
        <v>2958</v>
      </c>
      <c r="B2960">
        <v>163772</v>
      </c>
      <c r="C2960" t="s">
        <v>8356</v>
      </c>
      <c r="D2960" t="s">
        <v>8357</v>
      </c>
      <c r="E2960" s="4" t="s">
        <v>8358</v>
      </c>
      <c r="F2960">
        <v>-1</v>
      </c>
    </row>
    <row r="2961" spans="1:6" x14ac:dyDescent="0.25">
      <c r="A2961" s="2">
        <v>2959</v>
      </c>
      <c r="B2961">
        <v>163785</v>
      </c>
      <c r="C2961" t="s">
        <v>8359</v>
      </c>
      <c r="D2961" t="s">
        <v>4791</v>
      </c>
      <c r="E2961" s="4" t="s">
        <v>8360</v>
      </c>
      <c r="F2961">
        <v>-1</v>
      </c>
    </row>
    <row r="2962" spans="1:6" x14ac:dyDescent="0.25">
      <c r="A2962" s="2">
        <v>2960</v>
      </c>
      <c r="B2962">
        <v>163793</v>
      </c>
      <c r="C2962" t="s">
        <v>8361</v>
      </c>
      <c r="D2962" t="s">
        <v>8362</v>
      </c>
      <c r="E2962" s="4" t="s">
        <v>8363</v>
      </c>
      <c r="F2962">
        <v>-1</v>
      </c>
    </row>
    <row r="2963" spans="1:6" x14ac:dyDescent="0.25">
      <c r="A2963" s="2">
        <v>2961</v>
      </c>
      <c r="B2963">
        <v>163863</v>
      </c>
      <c r="C2963" t="s">
        <v>8364</v>
      </c>
      <c r="D2963" t="s">
        <v>8365</v>
      </c>
      <c r="E2963" s="4" t="s">
        <v>8366</v>
      </c>
      <c r="F2963">
        <v>0</v>
      </c>
    </row>
    <row r="2964" spans="1:6" x14ac:dyDescent="0.25">
      <c r="A2964" s="2">
        <v>2962</v>
      </c>
      <c r="B2964">
        <v>163933</v>
      </c>
      <c r="C2964" t="s">
        <v>8367</v>
      </c>
      <c r="D2964" t="s">
        <v>8368</v>
      </c>
      <c r="E2964" s="4" t="s">
        <v>8369</v>
      </c>
      <c r="F2964">
        <v>-1</v>
      </c>
    </row>
    <row r="2965" spans="1:6" x14ac:dyDescent="0.25">
      <c r="A2965" s="2">
        <v>2963</v>
      </c>
      <c r="B2965">
        <v>164006</v>
      </c>
      <c r="C2965" t="s">
        <v>8370</v>
      </c>
      <c r="D2965" t="s">
        <v>8371</v>
      </c>
      <c r="E2965" s="4" t="s">
        <v>8372</v>
      </c>
      <c r="F2965">
        <v>-1</v>
      </c>
    </row>
    <row r="2966" spans="1:6" x14ac:dyDescent="0.25">
      <c r="A2966" s="2">
        <v>2964</v>
      </c>
      <c r="B2966">
        <v>164093</v>
      </c>
      <c r="C2966" t="s">
        <v>8373</v>
      </c>
      <c r="D2966" t="s">
        <v>8374</v>
      </c>
      <c r="E2966" s="4" t="s">
        <v>8375</v>
      </c>
      <c r="F2966">
        <v>-1</v>
      </c>
    </row>
    <row r="2967" spans="1:6" x14ac:dyDescent="0.25">
      <c r="A2967" s="2">
        <v>2965</v>
      </c>
      <c r="B2967">
        <v>164100</v>
      </c>
      <c r="C2967" t="s">
        <v>8376</v>
      </c>
      <c r="D2967" t="s">
        <v>8377</v>
      </c>
      <c r="E2967" s="4" t="s">
        <v>8378</v>
      </c>
      <c r="F2967">
        <v>-1</v>
      </c>
    </row>
    <row r="2968" spans="1:6" x14ac:dyDescent="0.25">
      <c r="A2968" s="2">
        <v>2966</v>
      </c>
      <c r="B2968">
        <v>164104</v>
      </c>
      <c r="C2968" t="s">
        <v>8379</v>
      </c>
      <c r="D2968" t="s">
        <v>8380</v>
      </c>
      <c r="E2968" s="4" t="s">
        <v>8381</v>
      </c>
      <c r="F2968">
        <v>-1</v>
      </c>
    </row>
    <row r="2969" spans="1:6" x14ac:dyDescent="0.25">
      <c r="A2969" s="2">
        <v>2967</v>
      </c>
      <c r="B2969">
        <v>164107</v>
      </c>
      <c r="C2969" t="s">
        <v>8382</v>
      </c>
      <c r="D2969" t="s">
        <v>8383</v>
      </c>
      <c r="E2969" s="4" t="s">
        <v>8384</v>
      </c>
      <c r="F2969">
        <v>-1</v>
      </c>
    </row>
    <row r="2970" spans="1:6" x14ac:dyDescent="0.25">
      <c r="A2970" s="2">
        <v>2968</v>
      </c>
      <c r="B2970">
        <v>164171</v>
      </c>
      <c r="C2970" t="s">
        <v>8385</v>
      </c>
      <c r="D2970" t="s">
        <v>360</v>
      </c>
      <c r="E2970" s="4" t="s">
        <v>8386</v>
      </c>
      <c r="F2970">
        <v>-1</v>
      </c>
    </row>
    <row r="2971" spans="1:6" x14ac:dyDescent="0.25">
      <c r="A2971" s="2">
        <v>2969</v>
      </c>
      <c r="B2971">
        <v>164297</v>
      </c>
      <c r="C2971" t="s">
        <v>8387</v>
      </c>
      <c r="D2971" t="s">
        <v>1271</v>
      </c>
      <c r="E2971" s="4" t="s">
        <v>8388</v>
      </c>
      <c r="F2971">
        <v>-1</v>
      </c>
    </row>
    <row r="2972" spans="1:6" x14ac:dyDescent="0.25">
      <c r="A2972" s="2">
        <v>2970</v>
      </c>
      <c r="B2972">
        <v>164336</v>
      </c>
      <c r="C2972" t="s">
        <v>8389</v>
      </c>
      <c r="D2972" t="s">
        <v>8390</v>
      </c>
      <c r="E2972" s="4" t="s">
        <v>8391</v>
      </c>
      <c r="F2972">
        <v>-1</v>
      </c>
    </row>
    <row r="2973" spans="1:6" x14ac:dyDescent="0.25">
      <c r="A2973" s="2">
        <v>2971</v>
      </c>
      <c r="B2973">
        <v>164337</v>
      </c>
      <c r="C2973" t="s">
        <v>8392</v>
      </c>
      <c r="D2973" t="s">
        <v>8393</v>
      </c>
      <c r="E2973" s="4" t="s">
        <v>8394</v>
      </c>
      <c r="F2973">
        <v>-1</v>
      </c>
    </row>
    <row r="2974" spans="1:6" x14ac:dyDescent="0.25">
      <c r="A2974" s="2">
        <v>2972</v>
      </c>
      <c r="B2974">
        <v>164366</v>
      </c>
      <c r="C2974" t="s">
        <v>8395</v>
      </c>
      <c r="D2974" t="s">
        <v>8396</v>
      </c>
      <c r="E2974" s="4" t="s">
        <v>8397</v>
      </c>
      <c r="F2974">
        <v>0</v>
      </c>
    </row>
    <row r="2975" spans="1:6" x14ac:dyDescent="0.25">
      <c r="A2975" s="2">
        <v>2973</v>
      </c>
      <c r="B2975">
        <v>164426</v>
      </c>
      <c r="C2975" t="s">
        <v>8398</v>
      </c>
      <c r="D2975" t="s">
        <v>8399</v>
      </c>
      <c r="E2975" s="4" t="s">
        <v>8400</v>
      </c>
      <c r="F2975">
        <v>1</v>
      </c>
    </row>
    <row r="2976" spans="1:6" x14ac:dyDescent="0.25">
      <c r="A2976" s="2">
        <v>2974</v>
      </c>
      <c r="B2976">
        <v>164457</v>
      </c>
      <c r="C2976" t="s">
        <v>8401</v>
      </c>
      <c r="D2976" t="s">
        <v>8402</v>
      </c>
      <c r="E2976" s="4" t="s">
        <v>8403</v>
      </c>
      <c r="F2976">
        <v>0</v>
      </c>
    </row>
    <row r="2977" spans="1:6" x14ac:dyDescent="0.25">
      <c r="A2977" s="2">
        <v>2975</v>
      </c>
      <c r="B2977">
        <v>164521</v>
      </c>
      <c r="C2977" t="s">
        <v>8404</v>
      </c>
      <c r="D2977" t="s">
        <v>8405</v>
      </c>
      <c r="E2977" s="4" t="s">
        <v>8406</v>
      </c>
      <c r="F2977">
        <v>-1</v>
      </c>
    </row>
    <row r="2978" spans="1:6" x14ac:dyDescent="0.25">
      <c r="A2978" s="2">
        <v>2976</v>
      </c>
      <c r="B2978">
        <v>164591</v>
      </c>
      <c r="C2978" t="s">
        <v>8407</v>
      </c>
      <c r="D2978" t="s">
        <v>8408</v>
      </c>
      <c r="E2978" s="4" t="s">
        <v>8409</v>
      </c>
      <c r="F2978">
        <v>-1</v>
      </c>
    </row>
    <row r="2979" spans="1:6" x14ac:dyDescent="0.25">
      <c r="A2979" s="2">
        <v>2977</v>
      </c>
      <c r="B2979">
        <v>164758</v>
      </c>
      <c r="C2979" t="s">
        <v>8410</v>
      </c>
      <c r="D2979" t="s">
        <v>8411</v>
      </c>
      <c r="E2979" s="4" t="s">
        <v>8412</v>
      </c>
      <c r="F2979">
        <v>1</v>
      </c>
    </row>
    <row r="2980" spans="1:6" x14ac:dyDescent="0.25">
      <c r="A2980" s="2">
        <v>2978</v>
      </c>
      <c r="B2980">
        <v>164898</v>
      </c>
      <c r="C2980" t="s">
        <v>8413</v>
      </c>
      <c r="D2980" t="s">
        <v>4145</v>
      </c>
      <c r="E2980" s="4" t="s">
        <v>8414</v>
      </c>
      <c r="F2980">
        <v>0</v>
      </c>
    </row>
    <row r="2981" spans="1:6" x14ac:dyDescent="0.25">
      <c r="A2981" s="2">
        <v>2979</v>
      </c>
      <c r="B2981">
        <v>164983</v>
      </c>
      <c r="C2981" t="s">
        <v>8415</v>
      </c>
      <c r="D2981" t="s">
        <v>8416</v>
      </c>
      <c r="E2981" s="4" t="s">
        <v>8417</v>
      </c>
      <c r="F2981">
        <v>-1</v>
      </c>
    </row>
    <row r="2982" spans="1:6" x14ac:dyDescent="0.25">
      <c r="A2982" s="2">
        <v>2980</v>
      </c>
      <c r="B2982">
        <v>165056</v>
      </c>
      <c r="C2982" t="s">
        <v>8418</v>
      </c>
      <c r="D2982" t="s">
        <v>8419</v>
      </c>
      <c r="E2982" s="4" t="s">
        <v>8420</v>
      </c>
      <c r="F2982">
        <v>0</v>
      </c>
    </row>
    <row r="2983" spans="1:6" x14ac:dyDescent="0.25">
      <c r="A2983" s="2">
        <v>2981</v>
      </c>
      <c r="B2983">
        <v>165058</v>
      </c>
      <c r="C2983" t="s">
        <v>8421</v>
      </c>
      <c r="D2983" t="s">
        <v>8422</v>
      </c>
      <c r="E2983" s="4" t="s">
        <v>8423</v>
      </c>
      <c r="F2983">
        <v>0</v>
      </c>
    </row>
    <row r="2984" spans="1:6" x14ac:dyDescent="0.25">
      <c r="A2984" s="2">
        <v>2982</v>
      </c>
      <c r="B2984">
        <v>165101</v>
      </c>
      <c r="C2984" t="s">
        <v>8424</v>
      </c>
      <c r="D2984" t="s">
        <v>8425</v>
      </c>
      <c r="E2984" s="4" t="s">
        <v>8426</v>
      </c>
      <c r="F2984">
        <v>0</v>
      </c>
    </row>
    <row r="2985" spans="1:6" x14ac:dyDescent="0.25">
      <c r="A2985" s="2">
        <v>2983</v>
      </c>
      <c r="B2985">
        <v>165188</v>
      </c>
      <c r="C2985" t="s">
        <v>8427</v>
      </c>
      <c r="D2985" t="s">
        <v>4065</v>
      </c>
      <c r="E2985" s="4" t="s">
        <v>8428</v>
      </c>
      <c r="F2985">
        <v>-1</v>
      </c>
    </row>
    <row r="2986" spans="1:6" x14ac:dyDescent="0.25">
      <c r="A2986" s="2">
        <v>2984</v>
      </c>
      <c r="B2986">
        <v>165237</v>
      </c>
      <c r="C2986" t="s">
        <v>8429</v>
      </c>
      <c r="D2986" t="s">
        <v>8430</v>
      </c>
      <c r="E2986" s="4" t="s">
        <v>8431</v>
      </c>
      <c r="F2986">
        <v>-1</v>
      </c>
    </row>
    <row r="2987" spans="1:6" x14ac:dyDescent="0.25">
      <c r="A2987" s="2">
        <v>2985</v>
      </c>
      <c r="B2987">
        <v>165293</v>
      </c>
      <c r="C2987" t="s">
        <v>8432</v>
      </c>
      <c r="D2987" t="s">
        <v>6230</v>
      </c>
      <c r="E2987" s="4" t="s">
        <v>8433</v>
      </c>
      <c r="F2987">
        <v>-1</v>
      </c>
    </row>
    <row r="2988" spans="1:6" x14ac:dyDescent="0.25">
      <c r="A2988" s="2">
        <v>2986</v>
      </c>
      <c r="B2988">
        <v>165300</v>
      </c>
      <c r="C2988" t="s">
        <v>8434</v>
      </c>
      <c r="D2988" t="s">
        <v>8435</v>
      </c>
      <c r="E2988" s="4" t="s">
        <v>8436</v>
      </c>
      <c r="F2988">
        <v>-1</v>
      </c>
    </row>
    <row r="2989" spans="1:6" x14ac:dyDescent="0.25">
      <c r="A2989" s="2">
        <v>2987</v>
      </c>
      <c r="B2989">
        <v>165379</v>
      </c>
      <c r="C2989" t="s">
        <v>8437</v>
      </c>
      <c r="D2989" t="s">
        <v>8438</v>
      </c>
      <c r="E2989" s="4" t="s">
        <v>8439</v>
      </c>
      <c r="F2989">
        <v>0</v>
      </c>
    </row>
    <row r="2990" spans="1:6" x14ac:dyDescent="0.25">
      <c r="A2990" s="2">
        <v>2988</v>
      </c>
      <c r="B2990">
        <v>165436</v>
      </c>
      <c r="C2990" t="s">
        <v>8440</v>
      </c>
      <c r="D2990" t="s">
        <v>8441</v>
      </c>
      <c r="E2990" s="4" t="s">
        <v>8442</v>
      </c>
      <c r="F2990">
        <v>-1</v>
      </c>
    </row>
    <row r="2991" spans="1:6" x14ac:dyDescent="0.25">
      <c r="A2991" s="2">
        <v>2989</v>
      </c>
      <c r="B2991">
        <v>165483</v>
      </c>
      <c r="C2991" t="s">
        <v>8443</v>
      </c>
      <c r="D2991" t="s">
        <v>8444</v>
      </c>
      <c r="E2991" s="4" t="s">
        <v>8445</v>
      </c>
      <c r="F2991">
        <v>-1</v>
      </c>
    </row>
    <row r="2992" spans="1:6" x14ac:dyDescent="0.25">
      <c r="A2992" s="2">
        <v>2990</v>
      </c>
      <c r="B2992">
        <v>165508</v>
      </c>
      <c r="C2992" t="s">
        <v>8446</v>
      </c>
      <c r="D2992" t="s">
        <v>8447</v>
      </c>
      <c r="E2992" s="4" t="s">
        <v>8448</v>
      </c>
      <c r="F2992">
        <v>1</v>
      </c>
    </row>
    <row r="2993" spans="1:6" x14ac:dyDescent="0.25">
      <c r="A2993" s="2">
        <v>2991</v>
      </c>
      <c r="B2993">
        <v>165602</v>
      </c>
      <c r="C2993" t="s">
        <v>8449</v>
      </c>
      <c r="D2993" t="s">
        <v>8450</v>
      </c>
      <c r="E2993" s="4" t="s">
        <v>8451</v>
      </c>
      <c r="F2993">
        <v>-1</v>
      </c>
    </row>
    <row r="2994" spans="1:6" x14ac:dyDescent="0.25">
      <c r="A2994" s="2">
        <v>2992</v>
      </c>
      <c r="B2994">
        <v>165692</v>
      </c>
      <c r="C2994" t="s">
        <v>8452</v>
      </c>
      <c r="D2994" t="s">
        <v>8453</v>
      </c>
      <c r="E2994" s="4" t="s">
        <v>8454</v>
      </c>
      <c r="F2994">
        <v>-1</v>
      </c>
    </row>
    <row r="2995" spans="1:6" x14ac:dyDescent="0.25">
      <c r="A2995" s="2">
        <v>2993</v>
      </c>
      <c r="B2995">
        <v>165766</v>
      </c>
      <c r="C2995" t="s">
        <v>8455</v>
      </c>
      <c r="D2995" t="s">
        <v>5437</v>
      </c>
      <c r="E2995" s="4" t="s">
        <v>8456</v>
      </c>
      <c r="F2995">
        <v>-1</v>
      </c>
    </row>
    <row r="2996" spans="1:6" x14ac:dyDescent="0.25">
      <c r="A2996" s="2">
        <v>2994</v>
      </c>
      <c r="B2996">
        <v>165814</v>
      </c>
      <c r="C2996" t="s">
        <v>8457</v>
      </c>
      <c r="D2996" t="s">
        <v>3585</v>
      </c>
      <c r="E2996" s="4" t="s">
        <v>8458</v>
      </c>
      <c r="F2996">
        <v>-1</v>
      </c>
    </row>
    <row r="2997" spans="1:6" x14ac:dyDescent="0.25">
      <c r="A2997" s="2">
        <v>2995</v>
      </c>
      <c r="B2997">
        <v>165879</v>
      </c>
      <c r="C2997" t="s">
        <v>8459</v>
      </c>
      <c r="D2997" t="s">
        <v>8460</v>
      </c>
      <c r="E2997" s="4" t="s">
        <v>8461</v>
      </c>
      <c r="F2997">
        <v>-1</v>
      </c>
    </row>
    <row r="2998" spans="1:6" x14ac:dyDescent="0.25">
      <c r="A2998" s="2">
        <v>2996</v>
      </c>
      <c r="B2998">
        <v>165918</v>
      </c>
      <c r="C2998" t="s">
        <v>8462</v>
      </c>
      <c r="D2998" t="s">
        <v>8463</v>
      </c>
      <c r="E2998" s="4" t="s">
        <v>8464</v>
      </c>
      <c r="F2998">
        <v>-1</v>
      </c>
    </row>
    <row r="2999" spans="1:6" x14ac:dyDescent="0.25">
      <c r="A2999" s="2">
        <v>2997</v>
      </c>
      <c r="B2999">
        <v>165950</v>
      </c>
      <c r="C2999" t="s">
        <v>8465</v>
      </c>
      <c r="D2999" t="s">
        <v>8466</v>
      </c>
      <c r="E2999" s="4" t="s">
        <v>8467</v>
      </c>
      <c r="F2999">
        <v>-1</v>
      </c>
    </row>
    <row r="3000" spans="1:6" x14ac:dyDescent="0.25">
      <c r="A3000" s="2">
        <v>2998</v>
      </c>
      <c r="B3000">
        <v>166022</v>
      </c>
      <c r="C3000" t="s">
        <v>8468</v>
      </c>
      <c r="D3000" t="s">
        <v>8469</v>
      </c>
      <c r="E3000" s="4" t="s">
        <v>8470</v>
      </c>
      <c r="F3000">
        <v>-1</v>
      </c>
    </row>
    <row r="3001" spans="1:6" x14ac:dyDescent="0.25">
      <c r="A3001" s="2">
        <v>2999</v>
      </c>
      <c r="B3001">
        <v>166095</v>
      </c>
      <c r="C3001" t="s">
        <v>8471</v>
      </c>
      <c r="D3001" t="s">
        <v>8472</v>
      </c>
      <c r="E3001" s="4" t="s">
        <v>8473</v>
      </c>
      <c r="F3001">
        <v>-1</v>
      </c>
    </row>
    <row r="3002" spans="1:6" x14ac:dyDescent="0.25">
      <c r="A3002" s="2">
        <v>3000</v>
      </c>
      <c r="B3002">
        <v>166134</v>
      </c>
      <c r="C3002" t="s">
        <v>8474</v>
      </c>
      <c r="D3002" t="s">
        <v>8475</v>
      </c>
      <c r="E3002" s="4" t="s">
        <v>8476</v>
      </c>
      <c r="F3002">
        <v>-1</v>
      </c>
    </row>
    <row r="3003" spans="1:6" x14ac:dyDescent="0.25">
      <c r="A3003" s="2">
        <v>3001</v>
      </c>
      <c r="B3003">
        <v>166136</v>
      </c>
      <c r="C3003" t="s">
        <v>8477</v>
      </c>
      <c r="D3003" t="s">
        <v>5611</v>
      </c>
      <c r="E3003" s="4" t="s">
        <v>8478</v>
      </c>
      <c r="F3003">
        <v>-1</v>
      </c>
    </row>
    <row r="3004" spans="1:6" x14ac:dyDescent="0.25">
      <c r="A3004" s="2">
        <v>3002</v>
      </c>
      <c r="B3004">
        <v>166138</v>
      </c>
      <c r="C3004" t="s">
        <v>8479</v>
      </c>
      <c r="D3004" t="s">
        <v>8480</v>
      </c>
      <c r="E3004" s="4" t="s">
        <v>8481</v>
      </c>
      <c r="F3004">
        <v>-1</v>
      </c>
    </row>
    <row r="3005" spans="1:6" x14ac:dyDescent="0.25">
      <c r="A3005" s="2">
        <v>3003</v>
      </c>
      <c r="B3005">
        <v>166205</v>
      </c>
      <c r="C3005" t="s">
        <v>8482</v>
      </c>
      <c r="D3005" t="s">
        <v>8483</v>
      </c>
      <c r="E3005" s="4" t="s">
        <v>8484</v>
      </c>
      <c r="F3005">
        <v>0</v>
      </c>
    </row>
    <row r="3006" spans="1:6" x14ac:dyDescent="0.25">
      <c r="A3006" s="2">
        <v>3004</v>
      </c>
      <c r="B3006">
        <v>166286</v>
      </c>
      <c r="C3006" t="s">
        <v>8485</v>
      </c>
      <c r="D3006" t="s">
        <v>8486</v>
      </c>
      <c r="E3006" s="4" t="s">
        <v>8487</v>
      </c>
      <c r="F3006">
        <v>-1</v>
      </c>
    </row>
    <row r="3007" spans="1:6" x14ac:dyDescent="0.25">
      <c r="A3007" s="2">
        <v>3005</v>
      </c>
      <c r="B3007">
        <v>166347</v>
      </c>
      <c r="C3007" t="s">
        <v>8488</v>
      </c>
      <c r="D3007" t="s">
        <v>4203</v>
      </c>
      <c r="E3007" s="4" t="s">
        <v>8489</v>
      </c>
      <c r="F3007">
        <v>0</v>
      </c>
    </row>
    <row r="3008" spans="1:6" x14ac:dyDescent="0.25">
      <c r="A3008" s="2">
        <v>3006</v>
      </c>
      <c r="B3008">
        <v>166425</v>
      </c>
      <c r="C3008" t="s">
        <v>8490</v>
      </c>
      <c r="D3008" t="s">
        <v>970</v>
      </c>
      <c r="E3008" s="4" t="s">
        <v>8491</v>
      </c>
      <c r="F3008">
        <v>-1</v>
      </c>
    </row>
    <row r="3009" spans="1:6" x14ac:dyDescent="0.25">
      <c r="A3009" s="2">
        <v>3007</v>
      </c>
      <c r="B3009">
        <v>166513</v>
      </c>
      <c r="C3009" t="s">
        <v>8492</v>
      </c>
      <c r="D3009" t="s">
        <v>8493</v>
      </c>
      <c r="E3009" s="4" t="s">
        <v>8494</v>
      </c>
      <c r="F3009">
        <v>-1</v>
      </c>
    </row>
    <row r="3010" spans="1:6" x14ac:dyDescent="0.25">
      <c r="A3010" s="2">
        <v>3008</v>
      </c>
      <c r="B3010">
        <v>166610</v>
      </c>
      <c r="C3010" t="s">
        <v>8495</v>
      </c>
      <c r="D3010" t="s">
        <v>8496</v>
      </c>
      <c r="E3010" s="4" t="s">
        <v>8497</v>
      </c>
      <c r="F3010">
        <v>-1</v>
      </c>
    </row>
    <row r="3011" spans="1:6" x14ac:dyDescent="0.25">
      <c r="A3011" s="2">
        <v>3009</v>
      </c>
      <c r="B3011">
        <v>166706</v>
      </c>
      <c r="C3011" t="s">
        <v>8498</v>
      </c>
      <c r="D3011" t="s">
        <v>8499</v>
      </c>
      <c r="E3011" s="4" t="s">
        <v>8500</v>
      </c>
      <c r="F3011">
        <v>-1</v>
      </c>
    </row>
    <row r="3012" spans="1:6" x14ac:dyDescent="0.25">
      <c r="A3012" s="2">
        <v>3010</v>
      </c>
      <c r="B3012">
        <v>166783</v>
      </c>
      <c r="C3012" t="s">
        <v>8501</v>
      </c>
      <c r="D3012" t="s">
        <v>8502</v>
      </c>
      <c r="E3012" s="4" t="s">
        <v>8503</v>
      </c>
      <c r="F3012">
        <v>1</v>
      </c>
    </row>
    <row r="3013" spans="1:6" x14ac:dyDescent="0.25">
      <c r="A3013" s="2">
        <v>3011</v>
      </c>
      <c r="B3013">
        <v>166830</v>
      </c>
      <c r="C3013" t="s">
        <v>8504</v>
      </c>
      <c r="D3013" t="s">
        <v>8505</v>
      </c>
      <c r="E3013" s="4" t="s">
        <v>8506</v>
      </c>
      <c r="F3013">
        <v>0</v>
      </c>
    </row>
    <row r="3014" spans="1:6" x14ac:dyDescent="0.25">
      <c r="A3014" s="2">
        <v>3012</v>
      </c>
      <c r="B3014">
        <v>166960</v>
      </c>
      <c r="C3014" t="s">
        <v>8507</v>
      </c>
      <c r="D3014" t="s">
        <v>8466</v>
      </c>
      <c r="E3014" s="4" t="s">
        <v>8508</v>
      </c>
      <c r="F3014">
        <v>-1</v>
      </c>
    </row>
    <row r="3015" spans="1:6" x14ac:dyDescent="0.25">
      <c r="A3015" s="2">
        <v>3013</v>
      </c>
      <c r="B3015">
        <v>167044</v>
      </c>
      <c r="C3015" t="s">
        <v>8509</v>
      </c>
      <c r="D3015" t="s">
        <v>8510</v>
      </c>
      <c r="E3015" s="4" t="s">
        <v>8511</v>
      </c>
      <c r="F3015">
        <v>0</v>
      </c>
    </row>
    <row r="3016" spans="1:6" x14ac:dyDescent="0.25">
      <c r="A3016" s="2">
        <v>3014</v>
      </c>
      <c r="B3016">
        <v>167095</v>
      </c>
      <c r="C3016" t="s">
        <v>8512</v>
      </c>
      <c r="D3016" t="s">
        <v>8513</v>
      </c>
      <c r="E3016" s="4" t="s">
        <v>8514</v>
      </c>
      <c r="F3016">
        <v>-1</v>
      </c>
    </row>
    <row r="3017" spans="1:6" x14ac:dyDescent="0.25">
      <c r="A3017" s="2">
        <v>3015</v>
      </c>
      <c r="B3017">
        <v>167188</v>
      </c>
      <c r="C3017" t="s">
        <v>8515</v>
      </c>
      <c r="D3017" t="s">
        <v>5740</v>
      </c>
      <c r="E3017" s="4" t="s">
        <v>8516</v>
      </c>
      <c r="F3017">
        <v>0</v>
      </c>
    </row>
    <row r="3018" spans="1:6" x14ac:dyDescent="0.25">
      <c r="A3018" s="2">
        <v>3016</v>
      </c>
      <c r="B3018">
        <v>167283</v>
      </c>
      <c r="C3018" t="s">
        <v>8517</v>
      </c>
      <c r="D3018" t="s">
        <v>8422</v>
      </c>
      <c r="E3018" s="4" t="s">
        <v>8518</v>
      </c>
      <c r="F3018">
        <v>-1</v>
      </c>
    </row>
    <row r="3019" spans="1:6" x14ac:dyDescent="0.25">
      <c r="A3019" s="2">
        <v>3017</v>
      </c>
      <c r="B3019">
        <v>167318</v>
      </c>
      <c r="C3019" t="s">
        <v>8519</v>
      </c>
      <c r="D3019" t="s">
        <v>8520</v>
      </c>
      <c r="E3019" s="4" t="s">
        <v>8521</v>
      </c>
      <c r="F3019">
        <v>-1</v>
      </c>
    </row>
    <row r="3020" spans="1:6" x14ac:dyDescent="0.25">
      <c r="A3020" s="2">
        <v>3018</v>
      </c>
      <c r="B3020">
        <v>167407</v>
      </c>
      <c r="C3020" t="s">
        <v>8522</v>
      </c>
      <c r="D3020" t="s">
        <v>294</v>
      </c>
      <c r="E3020" s="4" t="s">
        <v>8523</v>
      </c>
      <c r="F3020">
        <v>-1</v>
      </c>
    </row>
    <row r="3021" spans="1:6" x14ac:dyDescent="0.25">
      <c r="A3021" s="2">
        <v>3019</v>
      </c>
      <c r="B3021">
        <v>167445</v>
      </c>
      <c r="C3021" t="s">
        <v>8524</v>
      </c>
      <c r="D3021" t="s">
        <v>8525</v>
      </c>
      <c r="E3021" s="4" t="s">
        <v>8526</v>
      </c>
      <c r="F3021">
        <v>1</v>
      </c>
    </row>
    <row r="3022" spans="1:6" x14ac:dyDescent="0.25">
      <c r="A3022" s="2">
        <v>3020</v>
      </c>
      <c r="B3022">
        <v>167541</v>
      </c>
      <c r="C3022" t="s">
        <v>8527</v>
      </c>
      <c r="D3022" t="s">
        <v>8528</v>
      </c>
      <c r="E3022" s="4" t="s">
        <v>8529</v>
      </c>
      <c r="F3022">
        <v>-1</v>
      </c>
    </row>
    <row r="3023" spans="1:6" x14ac:dyDescent="0.25">
      <c r="A3023" s="2">
        <v>3021</v>
      </c>
      <c r="B3023">
        <v>167596</v>
      </c>
      <c r="C3023" t="s">
        <v>8530</v>
      </c>
      <c r="D3023" t="s">
        <v>5047</v>
      </c>
      <c r="E3023" s="4" t="s">
        <v>8531</v>
      </c>
      <c r="F3023">
        <v>-1</v>
      </c>
    </row>
    <row r="3024" spans="1:6" x14ac:dyDescent="0.25">
      <c r="A3024" s="2">
        <v>3022</v>
      </c>
      <c r="B3024">
        <v>167618</v>
      </c>
      <c r="C3024" t="s">
        <v>8532</v>
      </c>
      <c r="D3024" t="s">
        <v>8533</v>
      </c>
      <c r="E3024" s="4" t="s">
        <v>8534</v>
      </c>
      <c r="F3024">
        <v>0</v>
      </c>
    </row>
    <row r="3025" spans="1:6" x14ac:dyDescent="0.25">
      <c r="A3025" s="2">
        <v>3023</v>
      </c>
      <c r="B3025">
        <v>167667</v>
      </c>
      <c r="C3025" t="s">
        <v>8535</v>
      </c>
      <c r="D3025" t="s">
        <v>8536</v>
      </c>
      <c r="E3025" s="4" t="s">
        <v>8537</v>
      </c>
      <c r="F3025">
        <v>-1</v>
      </c>
    </row>
    <row r="3026" spans="1:6" x14ac:dyDescent="0.25">
      <c r="A3026" s="2">
        <v>3024</v>
      </c>
      <c r="B3026">
        <v>167848</v>
      </c>
      <c r="C3026" t="s">
        <v>8538</v>
      </c>
      <c r="D3026" t="s">
        <v>8539</v>
      </c>
      <c r="E3026" s="4" t="s">
        <v>8540</v>
      </c>
      <c r="F3026">
        <v>-1</v>
      </c>
    </row>
    <row r="3027" spans="1:6" x14ac:dyDescent="0.25">
      <c r="A3027" s="2">
        <v>3025</v>
      </c>
      <c r="B3027">
        <v>168027</v>
      </c>
      <c r="C3027" t="s">
        <v>8541</v>
      </c>
      <c r="D3027" t="s">
        <v>8542</v>
      </c>
      <c r="E3027" s="4" t="s">
        <v>8543</v>
      </c>
      <c r="F3027">
        <v>1</v>
      </c>
    </row>
    <row r="3028" spans="1:6" x14ac:dyDescent="0.25">
      <c r="A3028" s="2">
        <v>3026</v>
      </c>
      <c r="B3028">
        <v>168068</v>
      </c>
      <c r="C3028" t="s">
        <v>8544</v>
      </c>
      <c r="D3028" t="s">
        <v>8545</v>
      </c>
      <c r="E3028" s="4" t="s">
        <v>8546</v>
      </c>
      <c r="F3028">
        <v>-1</v>
      </c>
    </row>
    <row r="3029" spans="1:6" x14ac:dyDescent="0.25">
      <c r="A3029" s="2">
        <v>3027</v>
      </c>
      <c r="B3029">
        <v>168130</v>
      </c>
      <c r="C3029" t="s">
        <v>8547</v>
      </c>
      <c r="D3029" t="s">
        <v>6058</v>
      </c>
      <c r="E3029" s="4" t="s">
        <v>8548</v>
      </c>
      <c r="F3029">
        <v>-1</v>
      </c>
    </row>
    <row r="3030" spans="1:6" x14ac:dyDescent="0.25">
      <c r="A3030" s="2">
        <v>3028</v>
      </c>
      <c r="B3030">
        <v>168283</v>
      </c>
      <c r="C3030" t="s">
        <v>8549</v>
      </c>
      <c r="D3030" t="s">
        <v>7999</v>
      </c>
      <c r="E3030" s="4" t="s">
        <v>8550</v>
      </c>
      <c r="F3030">
        <v>-1</v>
      </c>
    </row>
    <row r="3031" spans="1:6" x14ac:dyDescent="0.25">
      <c r="A3031" s="2">
        <v>3029</v>
      </c>
      <c r="B3031">
        <v>168336</v>
      </c>
      <c r="C3031" t="s">
        <v>8551</v>
      </c>
      <c r="D3031" t="s">
        <v>8552</v>
      </c>
      <c r="E3031" s="4" t="s">
        <v>8553</v>
      </c>
      <c r="F3031">
        <v>-1</v>
      </c>
    </row>
    <row r="3032" spans="1:6" x14ac:dyDescent="0.25">
      <c r="A3032" s="2">
        <v>3030</v>
      </c>
      <c r="B3032">
        <v>168361</v>
      </c>
      <c r="C3032" t="s">
        <v>8554</v>
      </c>
      <c r="D3032" t="s">
        <v>8555</v>
      </c>
      <c r="E3032" s="4" t="s">
        <v>8556</v>
      </c>
      <c r="F3032">
        <v>1</v>
      </c>
    </row>
    <row r="3033" spans="1:6" x14ac:dyDescent="0.25">
      <c r="A3033" s="2">
        <v>3031</v>
      </c>
      <c r="B3033">
        <v>168453</v>
      </c>
      <c r="C3033" t="s">
        <v>8557</v>
      </c>
      <c r="D3033" t="s">
        <v>8558</v>
      </c>
      <c r="E3033" s="4" t="s">
        <v>8559</v>
      </c>
      <c r="F3033">
        <v>1</v>
      </c>
    </row>
    <row r="3034" spans="1:6" x14ac:dyDescent="0.25">
      <c r="A3034" s="2">
        <v>3032</v>
      </c>
      <c r="B3034">
        <v>168479</v>
      </c>
      <c r="C3034" t="s">
        <v>8560</v>
      </c>
      <c r="D3034" t="s">
        <v>8561</v>
      </c>
      <c r="E3034" s="4" t="s">
        <v>8562</v>
      </c>
      <c r="F3034">
        <v>-1</v>
      </c>
    </row>
    <row r="3035" spans="1:6" x14ac:dyDescent="0.25">
      <c r="A3035" s="2">
        <v>3033</v>
      </c>
      <c r="B3035">
        <v>168499</v>
      </c>
      <c r="C3035" t="s">
        <v>8563</v>
      </c>
      <c r="D3035" t="s">
        <v>8564</v>
      </c>
      <c r="E3035" s="4" t="s">
        <v>8565</v>
      </c>
      <c r="F3035">
        <v>-1</v>
      </c>
    </row>
    <row r="3036" spans="1:6" x14ac:dyDescent="0.25">
      <c r="A3036" s="2">
        <v>3034</v>
      </c>
      <c r="B3036">
        <v>168584</v>
      </c>
      <c r="C3036" t="s">
        <v>8566</v>
      </c>
      <c r="D3036" t="s">
        <v>1914</v>
      </c>
      <c r="E3036" s="4" t="s">
        <v>8567</v>
      </c>
      <c r="F3036">
        <v>1</v>
      </c>
    </row>
    <row r="3037" spans="1:6" x14ac:dyDescent="0.25">
      <c r="A3037" s="2">
        <v>3035</v>
      </c>
      <c r="B3037">
        <v>168667</v>
      </c>
      <c r="C3037" t="s">
        <v>8568</v>
      </c>
      <c r="D3037" t="s">
        <v>8569</v>
      </c>
      <c r="E3037" s="4" t="s">
        <v>8570</v>
      </c>
      <c r="F3037">
        <v>1</v>
      </c>
    </row>
    <row r="3038" spans="1:6" x14ac:dyDescent="0.25">
      <c r="A3038" s="2">
        <v>3036</v>
      </c>
      <c r="B3038">
        <v>168720</v>
      </c>
      <c r="C3038" t="s">
        <v>8571</v>
      </c>
      <c r="D3038" t="s">
        <v>8572</v>
      </c>
      <c r="E3038" s="4" t="s">
        <v>8573</v>
      </c>
      <c r="F3038">
        <v>1</v>
      </c>
    </row>
    <row r="3039" spans="1:6" x14ac:dyDescent="0.25">
      <c r="A3039" s="2">
        <v>3037</v>
      </c>
      <c r="B3039">
        <v>168742</v>
      </c>
      <c r="C3039" t="s">
        <v>8574</v>
      </c>
      <c r="D3039" t="s">
        <v>8575</v>
      </c>
      <c r="E3039" s="4" t="s">
        <v>8576</v>
      </c>
      <c r="F3039">
        <v>0</v>
      </c>
    </row>
    <row r="3040" spans="1:6" x14ac:dyDescent="0.25">
      <c r="A3040" s="2">
        <v>3038</v>
      </c>
      <c r="B3040">
        <v>168792</v>
      </c>
      <c r="C3040" t="s">
        <v>8577</v>
      </c>
      <c r="D3040" t="s">
        <v>5136</v>
      </c>
      <c r="E3040" s="4" t="s">
        <v>8578</v>
      </c>
      <c r="F3040">
        <v>-1</v>
      </c>
    </row>
    <row r="3041" spans="1:6" x14ac:dyDescent="0.25">
      <c r="A3041" s="2">
        <v>3039</v>
      </c>
      <c r="B3041">
        <v>168888</v>
      </c>
      <c r="C3041" t="s">
        <v>8579</v>
      </c>
      <c r="D3041" t="s">
        <v>1271</v>
      </c>
      <c r="E3041" s="4" t="s">
        <v>8580</v>
      </c>
      <c r="F3041">
        <v>1</v>
      </c>
    </row>
    <row r="3042" spans="1:6" x14ac:dyDescent="0.25">
      <c r="A3042" s="2">
        <v>3040</v>
      </c>
      <c r="B3042">
        <v>168965</v>
      </c>
      <c r="C3042" t="s">
        <v>8581</v>
      </c>
      <c r="D3042" t="s">
        <v>8582</v>
      </c>
      <c r="E3042" s="4" t="s">
        <v>8583</v>
      </c>
      <c r="F3042">
        <v>-1</v>
      </c>
    </row>
    <row r="3043" spans="1:6" x14ac:dyDescent="0.25">
      <c r="A3043" s="2">
        <v>3041</v>
      </c>
      <c r="B3043">
        <v>168999</v>
      </c>
      <c r="C3043" t="s">
        <v>8584</v>
      </c>
      <c r="D3043" t="s">
        <v>8585</v>
      </c>
      <c r="E3043" s="4" t="s">
        <v>8586</v>
      </c>
      <c r="F3043">
        <v>-1</v>
      </c>
    </row>
    <row r="3044" spans="1:6" x14ac:dyDescent="0.25">
      <c r="A3044" s="2">
        <v>3042</v>
      </c>
      <c r="B3044">
        <v>169001</v>
      </c>
      <c r="C3044" t="s">
        <v>8587</v>
      </c>
      <c r="D3044" t="s">
        <v>8588</v>
      </c>
      <c r="E3044" s="4" t="s">
        <v>8589</v>
      </c>
      <c r="F3044">
        <v>0</v>
      </c>
    </row>
    <row r="3045" spans="1:6" x14ac:dyDescent="0.25">
      <c r="A3045" s="2">
        <v>3043</v>
      </c>
      <c r="B3045">
        <v>169078</v>
      </c>
      <c r="C3045" t="s">
        <v>8590</v>
      </c>
      <c r="D3045" t="s">
        <v>776</v>
      </c>
      <c r="E3045" s="4" t="s">
        <v>8591</v>
      </c>
      <c r="F3045">
        <v>-1</v>
      </c>
    </row>
    <row r="3046" spans="1:6" x14ac:dyDescent="0.25">
      <c r="A3046" s="2">
        <v>3044</v>
      </c>
      <c r="B3046">
        <v>169082</v>
      </c>
      <c r="C3046" t="s">
        <v>8592</v>
      </c>
      <c r="D3046" t="s">
        <v>8593</v>
      </c>
      <c r="E3046" s="4" t="s">
        <v>8594</v>
      </c>
      <c r="F3046">
        <v>0</v>
      </c>
    </row>
    <row r="3047" spans="1:6" x14ac:dyDescent="0.25">
      <c r="A3047" s="2">
        <v>3045</v>
      </c>
      <c r="B3047">
        <v>169165</v>
      </c>
      <c r="C3047" t="s">
        <v>8595</v>
      </c>
      <c r="D3047" t="s">
        <v>1680</v>
      </c>
      <c r="E3047" s="4" t="s">
        <v>8596</v>
      </c>
      <c r="F3047">
        <v>0</v>
      </c>
    </row>
    <row r="3048" spans="1:6" x14ac:dyDescent="0.25">
      <c r="A3048" s="2">
        <v>3046</v>
      </c>
      <c r="B3048">
        <v>169257</v>
      </c>
      <c r="C3048" t="s">
        <v>8597</v>
      </c>
      <c r="D3048" t="s">
        <v>8598</v>
      </c>
      <c r="E3048" s="4" t="s">
        <v>8599</v>
      </c>
      <c r="F3048">
        <v>-1</v>
      </c>
    </row>
    <row r="3049" spans="1:6" x14ac:dyDescent="0.25">
      <c r="A3049" s="2">
        <v>3047</v>
      </c>
      <c r="B3049">
        <v>169264</v>
      </c>
      <c r="C3049" t="s">
        <v>8600</v>
      </c>
      <c r="D3049" t="s">
        <v>8601</v>
      </c>
      <c r="E3049" s="4" t="s">
        <v>8602</v>
      </c>
      <c r="F3049">
        <v>0</v>
      </c>
    </row>
    <row r="3050" spans="1:6" x14ac:dyDescent="0.25">
      <c r="A3050" s="2">
        <v>3048</v>
      </c>
      <c r="B3050">
        <v>169315</v>
      </c>
      <c r="C3050" t="s">
        <v>8603</v>
      </c>
      <c r="D3050" t="s">
        <v>8604</v>
      </c>
      <c r="E3050" s="4" t="s">
        <v>8605</v>
      </c>
      <c r="F3050">
        <v>1</v>
      </c>
    </row>
    <row r="3051" spans="1:6" x14ac:dyDescent="0.25">
      <c r="A3051" s="2">
        <v>3049</v>
      </c>
      <c r="B3051">
        <v>169405</v>
      </c>
      <c r="C3051" t="s">
        <v>8606</v>
      </c>
      <c r="D3051" t="s">
        <v>8607</v>
      </c>
      <c r="E3051" s="4" t="s">
        <v>8608</v>
      </c>
      <c r="F3051">
        <v>-1</v>
      </c>
    </row>
    <row r="3052" spans="1:6" x14ac:dyDescent="0.25">
      <c r="A3052" s="2">
        <v>3050</v>
      </c>
      <c r="B3052">
        <v>169474</v>
      </c>
      <c r="C3052" t="s">
        <v>8609</v>
      </c>
      <c r="D3052" t="s">
        <v>5205</v>
      </c>
      <c r="E3052" s="4" t="s">
        <v>8610</v>
      </c>
      <c r="F3052">
        <v>1</v>
      </c>
    </row>
    <row r="3053" spans="1:6" x14ac:dyDescent="0.25">
      <c r="A3053" s="2">
        <v>3051</v>
      </c>
      <c r="B3053">
        <v>169492</v>
      </c>
      <c r="C3053" t="s">
        <v>8611</v>
      </c>
      <c r="D3053" t="s">
        <v>8612</v>
      </c>
      <c r="E3053" s="4" t="s">
        <v>8613</v>
      </c>
      <c r="F3053">
        <v>0</v>
      </c>
    </row>
    <row r="3054" spans="1:6" x14ac:dyDescent="0.25">
      <c r="A3054" s="2">
        <v>3052</v>
      </c>
      <c r="B3054">
        <v>169508</v>
      </c>
      <c r="C3054" t="s">
        <v>8614</v>
      </c>
      <c r="D3054" t="s">
        <v>8615</v>
      </c>
      <c r="E3054" s="4" t="s">
        <v>8616</v>
      </c>
      <c r="F3054">
        <v>0</v>
      </c>
    </row>
    <row r="3055" spans="1:6" x14ac:dyDescent="0.25">
      <c r="A3055" s="2">
        <v>3053</v>
      </c>
      <c r="B3055">
        <v>169560</v>
      </c>
      <c r="C3055" t="s">
        <v>8617</v>
      </c>
      <c r="D3055" t="s">
        <v>8618</v>
      </c>
      <c r="E3055" s="4" t="s">
        <v>8619</v>
      </c>
      <c r="F3055">
        <v>-1</v>
      </c>
    </row>
    <row r="3056" spans="1:6" x14ac:dyDescent="0.25">
      <c r="A3056" s="2">
        <v>3054</v>
      </c>
      <c r="B3056">
        <v>169612</v>
      </c>
      <c r="C3056" t="s">
        <v>8620</v>
      </c>
      <c r="D3056" t="s">
        <v>8621</v>
      </c>
      <c r="E3056" s="4" t="s">
        <v>8622</v>
      </c>
      <c r="F3056">
        <v>1</v>
      </c>
    </row>
    <row r="3057" spans="1:6" x14ac:dyDescent="0.25">
      <c r="A3057" s="2">
        <v>3055</v>
      </c>
      <c r="B3057">
        <v>169788</v>
      </c>
      <c r="C3057" t="s">
        <v>8623</v>
      </c>
      <c r="D3057" t="s">
        <v>3790</v>
      </c>
      <c r="E3057" s="4" t="s">
        <v>8624</v>
      </c>
      <c r="F3057">
        <v>-1</v>
      </c>
    </row>
    <row r="3058" spans="1:6" x14ac:dyDescent="0.25">
      <c r="A3058" s="2">
        <v>3056</v>
      </c>
      <c r="B3058">
        <v>169869</v>
      </c>
      <c r="C3058" t="s">
        <v>8625</v>
      </c>
      <c r="D3058" t="s">
        <v>8626</v>
      </c>
      <c r="E3058" s="4" t="s">
        <v>8627</v>
      </c>
      <c r="F3058">
        <v>-1</v>
      </c>
    </row>
    <row r="3059" spans="1:6" x14ac:dyDescent="0.25">
      <c r="A3059" s="2">
        <v>3057</v>
      </c>
      <c r="B3059">
        <v>169943</v>
      </c>
      <c r="C3059" t="s">
        <v>8628</v>
      </c>
      <c r="D3059" t="s">
        <v>8629</v>
      </c>
      <c r="E3059" s="4" t="s">
        <v>8630</v>
      </c>
      <c r="F3059">
        <v>0</v>
      </c>
    </row>
    <row r="3060" spans="1:6" x14ac:dyDescent="0.25">
      <c r="A3060" s="2">
        <v>3058</v>
      </c>
      <c r="B3060">
        <v>169991</v>
      </c>
      <c r="C3060" t="s">
        <v>8631</v>
      </c>
      <c r="D3060" t="s">
        <v>8632</v>
      </c>
      <c r="E3060" s="4" t="s">
        <v>8633</v>
      </c>
      <c r="F3060">
        <v>-1</v>
      </c>
    </row>
    <row r="3061" spans="1:6" x14ac:dyDescent="0.25">
      <c r="A3061" s="2">
        <v>3059</v>
      </c>
      <c r="B3061">
        <v>170038</v>
      </c>
      <c r="C3061" t="s">
        <v>8634</v>
      </c>
      <c r="D3061" t="s">
        <v>8635</v>
      </c>
      <c r="E3061" s="4" t="s">
        <v>8636</v>
      </c>
      <c r="F3061">
        <v>-1</v>
      </c>
    </row>
    <row r="3062" spans="1:6" x14ac:dyDescent="0.25">
      <c r="A3062" s="2">
        <v>3060</v>
      </c>
      <c r="B3062">
        <v>170222</v>
      </c>
      <c r="C3062" t="s">
        <v>8637</v>
      </c>
      <c r="D3062" t="s">
        <v>2311</v>
      </c>
      <c r="E3062" s="4" t="s">
        <v>8638</v>
      </c>
      <c r="F3062">
        <v>-1</v>
      </c>
    </row>
    <row r="3063" spans="1:6" x14ac:dyDescent="0.25">
      <c r="A3063" s="2">
        <v>3061</v>
      </c>
      <c r="B3063">
        <v>170281</v>
      </c>
      <c r="C3063" t="s">
        <v>8639</v>
      </c>
      <c r="D3063" t="s">
        <v>8640</v>
      </c>
      <c r="E3063" s="4" t="s">
        <v>8641</v>
      </c>
      <c r="F3063">
        <v>-1</v>
      </c>
    </row>
    <row r="3064" spans="1:6" x14ac:dyDescent="0.25">
      <c r="A3064" s="2">
        <v>3062</v>
      </c>
      <c r="B3064">
        <v>170373</v>
      </c>
      <c r="C3064" t="s">
        <v>8642</v>
      </c>
      <c r="D3064" t="s">
        <v>8643</v>
      </c>
      <c r="E3064" s="4" t="s">
        <v>8644</v>
      </c>
      <c r="F3064">
        <v>-1</v>
      </c>
    </row>
    <row r="3065" spans="1:6" x14ac:dyDescent="0.25">
      <c r="A3065" s="2">
        <v>3063</v>
      </c>
      <c r="B3065">
        <v>170459</v>
      </c>
      <c r="C3065" t="s">
        <v>8645</v>
      </c>
      <c r="D3065" t="s">
        <v>8646</v>
      </c>
      <c r="E3065" s="4" t="s">
        <v>8647</v>
      </c>
      <c r="F3065">
        <v>0</v>
      </c>
    </row>
    <row r="3066" spans="1:6" x14ac:dyDescent="0.25">
      <c r="A3066" s="2">
        <v>3064</v>
      </c>
      <c r="B3066">
        <v>170793</v>
      </c>
      <c r="C3066" t="s">
        <v>8648</v>
      </c>
      <c r="D3066" t="s">
        <v>8649</v>
      </c>
      <c r="E3066" s="4" t="s">
        <v>8650</v>
      </c>
      <c r="F3066">
        <v>1</v>
      </c>
    </row>
    <row r="3067" spans="1:6" x14ac:dyDescent="0.25">
      <c r="A3067" s="2">
        <v>3065</v>
      </c>
      <c r="B3067">
        <v>170874</v>
      </c>
      <c r="C3067" t="s">
        <v>8651</v>
      </c>
      <c r="D3067" t="s">
        <v>8652</v>
      </c>
      <c r="E3067" s="4" t="s">
        <v>8653</v>
      </c>
      <c r="F3067">
        <v>1</v>
      </c>
    </row>
    <row r="3068" spans="1:6" x14ac:dyDescent="0.25">
      <c r="A3068" s="2">
        <v>3066</v>
      </c>
      <c r="B3068">
        <v>170926</v>
      </c>
      <c r="C3068" t="s">
        <v>8654</v>
      </c>
      <c r="D3068" t="s">
        <v>8655</v>
      </c>
      <c r="E3068" s="4" t="s">
        <v>8656</v>
      </c>
      <c r="F3068">
        <v>0</v>
      </c>
    </row>
    <row r="3069" spans="1:6" x14ac:dyDescent="0.25">
      <c r="A3069" s="2">
        <v>3067</v>
      </c>
      <c r="B3069">
        <v>170967</v>
      </c>
      <c r="C3069" t="s">
        <v>8657</v>
      </c>
      <c r="D3069" t="s">
        <v>8658</v>
      </c>
      <c r="E3069" s="4" t="s">
        <v>8659</v>
      </c>
      <c r="F3069">
        <v>-1</v>
      </c>
    </row>
    <row r="3070" spans="1:6" x14ac:dyDescent="0.25">
      <c r="A3070" s="2">
        <v>3068</v>
      </c>
      <c r="B3070">
        <v>170999</v>
      </c>
      <c r="C3070" t="s">
        <v>8660</v>
      </c>
      <c r="D3070" t="s">
        <v>8661</v>
      </c>
      <c r="E3070" s="4" t="s">
        <v>8662</v>
      </c>
      <c r="F3070">
        <v>1</v>
      </c>
    </row>
    <row r="3071" spans="1:6" x14ac:dyDescent="0.25">
      <c r="A3071" s="2">
        <v>3069</v>
      </c>
      <c r="B3071">
        <v>171095</v>
      </c>
      <c r="C3071" t="s">
        <v>8663</v>
      </c>
      <c r="D3071" t="s">
        <v>8664</v>
      </c>
      <c r="E3071" s="4" t="s">
        <v>8665</v>
      </c>
      <c r="F3071">
        <v>-1</v>
      </c>
    </row>
    <row r="3072" spans="1:6" x14ac:dyDescent="0.25">
      <c r="A3072" s="2">
        <v>3070</v>
      </c>
      <c r="B3072">
        <v>171122</v>
      </c>
      <c r="C3072" t="s">
        <v>8666</v>
      </c>
      <c r="D3072" t="s">
        <v>8667</v>
      </c>
      <c r="E3072" s="4" t="s">
        <v>8668</v>
      </c>
      <c r="F3072">
        <v>1</v>
      </c>
    </row>
    <row r="3073" spans="1:6" x14ac:dyDescent="0.25">
      <c r="A3073" s="2">
        <v>3071</v>
      </c>
      <c r="B3073">
        <v>171133</v>
      </c>
      <c r="C3073" t="s">
        <v>8669</v>
      </c>
      <c r="D3073" t="s">
        <v>8670</v>
      </c>
      <c r="E3073" s="4" t="s">
        <v>8671</v>
      </c>
      <c r="F3073">
        <v>-1</v>
      </c>
    </row>
    <row r="3074" spans="1:6" x14ac:dyDescent="0.25">
      <c r="A3074" s="2">
        <v>3072</v>
      </c>
      <c r="B3074">
        <v>171135</v>
      </c>
      <c r="C3074" t="s">
        <v>8672</v>
      </c>
      <c r="D3074" t="s">
        <v>8673</v>
      </c>
      <c r="E3074" s="4" t="s">
        <v>8674</v>
      </c>
      <c r="F3074">
        <v>1</v>
      </c>
    </row>
    <row r="3075" spans="1:6" x14ac:dyDescent="0.25">
      <c r="A3075" s="2">
        <v>3073</v>
      </c>
      <c r="B3075">
        <v>171172</v>
      </c>
      <c r="C3075" t="s">
        <v>8675</v>
      </c>
      <c r="D3075" t="s">
        <v>8676</v>
      </c>
      <c r="E3075" s="4" t="s">
        <v>8677</v>
      </c>
      <c r="F3075">
        <v>-1</v>
      </c>
    </row>
    <row r="3076" spans="1:6" x14ac:dyDescent="0.25">
      <c r="A3076" s="2">
        <v>3074</v>
      </c>
      <c r="B3076">
        <v>171253</v>
      </c>
      <c r="C3076" t="s">
        <v>8678</v>
      </c>
      <c r="D3076" t="s">
        <v>8679</v>
      </c>
      <c r="E3076" s="4" t="s">
        <v>8680</v>
      </c>
      <c r="F3076">
        <v>0</v>
      </c>
    </row>
    <row r="3077" spans="1:6" x14ac:dyDescent="0.25">
      <c r="A3077" s="2">
        <v>3075</v>
      </c>
      <c r="B3077">
        <v>171268</v>
      </c>
      <c r="C3077" t="s">
        <v>8681</v>
      </c>
      <c r="D3077" t="s">
        <v>8682</v>
      </c>
      <c r="E3077" s="4" t="s">
        <v>8683</v>
      </c>
      <c r="F3077">
        <v>0</v>
      </c>
    </row>
    <row r="3078" spans="1:6" x14ac:dyDescent="0.25">
      <c r="A3078" s="2">
        <v>3076</v>
      </c>
      <c r="B3078">
        <v>171293</v>
      </c>
      <c r="C3078" t="s">
        <v>8684</v>
      </c>
      <c r="D3078" t="s">
        <v>8685</v>
      </c>
      <c r="E3078" s="4" t="s">
        <v>8686</v>
      </c>
      <c r="F3078">
        <v>0</v>
      </c>
    </row>
    <row r="3079" spans="1:6" x14ac:dyDescent="0.25">
      <c r="A3079" s="2">
        <v>3077</v>
      </c>
      <c r="B3079">
        <v>171395</v>
      </c>
      <c r="C3079" t="s">
        <v>8687</v>
      </c>
      <c r="D3079" t="s">
        <v>8688</v>
      </c>
      <c r="E3079" s="4" t="s">
        <v>8689</v>
      </c>
      <c r="F3079">
        <v>0</v>
      </c>
    </row>
    <row r="3080" spans="1:6" x14ac:dyDescent="0.25">
      <c r="A3080" s="2">
        <v>3078</v>
      </c>
      <c r="B3080">
        <v>171443</v>
      </c>
      <c r="C3080" t="s">
        <v>8690</v>
      </c>
      <c r="D3080" t="s">
        <v>8691</v>
      </c>
      <c r="E3080" s="4" t="s">
        <v>8692</v>
      </c>
      <c r="F3080">
        <v>0</v>
      </c>
    </row>
    <row r="3081" spans="1:6" x14ac:dyDescent="0.25">
      <c r="A3081" s="2">
        <v>3079</v>
      </c>
      <c r="B3081">
        <v>171530</v>
      </c>
      <c r="C3081" t="s">
        <v>8693</v>
      </c>
      <c r="D3081" t="s">
        <v>7410</v>
      </c>
      <c r="E3081" s="4" t="s">
        <v>8694</v>
      </c>
      <c r="F3081">
        <v>0</v>
      </c>
    </row>
    <row r="3082" spans="1:6" x14ac:dyDescent="0.25">
      <c r="A3082" s="2">
        <v>3080</v>
      </c>
      <c r="B3082">
        <v>171610</v>
      </c>
      <c r="C3082" t="s">
        <v>8695</v>
      </c>
      <c r="D3082" t="s">
        <v>8696</v>
      </c>
      <c r="E3082" s="4" t="s">
        <v>8697</v>
      </c>
      <c r="F3082">
        <v>0</v>
      </c>
    </row>
    <row r="3083" spans="1:6" x14ac:dyDescent="0.25">
      <c r="A3083" s="2">
        <v>3081</v>
      </c>
      <c r="B3083">
        <v>171633</v>
      </c>
      <c r="C3083" t="s">
        <v>8698</v>
      </c>
      <c r="D3083" t="s">
        <v>8699</v>
      </c>
      <c r="E3083" s="4" t="s">
        <v>8700</v>
      </c>
      <c r="F3083">
        <v>1</v>
      </c>
    </row>
    <row r="3084" spans="1:6" x14ac:dyDescent="0.25">
      <c r="A3084" s="2">
        <v>3082</v>
      </c>
      <c r="B3084">
        <v>171701</v>
      </c>
      <c r="C3084" t="s">
        <v>8701</v>
      </c>
      <c r="D3084" t="s">
        <v>8702</v>
      </c>
      <c r="E3084" s="4" t="s">
        <v>8703</v>
      </c>
      <c r="F3084">
        <v>-1</v>
      </c>
    </row>
    <row r="3085" spans="1:6" x14ac:dyDescent="0.25">
      <c r="A3085" s="2">
        <v>3083</v>
      </c>
      <c r="B3085">
        <v>171776</v>
      </c>
      <c r="C3085" t="s">
        <v>8704</v>
      </c>
      <c r="D3085" t="s">
        <v>3924</v>
      </c>
      <c r="E3085" s="4" t="s">
        <v>8705</v>
      </c>
      <c r="F3085">
        <v>0</v>
      </c>
    </row>
    <row r="3086" spans="1:6" x14ac:dyDescent="0.25">
      <c r="A3086" s="2">
        <v>3084</v>
      </c>
      <c r="B3086">
        <v>171836</v>
      </c>
      <c r="C3086" t="s">
        <v>8706</v>
      </c>
      <c r="D3086" t="s">
        <v>8707</v>
      </c>
      <c r="E3086" s="4" t="s">
        <v>8708</v>
      </c>
      <c r="F3086">
        <v>-1</v>
      </c>
    </row>
    <row r="3087" spans="1:6" x14ac:dyDescent="0.25">
      <c r="A3087" s="2">
        <v>3085</v>
      </c>
      <c r="B3087">
        <v>171849</v>
      </c>
      <c r="C3087" t="s">
        <v>8709</v>
      </c>
      <c r="D3087" t="s">
        <v>6850</v>
      </c>
      <c r="E3087" s="4" t="s">
        <v>8710</v>
      </c>
      <c r="F3087">
        <v>-1</v>
      </c>
    </row>
    <row r="3088" spans="1:6" x14ac:dyDescent="0.25">
      <c r="A3088" s="2">
        <v>3086</v>
      </c>
      <c r="B3088">
        <v>171881</v>
      </c>
      <c r="C3088" t="s">
        <v>8711</v>
      </c>
      <c r="D3088" t="s">
        <v>8712</v>
      </c>
      <c r="E3088" s="4" t="s">
        <v>8713</v>
      </c>
      <c r="F3088">
        <v>-1</v>
      </c>
    </row>
    <row r="3089" spans="1:6" x14ac:dyDescent="0.25">
      <c r="A3089" s="2">
        <v>3087</v>
      </c>
      <c r="B3089">
        <v>171970</v>
      </c>
      <c r="C3089" t="s">
        <v>8714</v>
      </c>
      <c r="D3089" t="s">
        <v>8715</v>
      </c>
      <c r="E3089" s="4" t="s">
        <v>8716</v>
      </c>
      <c r="F3089">
        <v>0</v>
      </c>
    </row>
    <row r="3090" spans="1:6" x14ac:dyDescent="0.25">
      <c r="A3090" s="2">
        <v>3088</v>
      </c>
      <c r="B3090">
        <v>172062</v>
      </c>
      <c r="C3090" t="s">
        <v>8717</v>
      </c>
      <c r="D3090" t="s">
        <v>2755</v>
      </c>
      <c r="E3090" s="4" t="s">
        <v>8718</v>
      </c>
      <c r="F3090">
        <v>1</v>
      </c>
    </row>
    <row r="3091" spans="1:6" x14ac:dyDescent="0.25">
      <c r="A3091" s="2">
        <v>3089</v>
      </c>
      <c r="B3091">
        <v>172144</v>
      </c>
      <c r="C3091" t="s">
        <v>3029</v>
      </c>
      <c r="D3091" t="s">
        <v>8719</v>
      </c>
      <c r="E3091" s="4" t="s">
        <v>8720</v>
      </c>
      <c r="F3091">
        <v>0</v>
      </c>
    </row>
    <row r="3092" spans="1:6" x14ac:dyDescent="0.25">
      <c r="A3092" s="2">
        <v>3090</v>
      </c>
      <c r="B3092">
        <v>172237</v>
      </c>
      <c r="C3092" t="s">
        <v>8721</v>
      </c>
      <c r="D3092" t="s">
        <v>8722</v>
      </c>
      <c r="E3092" s="4" t="s">
        <v>8723</v>
      </c>
      <c r="F3092">
        <v>0</v>
      </c>
    </row>
    <row r="3093" spans="1:6" x14ac:dyDescent="0.25">
      <c r="A3093" s="2">
        <v>3091</v>
      </c>
      <c r="B3093">
        <v>172263</v>
      </c>
      <c r="C3093" t="s">
        <v>8724</v>
      </c>
      <c r="D3093" t="s">
        <v>8725</v>
      </c>
      <c r="E3093" s="4" t="s">
        <v>8726</v>
      </c>
      <c r="F3093">
        <v>0</v>
      </c>
    </row>
    <row r="3094" spans="1:6" x14ac:dyDescent="0.25">
      <c r="A3094" s="2">
        <v>3092</v>
      </c>
      <c r="B3094">
        <v>172265</v>
      </c>
      <c r="C3094" t="s">
        <v>8727</v>
      </c>
      <c r="D3094" t="s">
        <v>8728</v>
      </c>
      <c r="E3094" s="4" t="s">
        <v>8729</v>
      </c>
      <c r="F3094">
        <v>0</v>
      </c>
    </row>
    <row r="3095" spans="1:6" x14ac:dyDescent="0.25">
      <c r="A3095" s="2">
        <v>3093</v>
      </c>
      <c r="B3095">
        <v>172288</v>
      </c>
      <c r="C3095" t="s">
        <v>8730</v>
      </c>
      <c r="D3095" t="s">
        <v>8731</v>
      </c>
      <c r="E3095" s="4" t="s">
        <v>8732</v>
      </c>
      <c r="F3095">
        <v>0</v>
      </c>
    </row>
    <row r="3096" spans="1:6" x14ac:dyDescent="0.25">
      <c r="A3096" s="2">
        <v>3094</v>
      </c>
      <c r="B3096">
        <v>172355</v>
      </c>
      <c r="C3096" t="s">
        <v>8733</v>
      </c>
      <c r="D3096" t="s">
        <v>8734</v>
      </c>
      <c r="E3096" s="4" t="s">
        <v>8735</v>
      </c>
      <c r="F3096">
        <v>0</v>
      </c>
    </row>
    <row r="3097" spans="1:6" x14ac:dyDescent="0.25">
      <c r="A3097" s="2">
        <v>3095</v>
      </c>
      <c r="B3097">
        <v>172389</v>
      </c>
      <c r="C3097" t="s">
        <v>8736</v>
      </c>
      <c r="D3097" t="s">
        <v>4016</v>
      </c>
      <c r="E3097" s="4" t="s">
        <v>8737</v>
      </c>
      <c r="F3097">
        <v>-1</v>
      </c>
    </row>
    <row r="3098" spans="1:6" x14ac:dyDescent="0.25">
      <c r="A3098" s="2">
        <v>3096</v>
      </c>
      <c r="B3098">
        <v>172465</v>
      </c>
      <c r="C3098" t="s">
        <v>8738</v>
      </c>
      <c r="D3098" t="s">
        <v>6590</v>
      </c>
      <c r="E3098" s="4" t="s">
        <v>8739</v>
      </c>
      <c r="F3098">
        <v>0</v>
      </c>
    </row>
    <row r="3099" spans="1:6" x14ac:dyDescent="0.25">
      <c r="A3099" s="2">
        <v>3097</v>
      </c>
      <c r="B3099">
        <v>172506</v>
      </c>
      <c r="C3099" t="s">
        <v>8740</v>
      </c>
      <c r="D3099" t="s">
        <v>8741</v>
      </c>
      <c r="E3099" s="4" t="s">
        <v>8742</v>
      </c>
      <c r="F3099">
        <v>0</v>
      </c>
    </row>
    <row r="3100" spans="1:6" x14ac:dyDescent="0.25">
      <c r="A3100" s="2">
        <v>3098</v>
      </c>
      <c r="B3100">
        <v>172560</v>
      </c>
      <c r="C3100" t="s">
        <v>8743</v>
      </c>
      <c r="D3100" t="s">
        <v>8744</v>
      </c>
      <c r="E3100" s="4" t="s">
        <v>8745</v>
      </c>
      <c r="F3100">
        <v>-1</v>
      </c>
    </row>
    <row r="3101" spans="1:6" x14ac:dyDescent="0.25">
      <c r="A3101" s="2">
        <v>3099</v>
      </c>
      <c r="B3101">
        <v>172596</v>
      </c>
      <c r="C3101" t="s">
        <v>8746</v>
      </c>
      <c r="D3101" t="s">
        <v>8747</v>
      </c>
      <c r="E3101" s="4" t="s">
        <v>8748</v>
      </c>
      <c r="F3101">
        <v>-1</v>
      </c>
    </row>
    <row r="3102" spans="1:6" x14ac:dyDescent="0.25">
      <c r="A3102" s="2">
        <v>3100</v>
      </c>
      <c r="B3102">
        <v>172604</v>
      </c>
      <c r="C3102" t="s">
        <v>8749</v>
      </c>
      <c r="D3102" t="s">
        <v>8750</v>
      </c>
      <c r="E3102" s="4" t="s">
        <v>8751</v>
      </c>
      <c r="F3102">
        <v>0</v>
      </c>
    </row>
    <row r="3103" spans="1:6" x14ac:dyDescent="0.25">
      <c r="A3103" s="2">
        <v>3101</v>
      </c>
      <c r="B3103">
        <v>172654</v>
      </c>
      <c r="C3103" t="s">
        <v>8752</v>
      </c>
      <c r="D3103" t="s">
        <v>8351</v>
      </c>
      <c r="E3103" s="4" t="s">
        <v>8753</v>
      </c>
      <c r="F3103">
        <v>-1</v>
      </c>
    </row>
    <row r="3104" spans="1:6" x14ac:dyDescent="0.25">
      <c r="A3104" s="2">
        <v>3102</v>
      </c>
      <c r="B3104">
        <v>172665</v>
      </c>
      <c r="C3104" t="s">
        <v>281</v>
      </c>
      <c r="D3104" t="s">
        <v>8754</v>
      </c>
      <c r="E3104" s="4" t="s">
        <v>8755</v>
      </c>
      <c r="F3104">
        <v>0</v>
      </c>
    </row>
    <row r="3105" spans="1:6" x14ac:dyDescent="0.25">
      <c r="A3105" s="2">
        <v>3103</v>
      </c>
      <c r="B3105">
        <v>172746</v>
      </c>
      <c r="C3105" t="s">
        <v>8756</v>
      </c>
      <c r="D3105" t="s">
        <v>2967</v>
      </c>
      <c r="E3105" s="4" t="s">
        <v>8757</v>
      </c>
      <c r="F3105">
        <v>-1</v>
      </c>
    </row>
    <row r="3106" spans="1:6" x14ac:dyDescent="0.25">
      <c r="A3106" s="2">
        <v>3104</v>
      </c>
      <c r="B3106">
        <v>172775</v>
      </c>
      <c r="C3106" t="s">
        <v>8758</v>
      </c>
      <c r="D3106" t="s">
        <v>8759</v>
      </c>
      <c r="E3106" s="4" t="s">
        <v>8760</v>
      </c>
      <c r="F3106">
        <v>-1</v>
      </c>
    </row>
    <row r="3107" spans="1:6" x14ac:dyDescent="0.25">
      <c r="A3107" s="2">
        <v>3105</v>
      </c>
      <c r="B3107">
        <v>172852</v>
      </c>
      <c r="C3107" t="s">
        <v>8761</v>
      </c>
      <c r="D3107" t="s">
        <v>8762</v>
      </c>
      <c r="E3107" s="4" t="s">
        <v>8763</v>
      </c>
      <c r="F3107">
        <v>0</v>
      </c>
    </row>
    <row r="3108" spans="1:6" x14ac:dyDescent="0.25">
      <c r="A3108" s="2">
        <v>3106</v>
      </c>
      <c r="B3108">
        <v>172864</v>
      </c>
      <c r="C3108" t="s">
        <v>8764</v>
      </c>
      <c r="D3108" t="s">
        <v>8765</v>
      </c>
      <c r="E3108" s="4" t="s">
        <v>8766</v>
      </c>
      <c r="F3108">
        <v>1</v>
      </c>
    </row>
    <row r="3109" spans="1:6" x14ac:dyDescent="0.25">
      <c r="A3109" s="2">
        <v>3107</v>
      </c>
      <c r="B3109">
        <v>172886</v>
      </c>
      <c r="C3109" t="s">
        <v>8767</v>
      </c>
      <c r="D3109" t="s">
        <v>8768</v>
      </c>
      <c r="E3109" s="4" t="s">
        <v>8769</v>
      </c>
      <c r="F3109">
        <v>0</v>
      </c>
    </row>
    <row r="3110" spans="1:6" x14ac:dyDescent="0.25">
      <c r="A3110" s="2">
        <v>3108</v>
      </c>
      <c r="B3110">
        <v>172922</v>
      </c>
      <c r="C3110" t="s">
        <v>8770</v>
      </c>
      <c r="D3110" t="s">
        <v>8771</v>
      </c>
      <c r="E3110" s="4" t="s">
        <v>8772</v>
      </c>
      <c r="F3110">
        <v>-1</v>
      </c>
    </row>
    <row r="3111" spans="1:6" x14ac:dyDescent="0.25">
      <c r="A3111" s="2">
        <v>3109</v>
      </c>
      <c r="B3111">
        <v>172989</v>
      </c>
      <c r="C3111" t="s">
        <v>8773</v>
      </c>
      <c r="D3111" t="s">
        <v>2917</v>
      </c>
      <c r="E3111" s="4" t="s">
        <v>8774</v>
      </c>
      <c r="F3111">
        <v>0</v>
      </c>
    </row>
    <row r="3112" spans="1:6" x14ac:dyDescent="0.25">
      <c r="A3112" s="2">
        <v>3110</v>
      </c>
      <c r="B3112">
        <v>173003</v>
      </c>
      <c r="C3112" t="s">
        <v>8775</v>
      </c>
      <c r="D3112" t="s">
        <v>8776</v>
      </c>
      <c r="E3112" s="4" t="s">
        <v>8777</v>
      </c>
      <c r="F3112">
        <v>0</v>
      </c>
    </row>
    <row r="3113" spans="1:6" x14ac:dyDescent="0.25">
      <c r="A3113" s="2">
        <v>3111</v>
      </c>
      <c r="B3113">
        <v>173110</v>
      </c>
      <c r="C3113" t="s">
        <v>8778</v>
      </c>
      <c r="D3113" t="s">
        <v>8779</v>
      </c>
      <c r="E3113" s="4" t="s">
        <v>8780</v>
      </c>
      <c r="F3113">
        <v>-1</v>
      </c>
    </row>
    <row r="3114" spans="1:6" x14ac:dyDescent="0.25">
      <c r="A3114" s="2">
        <v>3112</v>
      </c>
      <c r="B3114">
        <v>173122</v>
      </c>
      <c r="C3114" t="s">
        <v>8781</v>
      </c>
      <c r="D3114" t="s">
        <v>8782</v>
      </c>
      <c r="E3114" s="4" t="s">
        <v>8783</v>
      </c>
      <c r="F3114">
        <v>1</v>
      </c>
    </row>
    <row r="3115" spans="1:6" x14ac:dyDescent="0.25">
      <c r="A3115" s="2">
        <v>3113</v>
      </c>
      <c r="B3115">
        <v>173228</v>
      </c>
      <c r="C3115" t="s">
        <v>8784</v>
      </c>
      <c r="D3115" t="s">
        <v>8785</v>
      </c>
      <c r="E3115" s="4" t="s">
        <v>8786</v>
      </c>
      <c r="F3115">
        <v>0</v>
      </c>
    </row>
    <row r="3116" spans="1:6" x14ac:dyDescent="0.25">
      <c r="A3116" s="2">
        <v>3114</v>
      </c>
      <c r="B3116">
        <v>173308</v>
      </c>
      <c r="C3116" t="s">
        <v>8787</v>
      </c>
      <c r="D3116" t="s">
        <v>8788</v>
      </c>
      <c r="E3116" s="4" t="s">
        <v>8789</v>
      </c>
      <c r="F3116">
        <v>0</v>
      </c>
    </row>
    <row r="3117" spans="1:6" x14ac:dyDescent="0.25">
      <c r="A3117" s="2">
        <v>3115</v>
      </c>
      <c r="B3117">
        <v>173381</v>
      </c>
      <c r="C3117" t="s">
        <v>8790</v>
      </c>
      <c r="D3117" t="s">
        <v>8791</v>
      </c>
      <c r="E3117" s="4" t="s">
        <v>8792</v>
      </c>
      <c r="F3117">
        <v>0</v>
      </c>
    </row>
    <row r="3118" spans="1:6" x14ac:dyDescent="0.25">
      <c r="A3118" s="2">
        <v>3116</v>
      </c>
      <c r="B3118">
        <v>173526</v>
      </c>
      <c r="C3118" t="s">
        <v>8793</v>
      </c>
      <c r="D3118" t="s">
        <v>8794</v>
      </c>
      <c r="E3118" s="4" t="s">
        <v>8795</v>
      </c>
      <c r="F3118">
        <v>1</v>
      </c>
    </row>
    <row r="3119" spans="1:6" x14ac:dyDescent="0.25">
      <c r="A3119" s="2">
        <v>3117</v>
      </c>
      <c r="B3119">
        <v>173689</v>
      </c>
      <c r="C3119" t="s">
        <v>8796</v>
      </c>
      <c r="D3119" t="s">
        <v>8797</v>
      </c>
      <c r="E3119" s="4" t="s">
        <v>8798</v>
      </c>
      <c r="F3119">
        <v>-1</v>
      </c>
    </row>
    <row r="3120" spans="1:6" x14ac:dyDescent="0.25">
      <c r="A3120" s="2">
        <v>3118</v>
      </c>
      <c r="B3120">
        <v>173720</v>
      </c>
      <c r="C3120" t="s">
        <v>8799</v>
      </c>
      <c r="D3120" t="s">
        <v>6445</v>
      </c>
      <c r="E3120" s="4" t="s">
        <v>8800</v>
      </c>
      <c r="F3120">
        <v>-1</v>
      </c>
    </row>
    <row r="3121" spans="1:6" x14ac:dyDescent="0.25">
      <c r="A3121" s="2">
        <v>3119</v>
      </c>
      <c r="B3121">
        <v>173812</v>
      </c>
      <c r="C3121" t="s">
        <v>8801</v>
      </c>
      <c r="D3121" t="s">
        <v>970</v>
      </c>
      <c r="E3121" s="4" t="s">
        <v>8802</v>
      </c>
      <c r="F3121">
        <v>-1</v>
      </c>
    </row>
    <row r="3122" spans="1:6" x14ac:dyDescent="0.25">
      <c r="A3122" s="2">
        <v>3120</v>
      </c>
      <c r="B3122">
        <v>173829</v>
      </c>
      <c r="C3122" t="s">
        <v>8803</v>
      </c>
      <c r="D3122" t="s">
        <v>8804</v>
      </c>
      <c r="E3122" s="4" t="s">
        <v>8805</v>
      </c>
      <c r="F3122">
        <v>0</v>
      </c>
    </row>
    <row r="3123" spans="1:6" x14ac:dyDescent="0.25">
      <c r="A3123" s="2">
        <v>3121</v>
      </c>
      <c r="B3123">
        <v>173957</v>
      </c>
      <c r="C3123" t="s">
        <v>8806</v>
      </c>
      <c r="D3123" t="s">
        <v>8807</v>
      </c>
      <c r="E3123" s="4" t="s">
        <v>8808</v>
      </c>
      <c r="F3123">
        <v>0</v>
      </c>
    </row>
    <row r="3124" spans="1:6" x14ac:dyDescent="0.25">
      <c r="A3124" s="2">
        <v>3122</v>
      </c>
      <c r="B3124">
        <v>174048</v>
      </c>
      <c r="C3124" t="s">
        <v>8809</v>
      </c>
      <c r="D3124" t="s">
        <v>4160</v>
      </c>
      <c r="E3124" s="4" t="s">
        <v>8810</v>
      </c>
      <c r="F3124">
        <v>1</v>
      </c>
    </row>
    <row r="3125" spans="1:6" x14ac:dyDescent="0.25">
      <c r="A3125" s="2">
        <v>3123</v>
      </c>
      <c r="B3125">
        <v>174134</v>
      </c>
      <c r="C3125" t="s">
        <v>8811</v>
      </c>
      <c r="D3125" t="s">
        <v>8812</v>
      </c>
      <c r="E3125" s="4" t="s">
        <v>8813</v>
      </c>
      <c r="F3125">
        <v>1</v>
      </c>
    </row>
    <row r="3126" spans="1:6" x14ac:dyDescent="0.25">
      <c r="A3126" s="2">
        <v>3124</v>
      </c>
      <c r="B3126">
        <v>174196</v>
      </c>
      <c r="C3126" t="s">
        <v>8814</v>
      </c>
      <c r="D3126" t="s">
        <v>8815</v>
      </c>
      <c r="E3126" s="4" t="s">
        <v>8816</v>
      </c>
      <c r="F3126">
        <v>-1</v>
      </c>
    </row>
    <row r="3127" spans="1:6" x14ac:dyDescent="0.25">
      <c r="A3127" s="2">
        <v>3125</v>
      </c>
      <c r="B3127">
        <v>174239</v>
      </c>
      <c r="C3127" t="s">
        <v>8817</v>
      </c>
      <c r="D3127" t="s">
        <v>2248</v>
      </c>
      <c r="E3127" s="4" t="s">
        <v>8818</v>
      </c>
      <c r="F3127">
        <v>-1</v>
      </c>
    </row>
    <row r="3128" spans="1:6" x14ac:dyDescent="0.25">
      <c r="A3128" s="2">
        <v>3126</v>
      </c>
      <c r="B3128">
        <v>174276</v>
      </c>
      <c r="C3128" t="s">
        <v>8819</v>
      </c>
      <c r="D3128" t="s">
        <v>117</v>
      </c>
      <c r="E3128" s="4" t="s">
        <v>8820</v>
      </c>
      <c r="F3128">
        <v>-1</v>
      </c>
    </row>
    <row r="3129" spans="1:6" x14ac:dyDescent="0.25">
      <c r="A3129" s="2">
        <v>3127</v>
      </c>
      <c r="B3129">
        <v>174320</v>
      </c>
      <c r="C3129" t="s">
        <v>8821</v>
      </c>
      <c r="D3129" t="s">
        <v>8822</v>
      </c>
      <c r="E3129" s="4" t="s">
        <v>8823</v>
      </c>
      <c r="F3129">
        <v>1</v>
      </c>
    </row>
    <row r="3130" spans="1:6" x14ac:dyDescent="0.25">
      <c r="A3130" s="2">
        <v>3128</v>
      </c>
      <c r="B3130">
        <v>174487</v>
      </c>
      <c r="C3130" t="s">
        <v>8824</v>
      </c>
      <c r="D3130" t="s">
        <v>1607</v>
      </c>
      <c r="E3130" s="4" t="s">
        <v>8825</v>
      </c>
      <c r="F3130">
        <v>1</v>
      </c>
    </row>
    <row r="3131" spans="1:6" x14ac:dyDescent="0.25">
      <c r="A3131" s="2">
        <v>3129</v>
      </c>
      <c r="B3131">
        <v>174523</v>
      </c>
      <c r="C3131" t="s">
        <v>8826</v>
      </c>
      <c r="D3131" t="s">
        <v>8827</v>
      </c>
      <c r="E3131" s="4" t="s">
        <v>8828</v>
      </c>
      <c r="F3131">
        <v>-1</v>
      </c>
    </row>
    <row r="3132" spans="1:6" x14ac:dyDescent="0.25">
      <c r="A3132" s="2">
        <v>3130</v>
      </c>
      <c r="B3132">
        <v>174577</v>
      </c>
      <c r="C3132" t="s">
        <v>8829</v>
      </c>
      <c r="D3132" t="s">
        <v>4071</v>
      </c>
      <c r="E3132" s="4" t="s">
        <v>8830</v>
      </c>
      <c r="F3132">
        <v>0</v>
      </c>
    </row>
    <row r="3133" spans="1:6" x14ac:dyDescent="0.25">
      <c r="A3133" s="2">
        <v>3131</v>
      </c>
      <c r="B3133">
        <v>174615</v>
      </c>
      <c r="C3133" t="s">
        <v>8831</v>
      </c>
      <c r="D3133" t="s">
        <v>8832</v>
      </c>
      <c r="E3133" s="4" t="s">
        <v>8833</v>
      </c>
      <c r="F3133">
        <v>0</v>
      </c>
    </row>
    <row r="3134" spans="1:6" x14ac:dyDescent="0.25">
      <c r="A3134" s="2">
        <v>3132</v>
      </c>
      <c r="B3134">
        <v>174629</v>
      </c>
      <c r="C3134" t="s">
        <v>8834</v>
      </c>
      <c r="D3134" t="s">
        <v>8835</v>
      </c>
      <c r="E3134" s="4" t="s">
        <v>8836</v>
      </c>
      <c r="F3134">
        <v>1</v>
      </c>
    </row>
    <row r="3135" spans="1:6" x14ac:dyDescent="0.25">
      <c r="A3135" s="2">
        <v>3133</v>
      </c>
      <c r="B3135">
        <v>174723</v>
      </c>
      <c r="C3135" t="s">
        <v>8837</v>
      </c>
      <c r="D3135" t="s">
        <v>8838</v>
      </c>
      <c r="E3135" s="4" t="s">
        <v>8839</v>
      </c>
      <c r="F3135">
        <v>-1</v>
      </c>
    </row>
    <row r="3136" spans="1:6" x14ac:dyDescent="0.25">
      <c r="A3136" s="2">
        <v>3134</v>
      </c>
      <c r="B3136">
        <v>174749</v>
      </c>
      <c r="C3136" t="s">
        <v>8840</v>
      </c>
      <c r="D3136" t="s">
        <v>8841</v>
      </c>
      <c r="E3136" s="4" t="s">
        <v>8842</v>
      </c>
      <c r="F3136">
        <v>0</v>
      </c>
    </row>
    <row r="3137" spans="1:6" x14ac:dyDescent="0.25">
      <c r="A3137" s="2">
        <v>3135</v>
      </c>
      <c r="B3137">
        <v>174752</v>
      </c>
      <c r="C3137" t="s">
        <v>8843</v>
      </c>
      <c r="D3137" t="s">
        <v>8844</v>
      </c>
      <c r="E3137" s="4" t="s">
        <v>8845</v>
      </c>
      <c r="F3137">
        <v>-1</v>
      </c>
    </row>
    <row r="3138" spans="1:6" x14ac:dyDescent="0.25">
      <c r="A3138" s="2">
        <v>3136</v>
      </c>
      <c r="B3138">
        <v>174767</v>
      </c>
      <c r="C3138" t="s">
        <v>8846</v>
      </c>
      <c r="D3138" t="s">
        <v>8847</v>
      </c>
      <c r="E3138" s="4" t="s">
        <v>8848</v>
      </c>
      <c r="F3138">
        <v>-1</v>
      </c>
    </row>
    <row r="3139" spans="1:6" x14ac:dyDescent="0.25">
      <c r="A3139" s="2">
        <v>3137</v>
      </c>
      <c r="B3139">
        <v>174775</v>
      </c>
      <c r="C3139" t="s">
        <v>8849</v>
      </c>
      <c r="D3139" t="s">
        <v>8850</v>
      </c>
      <c r="E3139" s="4" t="s">
        <v>8851</v>
      </c>
      <c r="F3139">
        <v>0</v>
      </c>
    </row>
    <row r="3140" spans="1:6" x14ac:dyDescent="0.25">
      <c r="A3140" s="2">
        <v>3138</v>
      </c>
      <c r="B3140">
        <v>174793</v>
      </c>
      <c r="C3140" t="s">
        <v>8852</v>
      </c>
      <c r="D3140" t="s">
        <v>8853</v>
      </c>
      <c r="E3140" s="4" t="s">
        <v>8854</v>
      </c>
      <c r="F3140">
        <v>-1</v>
      </c>
    </row>
    <row r="3141" spans="1:6" x14ac:dyDescent="0.25">
      <c r="A3141" s="2">
        <v>3139</v>
      </c>
      <c r="B3141">
        <v>174835</v>
      </c>
      <c r="C3141" t="s">
        <v>8855</v>
      </c>
      <c r="D3141" t="s">
        <v>1515</v>
      </c>
      <c r="E3141" s="4" t="s">
        <v>8856</v>
      </c>
      <c r="F3141">
        <v>-1</v>
      </c>
    </row>
    <row r="3142" spans="1:6" x14ac:dyDescent="0.25">
      <c r="A3142" s="2">
        <v>3140</v>
      </c>
      <c r="B3142">
        <v>174859</v>
      </c>
      <c r="C3142" t="s">
        <v>8857</v>
      </c>
      <c r="D3142" t="s">
        <v>5865</v>
      </c>
      <c r="E3142" s="4" t="s">
        <v>8858</v>
      </c>
      <c r="F3142">
        <v>-1</v>
      </c>
    </row>
    <row r="3143" spans="1:6" x14ac:dyDescent="0.25">
      <c r="A3143" s="2">
        <v>3141</v>
      </c>
      <c r="B3143">
        <v>174875</v>
      </c>
      <c r="C3143" t="s">
        <v>8859</v>
      </c>
      <c r="D3143" t="s">
        <v>1045</v>
      </c>
      <c r="E3143" s="4" t="s">
        <v>8860</v>
      </c>
      <c r="F3143">
        <v>-1</v>
      </c>
    </row>
    <row r="3144" spans="1:6" x14ac:dyDescent="0.25">
      <c r="A3144" s="2">
        <v>3142</v>
      </c>
      <c r="B3144">
        <v>174925</v>
      </c>
      <c r="C3144" t="s">
        <v>8861</v>
      </c>
      <c r="D3144" t="s">
        <v>5183</v>
      </c>
      <c r="E3144" s="4" t="s">
        <v>8862</v>
      </c>
      <c r="F3144">
        <v>1</v>
      </c>
    </row>
    <row r="3145" spans="1:6" x14ac:dyDescent="0.25">
      <c r="A3145" s="2">
        <v>3143</v>
      </c>
      <c r="B3145">
        <v>175021</v>
      </c>
      <c r="C3145" t="s">
        <v>8863</v>
      </c>
      <c r="D3145" t="s">
        <v>8864</v>
      </c>
      <c r="E3145" s="4" t="s">
        <v>8865</v>
      </c>
      <c r="F3145">
        <v>0</v>
      </c>
    </row>
    <row r="3146" spans="1:6" x14ac:dyDescent="0.25">
      <c r="A3146" s="2">
        <v>3144</v>
      </c>
      <c r="B3146">
        <v>175042</v>
      </c>
      <c r="C3146" t="s">
        <v>8866</v>
      </c>
      <c r="D3146" t="s">
        <v>8867</v>
      </c>
      <c r="E3146" s="4" t="s">
        <v>8868</v>
      </c>
      <c r="F3146">
        <v>-1</v>
      </c>
    </row>
    <row r="3147" spans="1:6" x14ac:dyDescent="0.25">
      <c r="A3147" s="2">
        <v>3145</v>
      </c>
      <c r="B3147">
        <v>175069</v>
      </c>
      <c r="C3147" t="s">
        <v>8869</v>
      </c>
      <c r="D3147" t="s">
        <v>8870</v>
      </c>
      <c r="E3147" s="4" t="s">
        <v>8871</v>
      </c>
      <c r="F3147">
        <v>0</v>
      </c>
    </row>
    <row r="3148" spans="1:6" x14ac:dyDescent="0.25">
      <c r="A3148" s="2">
        <v>3146</v>
      </c>
      <c r="B3148">
        <v>175090</v>
      </c>
      <c r="C3148" t="s">
        <v>8872</v>
      </c>
      <c r="D3148" t="s">
        <v>8873</v>
      </c>
      <c r="E3148" s="4" t="s">
        <v>8874</v>
      </c>
      <c r="F3148">
        <v>0</v>
      </c>
    </row>
    <row r="3149" spans="1:6" x14ac:dyDescent="0.25">
      <c r="A3149" s="2">
        <v>3147</v>
      </c>
      <c r="B3149">
        <v>175141</v>
      </c>
      <c r="C3149" t="s">
        <v>8875</v>
      </c>
      <c r="D3149" t="s">
        <v>8876</v>
      </c>
      <c r="E3149" s="4" t="s">
        <v>8877</v>
      </c>
      <c r="F3149">
        <v>-1</v>
      </c>
    </row>
    <row r="3150" spans="1:6" x14ac:dyDescent="0.25">
      <c r="A3150" s="2">
        <v>3148</v>
      </c>
      <c r="B3150">
        <v>175224</v>
      </c>
      <c r="C3150" t="s">
        <v>8878</v>
      </c>
      <c r="D3150" t="s">
        <v>8879</v>
      </c>
      <c r="E3150" s="4" t="s">
        <v>8880</v>
      </c>
      <c r="F3150">
        <v>0</v>
      </c>
    </row>
    <row r="3151" spans="1:6" x14ac:dyDescent="0.25">
      <c r="A3151" s="2">
        <v>3149</v>
      </c>
      <c r="B3151">
        <v>175317</v>
      </c>
      <c r="C3151" t="s">
        <v>8881</v>
      </c>
      <c r="D3151" t="s">
        <v>6050</v>
      </c>
      <c r="E3151" s="4" t="s">
        <v>8882</v>
      </c>
      <c r="F3151">
        <v>-1</v>
      </c>
    </row>
    <row r="3152" spans="1:6" x14ac:dyDescent="0.25">
      <c r="A3152" s="2">
        <v>3150</v>
      </c>
      <c r="B3152">
        <v>175345</v>
      </c>
      <c r="C3152" t="s">
        <v>8883</v>
      </c>
      <c r="D3152" t="s">
        <v>8884</v>
      </c>
      <c r="E3152" s="4" t="s">
        <v>8885</v>
      </c>
      <c r="F3152">
        <v>-1</v>
      </c>
    </row>
    <row r="3153" spans="1:6" x14ac:dyDescent="0.25">
      <c r="A3153" s="2">
        <v>3151</v>
      </c>
      <c r="B3153">
        <v>175438</v>
      </c>
      <c r="C3153" t="s">
        <v>8886</v>
      </c>
      <c r="D3153" t="s">
        <v>8887</v>
      </c>
      <c r="E3153" s="4" t="s">
        <v>8888</v>
      </c>
      <c r="F3153">
        <v>0</v>
      </c>
    </row>
    <row r="3154" spans="1:6" x14ac:dyDescent="0.25">
      <c r="A3154" s="2">
        <v>3152</v>
      </c>
      <c r="B3154">
        <v>175580</v>
      </c>
      <c r="C3154" t="s">
        <v>8889</v>
      </c>
      <c r="D3154" t="s">
        <v>8699</v>
      </c>
      <c r="E3154" s="4" t="s">
        <v>8890</v>
      </c>
      <c r="F3154">
        <v>-1</v>
      </c>
    </row>
    <row r="3155" spans="1:6" x14ac:dyDescent="0.25">
      <c r="A3155" s="2">
        <v>3153</v>
      </c>
      <c r="B3155">
        <v>175671</v>
      </c>
      <c r="C3155" t="s">
        <v>8891</v>
      </c>
      <c r="D3155" t="s">
        <v>5623</v>
      </c>
      <c r="E3155" s="4" t="s">
        <v>8892</v>
      </c>
      <c r="F3155">
        <v>0</v>
      </c>
    </row>
    <row r="3156" spans="1:6" x14ac:dyDescent="0.25">
      <c r="A3156" s="2">
        <v>3154</v>
      </c>
      <c r="B3156">
        <v>175710</v>
      </c>
      <c r="C3156" t="s">
        <v>8893</v>
      </c>
      <c r="D3156" t="s">
        <v>8894</v>
      </c>
      <c r="E3156" s="4" t="s">
        <v>8895</v>
      </c>
      <c r="F3156">
        <v>-1</v>
      </c>
    </row>
    <row r="3157" spans="1:6" x14ac:dyDescent="0.25">
      <c r="A3157" s="2">
        <v>3155</v>
      </c>
      <c r="B3157">
        <v>175803</v>
      </c>
      <c r="C3157" t="s">
        <v>8896</v>
      </c>
      <c r="D3157" t="s">
        <v>8897</v>
      </c>
      <c r="E3157" s="4" t="s">
        <v>8898</v>
      </c>
      <c r="F3157">
        <v>-1</v>
      </c>
    </row>
    <row r="3158" spans="1:6" x14ac:dyDescent="0.25">
      <c r="A3158" s="2">
        <v>3156</v>
      </c>
      <c r="B3158">
        <v>175877</v>
      </c>
      <c r="C3158" t="s">
        <v>8899</v>
      </c>
      <c r="D3158" t="s">
        <v>8900</v>
      </c>
      <c r="E3158" s="4" t="s">
        <v>8901</v>
      </c>
      <c r="F3158">
        <v>-1</v>
      </c>
    </row>
    <row r="3159" spans="1:6" x14ac:dyDescent="0.25">
      <c r="A3159" s="2">
        <v>3157</v>
      </c>
      <c r="B3159">
        <v>175931</v>
      </c>
      <c r="C3159" t="s">
        <v>8902</v>
      </c>
      <c r="D3159" t="s">
        <v>670</v>
      </c>
      <c r="E3159" s="4" t="s">
        <v>8903</v>
      </c>
      <c r="F3159">
        <v>1</v>
      </c>
    </row>
    <row r="3160" spans="1:6" x14ac:dyDescent="0.25">
      <c r="A3160" s="2">
        <v>3158</v>
      </c>
      <c r="B3160">
        <v>175945</v>
      </c>
      <c r="C3160" t="s">
        <v>8904</v>
      </c>
      <c r="D3160" t="s">
        <v>8905</v>
      </c>
      <c r="E3160" s="4" t="s">
        <v>8906</v>
      </c>
      <c r="F3160">
        <v>0</v>
      </c>
    </row>
    <row r="3161" spans="1:6" x14ac:dyDescent="0.25">
      <c r="A3161" s="2">
        <v>3159</v>
      </c>
      <c r="B3161">
        <v>175997</v>
      </c>
      <c r="C3161" t="s">
        <v>8907</v>
      </c>
      <c r="D3161" t="s">
        <v>8908</v>
      </c>
      <c r="E3161" s="4" t="s">
        <v>8909</v>
      </c>
      <c r="F3161">
        <v>0</v>
      </c>
    </row>
    <row r="3162" spans="1:6" x14ac:dyDescent="0.25">
      <c r="A3162" s="2">
        <v>3160</v>
      </c>
      <c r="B3162">
        <v>176081</v>
      </c>
      <c r="C3162" t="s">
        <v>8910</v>
      </c>
      <c r="D3162" t="s">
        <v>8911</v>
      </c>
      <c r="E3162" s="4" t="s">
        <v>8912</v>
      </c>
      <c r="F3162">
        <v>0</v>
      </c>
    </row>
    <row r="3163" spans="1:6" x14ac:dyDescent="0.25">
      <c r="A3163" s="2">
        <v>3161</v>
      </c>
      <c r="B3163">
        <v>176162</v>
      </c>
      <c r="C3163" t="s">
        <v>8913</v>
      </c>
      <c r="D3163" t="s">
        <v>3497</v>
      </c>
      <c r="E3163" s="4" t="s">
        <v>8914</v>
      </c>
      <c r="F3163">
        <v>0</v>
      </c>
    </row>
    <row r="3164" spans="1:6" x14ac:dyDescent="0.25">
      <c r="A3164" s="2">
        <v>3162</v>
      </c>
      <c r="B3164">
        <v>176250</v>
      </c>
      <c r="C3164" t="s">
        <v>8915</v>
      </c>
      <c r="D3164" t="s">
        <v>8696</v>
      </c>
      <c r="E3164" s="4" t="s">
        <v>8916</v>
      </c>
      <c r="F3164">
        <v>-1</v>
      </c>
    </row>
    <row r="3165" spans="1:6" x14ac:dyDescent="0.25">
      <c r="A3165" s="2">
        <v>3163</v>
      </c>
      <c r="B3165">
        <v>176303</v>
      </c>
      <c r="C3165" t="s">
        <v>8917</v>
      </c>
      <c r="D3165" t="s">
        <v>8918</v>
      </c>
      <c r="E3165" s="4" t="s">
        <v>8919</v>
      </c>
      <c r="F3165">
        <v>-1</v>
      </c>
    </row>
    <row r="3166" spans="1:6" x14ac:dyDescent="0.25">
      <c r="A3166" s="2">
        <v>3164</v>
      </c>
      <c r="B3166">
        <v>176393</v>
      </c>
      <c r="C3166" t="s">
        <v>8920</v>
      </c>
      <c r="D3166" t="s">
        <v>5266</v>
      </c>
      <c r="E3166" s="4" t="s">
        <v>8921</v>
      </c>
      <c r="F3166">
        <v>-1</v>
      </c>
    </row>
    <row r="3167" spans="1:6" x14ac:dyDescent="0.25">
      <c r="A3167" s="2">
        <v>3165</v>
      </c>
      <c r="B3167">
        <v>176462</v>
      </c>
      <c r="C3167" t="s">
        <v>8922</v>
      </c>
      <c r="D3167" t="s">
        <v>8923</v>
      </c>
      <c r="E3167" s="4" t="s">
        <v>8924</v>
      </c>
      <c r="F3167">
        <v>-1</v>
      </c>
    </row>
    <row r="3168" spans="1:6" x14ac:dyDescent="0.25">
      <c r="A3168" s="2">
        <v>3166</v>
      </c>
      <c r="B3168">
        <v>176512</v>
      </c>
      <c r="C3168" t="s">
        <v>8925</v>
      </c>
      <c r="D3168" t="s">
        <v>8926</v>
      </c>
      <c r="E3168" s="4" t="s">
        <v>8927</v>
      </c>
      <c r="F3168">
        <v>-1</v>
      </c>
    </row>
    <row r="3169" spans="1:6" x14ac:dyDescent="0.25">
      <c r="A3169" s="2">
        <v>3167</v>
      </c>
      <c r="B3169">
        <v>176608</v>
      </c>
      <c r="C3169" t="s">
        <v>8928</v>
      </c>
      <c r="D3169" t="s">
        <v>8929</v>
      </c>
      <c r="E3169" s="4" t="s">
        <v>8930</v>
      </c>
      <c r="F3169">
        <v>-1</v>
      </c>
    </row>
    <row r="3170" spans="1:6" x14ac:dyDescent="0.25">
      <c r="A3170" s="2">
        <v>3168</v>
      </c>
      <c r="B3170">
        <v>176679</v>
      </c>
      <c r="C3170" t="s">
        <v>8931</v>
      </c>
      <c r="D3170" t="s">
        <v>8932</v>
      </c>
      <c r="E3170" s="4" t="s">
        <v>8933</v>
      </c>
      <c r="F3170">
        <v>-1</v>
      </c>
    </row>
    <row r="3171" spans="1:6" x14ac:dyDescent="0.25">
      <c r="A3171" s="2">
        <v>3169</v>
      </c>
      <c r="B3171">
        <v>176771</v>
      </c>
      <c r="C3171" t="s">
        <v>8934</v>
      </c>
      <c r="D3171" t="s">
        <v>8935</v>
      </c>
      <c r="E3171" s="4" t="s">
        <v>8936</v>
      </c>
      <c r="F3171">
        <v>-1</v>
      </c>
    </row>
    <row r="3172" spans="1:6" x14ac:dyDescent="0.25">
      <c r="A3172" s="2">
        <v>3170</v>
      </c>
      <c r="B3172">
        <v>176811</v>
      </c>
      <c r="C3172" t="s">
        <v>8937</v>
      </c>
      <c r="D3172" t="s">
        <v>8938</v>
      </c>
      <c r="E3172" s="4" t="s">
        <v>8939</v>
      </c>
      <c r="F3172">
        <v>-1</v>
      </c>
    </row>
    <row r="3173" spans="1:6" x14ac:dyDescent="0.25">
      <c r="A3173" s="2">
        <v>3171</v>
      </c>
      <c r="B3173">
        <v>176817</v>
      </c>
      <c r="C3173" t="s">
        <v>8940</v>
      </c>
      <c r="D3173" t="s">
        <v>8941</v>
      </c>
      <c r="E3173" s="4" t="s">
        <v>8942</v>
      </c>
      <c r="F3173">
        <v>-1</v>
      </c>
    </row>
    <row r="3174" spans="1:6" x14ac:dyDescent="0.25">
      <c r="A3174" s="2">
        <v>3172</v>
      </c>
      <c r="B3174">
        <v>177005</v>
      </c>
      <c r="C3174" t="s">
        <v>8943</v>
      </c>
      <c r="D3174" t="s">
        <v>8944</v>
      </c>
      <c r="E3174" s="4" t="s">
        <v>8945</v>
      </c>
      <c r="F3174">
        <v>0</v>
      </c>
    </row>
    <row r="3175" spans="1:6" x14ac:dyDescent="0.25">
      <c r="A3175" s="2">
        <v>3173</v>
      </c>
      <c r="B3175">
        <v>177009</v>
      </c>
      <c r="C3175" t="s">
        <v>8946</v>
      </c>
      <c r="D3175" t="s">
        <v>8947</v>
      </c>
      <c r="E3175" s="4" t="s">
        <v>8948</v>
      </c>
      <c r="F3175">
        <v>-1</v>
      </c>
    </row>
    <row r="3176" spans="1:6" x14ac:dyDescent="0.25">
      <c r="A3176" s="2">
        <v>3174</v>
      </c>
      <c r="B3176">
        <v>177098</v>
      </c>
      <c r="C3176" t="s">
        <v>8949</v>
      </c>
      <c r="D3176" t="s">
        <v>8950</v>
      </c>
      <c r="E3176" s="4" t="s">
        <v>8951</v>
      </c>
      <c r="F3176">
        <v>-1</v>
      </c>
    </row>
    <row r="3177" spans="1:6" x14ac:dyDescent="0.25">
      <c r="A3177" s="2">
        <v>3175</v>
      </c>
      <c r="B3177">
        <v>177194</v>
      </c>
      <c r="C3177" t="s">
        <v>8952</v>
      </c>
      <c r="D3177" t="s">
        <v>7773</v>
      </c>
      <c r="E3177" s="4" t="s">
        <v>8953</v>
      </c>
      <c r="F3177">
        <v>-1</v>
      </c>
    </row>
    <row r="3178" spans="1:6" x14ac:dyDescent="0.25">
      <c r="A3178" s="2">
        <v>3176</v>
      </c>
      <c r="B3178">
        <v>177278</v>
      </c>
      <c r="C3178" t="s">
        <v>8954</v>
      </c>
      <c r="D3178" t="s">
        <v>8955</v>
      </c>
      <c r="E3178" s="4" t="s">
        <v>8956</v>
      </c>
      <c r="F3178">
        <v>0</v>
      </c>
    </row>
    <row r="3179" spans="1:6" x14ac:dyDescent="0.25">
      <c r="A3179" s="2">
        <v>3177</v>
      </c>
      <c r="B3179">
        <v>177313</v>
      </c>
      <c r="C3179" t="s">
        <v>8957</v>
      </c>
      <c r="D3179" t="s">
        <v>8958</v>
      </c>
      <c r="E3179" s="4" t="s">
        <v>8959</v>
      </c>
      <c r="F3179">
        <v>-1</v>
      </c>
    </row>
    <row r="3180" spans="1:6" x14ac:dyDescent="0.25">
      <c r="A3180" s="2">
        <v>3178</v>
      </c>
      <c r="B3180">
        <v>177378</v>
      </c>
      <c r="C3180" t="s">
        <v>8960</v>
      </c>
      <c r="D3180" t="s">
        <v>8961</v>
      </c>
      <c r="E3180" s="4" t="s">
        <v>8962</v>
      </c>
      <c r="F3180">
        <v>-1</v>
      </c>
    </row>
    <row r="3181" spans="1:6" x14ac:dyDescent="0.25">
      <c r="A3181" s="2">
        <v>3179</v>
      </c>
      <c r="B3181">
        <v>177463</v>
      </c>
      <c r="C3181" t="s">
        <v>8963</v>
      </c>
      <c r="D3181" t="s">
        <v>8964</v>
      </c>
      <c r="E3181" s="4" t="s">
        <v>8965</v>
      </c>
      <c r="F3181">
        <v>-1</v>
      </c>
    </row>
    <row r="3182" spans="1:6" x14ac:dyDescent="0.25">
      <c r="A3182" s="2">
        <v>3180</v>
      </c>
      <c r="B3182">
        <v>177509</v>
      </c>
      <c r="C3182" t="s">
        <v>8966</v>
      </c>
      <c r="D3182" t="s">
        <v>3790</v>
      </c>
      <c r="E3182" s="4" t="s">
        <v>8967</v>
      </c>
      <c r="F3182">
        <v>-1</v>
      </c>
    </row>
    <row r="3183" spans="1:6" x14ac:dyDescent="0.25">
      <c r="A3183" s="2">
        <v>3181</v>
      </c>
      <c r="B3183">
        <v>177511</v>
      </c>
      <c r="C3183" t="s">
        <v>8968</v>
      </c>
      <c r="D3183" t="s">
        <v>8969</v>
      </c>
      <c r="E3183" s="4" t="s">
        <v>8970</v>
      </c>
      <c r="F3183">
        <v>-1</v>
      </c>
    </row>
    <row r="3184" spans="1:6" x14ac:dyDescent="0.25">
      <c r="A3184" s="2">
        <v>3182</v>
      </c>
      <c r="B3184">
        <v>177545</v>
      </c>
      <c r="C3184" t="s">
        <v>8971</v>
      </c>
      <c r="D3184" t="s">
        <v>8972</v>
      </c>
      <c r="E3184" s="4" t="s">
        <v>8973</v>
      </c>
      <c r="F3184">
        <v>-1</v>
      </c>
    </row>
    <row r="3185" spans="1:6" x14ac:dyDescent="0.25">
      <c r="A3185" s="2">
        <v>3183</v>
      </c>
      <c r="B3185">
        <v>177637</v>
      </c>
      <c r="C3185" t="s">
        <v>8974</v>
      </c>
      <c r="D3185" t="s">
        <v>8975</v>
      </c>
      <c r="E3185" s="4" t="s">
        <v>8976</v>
      </c>
      <c r="F3185">
        <v>-1</v>
      </c>
    </row>
    <row r="3186" spans="1:6" x14ac:dyDescent="0.25">
      <c r="A3186" s="2">
        <v>3184</v>
      </c>
      <c r="B3186">
        <v>177821</v>
      </c>
      <c r="C3186" t="s">
        <v>8977</v>
      </c>
      <c r="D3186" t="s">
        <v>8978</v>
      </c>
      <c r="E3186" s="4" t="s">
        <v>8979</v>
      </c>
      <c r="F3186">
        <v>-1</v>
      </c>
    </row>
    <row r="3187" spans="1:6" x14ac:dyDescent="0.25">
      <c r="A3187" s="2">
        <v>3185</v>
      </c>
      <c r="B3187">
        <v>177850</v>
      </c>
      <c r="C3187" t="s">
        <v>8980</v>
      </c>
      <c r="D3187" t="s">
        <v>8981</v>
      </c>
      <c r="E3187" s="4" t="s">
        <v>8982</v>
      </c>
      <c r="F3187">
        <v>-1</v>
      </c>
    </row>
    <row r="3188" spans="1:6" x14ac:dyDescent="0.25">
      <c r="A3188" s="2">
        <v>3186</v>
      </c>
      <c r="B3188">
        <v>177939</v>
      </c>
      <c r="C3188" t="s">
        <v>8983</v>
      </c>
      <c r="D3188" t="s">
        <v>8984</v>
      </c>
      <c r="E3188" s="4" t="s">
        <v>8985</v>
      </c>
      <c r="F3188">
        <v>-1</v>
      </c>
    </row>
    <row r="3189" spans="1:6" x14ac:dyDescent="0.25">
      <c r="A3189" s="2">
        <v>3187</v>
      </c>
      <c r="B3189">
        <v>178031</v>
      </c>
      <c r="C3189" t="s">
        <v>8986</v>
      </c>
      <c r="D3189" t="s">
        <v>8987</v>
      </c>
      <c r="E3189" s="4" t="s">
        <v>8988</v>
      </c>
      <c r="F3189">
        <v>0</v>
      </c>
    </row>
    <row r="3190" spans="1:6" x14ac:dyDescent="0.25">
      <c r="A3190" s="2">
        <v>3188</v>
      </c>
      <c r="B3190">
        <v>178072</v>
      </c>
      <c r="C3190" t="s">
        <v>8989</v>
      </c>
      <c r="D3190" t="s">
        <v>8990</v>
      </c>
      <c r="E3190" s="4" t="s">
        <v>8991</v>
      </c>
      <c r="F3190">
        <v>0</v>
      </c>
    </row>
    <row r="3191" spans="1:6" x14ac:dyDescent="0.25">
      <c r="A3191" s="2">
        <v>3189</v>
      </c>
      <c r="B3191">
        <v>178129</v>
      </c>
      <c r="C3191" t="s">
        <v>8992</v>
      </c>
      <c r="D3191" t="s">
        <v>8993</v>
      </c>
      <c r="E3191" s="4" t="s">
        <v>8994</v>
      </c>
      <c r="F3191">
        <v>-1</v>
      </c>
    </row>
    <row r="3192" spans="1:6" x14ac:dyDescent="0.25">
      <c r="A3192" s="2">
        <v>3190</v>
      </c>
      <c r="B3192">
        <v>178274</v>
      </c>
      <c r="C3192" t="s">
        <v>8995</v>
      </c>
      <c r="D3192" t="s">
        <v>8996</v>
      </c>
      <c r="E3192" s="4" t="s">
        <v>8997</v>
      </c>
      <c r="F3192">
        <v>-1</v>
      </c>
    </row>
    <row r="3193" spans="1:6" x14ac:dyDescent="0.25">
      <c r="A3193" s="2">
        <v>3191</v>
      </c>
      <c r="B3193">
        <v>178341</v>
      </c>
      <c r="C3193" t="s">
        <v>8998</v>
      </c>
      <c r="D3193" t="s">
        <v>7286</v>
      </c>
      <c r="E3193" s="4" t="s">
        <v>8999</v>
      </c>
      <c r="F3193">
        <v>-1</v>
      </c>
    </row>
    <row r="3194" spans="1:6" x14ac:dyDescent="0.25">
      <c r="A3194" s="2">
        <v>3192</v>
      </c>
      <c r="B3194">
        <v>178392</v>
      </c>
      <c r="C3194" t="s">
        <v>9000</v>
      </c>
      <c r="D3194" t="s">
        <v>3715</v>
      </c>
      <c r="E3194" s="4" t="s">
        <v>9001</v>
      </c>
      <c r="F3194">
        <v>0</v>
      </c>
    </row>
    <row r="3195" spans="1:6" x14ac:dyDescent="0.25">
      <c r="A3195" s="2">
        <v>3193</v>
      </c>
      <c r="B3195">
        <v>178400</v>
      </c>
      <c r="C3195" t="s">
        <v>9002</v>
      </c>
      <c r="D3195" t="s">
        <v>9003</v>
      </c>
      <c r="E3195" s="4" t="s">
        <v>9004</v>
      </c>
      <c r="F3195">
        <v>1</v>
      </c>
    </row>
    <row r="3196" spans="1:6" x14ac:dyDescent="0.25">
      <c r="A3196" s="2">
        <v>3194</v>
      </c>
      <c r="B3196">
        <v>178415</v>
      </c>
      <c r="C3196" t="s">
        <v>9005</v>
      </c>
      <c r="D3196" t="s">
        <v>9006</v>
      </c>
      <c r="E3196" s="4" t="s">
        <v>9007</v>
      </c>
      <c r="F3196">
        <v>-1</v>
      </c>
    </row>
    <row r="3197" spans="1:6" x14ac:dyDescent="0.25">
      <c r="A3197" s="2">
        <v>3195</v>
      </c>
      <c r="B3197">
        <v>178452</v>
      </c>
      <c r="C3197" t="s">
        <v>9008</v>
      </c>
      <c r="D3197" t="s">
        <v>4419</v>
      </c>
      <c r="E3197" s="4" t="s">
        <v>9009</v>
      </c>
      <c r="F3197">
        <v>-1</v>
      </c>
    </row>
    <row r="3198" spans="1:6" x14ac:dyDescent="0.25">
      <c r="A3198" s="2">
        <v>3196</v>
      </c>
      <c r="B3198">
        <v>178494</v>
      </c>
      <c r="C3198" t="s">
        <v>9010</v>
      </c>
      <c r="D3198" t="s">
        <v>9011</v>
      </c>
      <c r="E3198" s="4" t="s">
        <v>9012</v>
      </c>
      <c r="F3198">
        <v>-1</v>
      </c>
    </row>
    <row r="3199" spans="1:6" x14ac:dyDescent="0.25">
      <c r="A3199" s="2">
        <v>3197</v>
      </c>
      <c r="B3199">
        <v>178561</v>
      </c>
      <c r="C3199" t="s">
        <v>9013</v>
      </c>
      <c r="D3199" t="s">
        <v>9014</v>
      </c>
      <c r="E3199" s="4" t="s">
        <v>9015</v>
      </c>
      <c r="F3199">
        <v>-1</v>
      </c>
    </row>
    <row r="3200" spans="1:6" x14ac:dyDescent="0.25">
      <c r="A3200" s="2">
        <v>3198</v>
      </c>
      <c r="B3200">
        <v>178649</v>
      </c>
      <c r="C3200" t="s">
        <v>9016</v>
      </c>
      <c r="D3200" t="s">
        <v>4092</v>
      </c>
      <c r="E3200" s="4" t="s">
        <v>9017</v>
      </c>
      <c r="F3200">
        <v>1</v>
      </c>
    </row>
    <row r="3201" spans="1:6" x14ac:dyDescent="0.25">
      <c r="A3201" s="2">
        <v>3199</v>
      </c>
      <c r="B3201">
        <v>178732</v>
      </c>
      <c r="C3201" t="s">
        <v>9018</v>
      </c>
      <c r="D3201" t="s">
        <v>3494</v>
      </c>
      <c r="E3201" s="4" t="s">
        <v>9019</v>
      </c>
      <c r="F3201">
        <v>-1</v>
      </c>
    </row>
    <row r="3202" spans="1:6" x14ac:dyDescent="0.25">
      <c r="A3202" s="2">
        <v>3200</v>
      </c>
      <c r="B3202">
        <v>178782</v>
      </c>
      <c r="C3202" t="s">
        <v>9020</v>
      </c>
      <c r="D3202" t="s">
        <v>9021</v>
      </c>
      <c r="E3202" s="4" t="s">
        <v>9022</v>
      </c>
      <c r="F3202">
        <v>-1</v>
      </c>
    </row>
    <row r="3203" spans="1:6" x14ac:dyDescent="0.25">
      <c r="A3203" s="2">
        <v>3201</v>
      </c>
      <c r="B3203">
        <v>178804</v>
      </c>
      <c r="C3203" t="s">
        <v>9023</v>
      </c>
      <c r="D3203" t="s">
        <v>223</v>
      </c>
      <c r="E3203" s="4" t="s">
        <v>9024</v>
      </c>
      <c r="F3203">
        <v>-1</v>
      </c>
    </row>
    <row r="3204" spans="1:6" x14ac:dyDescent="0.25">
      <c r="A3204" s="2">
        <v>3202</v>
      </c>
      <c r="B3204">
        <v>178861</v>
      </c>
      <c r="C3204" t="s">
        <v>9025</v>
      </c>
      <c r="D3204" t="s">
        <v>9026</v>
      </c>
      <c r="E3204" s="4" t="s">
        <v>9027</v>
      </c>
      <c r="F3204">
        <v>-1</v>
      </c>
    </row>
    <row r="3205" spans="1:6" x14ac:dyDescent="0.25">
      <c r="A3205" s="2">
        <v>3203</v>
      </c>
      <c r="B3205">
        <v>178874</v>
      </c>
      <c r="C3205" t="s">
        <v>9028</v>
      </c>
      <c r="D3205" t="s">
        <v>8894</v>
      </c>
      <c r="E3205" s="4" t="s">
        <v>9029</v>
      </c>
      <c r="F3205">
        <v>-1</v>
      </c>
    </row>
    <row r="3206" spans="1:6" x14ac:dyDescent="0.25">
      <c r="A3206" s="2">
        <v>3204</v>
      </c>
      <c r="B3206">
        <v>178960</v>
      </c>
      <c r="C3206" t="s">
        <v>9030</v>
      </c>
      <c r="D3206" t="s">
        <v>9031</v>
      </c>
      <c r="E3206" s="4" t="s">
        <v>9032</v>
      </c>
      <c r="F3206">
        <v>-1</v>
      </c>
    </row>
    <row r="3207" spans="1:6" x14ac:dyDescent="0.25">
      <c r="A3207" s="2">
        <v>3205</v>
      </c>
      <c r="B3207">
        <v>179009</v>
      </c>
      <c r="C3207" t="s">
        <v>9033</v>
      </c>
      <c r="D3207" t="s">
        <v>9034</v>
      </c>
      <c r="E3207" s="4" t="s">
        <v>9035</v>
      </c>
      <c r="F3207">
        <v>-1</v>
      </c>
    </row>
    <row r="3208" spans="1:6" x14ac:dyDescent="0.25">
      <c r="A3208" s="2">
        <v>3206</v>
      </c>
      <c r="B3208">
        <v>179067</v>
      </c>
      <c r="C3208" t="s">
        <v>9036</v>
      </c>
      <c r="D3208" t="s">
        <v>9037</v>
      </c>
      <c r="E3208" s="4" t="s">
        <v>9038</v>
      </c>
      <c r="F3208">
        <v>-1</v>
      </c>
    </row>
    <row r="3209" spans="1:6" x14ac:dyDescent="0.25">
      <c r="A3209" s="2">
        <v>3207</v>
      </c>
      <c r="B3209">
        <v>179104</v>
      </c>
      <c r="C3209" t="s">
        <v>9039</v>
      </c>
      <c r="D3209" t="s">
        <v>9040</v>
      </c>
      <c r="E3209" s="4" t="s">
        <v>9041</v>
      </c>
      <c r="F3209">
        <v>1</v>
      </c>
    </row>
    <row r="3210" spans="1:6" x14ac:dyDescent="0.25">
      <c r="A3210" s="2">
        <v>3208</v>
      </c>
      <c r="B3210">
        <v>179176</v>
      </c>
      <c r="C3210" t="s">
        <v>9042</v>
      </c>
      <c r="D3210" t="s">
        <v>2311</v>
      </c>
      <c r="E3210" s="4" t="s">
        <v>9043</v>
      </c>
      <c r="F3210">
        <v>-1</v>
      </c>
    </row>
    <row r="3211" spans="1:6" x14ac:dyDescent="0.25">
      <c r="A3211" s="2">
        <v>3209</v>
      </c>
      <c r="B3211">
        <v>179299</v>
      </c>
      <c r="C3211" t="s">
        <v>9044</v>
      </c>
      <c r="D3211" t="s">
        <v>858</v>
      </c>
      <c r="E3211" s="4" t="s">
        <v>9045</v>
      </c>
      <c r="F3211">
        <v>-1</v>
      </c>
    </row>
    <row r="3212" spans="1:6" x14ac:dyDescent="0.25">
      <c r="A3212" s="2">
        <v>3210</v>
      </c>
      <c r="B3212">
        <v>179300</v>
      </c>
      <c r="C3212" t="s">
        <v>9046</v>
      </c>
      <c r="D3212" t="s">
        <v>670</v>
      </c>
      <c r="E3212" s="4" t="s">
        <v>9047</v>
      </c>
      <c r="F3212">
        <v>-1</v>
      </c>
    </row>
    <row r="3213" spans="1:6" x14ac:dyDescent="0.25">
      <c r="A3213" s="2">
        <v>3211</v>
      </c>
      <c r="B3213">
        <v>179418</v>
      </c>
      <c r="C3213" t="s">
        <v>9048</v>
      </c>
      <c r="D3213" t="s">
        <v>9049</v>
      </c>
      <c r="E3213" s="4" t="s">
        <v>9050</v>
      </c>
      <c r="F3213">
        <v>1</v>
      </c>
    </row>
    <row r="3214" spans="1:6" x14ac:dyDescent="0.25">
      <c r="A3214" s="2">
        <v>3212</v>
      </c>
      <c r="B3214">
        <v>179475</v>
      </c>
      <c r="C3214" t="s">
        <v>9051</v>
      </c>
      <c r="D3214" t="s">
        <v>9052</v>
      </c>
      <c r="E3214" s="4" t="s">
        <v>9053</v>
      </c>
      <c r="F3214">
        <v>-1</v>
      </c>
    </row>
    <row r="3215" spans="1:6" x14ac:dyDescent="0.25">
      <c r="A3215" s="2">
        <v>3213</v>
      </c>
      <c r="B3215">
        <v>179534</v>
      </c>
      <c r="C3215" t="s">
        <v>9054</v>
      </c>
      <c r="D3215" t="s">
        <v>9055</v>
      </c>
      <c r="E3215" s="4" t="s">
        <v>9056</v>
      </c>
      <c r="F3215">
        <v>-1</v>
      </c>
    </row>
    <row r="3216" spans="1:6" x14ac:dyDescent="0.25">
      <c r="A3216" s="2">
        <v>3214</v>
      </c>
      <c r="B3216">
        <v>179575</v>
      </c>
      <c r="C3216" t="s">
        <v>9057</v>
      </c>
      <c r="D3216" t="s">
        <v>9058</v>
      </c>
      <c r="E3216" s="4" t="s">
        <v>9059</v>
      </c>
      <c r="F3216">
        <v>1</v>
      </c>
    </row>
    <row r="3217" spans="1:6" x14ac:dyDescent="0.25">
      <c r="A3217" s="2">
        <v>3215</v>
      </c>
      <c r="B3217">
        <v>179629</v>
      </c>
      <c r="C3217" t="s">
        <v>9060</v>
      </c>
      <c r="D3217" t="s">
        <v>7405</v>
      </c>
      <c r="E3217" s="4" t="s">
        <v>9061</v>
      </c>
      <c r="F3217">
        <v>0</v>
      </c>
    </row>
    <row r="3218" spans="1:6" x14ac:dyDescent="0.25">
      <c r="A3218" s="2">
        <v>3216</v>
      </c>
      <c r="B3218">
        <v>179716</v>
      </c>
      <c r="C3218" t="s">
        <v>9062</v>
      </c>
      <c r="D3218" t="s">
        <v>9063</v>
      </c>
      <c r="E3218" s="4" t="s">
        <v>9064</v>
      </c>
      <c r="F3218">
        <v>1</v>
      </c>
    </row>
    <row r="3219" spans="1:6" x14ac:dyDescent="0.25">
      <c r="A3219" s="2">
        <v>3217</v>
      </c>
      <c r="B3219">
        <v>179797</v>
      </c>
      <c r="C3219" t="s">
        <v>281</v>
      </c>
      <c r="D3219" t="s">
        <v>9065</v>
      </c>
      <c r="E3219" s="4" t="s">
        <v>9066</v>
      </c>
      <c r="F3219">
        <v>0</v>
      </c>
    </row>
    <row r="3220" spans="1:6" x14ac:dyDescent="0.25">
      <c r="A3220" s="2">
        <v>3218</v>
      </c>
      <c r="B3220">
        <v>179874</v>
      </c>
      <c r="C3220" t="s">
        <v>9067</v>
      </c>
      <c r="D3220" t="s">
        <v>4865</v>
      </c>
      <c r="E3220" s="4" t="s">
        <v>9068</v>
      </c>
      <c r="F3220">
        <v>1</v>
      </c>
    </row>
    <row r="3221" spans="1:6" x14ac:dyDescent="0.25">
      <c r="A3221" s="2">
        <v>3219</v>
      </c>
      <c r="B3221">
        <v>179938</v>
      </c>
      <c r="C3221" t="s">
        <v>9069</v>
      </c>
      <c r="D3221" t="s">
        <v>9070</v>
      </c>
      <c r="E3221" s="4" t="s">
        <v>9071</v>
      </c>
      <c r="F3221">
        <v>1</v>
      </c>
    </row>
    <row r="3222" spans="1:6" x14ac:dyDescent="0.25">
      <c r="A3222" s="2">
        <v>3220</v>
      </c>
      <c r="B3222">
        <v>180021</v>
      </c>
      <c r="C3222" t="s">
        <v>9072</v>
      </c>
      <c r="D3222" t="s">
        <v>8658</v>
      </c>
      <c r="E3222" s="4" t="s">
        <v>9073</v>
      </c>
      <c r="F3222">
        <v>-1</v>
      </c>
    </row>
    <row r="3223" spans="1:6" x14ac:dyDescent="0.25">
      <c r="A3223" s="2">
        <v>3221</v>
      </c>
      <c r="B3223">
        <v>180044</v>
      </c>
      <c r="C3223" t="s">
        <v>9074</v>
      </c>
      <c r="D3223" t="s">
        <v>9075</v>
      </c>
      <c r="E3223" s="4" t="s">
        <v>9076</v>
      </c>
      <c r="F3223">
        <v>-1</v>
      </c>
    </row>
    <row r="3224" spans="1:6" x14ac:dyDescent="0.25">
      <c r="A3224" s="2">
        <v>3222</v>
      </c>
      <c r="B3224">
        <v>180068</v>
      </c>
      <c r="C3224" t="s">
        <v>9077</v>
      </c>
      <c r="D3224" t="s">
        <v>9078</v>
      </c>
      <c r="E3224" s="4" t="s">
        <v>9079</v>
      </c>
      <c r="F3224">
        <v>-1</v>
      </c>
    </row>
    <row r="3225" spans="1:6" x14ac:dyDescent="0.25">
      <c r="A3225" s="2">
        <v>3223</v>
      </c>
      <c r="B3225">
        <v>180090</v>
      </c>
      <c r="C3225" t="s">
        <v>9080</v>
      </c>
      <c r="D3225" t="s">
        <v>9081</v>
      </c>
      <c r="E3225" s="4" t="s">
        <v>9082</v>
      </c>
      <c r="F3225">
        <v>1</v>
      </c>
    </row>
    <row r="3226" spans="1:6" x14ac:dyDescent="0.25">
      <c r="A3226" s="2">
        <v>3224</v>
      </c>
      <c r="B3226">
        <v>180153</v>
      </c>
      <c r="C3226" t="s">
        <v>9083</v>
      </c>
      <c r="D3226" t="s">
        <v>9084</v>
      </c>
      <c r="E3226" s="4" t="s">
        <v>9085</v>
      </c>
      <c r="F3226">
        <v>0</v>
      </c>
    </row>
    <row r="3227" spans="1:6" x14ac:dyDescent="0.25">
      <c r="A3227" s="2">
        <v>3225</v>
      </c>
      <c r="B3227">
        <v>180191</v>
      </c>
      <c r="C3227" t="s">
        <v>9086</v>
      </c>
      <c r="D3227" t="s">
        <v>9087</v>
      </c>
      <c r="E3227" s="4" t="s">
        <v>9088</v>
      </c>
      <c r="F3227">
        <v>-1</v>
      </c>
    </row>
    <row r="3228" spans="1:6" x14ac:dyDescent="0.25">
      <c r="A3228" s="2">
        <v>3226</v>
      </c>
      <c r="B3228">
        <v>180235</v>
      </c>
      <c r="C3228" t="s">
        <v>9089</v>
      </c>
      <c r="D3228" t="s">
        <v>9090</v>
      </c>
      <c r="E3228" s="4" t="s">
        <v>9091</v>
      </c>
      <c r="F3228">
        <v>-1</v>
      </c>
    </row>
    <row r="3229" spans="1:6" x14ac:dyDescent="0.25">
      <c r="A3229" s="2">
        <v>3227</v>
      </c>
      <c r="B3229">
        <v>180295</v>
      </c>
      <c r="C3229" t="s">
        <v>9092</v>
      </c>
      <c r="D3229" t="s">
        <v>4524</v>
      </c>
      <c r="E3229" s="4" t="s">
        <v>9093</v>
      </c>
      <c r="F3229">
        <v>-1</v>
      </c>
    </row>
    <row r="3230" spans="1:6" x14ac:dyDescent="0.25">
      <c r="A3230" s="2">
        <v>3228</v>
      </c>
      <c r="B3230">
        <v>180311</v>
      </c>
      <c r="C3230" t="s">
        <v>9094</v>
      </c>
      <c r="D3230" t="s">
        <v>9095</v>
      </c>
      <c r="E3230" s="4" t="s">
        <v>9096</v>
      </c>
      <c r="F3230">
        <v>-1</v>
      </c>
    </row>
    <row r="3231" spans="1:6" x14ac:dyDescent="0.25">
      <c r="A3231" s="2">
        <v>3229</v>
      </c>
      <c r="B3231">
        <v>180393</v>
      </c>
      <c r="C3231" t="s">
        <v>9097</v>
      </c>
      <c r="D3231" t="s">
        <v>9098</v>
      </c>
      <c r="E3231" s="4" t="s">
        <v>9099</v>
      </c>
      <c r="F3231">
        <v>-1</v>
      </c>
    </row>
    <row r="3232" spans="1:6" x14ac:dyDescent="0.25">
      <c r="A3232" s="2">
        <v>3230</v>
      </c>
      <c r="B3232">
        <v>180487</v>
      </c>
      <c r="C3232" t="s">
        <v>9100</v>
      </c>
      <c r="D3232" t="s">
        <v>9101</v>
      </c>
      <c r="E3232" s="4" t="s">
        <v>9102</v>
      </c>
      <c r="F3232">
        <v>0</v>
      </c>
    </row>
    <row r="3233" spans="1:6" x14ac:dyDescent="0.25">
      <c r="A3233" s="2">
        <v>3231</v>
      </c>
      <c r="B3233">
        <v>180550</v>
      </c>
      <c r="C3233" t="s">
        <v>9103</v>
      </c>
      <c r="D3233" t="s">
        <v>9104</v>
      </c>
      <c r="E3233" s="4" t="s">
        <v>9105</v>
      </c>
      <c r="F3233">
        <v>-1</v>
      </c>
    </row>
    <row r="3234" spans="1:6" x14ac:dyDescent="0.25">
      <c r="A3234" s="2">
        <v>3232</v>
      </c>
      <c r="B3234">
        <v>180617</v>
      </c>
      <c r="C3234" t="s">
        <v>9106</v>
      </c>
      <c r="D3234" t="s">
        <v>9107</v>
      </c>
      <c r="E3234" s="4" t="s">
        <v>9108</v>
      </c>
      <c r="F3234">
        <v>-1</v>
      </c>
    </row>
    <row r="3235" spans="1:6" x14ac:dyDescent="0.25">
      <c r="A3235" s="2">
        <v>3233</v>
      </c>
      <c r="B3235">
        <v>180718</v>
      </c>
      <c r="C3235" t="s">
        <v>9109</v>
      </c>
      <c r="D3235" t="s">
        <v>9110</v>
      </c>
      <c r="E3235" s="4" t="s">
        <v>9111</v>
      </c>
      <c r="F3235">
        <v>-1</v>
      </c>
    </row>
    <row r="3236" spans="1:6" x14ac:dyDescent="0.25">
      <c r="A3236" s="2">
        <v>3234</v>
      </c>
      <c r="B3236">
        <v>180720</v>
      </c>
      <c r="C3236" t="s">
        <v>9112</v>
      </c>
      <c r="D3236" t="s">
        <v>9113</v>
      </c>
      <c r="E3236" s="4" t="s">
        <v>9114</v>
      </c>
      <c r="F3236">
        <v>-1</v>
      </c>
    </row>
    <row r="3237" spans="1:6" x14ac:dyDescent="0.25">
      <c r="A3237" s="2">
        <v>3235</v>
      </c>
      <c r="B3237">
        <v>180739</v>
      </c>
      <c r="C3237" t="s">
        <v>9115</v>
      </c>
      <c r="D3237" t="s">
        <v>9116</v>
      </c>
      <c r="E3237" s="4" t="s">
        <v>9117</v>
      </c>
      <c r="F3237">
        <v>-1</v>
      </c>
    </row>
    <row r="3238" spans="1:6" x14ac:dyDescent="0.25">
      <c r="A3238" s="2">
        <v>3236</v>
      </c>
      <c r="B3238">
        <v>180798</v>
      </c>
      <c r="C3238" t="s">
        <v>9118</v>
      </c>
      <c r="D3238" t="s">
        <v>9119</v>
      </c>
      <c r="E3238" s="4" t="s">
        <v>9120</v>
      </c>
      <c r="F3238">
        <v>1</v>
      </c>
    </row>
    <row r="3239" spans="1:6" x14ac:dyDescent="0.25">
      <c r="A3239" s="2">
        <v>3237</v>
      </c>
      <c r="B3239">
        <v>180842</v>
      </c>
      <c r="C3239" t="s">
        <v>9121</v>
      </c>
      <c r="D3239" t="s">
        <v>9122</v>
      </c>
      <c r="E3239" s="4" t="s">
        <v>9123</v>
      </c>
      <c r="F3239">
        <v>1</v>
      </c>
    </row>
    <row r="3240" spans="1:6" x14ac:dyDescent="0.25">
      <c r="A3240" s="2">
        <v>3238</v>
      </c>
      <c r="B3240">
        <v>180963</v>
      </c>
      <c r="C3240" t="s">
        <v>9124</v>
      </c>
      <c r="D3240" t="s">
        <v>9125</v>
      </c>
      <c r="E3240" s="4" t="s">
        <v>9126</v>
      </c>
      <c r="F3240">
        <v>-1</v>
      </c>
    </row>
    <row r="3241" spans="1:6" x14ac:dyDescent="0.25">
      <c r="A3241" s="2">
        <v>3239</v>
      </c>
      <c r="B3241">
        <v>181052</v>
      </c>
      <c r="C3241" t="s">
        <v>9127</v>
      </c>
      <c r="D3241" t="s">
        <v>970</v>
      </c>
      <c r="E3241" s="4" t="s">
        <v>9128</v>
      </c>
      <c r="F3241">
        <v>-1</v>
      </c>
    </row>
    <row r="3242" spans="1:6" x14ac:dyDescent="0.25">
      <c r="A3242" s="2">
        <v>3240</v>
      </c>
      <c r="B3242">
        <v>181111</v>
      </c>
      <c r="C3242" t="s">
        <v>9129</v>
      </c>
      <c r="D3242" t="s">
        <v>3510</v>
      </c>
      <c r="E3242" s="4" t="s">
        <v>9130</v>
      </c>
      <c r="F3242">
        <v>-1</v>
      </c>
    </row>
    <row r="3243" spans="1:6" x14ac:dyDescent="0.25">
      <c r="A3243" s="2">
        <v>3241</v>
      </c>
      <c r="B3243">
        <v>181175</v>
      </c>
      <c r="C3243" t="s">
        <v>9131</v>
      </c>
      <c r="D3243" t="s">
        <v>1657</v>
      </c>
      <c r="E3243" s="4" t="s">
        <v>9132</v>
      </c>
      <c r="F3243">
        <v>1</v>
      </c>
    </row>
    <row r="3244" spans="1:6" x14ac:dyDescent="0.25">
      <c r="A3244" s="2">
        <v>3242</v>
      </c>
      <c r="B3244">
        <v>181209</v>
      </c>
      <c r="C3244" t="s">
        <v>9133</v>
      </c>
      <c r="D3244" t="s">
        <v>9134</v>
      </c>
      <c r="E3244" s="4" t="s">
        <v>9135</v>
      </c>
      <c r="F3244">
        <v>-1</v>
      </c>
    </row>
    <row r="3245" spans="1:6" x14ac:dyDescent="0.25">
      <c r="A3245" s="2">
        <v>3243</v>
      </c>
      <c r="B3245">
        <v>181258</v>
      </c>
      <c r="C3245" t="s">
        <v>9136</v>
      </c>
      <c r="D3245" t="s">
        <v>9137</v>
      </c>
      <c r="E3245" s="4" t="s">
        <v>9138</v>
      </c>
      <c r="F3245">
        <v>1</v>
      </c>
    </row>
    <row r="3246" spans="1:6" x14ac:dyDescent="0.25">
      <c r="A3246" s="2">
        <v>3244</v>
      </c>
      <c r="B3246">
        <v>181270</v>
      </c>
      <c r="C3246" t="s">
        <v>9139</v>
      </c>
      <c r="D3246" t="s">
        <v>9140</v>
      </c>
      <c r="E3246" s="4" t="s">
        <v>9141</v>
      </c>
      <c r="F3246">
        <v>-1</v>
      </c>
    </row>
    <row r="3247" spans="1:6" x14ac:dyDescent="0.25">
      <c r="A3247" s="2">
        <v>3245</v>
      </c>
      <c r="B3247">
        <v>181280</v>
      </c>
      <c r="C3247" t="s">
        <v>9142</v>
      </c>
      <c r="D3247" t="s">
        <v>9143</v>
      </c>
      <c r="E3247" s="4" t="s">
        <v>9144</v>
      </c>
      <c r="F3247">
        <v>1</v>
      </c>
    </row>
    <row r="3248" spans="1:6" x14ac:dyDescent="0.25">
      <c r="A3248" s="2">
        <v>3246</v>
      </c>
      <c r="B3248">
        <v>181379</v>
      </c>
      <c r="C3248" t="s">
        <v>9145</v>
      </c>
      <c r="D3248" t="s">
        <v>8652</v>
      </c>
      <c r="E3248" s="4" t="s">
        <v>9146</v>
      </c>
      <c r="F3248">
        <v>-1</v>
      </c>
    </row>
    <row r="3249" spans="1:6" x14ac:dyDescent="0.25">
      <c r="A3249" s="2">
        <v>3247</v>
      </c>
      <c r="B3249">
        <v>181526</v>
      </c>
      <c r="C3249" t="s">
        <v>9147</v>
      </c>
      <c r="D3249" t="s">
        <v>3854</v>
      </c>
      <c r="E3249" s="4" t="s">
        <v>9148</v>
      </c>
      <c r="F3249">
        <v>-1</v>
      </c>
    </row>
    <row r="3250" spans="1:6" x14ac:dyDescent="0.25">
      <c r="A3250" s="2">
        <v>3248</v>
      </c>
      <c r="B3250">
        <v>181629</v>
      </c>
      <c r="C3250" t="s">
        <v>9149</v>
      </c>
      <c r="D3250" t="s">
        <v>9150</v>
      </c>
      <c r="E3250" s="4" t="s">
        <v>9151</v>
      </c>
      <c r="F3250">
        <v>1</v>
      </c>
    </row>
    <row r="3251" spans="1:6" x14ac:dyDescent="0.25">
      <c r="A3251" s="2">
        <v>3249</v>
      </c>
      <c r="B3251">
        <v>181677</v>
      </c>
      <c r="C3251" t="s">
        <v>9152</v>
      </c>
      <c r="D3251" t="s">
        <v>9153</v>
      </c>
      <c r="E3251" s="4" t="s">
        <v>9154</v>
      </c>
      <c r="F3251">
        <v>-1</v>
      </c>
    </row>
    <row r="3252" spans="1:6" x14ac:dyDescent="0.25">
      <c r="A3252" s="2">
        <v>3250</v>
      </c>
      <c r="B3252">
        <v>181710</v>
      </c>
      <c r="C3252" t="s">
        <v>9155</v>
      </c>
      <c r="D3252" t="s">
        <v>9156</v>
      </c>
      <c r="E3252" s="4" t="s">
        <v>9157</v>
      </c>
      <c r="F3252">
        <v>-1</v>
      </c>
    </row>
    <row r="3253" spans="1:6" x14ac:dyDescent="0.25">
      <c r="A3253" s="2">
        <v>3251</v>
      </c>
      <c r="B3253">
        <v>181749</v>
      </c>
      <c r="C3253" t="s">
        <v>9158</v>
      </c>
      <c r="D3253" t="s">
        <v>9159</v>
      </c>
      <c r="E3253" s="4" t="s">
        <v>9160</v>
      </c>
      <c r="F3253">
        <v>1</v>
      </c>
    </row>
    <row r="3254" spans="1:6" x14ac:dyDescent="0.25">
      <c r="A3254" s="2">
        <v>3252</v>
      </c>
      <c r="B3254">
        <v>181843</v>
      </c>
      <c r="C3254" t="s">
        <v>9161</v>
      </c>
      <c r="D3254" t="s">
        <v>9058</v>
      </c>
      <c r="E3254" s="4" t="s">
        <v>9162</v>
      </c>
      <c r="F3254">
        <v>1</v>
      </c>
    </row>
    <row r="3255" spans="1:6" x14ac:dyDescent="0.25">
      <c r="A3255" s="2">
        <v>3253</v>
      </c>
      <c r="B3255">
        <v>181900</v>
      </c>
      <c r="C3255" t="s">
        <v>9163</v>
      </c>
      <c r="D3255" t="s">
        <v>9164</v>
      </c>
      <c r="E3255" s="4" t="s">
        <v>9165</v>
      </c>
      <c r="F3255">
        <v>1</v>
      </c>
    </row>
    <row r="3256" spans="1:6" x14ac:dyDescent="0.25">
      <c r="A3256" s="2">
        <v>3254</v>
      </c>
      <c r="B3256">
        <v>181955</v>
      </c>
      <c r="C3256" t="s">
        <v>9166</v>
      </c>
      <c r="D3256" t="s">
        <v>9167</v>
      </c>
      <c r="E3256" s="4" t="s">
        <v>9168</v>
      </c>
      <c r="F3256">
        <v>-1</v>
      </c>
    </row>
    <row r="3257" spans="1:6" x14ac:dyDescent="0.25">
      <c r="A3257" s="2">
        <v>3255</v>
      </c>
      <c r="B3257">
        <v>182024</v>
      </c>
      <c r="C3257" t="s">
        <v>9169</v>
      </c>
      <c r="D3257" t="s">
        <v>9170</v>
      </c>
      <c r="E3257" s="4" t="s">
        <v>9171</v>
      </c>
      <c r="F3257">
        <v>-1</v>
      </c>
    </row>
    <row r="3258" spans="1:6" x14ac:dyDescent="0.25">
      <c r="A3258" s="2">
        <v>3256</v>
      </c>
      <c r="B3258">
        <v>182127</v>
      </c>
      <c r="C3258" t="s">
        <v>9172</v>
      </c>
      <c r="D3258" t="s">
        <v>4791</v>
      </c>
      <c r="E3258" s="4" t="s">
        <v>9173</v>
      </c>
      <c r="F3258">
        <v>-1</v>
      </c>
    </row>
    <row r="3259" spans="1:6" x14ac:dyDescent="0.25">
      <c r="A3259" s="2">
        <v>3257</v>
      </c>
      <c r="B3259">
        <v>182133</v>
      </c>
      <c r="C3259" t="s">
        <v>9174</v>
      </c>
      <c r="D3259" t="s">
        <v>6030</v>
      </c>
      <c r="E3259" s="4" t="s">
        <v>9175</v>
      </c>
      <c r="F3259">
        <v>0</v>
      </c>
    </row>
    <row r="3260" spans="1:6" x14ac:dyDescent="0.25">
      <c r="A3260" s="2">
        <v>3258</v>
      </c>
      <c r="B3260">
        <v>182214</v>
      </c>
      <c r="C3260" t="s">
        <v>9176</v>
      </c>
      <c r="D3260" t="s">
        <v>9177</v>
      </c>
      <c r="E3260" s="4" t="s">
        <v>9178</v>
      </c>
      <c r="F3260">
        <v>0</v>
      </c>
    </row>
    <row r="3261" spans="1:6" x14ac:dyDescent="0.25">
      <c r="A3261" s="2">
        <v>3259</v>
      </c>
      <c r="B3261">
        <v>182298</v>
      </c>
      <c r="C3261" t="s">
        <v>9179</v>
      </c>
      <c r="D3261" t="s">
        <v>9180</v>
      </c>
      <c r="E3261" s="4" t="s">
        <v>9181</v>
      </c>
      <c r="F3261">
        <v>-1</v>
      </c>
    </row>
    <row r="3262" spans="1:6" x14ac:dyDescent="0.25">
      <c r="A3262" s="2">
        <v>3260</v>
      </c>
      <c r="B3262">
        <v>182338</v>
      </c>
      <c r="C3262" t="s">
        <v>9182</v>
      </c>
      <c r="D3262" t="s">
        <v>8062</v>
      </c>
      <c r="E3262" s="4" t="s">
        <v>9183</v>
      </c>
      <c r="F3262">
        <v>0</v>
      </c>
    </row>
    <row r="3263" spans="1:6" x14ac:dyDescent="0.25">
      <c r="A3263" s="2">
        <v>3261</v>
      </c>
      <c r="B3263">
        <v>182421</v>
      </c>
      <c r="C3263" t="s">
        <v>9184</v>
      </c>
      <c r="D3263" t="s">
        <v>8768</v>
      </c>
      <c r="E3263" s="4" t="s">
        <v>9185</v>
      </c>
      <c r="F3263">
        <v>1</v>
      </c>
    </row>
    <row r="3264" spans="1:6" x14ac:dyDescent="0.25">
      <c r="A3264" s="2">
        <v>3262</v>
      </c>
      <c r="B3264">
        <v>182434</v>
      </c>
      <c r="C3264" t="s">
        <v>9186</v>
      </c>
      <c r="D3264" t="s">
        <v>1489</v>
      </c>
      <c r="E3264" s="4" t="s">
        <v>9187</v>
      </c>
      <c r="F3264">
        <v>1</v>
      </c>
    </row>
    <row r="3265" spans="1:6" x14ac:dyDescent="0.25">
      <c r="A3265" s="2">
        <v>3263</v>
      </c>
      <c r="B3265">
        <v>182473</v>
      </c>
      <c r="C3265" t="s">
        <v>9188</v>
      </c>
      <c r="D3265" t="s">
        <v>9189</v>
      </c>
      <c r="E3265" s="4" t="s">
        <v>9190</v>
      </c>
      <c r="F3265">
        <v>1</v>
      </c>
    </row>
    <row r="3266" spans="1:6" x14ac:dyDescent="0.25">
      <c r="A3266" s="2">
        <v>3264</v>
      </c>
      <c r="B3266">
        <v>182544</v>
      </c>
      <c r="C3266" t="s">
        <v>9191</v>
      </c>
      <c r="D3266" t="s">
        <v>9192</v>
      </c>
      <c r="E3266" s="4" t="s">
        <v>9193</v>
      </c>
      <c r="F3266">
        <v>1</v>
      </c>
    </row>
    <row r="3267" spans="1:6" x14ac:dyDescent="0.25">
      <c r="A3267" s="2">
        <v>3265</v>
      </c>
      <c r="B3267">
        <v>182578</v>
      </c>
      <c r="C3267" t="s">
        <v>9194</v>
      </c>
      <c r="D3267" t="s">
        <v>9195</v>
      </c>
      <c r="E3267" s="4" t="s">
        <v>9196</v>
      </c>
      <c r="F3267">
        <v>0</v>
      </c>
    </row>
    <row r="3268" spans="1:6" x14ac:dyDescent="0.25">
      <c r="A3268" s="2">
        <v>3266</v>
      </c>
      <c r="B3268">
        <v>182592</v>
      </c>
      <c r="C3268" t="s">
        <v>9197</v>
      </c>
      <c r="D3268" t="s">
        <v>9198</v>
      </c>
      <c r="E3268" s="4" t="s">
        <v>9199</v>
      </c>
      <c r="F3268">
        <v>0</v>
      </c>
    </row>
    <row r="3269" spans="1:6" x14ac:dyDescent="0.25">
      <c r="A3269" s="2">
        <v>3267</v>
      </c>
      <c r="B3269">
        <v>182595</v>
      </c>
      <c r="C3269" t="s">
        <v>9200</v>
      </c>
      <c r="D3269" t="s">
        <v>9201</v>
      </c>
      <c r="E3269" s="4" t="s">
        <v>9202</v>
      </c>
      <c r="F3269">
        <v>-1</v>
      </c>
    </row>
    <row r="3270" spans="1:6" x14ac:dyDescent="0.25">
      <c r="A3270" s="2">
        <v>3268</v>
      </c>
      <c r="B3270">
        <v>182610</v>
      </c>
      <c r="C3270" t="s">
        <v>9203</v>
      </c>
      <c r="D3270" t="s">
        <v>3863</v>
      </c>
      <c r="E3270" s="4" t="s">
        <v>9204</v>
      </c>
      <c r="F3270">
        <v>1</v>
      </c>
    </row>
    <row r="3271" spans="1:6" x14ac:dyDescent="0.25">
      <c r="A3271" s="2">
        <v>3269</v>
      </c>
      <c r="B3271">
        <v>182613</v>
      </c>
      <c r="C3271" t="s">
        <v>9205</v>
      </c>
      <c r="D3271" t="s">
        <v>9206</v>
      </c>
      <c r="E3271" s="4" t="s">
        <v>9207</v>
      </c>
      <c r="F3271">
        <v>0</v>
      </c>
    </row>
    <row r="3272" spans="1:6" x14ac:dyDescent="0.25">
      <c r="A3272" s="2">
        <v>3270</v>
      </c>
      <c r="B3272">
        <v>182632</v>
      </c>
      <c r="C3272" t="s">
        <v>9208</v>
      </c>
      <c r="D3272" t="s">
        <v>9209</v>
      </c>
      <c r="E3272" s="4" t="s">
        <v>9210</v>
      </c>
      <c r="F3272">
        <v>0</v>
      </c>
    </row>
    <row r="3273" spans="1:6" x14ac:dyDescent="0.25">
      <c r="A3273" s="2">
        <v>3271</v>
      </c>
      <c r="B3273">
        <v>182723</v>
      </c>
      <c r="C3273" t="s">
        <v>9211</v>
      </c>
      <c r="D3273" t="s">
        <v>9212</v>
      </c>
      <c r="E3273" s="4" t="s">
        <v>9213</v>
      </c>
      <c r="F3273">
        <v>0</v>
      </c>
    </row>
    <row r="3274" spans="1:6" x14ac:dyDescent="0.25">
      <c r="A3274" s="2">
        <v>3272</v>
      </c>
      <c r="B3274">
        <v>182786</v>
      </c>
      <c r="C3274" t="s">
        <v>9214</v>
      </c>
      <c r="D3274" t="s">
        <v>483</v>
      </c>
      <c r="E3274" s="4" t="s">
        <v>9215</v>
      </c>
      <c r="F3274">
        <v>1</v>
      </c>
    </row>
    <row r="3275" spans="1:6" x14ac:dyDescent="0.25">
      <c r="A3275" s="2">
        <v>3273</v>
      </c>
      <c r="B3275">
        <v>182860</v>
      </c>
      <c r="C3275" t="s">
        <v>9216</v>
      </c>
      <c r="D3275" t="s">
        <v>9217</v>
      </c>
      <c r="E3275" s="4" t="s">
        <v>9218</v>
      </c>
      <c r="F3275">
        <v>1</v>
      </c>
    </row>
    <row r="3276" spans="1:6" x14ac:dyDescent="0.25">
      <c r="A3276" s="2">
        <v>3274</v>
      </c>
      <c r="B3276">
        <v>182884</v>
      </c>
      <c r="C3276" t="s">
        <v>9219</v>
      </c>
      <c r="D3276" t="s">
        <v>8365</v>
      </c>
      <c r="E3276" s="4" t="s">
        <v>9220</v>
      </c>
      <c r="F3276">
        <v>0</v>
      </c>
    </row>
    <row r="3277" spans="1:6" x14ac:dyDescent="0.25">
      <c r="A3277" s="2">
        <v>3275</v>
      </c>
      <c r="B3277">
        <v>182894</v>
      </c>
      <c r="C3277" t="s">
        <v>9221</v>
      </c>
      <c r="D3277" t="s">
        <v>635</v>
      </c>
      <c r="E3277" s="4" t="s">
        <v>9222</v>
      </c>
      <c r="F3277">
        <v>1</v>
      </c>
    </row>
    <row r="3278" spans="1:6" x14ac:dyDescent="0.25">
      <c r="A3278" s="2">
        <v>3276</v>
      </c>
      <c r="B3278">
        <v>182932</v>
      </c>
      <c r="C3278" t="s">
        <v>9223</v>
      </c>
      <c r="D3278" t="s">
        <v>9224</v>
      </c>
      <c r="E3278" s="4" t="s">
        <v>9225</v>
      </c>
      <c r="F3278">
        <v>1</v>
      </c>
    </row>
    <row r="3279" spans="1:6" x14ac:dyDescent="0.25">
      <c r="A3279" s="2">
        <v>3277</v>
      </c>
      <c r="B3279">
        <v>182966</v>
      </c>
      <c r="C3279" t="s">
        <v>9226</v>
      </c>
      <c r="D3279" t="s">
        <v>2277</v>
      </c>
      <c r="E3279" s="4" t="s">
        <v>9227</v>
      </c>
      <c r="F3279">
        <v>1</v>
      </c>
    </row>
    <row r="3280" spans="1:6" x14ac:dyDescent="0.25">
      <c r="A3280" s="2">
        <v>3278</v>
      </c>
      <c r="B3280">
        <v>182980</v>
      </c>
      <c r="C3280" t="s">
        <v>9228</v>
      </c>
      <c r="D3280" t="s">
        <v>9229</v>
      </c>
      <c r="E3280" s="4" t="s">
        <v>9230</v>
      </c>
      <c r="F3280">
        <v>1</v>
      </c>
    </row>
    <row r="3281" spans="1:6" x14ac:dyDescent="0.25">
      <c r="A3281" s="2">
        <v>3279</v>
      </c>
      <c r="B3281">
        <v>182992</v>
      </c>
      <c r="C3281" t="s">
        <v>9231</v>
      </c>
      <c r="D3281" t="s">
        <v>9232</v>
      </c>
      <c r="E3281" s="4" t="s">
        <v>9233</v>
      </c>
      <c r="F3281">
        <v>1</v>
      </c>
    </row>
    <row r="3282" spans="1:6" x14ac:dyDescent="0.25">
      <c r="A3282" s="2">
        <v>3280</v>
      </c>
      <c r="B3282">
        <v>183079</v>
      </c>
      <c r="C3282" t="s">
        <v>9234</v>
      </c>
      <c r="D3282" t="s">
        <v>4705</v>
      </c>
      <c r="E3282" s="4" t="s">
        <v>9235</v>
      </c>
      <c r="F3282">
        <v>0</v>
      </c>
    </row>
    <row r="3283" spans="1:6" x14ac:dyDescent="0.25">
      <c r="A3283" s="2">
        <v>3281</v>
      </c>
      <c r="B3283">
        <v>183163</v>
      </c>
      <c r="C3283" t="s">
        <v>9236</v>
      </c>
      <c r="D3283" t="s">
        <v>9237</v>
      </c>
      <c r="E3283" s="4" t="s">
        <v>9238</v>
      </c>
      <c r="F3283">
        <v>-1</v>
      </c>
    </row>
    <row r="3284" spans="1:6" x14ac:dyDescent="0.25">
      <c r="A3284" s="2">
        <v>3282</v>
      </c>
      <c r="B3284">
        <v>183209</v>
      </c>
      <c r="C3284" t="s">
        <v>9239</v>
      </c>
      <c r="D3284" t="s">
        <v>9240</v>
      </c>
      <c r="E3284" s="4" t="s">
        <v>9241</v>
      </c>
      <c r="F3284">
        <v>-1</v>
      </c>
    </row>
    <row r="3285" spans="1:6" x14ac:dyDescent="0.25">
      <c r="A3285" s="2">
        <v>3283</v>
      </c>
      <c r="B3285">
        <v>183262</v>
      </c>
      <c r="C3285" t="s">
        <v>9242</v>
      </c>
      <c r="D3285" t="s">
        <v>9243</v>
      </c>
      <c r="E3285" s="4" t="s">
        <v>9244</v>
      </c>
      <c r="F3285">
        <v>0</v>
      </c>
    </row>
    <row r="3286" spans="1:6" x14ac:dyDescent="0.25">
      <c r="A3286" s="2">
        <v>3284</v>
      </c>
      <c r="B3286">
        <v>183271</v>
      </c>
      <c r="C3286" t="s">
        <v>9245</v>
      </c>
      <c r="D3286" t="s">
        <v>9246</v>
      </c>
      <c r="E3286" s="4" t="s">
        <v>9247</v>
      </c>
      <c r="F3286">
        <v>0</v>
      </c>
    </row>
    <row r="3287" spans="1:6" x14ac:dyDescent="0.25">
      <c r="A3287" s="2">
        <v>3285</v>
      </c>
      <c r="B3287">
        <v>183438</v>
      </c>
      <c r="C3287" t="s">
        <v>9248</v>
      </c>
      <c r="D3287" t="s">
        <v>9249</v>
      </c>
      <c r="E3287" s="4" t="s">
        <v>9250</v>
      </c>
      <c r="F3287">
        <v>0</v>
      </c>
    </row>
    <row r="3288" spans="1:6" x14ac:dyDescent="0.25">
      <c r="A3288" s="2">
        <v>3286</v>
      </c>
      <c r="B3288">
        <v>183490</v>
      </c>
      <c r="C3288" t="s">
        <v>9251</v>
      </c>
      <c r="D3288" t="s">
        <v>9252</v>
      </c>
      <c r="E3288" s="4" t="s">
        <v>9253</v>
      </c>
      <c r="F3288">
        <v>1</v>
      </c>
    </row>
    <row r="3289" spans="1:6" x14ac:dyDescent="0.25">
      <c r="A3289" s="2">
        <v>3287</v>
      </c>
      <c r="B3289">
        <v>183585</v>
      </c>
      <c r="C3289" t="s">
        <v>9254</v>
      </c>
      <c r="D3289" t="s">
        <v>9255</v>
      </c>
      <c r="E3289" s="4" t="s">
        <v>9256</v>
      </c>
      <c r="F3289">
        <v>-1</v>
      </c>
    </row>
    <row r="3290" spans="1:6" x14ac:dyDescent="0.25">
      <c r="A3290" s="2">
        <v>3288</v>
      </c>
      <c r="B3290">
        <v>183602</v>
      </c>
      <c r="C3290" t="s">
        <v>9257</v>
      </c>
      <c r="D3290" t="s">
        <v>9258</v>
      </c>
      <c r="E3290" s="4" t="s">
        <v>9259</v>
      </c>
      <c r="F3290">
        <v>-1</v>
      </c>
    </row>
    <row r="3291" spans="1:6" x14ac:dyDescent="0.25">
      <c r="A3291" s="2">
        <v>3289</v>
      </c>
      <c r="B3291">
        <v>183654</v>
      </c>
      <c r="C3291" t="s">
        <v>9260</v>
      </c>
      <c r="D3291" t="s">
        <v>8168</v>
      </c>
      <c r="E3291" s="4" t="s">
        <v>9261</v>
      </c>
      <c r="F3291">
        <v>-1</v>
      </c>
    </row>
    <row r="3292" spans="1:6" x14ac:dyDescent="0.25">
      <c r="A3292" s="2">
        <v>3290</v>
      </c>
      <c r="B3292">
        <v>183706</v>
      </c>
      <c r="C3292" t="s">
        <v>9262</v>
      </c>
      <c r="D3292" t="s">
        <v>9263</v>
      </c>
      <c r="E3292" s="4" t="s">
        <v>9264</v>
      </c>
      <c r="F3292">
        <v>0</v>
      </c>
    </row>
    <row r="3293" spans="1:6" x14ac:dyDescent="0.25">
      <c r="A3293" s="2">
        <v>3291</v>
      </c>
      <c r="B3293">
        <v>183765</v>
      </c>
      <c r="C3293" t="s">
        <v>9265</v>
      </c>
      <c r="D3293" t="s">
        <v>9266</v>
      </c>
      <c r="E3293" s="4" t="s">
        <v>9267</v>
      </c>
      <c r="F3293">
        <v>0</v>
      </c>
    </row>
    <row r="3294" spans="1:6" x14ac:dyDescent="0.25">
      <c r="A3294" s="2">
        <v>3292</v>
      </c>
      <c r="B3294">
        <v>183773</v>
      </c>
      <c r="C3294" t="s">
        <v>9268</v>
      </c>
      <c r="D3294" t="s">
        <v>9269</v>
      </c>
      <c r="E3294" s="4" t="s">
        <v>9270</v>
      </c>
      <c r="F3294">
        <v>0</v>
      </c>
    </row>
    <row r="3295" spans="1:6" x14ac:dyDescent="0.25">
      <c r="A3295" s="2">
        <v>3293</v>
      </c>
      <c r="B3295">
        <v>183860</v>
      </c>
      <c r="C3295" t="s">
        <v>9271</v>
      </c>
      <c r="D3295" t="s">
        <v>9272</v>
      </c>
      <c r="E3295" s="4" t="s">
        <v>9273</v>
      </c>
      <c r="F3295">
        <v>0</v>
      </c>
    </row>
    <row r="3296" spans="1:6" x14ac:dyDescent="0.25">
      <c r="A3296" s="2">
        <v>3294</v>
      </c>
      <c r="B3296">
        <v>183941</v>
      </c>
      <c r="C3296" t="s">
        <v>9274</v>
      </c>
      <c r="D3296" t="s">
        <v>9275</v>
      </c>
      <c r="E3296" s="4" t="s">
        <v>9276</v>
      </c>
      <c r="F3296">
        <v>-1</v>
      </c>
    </row>
    <row r="3297" spans="1:6" x14ac:dyDescent="0.25">
      <c r="A3297" s="2">
        <v>3295</v>
      </c>
      <c r="B3297">
        <v>183990</v>
      </c>
      <c r="C3297" t="s">
        <v>9277</v>
      </c>
      <c r="D3297" t="s">
        <v>9278</v>
      </c>
      <c r="E3297" s="4" t="s">
        <v>9279</v>
      </c>
      <c r="F3297">
        <v>-1</v>
      </c>
    </row>
    <row r="3298" spans="1:6" x14ac:dyDescent="0.25">
      <c r="A3298" s="2">
        <v>3296</v>
      </c>
      <c r="B3298">
        <v>184060</v>
      </c>
      <c r="C3298" t="s">
        <v>9280</v>
      </c>
      <c r="D3298" t="s">
        <v>9281</v>
      </c>
      <c r="E3298" s="4" t="s">
        <v>9282</v>
      </c>
      <c r="F3298">
        <v>-1</v>
      </c>
    </row>
    <row r="3299" spans="1:6" x14ac:dyDescent="0.25">
      <c r="A3299" s="2">
        <v>3297</v>
      </c>
      <c r="B3299">
        <v>184101</v>
      </c>
      <c r="C3299" t="s">
        <v>9283</v>
      </c>
      <c r="D3299" t="s">
        <v>3055</v>
      </c>
      <c r="E3299" s="4" t="s">
        <v>9284</v>
      </c>
      <c r="F3299">
        <v>-1</v>
      </c>
    </row>
    <row r="3300" spans="1:6" x14ac:dyDescent="0.25">
      <c r="A3300" s="2">
        <v>3298</v>
      </c>
      <c r="B3300">
        <v>184171</v>
      </c>
      <c r="C3300" t="s">
        <v>9285</v>
      </c>
      <c r="D3300" t="s">
        <v>9286</v>
      </c>
      <c r="E3300" s="4" t="s">
        <v>9287</v>
      </c>
      <c r="F3300">
        <v>-1</v>
      </c>
    </row>
    <row r="3301" spans="1:6" x14ac:dyDescent="0.25">
      <c r="A3301" s="2">
        <v>3299</v>
      </c>
      <c r="B3301">
        <v>184259</v>
      </c>
      <c r="C3301" t="s">
        <v>9288</v>
      </c>
      <c r="D3301" t="s">
        <v>9289</v>
      </c>
      <c r="E3301" s="4" t="s">
        <v>9290</v>
      </c>
      <c r="F3301">
        <v>-1</v>
      </c>
    </row>
    <row r="3302" spans="1:6" x14ac:dyDescent="0.25">
      <c r="A3302" s="2">
        <v>3300</v>
      </c>
      <c r="B3302">
        <v>184275</v>
      </c>
      <c r="C3302" t="s">
        <v>9291</v>
      </c>
      <c r="D3302" t="s">
        <v>5611</v>
      </c>
      <c r="E3302" s="4" t="s">
        <v>9292</v>
      </c>
      <c r="F3302">
        <v>-1</v>
      </c>
    </row>
    <row r="3303" spans="1:6" x14ac:dyDescent="0.25">
      <c r="A3303" s="2">
        <v>3301</v>
      </c>
      <c r="B3303">
        <v>184372</v>
      </c>
      <c r="C3303" t="s">
        <v>9293</v>
      </c>
      <c r="D3303" t="s">
        <v>7798</v>
      </c>
      <c r="E3303" s="4" t="s">
        <v>9294</v>
      </c>
      <c r="F3303">
        <v>-1</v>
      </c>
    </row>
    <row r="3304" spans="1:6" x14ac:dyDescent="0.25">
      <c r="A3304" s="2">
        <v>3302</v>
      </c>
      <c r="B3304">
        <v>184429</v>
      </c>
      <c r="C3304" t="s">
        <v>9295</v>
      </c>
      <c r="D3304" t="s">
        <v>9296</v>
      </c>
      <c r="E3304" s="4" t="s">
        <v>9297</v>
      </c>
      <c r="F3304">
        <v>-1</v>
      </c>
    </row>
    <row r="3305" spans="1:6" x14ac:dyDescent="0.25">
      <c r="A3305" s="2">
        <v>3303</v>
      </c>
      <c r="B3305">
        <v>184588</v>
      </c>
      <c r="C3305" t="s">
        <v>9298</v>
      </c>
      <c r="D3305" t="s">
        <v>9299</v>
      </c>
      <c r="E3305" s="4" t="s">
        <v>9300</v>
      </c>
      <c r="F3305">
        <v>0</v>
      </c>
    </row>
    <row r="3306" spans="1:6" x14ac:dyDescent="0.25">
      <c r="A3306" s="2">
        <v>3304</v>
      </c>
      <c r="B3306">
        <v>184644</v>
      </c>
      <c r="C3306" t="s">
        <v>9301</v>
      </c>
      <c r="D3306" t="s">
        <v>9302</v>
      </c>
      <c r="E3306" s="4" t="s">
        <v>9303</v>
      </c>
      <c r="F3306">
        <v>0</v>
      </c>
    </row>
    <row r="3307" spans="1:6" x14ac:dyDescent="0.25">
      <c r="A3307" s="2">
        <v>3305</v>
      </c>
      <c r="B3307">
        <v>184658</v>
      </c>
      <c r="C3307" t="s">
        <v>9304</v>
      </c>
      <c r="D3307" t="s">
        <v>5856</v>
      </c>
      <c r="E3307" s="4" t="s">
        <v>9305</v>
      </c>
      <c r="F3307">
        <v>-1</v>
      </c>
    </row>
    <row r="3308" spans="1:6" x14ac:dyDescent="0.25">
      <c r="A3308" s="2">
        <v>3306</v>
      </c>
      <c r="B3308">
        <v>184664</v>
      </c>
      <c r="C3308" t="s">
        <v>9306</v>
      </c>
      <c r="D3308" t="s">
        <v>858</v>
      </c>
      <c r="E3308" s="4" t="s">
        <v>9307</v>
      </c>
      <c r="F3308">
        <v>1</v>
      </c>
    </row>
    <row r="3309" spans="1:6" x14ac:dyDescent="0.25">
      <c r="A3309" s="2">
        <v>3307</v>
      </c>
      <c r="B3309">
        <v>184728</v>
      </c>
      <c r="C3309" t="s">
        <v>9308</v>
      </c>
      <c r="D3309" t="s">
        <v>9309</v>
      </c>
      <c r="E3309" s="4" t="s">
        <v>9310</v>
      </c>
      <c r="F3309">
        <v>1</v>
      </c>
    </row>
    <row r="3310" spans="1:6" x14ac:dyDescent="0.25">
      <c r="A3310" s="2">
        <v>3308</v>
      </c>
      <c r="B3310">
        <v>184807</v>
      </c>
      <c r="C3310" t="s">
        <v>9311</v>
      </c>
      <c r="D3310" t="s">
        <v>9312</v>
      </c>
      <c r="E3310" s="4" t="s">
        <v>9313</v>
      </c>
      <c r="F3310">
        <v>1</v>
      </c>
    </row>
    <row r="3311" spans="1:6" x14ac:dyDescent="0.25">
      <c r="A3311" s="2">
        <v>3309</v>
      </c>
      <c r="B3311">
        <v>184855</v>
      </c>
      <c r="C3311" t="s">
        <v>9314</v>
      </c>
      <c r="D3311" t="s">
        <v>9315</v>
      </c>
      <c r="E3311" s="4" t="s">
        <v>9316</v>
      </c>
      <c r="F3311">
        <v>-1</v>
      </c>
    </row>
    <row r="3312" spans="1:6" x14ac:dyDescent="0.25">
      <c r="A3312" s="2">
        <v>3310</v>
      </c>
      <c r="B3312">
        <v>184946</v>
      </c>
      <c r="C3312" t="s">
        <v>9317</v>
      </c>
      <c r="D3312" t="s">
        <v>9318</v>
      </c>
      <c r="E3312" s="4" t="s">
        <v>9319</v>
      </c>
      <c r="F3312">
        <v>-1</v>
      </c>
    </row>
    <row r="3313" spans="1:6" x14ac:dyDescent="0.25">
      <c r="A3313" s="2">
        <v>3311</v>
      </c>
      <c r="B3313">
        <v>184998</v>
      </c>
      <c r="C3313" t="s">
        <v>9320</v>
      </c>
      <c r="D3313" t="s">
        <v>3715</v>
      </c>
      <c r="E3313" s="4" t="s">
        <v>9321</v>
      </c>
      <c r="F3313">
        <v>1</v>
      </c>
    </row>
    <row r="3314" spans="1:6" x14ac:dyDescent="0.25">
      <c r="A3314" s="2">
        <v>3312</v>
      </c>
      <c r="B3314">
        <v>185020</v>
      </c>
      <c r="C3314" t="s">
        <v>9322</v>
      </c>
      <c r="D3314" t="s">
        <v>9323</v>
      </c>
      <c r="E3314" s="4" t="s">
        <v>9324</v>
      </c>
      <c r="F3314">
        <v>0</v>
      </c>
    </row>
    <row r="3315" spans="1:6" x14ac:dyDescent="0.25">
      <c r="A3315" s="2">
        <v>3313</v>
      </c>
      <c r="B3315">
        <v>185022</v>
      </c>
      <c r="C3315" t="s">
        <v>9325</v>
      </c>
      <c r="D3315" t="s">
        <v>9326</v>
      </c>
      <c r="E3315" s="4" t="s">
        <v>9327</v>
      </c>
      <c r="F3315">
        <v>-1</v>
      </c>
    </row>
    <row r="3316" spans="1:6" x14ac:dyDescent="0.25">
      <c r="A3316" s="2">
        <v>3314</v>
      </c>
      <c r="B3316">
        <v>185026</v>
      </c>
      <c r="C3316" t="s">
        <v>9328</v>
      </c>
      <c r="D3316" t="s">
        <v>9329</v>
      </c>
      <c r="E3316" s="4" t="s">
        <v>9330</v>
      </c>
      <c r="F3316">
        <v>-1</v>
      </c>
    </row>
    <row r="3317" spans="1:6" x14ac:dyDescent="0.25">
      <c r="A3317" s="2">
        <v>3315</v>
      </c>
      <c r="B3317">
        <v>185121</v>
      </c>
      <c r="C3317" t="s">
        <v>9331</v>
      </c>
      <c r="D3317" t="s">
        <v>9332</v>
      </c>
      <c r="E3317" s="4" t="s">
        <v>9333</v>
      </c>
      <c r="F3317">
        <v>-1</v>
      </c>
    </row>
    <row r="3318" spans="1:6" x14ac:dyDescent="0.25">
      <c r="A3318" s="2">
        <v>3316</v>
      </c>
      <c r="B3318">
        <v>185187</v>
      </c>
      <c r="C3318" t="s">
        <v>9334</v>
      </c>
      <c r="D3318" t="s">
        <v>3510</v>
      </c>
      <c r="E3318" s="4" t="s">
        <v>9335</v>
      </c>
      <c r="F3318">
        <v>1</v>
      </c>
    </row>
    <row r="3319" spans="1:6" x14ac:dyDescent="0.25">
      <c r="A3319" s="2">
        <v>3317</v>
      </c>
      <c r="B3319">
        <v>185207</v>
      </c>
      <c r="C3319" t="s">
        <v>9336</v>
      </c>
      <c r="D3319" t="s">
        <v>9337</v>
      </c>
      <c r="E3319" s="4" t="s">
        <v>9338</v>
      </c>
      <c r="F3319">
        <v>0</v>
      </c>
    </row>
    <row r="3320" spans="1:6" x14ac:dyDescent="0.25">
      <c r="A3320" s="2">
        <v>3318</v>
      </c>
      <c r="B3320">
        <v>185345</v>
      </c>
      <c r="C3320" t="s">
        <v>9339</v>
      </c>
      <c r="D3320" t="s">
        <v>9340</v>
      </c>
      <c r="E3320" s="4" t="s">
        <v>9341</v>
      </c>
      <c r="F3320">
        <v>-1</v>
      </c>
    </row>
    <row r="3321" spans="1:6" x14ac:dyDescent="0.25">
      <c r="A3321" s="2">
        <v>3319</v>
      </c>
      <c r="B3321">
        <v>185402</v>
      </c>
      <c r="C3321" t="s">
        <v>9342</v>
      </c>
      <c r="D3321" t="s">
        <v>8320</v>
      </c>
      <c r="E3321" s="4" t="s">
        <v>9343</v>
      </c>
      <c r="F3321">
        <v>0</v>
      </c>
    </row>
    <row r="3322" spans="1:6" x14ac:dyDescent="0.25">
      <c r="A3322" s="2">
        <v>3320</v>
      </c>
      <c r="B3322">
        <v>185466</v>
      </c>
      <c r="C3322" t="s">
        <v>9344</v>
      </c>
      <c r="D3322" t="s">
        <v>9345</v>
      </c>
      <c r="E3322" s="4" t="s">
        <v>9346</v>
      </c>
      <c r="F3322">
        <v>-1</v>
      </c>
    </row>
    <row r="3323" spans="1:6" x14ac:dyDescent="0.25">
      <c r="A3323" s="2">
        <v>3321</v>
      </c>
      <c r="B3323">
        <v>185494</v>
      </c>
      <c r="C3323" t="s">
        <v>9347</v>
      </c>
      <c r="D3323" t="s">
        <v>483</v>
      </c>
      <c r="E3323" s="4" t="s">
        <v>9348</v>
      </c>
      <c r="F3323">
        <v>0</v>
      </c>
    </row>
    <row r="3324" spans="1:6" x14ac:dyDescent="0.25">
      <c r="A3324" s="2">
        <v>3322</v>
      </c>
      <c r="B3324">
        <v>185548</v>
      </c>
      <c r="C3324" t="s">
        <v>9349</v>
      </c>
      <c r="D3324" t="s">
        <v>9350</v>
      </c>
      <c r="E3324" s="4" t="s">
        <v>9351</v>
      </c>
      <c r="F3324">
        <v>0</v>
      </c>
    </row>
    <row r="3325" spans="1:6" x14ac:dyDescent="0.25">
      <c r="A3325" s="2">
        <v>3323</v>
      </c>
      <c r="B3325">
        <v>185562</v>
      </c>
      <c r="C3325" t="s">
        <v>9352</v>
      </c>
      <c r="D3325" t="s">
        <v>9353</v>
      </c>
      <c r="E3325" s="4" t="s">
        <v>9354</v>
      </c>
      <c r="F3325">
        <v>-1</v>
      </c>
    </row>
    <row r="3326" spans="1:6" x14ac:dyDescent="0.25">
      <c r="A3326" s="2">
        <v>3324</v>
      </c>
      <c r="B3326">
        <v>185642</v>
      </c>
      <c r="C3326" t="s">
        <v>9355</v>
      </c>
      <c r="D3326" t="s">
        <v>9356</v>
      </c>
      <c r="E3326" s="4" t="s">
        <v>9357</v>
      </c>
      <c r="F3326">
        <v>0</v>
      </c>
    </row>
    <row r="3327" spans="1:6" x14ac:dyDescent="0.25">
      <c r="A3327" s="2">
        <v>3325</v>
      </c>
      <c r="B3327">
        <v>185727</v>
      </c>
      <c r="C3327" t="s">
        <v>9358</v>
      </c>
      <c r="D3327" t="s">
        <v>9359</v>
      </c>
      <c r="E3327" s="4" t="s">
        <v>9360</v>
      </c>
      <c r="F3327">
        <v>1</v>
      </c>
    </row>
    <row r="3328" spans="1:6" x14ac:dyDescent="0.25">
      <c r="A3328" s="2">
        <v>3326</v>
      </c>
      <c r="B3328">
        <v>185812</v>
      </c>
      <c r="C3328" t="s">
        <v>9361</v>
      </c>
      <c r="D3328" t="s">
        <v>9362</v>
      </c>
      <c r="E3328" s="4" t="s">
        <v>9363</v>
      </c>
      <c r="F3328">
        <v>1</v>
      </c>
    </row>
    <row r="3329" spans="1:6" x14ac:dyDescent="0.25">
      <c r="A3329" s="2">
        <v>3327</v>
      </c>
      <c r="B3329">
        <v>185905</v>
      </c>
      <c r="C3329" t="s">
        <v>9364</v>
      </c>
      <c r="D3329" t="s">
        <v>8237</v>
      </c>
      <c r="E3329" s="4" t="s">
        <v>9365</v>
      </c>
      <c r="F3329">
        <v>-1</v>
      </c>
    </row>
    <row r="3330" spans="1:6" x14ac:dyDescent="0.25">
      <c r="A3330" s="2">
        <v>3328</v>
      </c>
      <c r="B3330">
        <v>185927</v>
      </c>
      <c r="C3330" t="s">
        <v>281</v>
      </c>
      <c r="D3330" t="s">
        <v>9366</v>
      </c>
      <c r="E3330" s="4" t="s">
        <v>9367</v>
      </c>
      <c r="F3330">
        <v>0</v>
      </c>
    </row>
    <row r="3331" spans="1:6" x14ac:dyDescent="0.25">
      <c r="A3331" s="2">
        <v>3329</v>
      </c>
      <c r="B3331">
        <v>186015</v>
      </c>
      <c r="C3331" t="s">
        <v>9368</v>
      </c>
      <c r="D3331" t="s">
        <v>9369</v>
      </c>
      <c r="E3331" s="4" t="s">
        <v>9370</v>
      </c>
      <c r="F3331">
        <v>0</v>
      </c>
    </row>
    <row r="3332" spans="1:6" x14ac:dyDescent="0.25">
      <c r="A3332" s="2">
        <v>3330</v>
      </c>
      <c r="B3332">
        <v>186104</v>
      </c>
      <c r="C3332" t="s">
        <v>9371</v>
      </c>
      <c r="D3332" t="s">
        <v>9372</v>
      </c>
      <c r="E3332" s="4" t="s">
        <v>9373</v>
      </c>
      <c r="F3332">
        <v>0</v>
      </c>
    </row>
    <row r="3333" spans="1:6" x14ac:dyDescent="0.25">
      <c r="A3333" s="2">
        <v>3331</v>
      </c>
      <c r="B3333">
        <v>186193</v>
      </c>
      <c r="C3333" t="s">
        <v>9374</v>
      </c>
      <c r="D3333" t="s">
        <v>9375</v>
      </c>
      <c r="E3333" s="4" t="s">
        <v>9376</v>
      </c>
      <c r="F3333">
        <v>-1</v>
      </c>
    </row>
    <row r="3334" spans="1:6" x14ac:dyDescent="0.25">
      <c r="A3334" s="2">
        <v>3332</v>
      </c>
      <c r="B3334">
        <v>186289</v>
      </c>
      <c r="C3334" t="s">
        <v>9377</v>
      </c>
      <c r="D3334" t="s">
        <v>9378</v>
      </c>
      <c r="E3334" s="4" t="s">
        <v>9379</v>
      </c>
      <c r="F3334">
        <v>0</v>
      </c>
    </row>
    <row r="3335" spans="1:6" x14ac:dyDescent="0.25">
      <c r="A3335" s="2">
        <v>3333</v>
      </c>
      <c r="B3335">
        <v>186311</v>
      </c>
      <c r="C3335" t="s">
        <v>9380</v>
      </c>
      <c r="D3335" t="s">
        <v>9381</v>
      </c>
      <c r="E3335" s="4" t="s">
        <v>9382</v>
      </c>
      <c r="F3335">
        <v>0</v>
      </c>
    </row>
    <row r="3336" spans="1:6" x14ac:dyDescent="0.25">
      <c r="A3336" s="2">
        <v>3334</v>
      </c>
      <c r="B3336">
        <v>186355</v>
      </c>
      <c r="C3336" t="s">
        <v>9383</v>
      </c>
      <c r="D3336" t="s">
        <v>9384</v>
      </c>
      <c r="E3336" s="4" t="s">
        <v>9385</v>
      </c>
      <c r="F3336">
        <v>-1</v>
      </c>
    </row>
    <row r="3337" spans="1:6" x14ac:dyDescent="0.25">
      <c r="A3337" s="2">
        <v>3335</v>
      </c>
      <c r="B3337">
        <v>186402</v>
      </c>
      <c r="C3337" t="s">
        <v>9386</v>
      </c>
      <c r="D3337" t="s">
        <v>9387</v>
      </c>
      <c r="E3337" s="4" t="s">
        <v>9388</v>
      </c>
      <c r="F3337">
        <v>1</v>
      </c>
    </row>
    <row r="3338" spans="1:6" x14ac:dyDescent="0.25">
      <c r="A3338" s="2">
        <v>3336</v>
      </c>
      <c r="B3338">
        <v>186496</v>
      </c>
      <c r="C3338" t="s">
        <v>9389</v>
      </c>
      <c r="D3338" t="s">
        <v>9390</v>
      </c>
      <c r="E3338" s="4" t="s">
        <v>9391</v>
      </c>
      <c r="F3338">
        <v>0</v>
      </c>
    </row>
    <row r="3339" spans="1:6" x14ac:dyDescent="0.25">
      <c r="A3339" s="2">
        <v>3337</v>
      </c>
      <c r="B3339">
        <v>186586</v>
      </c>
      <c r="C3339" t="s">
        <v>9392</v>
      </c>
      <c r="D3339" t="s">
        <v>9393</v>
      </c>
      <c r="E3339" s="4" t="s">
        <v>9394</v>
      </c>
      <c r="F3339">
        <v>1</v>
      </c>
    </row>
    <row r="3340" spans="1:6" x14ac:dyDescent="0.25">
      <c r="A3340" s="2">
        <v>3338</v>
      </c>
      <c r="B3340">
        <v>186598</v>
      </c>
      <c r="C3340" t="s">
        <v>9395</v>
      </c>
      <c r="D3340" t="s">
        <v>9396</v>
      </c>
      <c r="E3340" s="4" t="s">
        <v>9397</v>
      </c>
      <c r="F3340">
        <v>0</v>
      </c>
    </row>
    <row r="3341" spans="1:6" x14ac:dyDescent="0.25">
      <c r="A3341" s="2">
        <v>3339</v>
      </c>
      <c r="B3341">
        <v>186624</v>
      </c>
      <c r="C3341" t="s">
        <v>9398</v>
      </c>
      <c r="D3341" t="s">
        <v>9399</v>
      </c>
      <c r="E3341" s="4" t="s">
        <v>9400</v>
      </c>
      <c r="F3341">
        <v>-1</v>
      </c>
    </row>
    <row r="3342" spans="1:6" x14ac:dyDescent="0.25">
      <c r="A3342" s="2">
        <v>3340</v>
      </c>
      <c r="B3342">
        <v>186685</v>
      </c>
      <c r="C3342" t="s">
        <v>9401</v>
      </c>
      <c r="D3342" t="s">
        <v>9402</v>
      </c>
      <c r="E3342" s="4" t="s">
        <v>9403</v>
      </c>
      <c r="F3342">
        <v>-1</v>
      </c>
    </row>
    <row r="3343" spans="1:6" x14ac:dyDescent="0.25">
      <c r="A3343" s="2">
        <v>3341</v>
      </c>
      <c r="B3343">
        <v>186717</v>
      </c>
      <c r="C3343" t="s">
        <v>9404</v>
      </c>
      <c r="D3343" t="s">
        <v>9405</v>
      </c>
      <c r="E3343" s="4" t="s">
        <v>9406</v>
      </c>
      <c r="F3343">
        <v>0</v>
      </c>
    </row>
    <row r="3344" spans="1:6" x14ac:dyDescent="0.25">
      <c r="A3344" s="2">
        <v>3342</v>
      </c>
      <c r="B3344">
        <v>186747</v>
      </c>
      <c r="C3344" t="s">
        <v>9407</v>
      </c>
      <c r="D3344" t="s">
        <v>5865</v>
      </c>
      <c r="E3344" s="4" t="s">
        <v>9408</v>
      </c>
      <c r="F3344">
        <v>-1</v>
      </c>
    </row>
    <row r="3345" spans="1:6" x14ac:dyDescent="0.25">
      <c r="A3345" s="2">
        <v>3343</v>
      </c>
      <c r="B3345">
        <v>186842</v>
      </c>
      <c r="C3345" t="s">
        <v>9409</v>
      </c>
      <c r="D3345" t="s">
        <v>9410</v>
      </c>
      <c r="E3345" s="4" t="s">
        <v>9411</v>
      </c>
      <c r="F3345">
        <v>-1</v>
      </c>
    </row>
    <row r="3346" spans="1:6" x14ac:dyDescent="0.25">
      <c r="A3346" s="2">
        <v>3344</v>
      </c>
      <c r="B3346">
        <v>186924</v>
      </c>
      <c r="C3346" t="s">
        <v>9412</v>
      </c>
      <c r="D3346" t="s">
        <v>9413</v>
      </c>
      <c r="E3346" s="4" t="s">
        <v>9414</v>
      </c>
      <c r="F3346">
        <v>0</v>
      </c>
    </row>
    <row r="3347" spans="1:6" x14ac:dyDescent="0.25">
      <c r="A3347" s="2">
        <v>3345</v>
      </c>
      <c r="B3347">
        <v>186952</v>
      </c>
      <c r="C3347" t="s">
        <v>9415</v>
      </c>
      <c r="D3347" t="s">
        <v>1604</v>
      </c>
      <c r="E3347" s="4" t="s">
        <v>9416</v>
      </c>
      <c r="F3347">
        <v>-1</v>
      </c>
    </row>
    <row r="3348" spans="1:6" x14ac:dyDescent="0.25">
      <c r="A3348" s="2">
        <v>3346</v>
      </c>
      <c r="B3348">
        <v>186976</v>
      </c>
      <c r="C3348" t="s">
        <v>9417</v>
      </c>
      <c r="D3348" t="s">
        <v>9418</v>
      </c>
      <c r="E3348" s="4" t="s">
        <v>9419</v>
      </c>
      <c r="F3348">
        <v>0</v>
      </c>
    </row>
    <row r="3349" spans="1:6" x14ac:dyDescent="0.25">
      <c r="A3349" s="2">
        <v>3347</v>
      </c>
      <c r="B3349">
        <v>187047</v>
      </c>
      <c r="C3349" t="s">
        <v>9420</v>
      </c>
      <c r="D3349" t="s">
        <v>5183</v>
      </c>
      <c r="E3349" s="4" t="s">
        <v>9421</v>
      </c>
      <c r="F3349">
        <v>0</v>
      </c>
    </row>
    <row r="3350" spans="1:6" x14ac:dyDescent="0.25">
      <c r="A3350" s="2">
        <v>3348</v>
      </c>
      <c r="B3350">
        <v>187144</v>
      </c>
      <c r="C3350" t="s">
        <v>9422</v>
      </c>
      <c r="D3350" t="s">
        <v>1634</v>
      </c>
      <c r="E3350" s="4" t="s">
        <v>9423</v>
      </c>
      <c r="F3350">
        <v>0</v>
      </c>
    </row>
    <row r="3351" spans="1:6" x14ac:dyDescent="0.25">
      <c r="A3351" s="2">
        <v>3349</v>
      </c>
      <c r="B3351">
        <v>187191</v>
      </c>
      <c r="C3351" t="s">
        <v>9424</v>
      </c>
      <c r="D3351" t="s">
        <v>9425</v>
      </c>
      <c r="E3351" s="4" t="s">
        <v>9426</v>
      </c>
      <c r="F3351">
        <v>-1</v>
      </c>
    </row>
    <row r="3352" spans="1:6" x14ac:dyDescent="0.25">
      <c r="A3352" s="2">
        <v>3350</v>
      </c>
      <c r="B3352">
        <v>187210</v>
      </c>
      <c r="C3352" t="s">
        <v>9427</v>
      </c>
      <c r="D3352" t="s">
        <v>9428</v>
      </c>
      <c r="E3352" s="4" t="s">
        <v>9429</v>
      </c>
      <c r="F3352">
        <v>0</v>
      </c>
    </row>
    <row r="3353" spans="1:6" x14ac:dyDescent="0.25">
      <c r="A3353" s="2">
        <v>3351</v>
      </c>
      <c r="B3353">
        <v>187258</v>
      </c>
      <c r="C3353" t="s">
        <v>9430</v>
      </c>
      <c r="D3353" t="s">
        <v>9431</v>
      </c>
      <c r="E3353" s="4" t="s">
        <v>9432</v>
      </c>
      <c r="F3353">
        <v>1</v>
      </c>
    </row>
    <row r="3354" spans="1:6" x14ac:dyDescent="0.25">
      <c r="A3354" s="2">
        <v>3352</v>
      </c>
      <c r="B3354">
        <v>187337</v>
      </c>
      <c r="C3354" t="s">
        <v>9433</v>
      </c>
      <c r="D3354" t="s">
        <v>9434</v>
      </c>
      <c r="E3354" s="4" t="s">
        <v>9435</v>
      </c>
      <c r="F3354">
        <v>-1</v>
      </c>
    </row>
    <row r="3355" spans="1:6" x14ac:dyDescent="0.25">
      <c r="A3355" s="2">
        <v>3353</v>
      </c>
      <c r="B3355">
        <v>187426</v>
      </c>
      <c r="C3355" t="s">
        <v>9436</v>
      </c>
      <c r="D3355" t="s">
        <v>9437</v>
      </c>
      <c r="E3355" s="4" t="s">
        <v>9438</v>
      </c>
      <c r="F3355">
        <v>1</v>
      </c>
    </row>
    <row r="3356" spans="1:6" x14ac:dyDescent="0.25">
      <c r="A3356" s="2">
        <v>3354</v>
      </c>
      <c r="B3356">
        <v>187670</v>
      </c>
      <c r="C3356" t="s">
        <v>9439</v>
      </c>
      <c r="D3356" t="s">
        <v>9440</v>
      </c>
      <c r="E3356" s="4" t="s">
        <v>9441</v>
      </c>
      <c r="F3356">
        <v>0</v>
      </c>
    </row>
    <row r="3357" spans="1:6" x14ac:dyDescent="0.25">
      <c r="A3357" s="2">
        <v>3355</v>
      </c>
      <c r="B3357">
        <v>187765</v>
      </c>
      <c r="C3357" t="s">
        <v>9442</v>
      </c>
      <c r="D3357" t="s">
        <v>9443</v>
      </c>
      <c r="E3357" s="4" t="s">
        <v>9444</v>
      </c>
      <c r="F3357">
        <v>-1</v>
      </c>
    </row>
    <row r="3358" spans="1:6" x14ac:dyDescent="0.25">
      <c r="A3358" s="2">
        <v>3356</v>
      </c>
      <c r="B3358">
        <v>187778</v>
      </c>
      <c r="C3358" t="s">
        <v>9445</v>
      </c>
      <c r="D3358" t="s">
        <v>9446</v>
      </c>
      <c r="E3358" s="4" t="s">
        <v>9447</v>
      </c>
      <c r="F3358">
        <v>-1</v>
      </c>
    </row>
    <row r="3359" spans="1:6" x14ac:dyDescent="0.25">
      <c r="A3359" s="2">
        <v>3357</v>
      </c>
      <c r="B3359">
        <v>187864</v>
      </c>
      <c r="C3359" t="s">
        <v>9448</v>
      </c>
      <c r="D3359" t="s">
        <v>9449</v>
      </c>
      <c r="E3359" s="4" t="s">
        <v>9450</v>
      </c>
      <c r="F3359">
        <v>0</v>
      </c>
    </row>
    <row r="3360" spans="1:6" x14ac:dyDescent="0.25">
      <c r="A3360" s="2">
        <v>3358</v>
      </c>
      <c r="B3360">
        <v>187871</v>
      </c>
      <c r="C3360" t="s">
        <v>9451</v>
      </c>
      <c r="D3360" t="s">
        <v>9452</v>
      </c>
      <c r="E3360" s="4" t="s">
        <v>9453</v>
      </c>
      <c r="F3360">
        <v>-1</v>
      </c>
    </row>
    <row r="3361" spans="1:6" x14ac:dyDescent="0.25">
      <c r="A3361" s="2">
        <v>3359</v>
      </c>
      <c r="B3361">
        <v>187989</v>
      </c>
      <c r="C3361" t="s">
        <v>9454</v>
      </c>
      <c r="D3361" t="s">
        <v>9455</v>
      </c>
      <c r="E3361" s="4" t="s">
        <v>9456</v>
      </c>
      <c r="F3361">
        <v>-1</v>
      </c>
    </row>
    <row r="3362" spans="1:6" x14ac:dyDescent="0.25">
      <c r="A3362" s="2">
        <v>3360</v>
      </c>
      <c r="B3362">
        <v>188065</v>
      </c>
      <c r="C3362" t="s">
        <v>9457</v>
      </c>
      <c r="D3362" t="s">
        <v>9458</v>
      </c>
      <c r="E3362" s="4" t="s">
        <v>9459</v>
      </c>
      <c r="F3362">
        <v>0</v>
      </c>
    </row>
    <row r="3363" spans="1:6" x14ac:dyDescent="0.25">
      <c r="A3363" s="2">
        <v>3361</v>
      </c>
      <c r="B3363">
        <v>188168</v>
      </c>
      <c r="C3363" t="s">
        <v>9460</v>
      </c>
      <c r="D3363" t="s">
        <v>9461</v>
      </c>
      <c r="E3363" s="4" t="s">
        <v>9462</v>
      </c>
      <c r="F3363">
        <v>0</v>
      </c>
    </row>
    <row r="3364" spans="1:6" x14ac:dyDescent="0.25">
      <c r="A3364" s="2">
        <v>3362</v>
      </c>
      <c r="B3364">
        <v>188180</v>
      </c>
      <c r="C3364" t="s">
        <v>9463</v>
      </c>
      <c r="D3364" t="s">
        <v>9464</v>
      </c>
      <c r="E3364" s="4" t="s">
        <v>9465</v>
      </c>
      <c r="F3364">
        <v>0</v>
      </c>
    </row>
    <row r="3365" spans="1:6" x14ac:dyDescent="0.25">
      <c r="A3365" s="2">
        <v>3363</v>
      </c>
      <c r="B3365">
        <v>188189</v>
      </c>
      <c r="C3365" t="s">
        <v>9466</v>
      </c>
      <c r="D3365" t="s">
        <v>2684</v>
      </c>
      <c r="E3365" s="4" t="s">
        <v>9467</v>
      </c>
      <c r="F3365">
        <v>1</v>
      </c>
    </row>
    <row r="3366" spans="1:6" x14ac:dyDescent="0.25">
      <c r="A3366" s="2">
        <v>3364</v>
      </c>
      <c r="B3366">
        <v>188192</v>
      </c>
      <c r="C3366" t="s">
        <v>9468</v>
      </c>
      <c r="D3366" t="s">
        <v>9469</v>
      </c>
      <c r="E3366" s="4" t="s">
        <v>9470</v>
      </c>
      <c r="F3366">
        <v>0</v>
      </c>
    </row>
    <row r="3367" spans="1:6" x14ac:dyDescent="0.25">
      <c r="A3367" s="2">
        <v>3365</v>
      </c>
      <c r="B3367">
        <v>188289</v>
      </c>
      <c r="C3367" t="s">
        <v>9471</v>
      </c>
      <c r="D3367" t="s">
        <v>9472</v>
      </c>
      <c r="E3367" s="4" t="s">
        <v>9473</v>
      </c>
      <c r="F3367">
        <v>0</v>
      </c>
    </row>
    <row r="3368" spans="1:6" x14ac:dyDescent="0.25">
      <c r="A3368" s="2">
        <v>3366</v>
      </c>
      <c r="B3368">
        <v>188363</v>
      </c>
      <c r="C3368" t="s">
        <v>9474</v>
      </c>
      <c r="D3368" t="s">
        <v>9475</v>
      </c>
      <c r="E3368" s="4" t="s">
        <v>9476</v>
      </c>
      <c r="F3368">
        <v>1</v>
      </c>
    </row>
    <row r="3369" spans="1:6" x14ac:dyDescent="0.25">
      <c r="A3369" s="2">
        <v>3367</v>
      </c>
      <c r="B3369">
        <v>188414</v>
      </c>
      <c r="C3369" t="s">
        <v>9477</v>
      </c>
      <c r="D3369" t="s">
        <v>8807</v>
      </c>
      <c r="E3369" s="4" t="s">
        <v>9478</v>
      </c>
      <c r="F3369">
        <v>1</v>
      </c>
    </row>
    <row r="3370" spans="1:6" x14ac:dyDescent="0.25">
      <c r="A3370" s="2">
        <v>3368</v>
      </c>
      <c r="B3370">
        <v>188505</v>
      </c>
      <c r="C3370" t="s">
        <v>9479</v>
      </c>
      <c r="D3370" t="s">
        <v>9480</v>
      </c>
      <c r="E3370" s="4" t="s">
        <v>9481</v>
      </c>
      <c r="F3370">
        <v>0</v>
      </c>
    </row>
    <row r="3371" spans="1:6" x14ac:dyDescent="0.25">
      <c r="A3371" s="2">
        <v>3369</v>
      </c>
      <c r="B3371">
        <v>188510</v>
      </c>
      <c r="C3371" t="s">
        <v>9482</v>
      </c>
      <c r="D3371" t="s">
        <v>2699</v>
      </c>
      <c r="E3371" s="4" t="s">
        <v>9483</v>
      </c>
      <c r="F3371">
        <v>1</v>
      </c>
    </row>
    <row r="3372" spans="1:6" x14ac:dyDescent="0.25">
      <c r="A3372" s="2">
        <v>3370</v>
      </c>
      <c r="B3372">
        <v>188518</v>
      </c>
      <c r="C3372" t="s">
        <v>9484</v>
      </c>
      <c r="D3372" t="s">
        <v>9485</v>
      </c>
      <c r="E3372" s="4" t="s">
        <v>9486</v>
      </c>
      <c r="F3372">
        <v>1</v>
      </c>
    </row>
    <row r="3373" spans="1:6" x14ac:dyDescent="0.25">
      <c r="A3373" s="2">
        <v>3371</v>
      </c>
      <c r="B3373">
        <v>188569</v>
      </c>
      <c r="C3373" t="s">
        <v>9487</v>
      </c>
      <c r="D3373" t="s">
        <v>9488</v>
      </c>
      <c r="E3373" s="4" t="s">
        <v>9489</v>
      </c>
      <c r="F3373">
        <v>0</v>
      </c>
    </row>
    <row r="3374" spans="1:6" x14ac:dyDescent="0.25">
      <c r="A3374" s="2">
        <v>3372</v>
      </c>
      <c r="B3374">
        <v>188659</v>
      </c>
      <c r="C3374" t="s">
        <v>9490</v>
      </c>
      <c r="D3374" t="s">
        <v>9491</v>
      </c>
      <c r="E3374" s="4" t="s">
        <v>9492</v>
      </c>
      <c r="F3374">
        <v>-1</v>
      </c>
    </row>
    <row r="3375" spans="1:6" x14ac:dyDescent="0.25">
      <c r="A3375" s="2">
        <v>3373</v>
      </c>
      <c r="B3375">
        <v>188691</v>
      </c>
      <c r="C3375" t="s">
        <v>9493</v>
      </c>
      <c r="D3375" t="s">
        <v>939</v>
      </c>
      <c r="E3375" s="4" t="s">
        <v>9494</v>
      </c>
      <c r="F3375">
        <v>-1</v>
      </c>
    </row>
    <row r="3376" spans="1:6" x14ac:dyDescent="0.25">
      <c r="A3376" s="2">
        <v>3374</v>
      </c>
      <c r="B3376">
        <v>188712</v>
      </c>
      <c r="C3376" t="s">
        <v>9495</v>
      </c>
      <c r="D3376" t="s">
        <v>9496</v>
      </c>
      <c r="E3376" s="4" t="s">
        <v>9497</v>
      </c>
      <c r="F3376">
        <v>1</v>
      </c>
    </row>
    <row r="3377" spans="1:6" x14ac:dyDescent="0.25">
      <c r="A3377" s="2">
        <v>3375</v>
      </c>
      <c r="B3377">
        <v>188714</v>
      </c>
      <c r="C3377" t="s">
        <v>9498</v>
      </c>
      <c r="D3377" t="s">
        <v>4203</v>
      </c>
      <c r="E3377" s="4" t="s">
        <v>9499</v>
      </c>
      <c r="F3377">
        <v>-1</v>
      </c>
    </row>
    <row r="3378" spans="1:6" x14ac:dyDescent="0.25">
      <c r="A3378" s="2">
        <v>3376</v>
      </c>
      <c r="B3378">
        <v>188802</v>
      </c>
      <c r="C3378" t="s">
        <v>9500</v>
      </c>
      <c r="D3378" t="s">
        <v>9501</v>
      </c>
      <c r="E3378" s="4" t="s">
        <v>9502</v>
      </c>
      <c r="F3378">
        <v>1</v>
      </c>
    </row>
    <row r="3379" spans="1:6" x14ac:dyDescent="0.25">
      <c r="A3379" s="2">
        <v>3377</v>
      </c>
      <c r="B3379">
        <v>188858</v>
      </c>
      <c r="C3379" t="s">
        <v>9503</v>
      </c>
      <c r="D3379" t="s">
        <v>8747</v>
      </c>
      <c r="E3379" s="4" t="s">
        <v>9504</v>
      </c>
      <c r="F3379">
        <v>0</v>
      </c>
    </row>
    <row r="3380" spans="1:6" x14ac:dyDescent="0.25">
      <c r="A3380" s="2">
        <v>3378</v>
      </c>
      <c r="B3380">
        <v>188868</v>
      </c>
      <c r="C3380" t="s">
        <v>9505</v>
      </c>
      <c r="D3380" t="s">
        <v>2248</v>
      </c>
      <c r="E3380" s="4" t="s">
        <v>9506</v>
      </c>
      <c r="F3380">
        <v>1</v>
      </c>
    </row>
    <row r="3381" spans="1:6" x14ac:dyDescent="0.25">
      <c r="A3381" s="2">
        <v>3379</v>
      </c>
      <c r="B3381">
        <v>188886</v>
      </c>
      <c r="C3381" t="s">
        <v>9507</v>
      </c>
      <c r="D3381" t="s">
        <v>5183</v>
      </c>
      <c r="E3381" s="4" t="s">
        <v>9508</v>
      </c>
      <c r="F3381">
        <v>0</v>
      </c>
    </row>
    <row r="3382" spans="1:6" x14ac:dyDescent="0.25">
      <c r="A3382" s="2">
        <v>3380</v>
      </c>
      <c r="B3382">
        <v>188933</v>
      </c>
      <c r="C3382" t="s">
        <v>9509</v>
      </c>
      <c r="D3382" t="s">
        <v>2780</v>
      </c>
      <c r="E3382" s="4" t="s">
        <v>9510</v>
      </c>
      <c r="F3382">
        <v>0</v>
      </c>
    </row>
    <row r="3383" spans="1:6" x14ac:dyDescent="0.25">
      <c r="A3383" s="2">
        <v>3381</v>
      </c>
      <c r="B3383">
        <v>188940</v>
      </c>
      <c r="C3383" t="s">
        <v>9511</v>
      </c>
      <c r="D3383" t="s">
        <v>9512</v>
      </c>
      <c r="E3383" s="4" t="s">
        <v>9513</v>
      </c>
      <c r="F3383">
        <v>0</v>
      </c>
    </row>
    <row r="3384" spans="1:6" x14ac:dyDescent="0.25">
      <c r="A3384" s="2">
        <v>3382</v>
      </c>
      <c r="B3384">
        <v>188955</v>
      </c>
      <c r="C3384" t="s">
        <v>5389</v>
      </c>
      <c r="D3384" t="s">
        <v>7999</v>
      </c>
      <c r="E3384" s="4" t="s">
        <v>9514</v>
      </c>
      <c r="F3384">
        <v>0</v>
      </c>
    </row>
    <row r="3385" spans="1:6" x14ac:dyDescent="0.25">
      <c r="A3385" s="2">
        <v>3383</v>
      </c>
      <c r="B3385">
        <v>188971</v>
      </c>
      <c r="C3385" t="s">
        <v>9515</v>
      </c>
      <c r="D3385" t="s">
        <v>9516</v>
      </c>
      <c r="E3385" s="4" t="s">
        <v>9517</v>
      </c>
      <c r="F3385">
        <v>1</v>
      </c>
    </row>
    <row r="3386" spans="1:6" x14ac:dyDescent="0.25">
      <c r="A3386" s="2">
        <v>3384</v>
      </c>
      <c r="B3386">
        <v>189036</v>
      </c>
      <c r="C3386" t="s">
        <v>9518</v>
      </c>
      <c r="D3386" t="s">
        <v>9519</v>
      </c>
      <c r="E3386" s="4" t="s">
        <v>9520</v>
      </c>
      <c r="F3386">
        <v>1</v>
      </c>
    </row>
    <row r="3387" spans="1:6" x14ac:dyDescent="0.25">
      <c r="A3387" s="2">
        <v>3385</v>
      </c>
      <c r="B3387">
        <v>189147</v>
      </c>
      <c r="C3387" t="s">
        <v>9521</v>
      </c>
      <c r="D3387" t="s">
        <v>232</v>
      </c>
      <c r="E3387" s="4" t="s">
        <v>9522</v>
      </c>
      <c r="F3387">
        <v>-1</v>
      </c>
    </row>
    <row r="3388" spans="1:6" x14ac:dyDescent="0.25">
      <c r="A3388" s="2">
        <v>3386</v>
      </c>
      <c r="B3388">
        <v>189224</v>
      </c>
      <c r="C3388" t="s">
        <v>9523</v>
      </c>
      <c r="D3388" t="s">
        <v>9524</v>
      </c>
      <c r="E3388" s="4" t="s">
        <v>9525</v>
      </c>
      <c r="F3388">
        <v>-1</v>
      </c>
    </row>
    <row r="3389" spans="1:6" x14ac:dyDescent="0.25">
      <c r="A3389" s="2">
        <v>3387</v>
      </c>
      <c r="B3389">
        <v>189230</v>
      </c>
      <c r="C3389" t="s">
        <v>9526</v>
      </c>
      <c r="D3389" t="s">
        <v>9527</v>
      </c>
      <c r="E3389" s="4" t="s">
        <v>9528</v>
      </c>
      <c r="F3389">
        <v>0</v>
      </c>
    </row>
    <row r="3390" spans="1:6" x14ac:dyDescent="0.25">
      <c r="A3390" s="2">
        <v>3388</v>
      </c>
      <c r="B3390">
        <v>189251</v>
      </c>
      <c r="C3390" t="s">
        <v>9529</v>
      </c>
      <c r="D3390" t="s">
        <v>9530</v>
      </c>
      <c r="E3390" s="4" t="s">
        <v>9531</v>
      </c>
      <c r="F3390">
        <v>0</v>
      </c>
    </row>
    <row r="3391" spans="1:6" x14ac:dyDescent="0.25">
      <c r="A3391" s="2">
        <v>3389</v>
      </c>
      <c r="B3391">
        <v>189277</v>
      </c>
      <c r="C3391" t="s">
        <v>9532</v>
      </c>
      <c r="D3391" t="s">
        <v>9533</v>
      </c>
      <c r="E3391" s="4" t="s">
        <v>9534</v>
      </c>
      <c r="F3391">
        <v>1</v>
      </c>
    </row>
    <row r="3392" spans="1:6" x14ac:dyDescent="0.25">
      <c r="A3392" s="2">
        <v>3390</v>
      </c>
      <c r="B3392">
        <v>189341</v>
      </c>
      <c r="C3392" t="s">
        <v>9535</v>
      </c>
      <c r="D3392" t="s">
        <v>9536</v>
      </c>
      <c r="E3392" s="4" t="s">
        <v>9537</v>
      </c>
      <c r="F3392">
        <v>1</v>
      </c>
    </row>
    <row r="3393" spans="1:6" x14ac:dyDescent="0.25">
      <c r="A3393" s="2">
        <v>3391</v>
      </c>
      <c r="B3393">
        <v>189425</v>
      </c>
      <c r="C3393" t="s">
        <v>9538</v>
      </c>
      <c r="D3393" t="s">
        <v>4016</v>
      </c>
      <c r="E3393" s="4" t="s">
        <v>9539</v>
      </c>
      <c r="F3393">
        <v>0</v>
      </c>
    </row>
    <row r="3394" spans="1:6" x14ac:dyDescent="0.25">
      <c r="A3394" s="2">
        <v>3392</v>
      </c>
      <c r="B3394">
        <v>189500</v>
      </c>
      <c r="C3394" t="s">
        <v>9540</v>
      </c>
      <c r="D3394" t="s">
        <v>9541</v>
      </c>
      <c r="E3394" s="4" t="s">
        <v>9542</v>
      </c>
      <c r="F3394">
        <v>1</v>
      </c>
    </row>
    <row r="3395" spans="1:6" x14ac:dyDescent="0.25">
      <c r="A3395" s="2">
        <v>3393</v>
      </c>
      <c r="B3395">
        <v>189514</v>
      </c>
      <c r="C3395" t="s">
        <v>9543</v>
      </c>
      <c r="D3395" t="s">
        <v>9177</v>
      </c>
      <c r="E3395" s="4" t="s">
        <v>9544</v>
      </c>
      <c r="F3395">
        <v>-1</v>
      </c>
    </row>
    <row r="3396" spans="1:6" x14ac:dyDescent="0.25">
      <c r="A3396" s="2">
        <v>3394</v>
      </c>
      <c r="B3396">
        <v>189579</v>
      </c>
      <c r="C3396" t="s">
        <v>9545</v>
      </c>
      <c r="D3396" t="s">
        <v>4050</v>
      </c>
      <c r="E3396" s="4" t="s">
        <v>9546</v>
      </c>
      <c r="F3396">
        <v>-1</v>
      </c>
    </row>
    <row r="3397" spans="1:6" x14ac:dyDescent="0.25">
      <c r="A3397" s="2">
        <v>3395</v>
      </c>
      <c r="B3397">
        <v>189582</v>
      </c>
      <c r="C3397" t="s">
        <v>9547</v>
      </c>
      <c r="D3397" t="s">
        <v>9548</v>
      </c>
      <c r="E3397" s="4" t="s">
        <v>9549</v>
      </c>
      <c r="F3397">
        <v>0</v>
      </c>
    </row>
    <row r="3398" spans="1:6" x14ac:dyDescent="0.25">
      <c r="A3398" s="2">
        <v>3396</v>
      </c>
      <c r="B3398">
        <v>189671</v>
      </c>
      <c r="C3398" t="s">
        <v>9550</v>
      </c>
      <c r="D3398" t="s">
        <v>6558</v>
      </c>
      <c r="E3398" s="4" t="s">
        <v>9551</v>
      </c>
      <c r="F3398">
        <v>1</v>
      </c>
    </row>
    <row r="3399" spans="1:6" x14ac:dyDescent="0.25">
      <c r="A3399" s="2">
        <v>3397</v>
      </c>
      <c r="B3399">
        <v>189755</v>
      </c>
      <c r="C3399" t="s">
        <v>9552</v>
      </c>
      <c r="D3399" t="s">
        <v>9553</v>
      </c>
      <c r="E3399" s="4" t="s">
        <v>9554</v>
      </c>
      <c r="F3399">
        <v>0</v>
      </c>
    </row>
    <row r="3400" spans="1:6" x14ac:dyDescent="0.25">
      <c r="A3400" s="2">
        <v>3398</v>
      </c>
      <c r="B3400">
        <v>189834</v>
      </c>
      <c r="C3400" t="s">
        <v>9555</v>
      </c>
      <c r="D3400" t="s">
        <v>9556</v>
      </c>
      <c r="E3400" s="4" t="s">
        <v>9557</v>
      </c>
      <c r="F3400">
        <v>1</v>
      </c>
    </row>
    <row r="3401" spans="1:6" x14ac:dyDescent="0.25">
      <c r="A3401" s="2">
        <v>3399</v>
      </c>
      <c r="B3401">
        <v>189836</v>
      </c>
      <c r="C3401" t="s">
        <v>9558</v>
      </c>
      <c r="D3401" t="s">
        <v>9559</v>
      </c>
      <c r="E3401" s="4" t="s">
        <v>9560</v>
      </c>
      <c r="F3401">
        <v>-1</v>
      </c>
    </row>
    <row r="3402" spans="1:6" x14ac:dyDescent="0.25">
      <c r="A3402" s="2">
        <v>3400</v>
      </c>
      <c r="B3402">
        <v>189854</v>
      </c>
      <c r="C3402" t="s">
        <v>9561</v>
      </c>
      <c r="D3402" t="s">
        <v>9562</v>
      </c>
      <c r="E3402" s="4" t="s">
        <v>9563</v>
      </c>
      <c r="F3402">
        <v>0</v>
      </c>
    </row>
    <row r="3403" spans="1:6" x14ac:dyDescent="0.25">
      <c r="A3403" s="2">
        <v>3401</v>
      </c>
      <c r="B3403">
        <v>189926</v>
      </c>
      <c r="C3403" t="s">
        <v>9564</v>
      </c>
      <c r="D3403" t="s">
        <v>294</v>
      </c>
      <c r="E3403" s="4" t="s">
        <v>9565</v>
      </c>
      <c r="F3403">
        <v>1</v>
      </c>
    </row>
    <row r="3404" spans="1:6" x14ac:dyDescent="0.25">
      <c r="A3404" s="2">
        <v>3402</v>
      </c>
      <c r="B3404">
        <v>189974</v>
      </c>
      <c r="C3404" t="s">
        <v>9566</v>
      </c>
      <c r="D3404" t="s">
        <v>623</v>
      </c>
      <c r="E3404" s="4" t="s">
        <v>9567</v>
      </c>
      <c r="F3404">
        <v>1</v>
      </c>
    </row>
    <row r="3405" spans="1:6" x14ac:dyDescent="0.25">
      <c r="A3405" s="2">
        <v>3403</v>
      </c>
      <c r="B3405">
        <v>190004</v>
      </c>
      <c r="C3405" t="s">
        <v>9568</v>
      </c>
      <c r="D3405" t="s">
        <v>9569</v>
      </c>
      <c r="E3405" s="4" t="s">
        <v>9570</v>
      </c>
      <c r="F3405">
        <v>0</v>
      </c>
    </row>
    <row r="3406" spans="1:6" x14ac:dyDescent="0.25">
      <c r="A3406" s="2">
        <v>3404</v>
      </c>
      <c r="B3406">
        <v>190008</v>
      </c>
      <c r="C3406" t="s">
        <v>9571</v>
      </c>
      <c r="D3406" t="s">
        <v>9572</v>
      </c>
      <c r="E3406" s="4" t="s">
        <v>9573</v>
      </c>
      <c r="F3406">
        <v>0</v>
      </c>
    </row>
    <row r="3407" spans="1:6" x14ac:dyDescent="0.25">
      <c r="A3407" s="2">
        <v>3405</v>
      </c>
      <c r="B3407">
        <v>190081</v>
      </c>
      <c r="C3407" t="s">
        <v>281</v>
      </c>
      <c r="D3407" t="s">
        <v>626</v>
      </c>
      <c r="E3407" s="4" t="s">
        <v>9574</v>
      </c>
      <c r="F3407">
        <v>0</v>
      </c>
    </row>
    <row r="3408" spans="1:6" x14ac:dyDescent="0.25">
      <c r="A3408" s="2">
        <v>3406</v>
      </c>
      <c r="B3408">
        <v>190101</v>
      </c>
      <c r="C3408" t="s">
        <v>9575</v>
      </c>
      <c r="D3408" t="s">
        <v>9576</v>
      </c>
      <c r="E3408" s="4" t="s">
        <v>9577</v>
      </c>
      <c r="F3408">
        <v>-1</v>
      </c>
    </row>
    <row r="3409" spans="1:6" x14ac:dyDescent="0.25">
      <c r="A3409" s="2">
        <v>3407</v>
      </c>
      <c r="B3409">
        <v>190176</v>
      </c>
      <c r="C3409" t="s">
        <v>9578</v>
      </c>
      <c r="D3409" t="s">
        <v>9579</v>
      </c>
      <c r="E3409" s="4" t="s">
        <v>9580</v>
      </c>
      <c r="F3409">
        <v>-1</v>
      </c>
    </row>
    <row r="3410" spans="1:6" x14ac:dyDescent="0.25">
      <c r="A3410" s="2">
        <v>3408</v>
      </c>
      <c r="B3410">
        <v>190201</v>
      </c>
      <c r="C3410" t="s">
        <v>9581</v>
      </c>
      <c r="D3410" t="s">
        <v>9582</v>
      </c>
      <c r="E3410" s="4" t="s">
        <v>9583</v>
      </c>
      <c r="F3410">
        <v>-1</v>
      </c>
    </row>
    <row r="3411" spans="1:6" x14ac:dyDescent="0.25">
      <c r="A3411" s="2">
        <v>3409</v>
      </c>
      <c r="B3411">
        <v>190260</v>
      </c>
      <c r="C3411" t="s">
        <v>9584</v>
      </c>
      <c r="D3411" t="s">
        <v>9585</v>
      </c>
      <c r="E3411" s="4" t="s">
        <v>9586</v>
      </c>
      <c r="F3411">
        <v>0</v>
      </c>
    </row>
    <row r="3412" spans="1:6" x14ac:dyDescent="0.25">
      <c r="A3412" s="2">
        <v>3410</v>
      </c>
      <c r="B3412">
        <v>190347</v>
      </c>
      <c r="C3412" t="s">
        <v>9587</v>
      </c>
      <c r="D3412" t="s">
        <v>9588</v>
      </c>
      <c r="E3412" s="4" t="s">
        <v>9589</v>
      </c>
      <c r="F3412">
        <v>1</v>
      </c>
    </row>
    <row r="3413" spans="1:6" x14ac:dyDescent="0.25">
      <c r="A3413" s="2">
        <v>3411</v>
      </c>
      <c r="B3413">
        <v>190505</v>
      </c>
      <c r="C3413" t="s">
        <v>9590</v>
      </c>
      <c r="D3413" t="s">
        <v>9591</v>
      </c>
      <c r="E3413" s="4" t="s">
        <v>9592</v>
      </c>
      <c r="F3413">
        <v>0</v>
      </c>
    </row>
    <row r="3414" spans="1:6" x14ac:dyDescent="0.25">
      <c r="A3414" s="2">
        <v>3412</v>
      </c>
      <c r="B3414">
        <v>190574</v>
      </c>
      <c r="C3414" t="s">
        <v>9593</v>
      </c>
      <c r="D3414" t="s">
        <v>4288</v>
      </c>
      <c r="E3414" s="4" t="s">
        <v>9594</v>
      </c>
      <c r="F3414">
        <v>0</v>
      </c>
    </row>
    <row r="3415" spans="1:6" x14ac:dyDescent="0.25">
      <c r="A3415" s="2">
        <v>3413</v>
      </c>
      <c r="B3415">
        <v>190596</v>
      </c>
      <c r="C3415" t="s">
        <v>9595</v>
      </c>
      <c r="D3415" t="s">
        <v>9596</v>
      </c>
      <c r="E3415" s="4" t="s">
        <v>9597</v>
      </c>
      <c r="F3415">
        <v>0</v>
      </c>
    </row>
    <row r="3416" spans="1:6" x14ac:dyDescent="0.25">
      <c r="A3416" s="2">
        <v>3414</v>
      </c>
      <c r="B3416">
        <v>190676</v>
      </c>
      <c r="C3416" t="s">
        <v>9598</v>
      </c>
      <c r="D3416" t="s">
        <v>5626</v>
      </c>
      <c r="E3416" s="4" t="s">
        <v>9599</v>
      </c>
      <c r="F3416">
        <v>0</v>
      </c>
    </row>
    <row r="3417" spans="1:6" x14ac:dyDescent="0.25">
      <c r="A3417" s="2">
        <v>3415</v>
      </c>
      <c r="B3417">
        <v>190727</v>
      </c>
      <c r="C3417" t="s">
        <v>9600</v>
      </c>
      <c r="D3417" t="s">
        <v>9601</v>
      </c>
      <c r="E3417" s="4" t="s">
        <v>9602</v>
      </c>
      <c r="F3417">
        <v>0</v>
      </c>
    </row>
    <row r="3418" spans="1:6" x14ac:dyDescent="0.25">
      <c r="A3418" s="2">
        <v>3416</v>
      </c>
      <c r="B3418">
        <v>190762</v>
      </c>
      <c r="C3418" t="s">
        <v>9603</v>
      </c>
      <c r="D3418" t="s">
        <v>1410</v>
      </c>
      <c r="E3418" s="4" t="s">
        <v>9604</v>
      </c>
      <c r="F3418">
        <v>1</v>
      </c>
    </row>
    <row r="3419" spans="1:6" x14ac:dyDescent="0.25">
      <c r="A3419" s="2">
        <v>3417</v>
      </c>
      <c r="B3419">
        <v>190860</v>
      </c>
      <c r="C3419" t="s">
        <v>9605</v>
      </c>
      <c r="D3419" t="s">
        <v>9606</v>
      </c>
      <c r="E3419" s="4" t="s">
        <v>9607</v>
      </c>
      <c r="F3419">
        <v>-1</v>
      </c>
    </row>
    <row r="3420" spans="1:6" x14ac:dyDescent="0.25">
      <c r="A3420" s="2">
        <v>3418</v>
      </c>
      <c r="B3420">
        <v>190945</v>
      </c>
      <c r="C3420" t="s">
        <v>9608</v>
      </c>
      <c r="D3420" t="s">
        <v>9609</v>
      </c>
      <c r="E3420" s="4" t="s">
        <v>9610</v>
      </c>
      <c r="F3420">
        <v>-1</v>
      </c>
    </row>
    <row r="3421" spans="1:6" x14ac:dyDescent="0.25">
      <c r="A3421" s="2">
        <v>3419</v>
      </c>
      <c r="B3421">
        <v>191017</v>
      </c>
      <c r="C3421" t="s">
        <v>9611</v>
      </c>
      <c r="D3421" t="s">
        <v>9612</v>
      </c>
      <c r="E3421" s="4" t="s">
        <v>9613</v>
      </c>
      <c r="F3421">
        <v>-1</v>
      </c>
    </row>
    <row r="3422" spans="1:6" x14ac:dyDescent="0.25">
      <c r="A3422" s="2">
        <v>3420</v>
      </c>
      <c r="B3422">
        <v>191065</v>
      </c>
      <c r="C3422" t="s">
        <v>9614</v>
      </c>
      <c r="D3422" t="s">
        <v>69</v>
      </c>
      <c r="E3422" s="4" t="s">
        <v>9615</v>
      </c>
      <c r="F3422">
        <v>1</v>
      </c>
    </row>
    <row r="3423" spans="1:6" x14ac:dyDescent="0.25">
      <c r="A3423" s="2">
        <v>3421</v>
      </c>
      <c r="B3423">
        <v>191082</v>
      </c>
      <c r="C3423" t="s">
        <v>9616</v>
      </c>
      <c r="D3423" t="s">
        <v>9617</v>
      </c>
      <c r="E3423" s="4" t="s">
        <v>9618</v>
      </c>
      <c r="F3423">
        <v>0</v>
      </c>
    </row>
    <row r="3424" spans="1:6" x14ac:dyDescent="0.25">
      <c r="A3424" s="2">
        <v>3422</v>
      </c>
      <c r="B3424">
        <v>191135</v>
      </c>
      <c r="C3424" t="s">
        <v>9619</v>
      </c>
      <c r="D3424" t="s">
        <v>9620</v>
      </c>
      <c r="E3424" s="4" t="s">
        <v>9621</v>
      </c>
      <c r="F3424">
        <v>-1</v>
      </c>
    </row>
    <row r="3425" spans="1:6" x14ac:dyDescent="0.25">
      <c r="A3425" s="2">
        <v>3423</v>
      </c>
      <c r="B3425">
        <v>191215</v>
      </c>
      <c r="C3425" t="s">
        <v>9622</v>
      </c>
      <c r="D3425" t="s">
        <v>9623</v>
      </c>
      <c r="E3425" s="4" t="s">
        <v>9624</v>
      </c>
      <c r="F3425">
        <v>1</v>
      </c>
    </row>
    <row r="3426" spans="1:6" x14ac:dyDescent="0.25">
      <c r="A3426" s="2">
        <v>3424</v>
      </c>
      <c r="B3426">
        <v>191223</v>
      </c>
      <c r="C3426" t="s">
        <v>9625</v>
      </c>
      <c r="D3426" t="s">
        <v>1716</v>
      </c>
      <c r="E3426" s="4" t="s">
        <v>9626</v>
      </c>
      <c r="F3426">
        <v>0</v>
      </c>
    </row>
    <row r="3427" spans="1:6" x14ac:dyDescent="0.25">
      <c r="A3427" s="2">
        <v>3425</v>
      </c>
      <c r="B3427">
        <v>191310</v>
      </c>
      <c r="C3427" t="s">
        <v>9627</v>
      </c>
      <c r="D3427" t="s">
        <v>4791</v>
      </c>
      <c r="E3427" s="4" t="s">
        <v>9628</v>
      </c>
      <c r="F3427">
        <v>1</v>
      </c>
    </row>
    <row r="3428" spans="1:6" x14ac:dyDescent="0.25">
      <c r="A3428" s="2">
        <v>3426</v>
      </c>
      <c r="B3428">
        <v>191374</v>
      </c>
      <c r="C3428" t="s">
        <v>9629</v>
      </c>
      <c r="D3428" t="s">
        <v>8747</v>
      </c>
      <c r="E3428" s="4" t="s">
        <v>9630</v>
      </c>
      <c r="F3428">
        <v>0</v>
      </c>
    </row>
    <row r="3429" spans="1:6" x14ac:dyDescent="0.25">
      <c r="A3429" s="2">
        <v>3427</v>
      </c>
      <c r="B3429">
        <v>191398</v>
      </c>
      <c r="C3429" t="s">
        <v>9631</v>
      </c>
      <c r="D3429" t="s">
        <v>7776</v>
      </c>
      <c r="E3429" s="4" t="s">
        <v>9632</v>
      </c>
      <c r="F3429">
        <v>-1</v>
      </c>
    </row>
    <row r="3430" spans="1:6" x14ac:dyDescent="0.25">
      <c r="A3430" s="2">
        <v>3428</v>
      </c>
      <c r="B3430">
        <v>191494</v>
      </c>
      <c r="C3430" t="s">
        <v>9633</v>
      </c>
      <c r="D3430" t="s">
        <v>9634</v>
      </c>
      <c r="E3430" s="4" t="s">
        <v>9635</v>
      </c>
      <c r="F3430">
        <v>-1</v>
      </c>
    </row>
    <row r="3431" spans="1:6" x14ac:dyDescent="0.25">
      <c r="A3431" s="2">
        <v>3429</v>
      </c>
      <c r="B3431">
        <v>191647</v>
      </c>
      <c r="C3431" t="s">
        <v>9636</v>
      </c>
      <c r="D3431" t="s">
        <v>9637</v>
      </c>
      <c r="E3431" s="4" t="s">
        <v>9638</v>
      </c>
      <c r="F3431">
        <v>-1</v>
      </c>
    </row>
    <row r="3432" spans="1:6" x14ac:dyDescent="0.25">
      <c r="A3432" s="2">
        <v>3430</v>
      </c>
      <c r="B3432">
        <v>191719</v>
      </c>
      <c r="C3432" t="s">
        <v>9639</v>
      </c>
      <c r="D3432" t="s">
        <v>9640</v>
      </c>
      <c r="E3432" s="4" t="s">
        <v>9641</v>
      </c>
      <c r="F3432">
        <v>0</v>
      </c>
    </row>
    <row r="3433" spans="1:6" x14ac:dyDescent="0.25">
      <c r="A3433" s="2">
        <v>3431</v>
      </c>
      <c r="B3433">
        <v>191777</v>
      </c>
      <c r="C3433" t="s">
        <v>9642</v>
      </c>
      <c r="D3433" t="s">
        <v>9643</v>
      </c>
      <c r="E3433" s="4" t="s">
        <v>9644</v>
      </c>
      <c r="F3433">
        <v>0</v>
      </c>
    </row>
    <row r="3434" spans="1:6" x14ac:dyDescent="0.25">
      <c r="A3434" s="2">
        <v>3432</v>
      </c>
      <c r="B3434">
        <v>191848</v>
      </c>
      <c r="C3434" t="s">
        <v>9645</v>
      </c>
      <c r="D3434" t="s">
        <v>3715</v>
      </c>
      <c r="E3434" s="4" t="s">
        <v>9646</v>
      </c>
      <c r="F3434">
        <v>1</v>
      </c>
    </row>
    <row r="3435" spans="1:6" x14ac:dyDescent="0.25">
      <c r="A3435" s="2">
        <v>3433</v>
      </c>
      <c r="B3435">
        <v>191936</v>
      </c>
      <c r="C3435" t="s">
        <v>9647</v>
      </c>
      <c r="D3435" t="s">
        <v>9648</v>
      </c>
      <c r="E3435" s="4" t="s">
        <v>9649</v>
      </c>
      <c r="F3435">
        <v>1</v>
      </c>
    </row>
    <row r="3436" spans="1:6" x14ac:dyDescent="0.25">
      <c r="A3436" s="2">
        <v>3434</v>
      </c>
      <c r="B3436">
        <v>192014</v>
      </c>
      <c r="C3436" t="s">
        <v>9650</v>
      </c>
      <c r="D3436" t="s">
        <v>7840</v>
      </c>
      <c r="E3436" s="4" t="s">
        <v>9651</v>
      </c>
      <c r="F3436">
        <v>-1</v>
      </c>
    </row>
    <row r="3437" spans="1:6" x14ac:dyDescent="0.25">
      <c r="A3437" s="2">
        <v>3435</v>
      </c>
      <c r="B3437">
        <v>192033</v>
      </c>
      <c r="C3437" t="s">
        <v>9652</v>
      </c>
      <c r="D3437" t="s">
        <v>9653</v>
      </c>
      <c r="E3437" s="4" t="s">
        <v>9654</v>
      </c>
      <c r="F3437">
        <v>1</v>
      </c>
    </row>
    <row r="3438" spans="1:6" x14ac:dyDescent="0.25">
      <c r="A3438" s="2">
        <v>3436</v>
      </c>
      <c r="B3438">
        <v>192079</v>
      </c>
      <c r="C3438" t="s">
        <v>9655</v>
      </c>
      <c r="D3438" t="s">
        <v>1507</v>
      </c>
      <c r="E3438" s="4" t="s">
        <v>9656</v>
      </c>
      <c r="F3438">
        <v>-1</v>
      </c>
    </row>
    <row r="3439" spans="1:6" x14ac:dyDescent="0.25">
      <c r="A3439" s="2">
        <v>3437</v>
      </c>
      <c r="B3439">
        <v>192123</v>
      </c>
      <c r="C3439" t="s">
        <v>9657</v>
      </c>
      <c r="D3439" t="s">
        <v>9658</v>
      </c>
      <c r="E3439" s="4" t="s">
        <v>9659</v>
      </c>
      <c r="F3439">
        <v>-1</v>
      </c>
    </row>
    <row r="3440" spans="1:6" x14ac:dyDescent="0.25">
      <c r="A3440" s="2">
        <v>3438</v>
      </c>
      <c r="B3440">
        <v>192254</v>
      </c>
      <c r="C3440" t="s">
        <v>9660</v>
      </c>
      <c r="D3440" t="s">
        <v>5704</v>
      </c>
      <c r="E3440" s="4" t="s">
        <v>9661</v>
      </c>
      <c r="F3440">
        <v>0</v>
      </c>
    </row>
    <row r="3441" spans="1:6" x14ac:dyDescent="0.25">
      <c r="A3441" s="2">
        <v>3439</v>
      </c>
      <c r="B3441">
        <v>192272</v>
      </c>
      <c r="C3441" t="s">
        <v>9662</v>
      </c>
      <c r="D3441" t="s">
        <v>9037</v>
      </c>
      <c r="E3441" s="4" t="s">
        <v>9663</v>
      </c>
      <c r="F3441">
        <v>-1</v>
      </c>
    </row>
    <row r="3442" spans="1:6" x14ac:dyDescent="0.25">
      <c r="A3442" s="2">
        <v>3440</v>
      </c>
      <c r="B3442">
        <v>192280</v>
      </c>
      <c r="C3442" t="s">
        <v>9664</v>
      </c>
      <c r="D3442" t="s">
        <v>9665</v>
      </c>
      <c r="E3442" s="4" t="s">
        <v>9666</v>
      </c>
      <c r="F3442">
        <v>-1</v>
      </c>
    </row>
    <row r="3443" spans="1:6" x14ac:dyDescent="0.25">
      <c r="A3443" s="2">
        <v>3441</v>
      </c>
      <c r="B3443">
        <v>192348</v>
      </c>
      <c r="C3443" t="s">
        <v>9667</v>
      </c>
      <c r="D3443" t="s">
        <v>9668</v>
      </c>
      <c r="E3443" s="4" t="s">
        <v>9669</v>
      </c>
      <c r="F3443">
        <v>-1</v>
      </c>
    </row>
    <row r="3444" spans="1:6" x14ac:dyDescent="0.25">
      <c r="A3444" s="2">
        <v>3442</v>
      </c>
      <c r="B3444">
        <v>192358</v>
      </c>
      <c r="C3444" t="s">
        <v>9670</v>
      </c>
      <c r="D3444" t="s">
        <v>1380</v>
      </c>
      <c r="E3444" s="4" t="s">
        <v>9671</v>
      </c>
      <c r="F3444">
        <v>0</v>
      </c>
    </row>
    <row r="3445" spans="1:6" x14ac:dyDescent="0.25">
      <c r="A3445" s="2">
        <v>3443</v>
      </c>
      <c r="B3445">
        <v>192406</v>
      </c>
      <c r="C3445" t="s">
        <v>9672</v>
      </c>
      <c r="D3445" t="s">
        <v>9673</v>
      </c>
      <c r="E3445" s="4" t="s">
        <v>9674</v>
      </c>
      <c r="F3445">
        <v>-1</v>
      </c>
    </row>
    <row r="3446" spans="1:6" x14ac:dyDescent="0.25">
      <c r="A3446" s="2">
        <v>3444</v>
      </c>
      <c r="B3446">
        <v>192497</v>
      </c>
      <c r="C3446" t="s">
        <v>9675</v>
      </c>
      <c r="D3446" t="s">
        <v>9676</v>
      </c>
      <c r="E3446" s="4" t="s">
        <v>9677</v>
      </c>
      <c r="F3446">
        <v>0</v>
      </c>
    </row>
    <row r="3447" spans="1:6" x14ac:dyDescent="0.25">
      <c r="A3447" s="2">
        <v>3445</v>
      </c>
      <c r="B3447">
        <v>192572</v>
      </c>
      <c r="C3447" t="s">
        <v>9678</v>
      </c>
      <c r="D3447" t="s">
        <v>3099</v>
      </c>
      <c r="E3447" s="4" t="s">
        <v>9679</v>
      </c>
      <c r="F3447">
        <v>0</v>
      </c>
    </row>
    <row r="3448" spans="1:6" x14ac:dyDescent="0.25">
      <c r="A3448" s="2">
        <v>3446</v>
      </c>
      <c r="B3448">
        <v>192668</v>
      </c>
      <c r="C3448" t="s">
        <v>9680</v>
      </c>
      <c r="D3448" t="s">
        <v>4905</v>
      </c>
      <c r="E3448" s="4" t="s">
        <v>9681</v>
      </c>
      <c r="F3448">
        <v>-1</v>
      </c>
    </row>
    <row r="3449" spans="1:6" x14ac:dyDescent="0.25">
      <c r="A3449" s="2">
        <v>3447</v>
      </c>
      <c r="B3449">
        <v>192753</v>
      </c>
      <c r="C3449" t="s">
        <v>9682</v>
      </c>
      <c r="D3449" t="s">
        <v>5722</v>
      </c>
      <c r="E3449" s="4" t="s">
        <v>9683</v>
      </c>
      <c r="F3449">
        <v>-1</v>
      </c>
    </row>
    <row r="3450" spans="1:6" x14ac:dyDescent="0.25">
      <c r="A3450" s="2">
        <v>3448</v>
      </c>
      <c r="B3450">
        <v>192877</v>
      </c>
      <c r="C3450" t="s">
        <v>9684</v>
      </c>
      <c r="D3450" t="s">
        <v>9685</v>
      </c>
      <c r="E3450" s="4" t="s">
        <v>9686</v>
      </c>
      <c r="F3450">
        <v>-1</v>
      </c>
    </row>
    <row r="3451" spans="1:6" x14ac:dyDescent="0.25">
      <c r="A3451" s="2">
        <v>3449</v>
      </c>
      <c r="B3451">
        <v>193000</v>
      </c>
      <c r="C3451" t="s">
        <v>9687</v>
      </c>
      <c r="D3451" t="s">
        <v>5635</v>
      </c>
      <c r="E3451" s="4" t="s">
        <v>9688</v>
      </c>
      <c r="F3451">
        <v>0</v>
      </c>
    </row>
    <row r="3452" spans="1:6" x14ac:dyDescent="0.25">
      <c r="A3452" s="2">
        <v>3450</v>
      </c>
      <c r="B3452">
        <v>193062</v>
      </c>
      <c r="C3452" t="s">
        <v>9689</v>
      </c>
      <c r="D3452" t="s">
        <v>9690</v>
      </c>
      <c r="E3452" s="4" t="s">
        <v>9691</v>
      </c>
      <c r="F3452">
        <v>-1</v>
      </c>
    </row>
    <row r="3453" spans="1:6" x14ac:dyDescent="0.25">
      <c r="A3453" s="2">
        <v>3451</v>
      </c>
      <c r="B3453">
        <v>193081</v>
      </c>
      <c r="C3453" t="s">
        <v>9692</v>
      </c>
      <c r="D3453" t="s">
        <v>9693</v>
      </c>
      <c r="E3453" s="4" t="s">
        <v>9694</v>
      </c>
      <c r="F3453">
        <v>-1</v>
      </c>
    </row>
    <row r="3454" spans="1:6" x14ac:dyDescent="0.25">
      <c r="A3454" s="2">
        <v>3452</v>
      </c>
      <c r="B3454">
        <v>193131</v>
      </c>
      <c r="C3454" t="s">
        <v>9695</v>
      </c>
      <c r="D3454" t="s">
        <v>3655</v>
      </c>
      <c r="E3454" s="4" t="s">
        <v>9696</v>
      </c>
      <c r="F3454">
        <v>-1</v>
      </c>
    </row>
    <row r="3455" spans="1:6" x14ac:dyDescent="0.25">
      <c r="A3455" s="2">
        <v>3453</v>
      </c>
      <c r="B3455">
        <v>193165</v>
      </c>
      <c r="C3455" t="s">
        <v>9697</v>
      </c>
      <c r="D3455" t="s">
        <v>9698</v>
      </c>
      <c r="E3455" s="4" t="s">
        <v>9699</v>
      </c>
      <c r="F3455">
        <v>1</v>
      </c>
    </row>
    <row r="3456" spans="1:6" x14ac:dyDescent="0.25">
      <c r="A3456" s="2">
        <v>3454</v>
      </c>
      <c r="B3456">
        <v>193260</v>
      </c>
      <c r="C3456" t="s">
        <v>281</v>
      </c>
      <c r="D3456" t="s">
        <v>9700</v>
      </c>
      <c r="E3456" s="4" t="s">
        <v>9701</v>
      </c>
      <c r="F3456">
        <v>0</v>
      </c>
    </row>
    <row r="3457" spans="1:6" x14ac:dyDescent="0.25">
      <c r="A3457" s="2">
        <v>3455</v>
      </c>
      <c r="B3457">
        <v>193324</v>
      </c>
      <c r="C3457" t="s">
        <v>9702</v>
      </c>
      <c r="D3457" t="s">
        <v>9703</v>
      </c>
      <c r="E3457" s="4" t="s">
        <v>9704</v>
      </c>
      <c r="F3457">
        <v>0</v>
      </c>
    </row>
    <row r="3458" spans="1:6" x14ac:dyDescent="0.25">
      <c r="A3458" s="2">
        <v>3456</v>
      </c>
      <c r="B3458">
        <v>193444</v>
      </c>
      <c r="C3458" t="s">
        <v>9705</v>
      </c>
      <c r="D3458" t="s">
        <v>9706</v>
      </c>
      <c r="E3458" s="4" t="s">
        <v>9707</v>
      </c>
      <c r="F3458">
        <v>-1</v>
      </c>
    </row>
    <row r="3459" spans="1:6" x14ac:dyDescent="0.25">
      <c r="A3459" s="2">
        <v>3457</v>
      </c>
      <c r="B3459">
        <v>193484</v>
      </c>
      <c r="C3459" t="s">
        <v>9708</v>
      </c>
      <c r="D3459" t="s">
        <v>5183</v>
      </c>
      <c r="E3459" s="4" t="s">
        <v>9709</v>
      </c>
      <c r="F3459">
        <v>0</v>
      </c>
    </row>
    <row r="3460" spans="1:6" x14ac:dyDescent="0.25">
      <c r="A3460" s="2">
        <v>3458</v>
      </c>
      <c r="B3460">
        <v>193534</v>
      </c>
      <c r="C3460" t="s">
        <v>9710</v>
      </c>
      <c r="D3460" t="s">
        <v>9711</v>
      </c>
      <c r="E3460" s="4" t="s">
        <v>9712</v>
      </c>
      <c r="F3460">
        <v>-1</v>
      </c>
    </row>
    <row r="3461" spans="1:6" x14ac:dyDescent="0.25">
      <c r="A3461" s="2">
        <v>3459</v>
      </c>
      <c r="B3461">
        <v>193569</v>
      </c>
      <c r="C3461" t="s">
        <v>9713</v>
      </c>
      <c r="D3461" t="s">
        <v>9714</v>
      </c>
      <c r="E3461" s="4" t="s">
        <v>9715</v>
      </c>
      <c r="F3461">
        <v>-1</v>
      </c>
    </row>
    <row r="3462" spans="1:6" x14ac:dyDescent="0.25">
      <c r="A3462" s="2">
        <v>3460</v>
      </c>
      <c r="B3462">
        <v>193620</v>
      </c>
      <c r="C3462" t="s">
        <v>9716</v>
      </c>
      <c r="D3462" t="s">
        <v>9717</v>
      </c>
      <c r="E3462" s="4" t="s">
        <v>9718</v>
      </c>
      <c r="F3462">
        <v>-1</v>
      </c>
    </row>
    <row r="3463" spans="1:6" x14ac:dyDescent="0.25">
      <c r="A3463" s="2">
        <v>3461</v>
      </c>
      <c r="B3463">
        <v>193692</v>
      </c>
      <c r="C3463" t="s">
        <v>9719</v>
      </c>
      <c r="D3463" t="s">
        <v>9720</v>
      </c>
      <c r="E3463" s="4" t="s">
        <v>9721</v>
      </c>
      <c r="F3463">
        <v>-1</v>
      </c>
    </row>
    <row r="3464" spans="1:6" x14ac:dyDescent="0.25">
      <c r="A3464" s="2">
        <v>3462</v>
      </c>
      <c r="B3464">
        <v>193759</v>
      </c>
      <c r="C3464" t="s">
        <v>9722</v>
      </c>
      <c r="D3464" t="s">
        <v>8812</v>
      </c>
      <c r="E3464" s="4" t="s">
        <v>9723</v>
      </c>
      <c r="F3464">
        <v>1</v>
      </c>
    </row>
    <row r="3465" spans="1:6" x14ac:dyDescent="0.25">
      <c r="A3465" s="2">
        <v>3463</v>
      </c>
      <c r="B3465">
        <v>193792</v>
      </c>
      <c r="C3465" t="s">
        <v>9724</v>
      </c>
      <c r="D3465" t="s">
        <v>9443</v>
      </c>
      <c r="E3465" s="4" t="s">
        <v>9725</v>
      </c>
      <c r="F3465">
        <v>-1</v>
      </c>
    </row>
    <row r="3466" spans="1:6" x14ac:dyDescent="0.25">
      <c r="A3466" s="2">
        <v>3464</v>
      </c>
      <c r="B3466">
        <v>193848</v>
      </c>
      <c r="C3466" t="s">
        <v>9726</v>
      </c>
      <c r="D3466" t="s">
        <v>9727</v>
      </c>
      <c r="E3466" s="4" t="s">
        <v>9728</v>
      </c>
      <c r="F3466">
        <v>0</v>
      </c>
    </row>
    <row r="3467" spans="1:6" x14ac:dyDescent="0.25">
      <c r="A3467" s="2">
        <v>3465</v>
      </c>
      <c r="B3467">
        <v>193861</v>
      </c>
      <c r="C3467" t="s">
        <v>9729</v>
      </c>
      <c r="D3467" t="s">
        <v>9730</v>
      </c>
      <c r="E3467" s="4" t="s">
        <v>9731</v>
      </c>
      <c r="F3467">
        <v>0</v>
      </c>
    </row>
    <row r="3468" spans="1:6" x14ac:dyDescent="0.25">
      <c r="A3468" s="2">
        <v>3466</v>
      </c>
      <c r="B3468">
        <v>193881</v>
      </c>
      <c r="C3468" t="s">
        <v>9732</v>
      </c>
      <c r="D3468" t="s">
        <v>6050</v>
      </c>
      <c r="E3468" s="4" t="s">
        <v>9733</v>
      </c>
      <c r="F3468">
        <v>-1</v>
      </c>
    </row>
    <row r="3469" spans="1:6" x14ac:dyDescent="0.25">
      <c r="A3469" s="2">
        <v>3467</v>
      </c>
      <c r="B3469">
        <v>193918</v>
      </c>
      <c r="C3469" t="s">
        <v>9734</v>
      </c>
      <c r="D3469" t="s">
        <v>9735</v>
      </c>
      <c r="E3469" s="4" t="s">
        <v>9736</v>
      </c>
      <c r="F3469">
        <v>0</v>
      </c>
    </row>
    <row r="3470" spans="1:6" x14ac:dyDescent="0.25">
      <c r="A3470" s="2">
        <v>3468</v>
      </c>
      <c r="B3470">
        <v>193925</v>
      </c>
      <c r="C3470" t="s">
        <v>9737</v>
      </c>
      <c r="D3470" t="s">
        <v>194</v>
      </c>
      <c r="E3470" s="4" t="s">
        <v>9738</v>
      </c>
      <c r="F3470">
        <v>0</v>
      </c>
    </row>
    <row r="3471" spans="1:6" x14ac:dyDescent="0.25">
      <c r="A3471" s="2">
        <v>3469</v>
      </c>
      <c r="B3471">
        <v>194000</v>
      </c>
      <c r="C3471" t="s">
        <v>9739</v>
      </c>
      <c r="D3471" t="s">
        <v>9740</v>
      </c>
      <c r="E3471" s="4" t="s">
        <v>9741</v>
      </c>
      <c r="F3471">
        <v>0</v>
      </c>
    </row>
    <row r="3472" spans="1:6" x14ac:dyDescent="0.25">
      <c r="A3472" s="2">
        <v>3470</v>
      </c>
      <c r="B3472">
        <v>194007</v>
      </c>
      <c r="C3472" t="s">
        <v>9742</v>
      </c>
      <c r="D3472" t="s">
        <v>3055</v>
      </c>
      <c r="E3472" s="4" t="s">
        <v>9743</v>
      </c>
      <c r="F3472">
        <v>1</v>
      </c>
    </row>
    <row r="3473" spans="1:6" x14ac:dyDescent="0.25">
      <c r="A3473" s="2">
        <v>3471</v>
      </c>
      <c r="B3473">
        <v>194031</v>
      </c>
      <c r="C3473" t="s">
        <v>9744</v>
      </c>
      <c r="D3473" t="s">
        <v>9745</v>
      </c>
      <c r="E3473" s="4" t="s">
        <v>9746</v>
      </c>
      <c r="F3473">
        <v>-1</v>
      </c>
    </row>
    <row r="3474" spans="1:6" x14ac:dyDescent="0.25">
      <c r="A3474" s="2">
        <v>3472</v>
      </c>
      <c r="B3474">
        <v>194153</v>
      </c>
      <c r="C3474" t="s">
        <v>9747</v>
      </c>
      <c r="D3474" t="s">
        <v>9748</v>
      </c>
      <c r="E3474" s="4" t="s">
        <v>9749</v>
      </c>
      <c r="F3474">
        <v>1</v>
      </c>
    </row>
    <row r="3475" spans="1:6" x14ac:dyDescent="0.25">
      <c r="A3475" s="2">
        <v>3473</v>
      </c>
      <c r="B3475">
        <v>194172</v>
      </c>
      <c r="C3475" t="s">
        <v>9750</v>
      </c>
      <c r="D3475" t="s">
        <v>9751</v>
      </c>
      <c r="E3475" s="4" t="s">
        <v>9752</v>
      </c>
      <c r="F3475">
        <v>0</v>
      </c>
    </row>
    <row r="3476" spans="1:6" x14ac:dyDescent="0.25">
      <c r="A3476" s="2">
        <v>3474</v>
      </c>
      <c r="B3476">
        <v>194238</v>
      </c>
      <c r="C3476" t="s">
        <v>9753</v>
      </c>
      <c r="D3476" t="s">
        <v>9754</v>
      </c>
      <c r="E3476" s="4" t="s">
        <v>9755</v>
      </c>
      <c r="F3476">
        <v>1</v>
      </c>
    </row>
    <row r="3477" spans="1:6" x14ac:dyDescent="0.25">
      <c r="A3477" s="2">
        <v>3475</v>
      </c>
      <c r="B3477">
        <v>194309</v>
      </c>
      <c r="C3477" t="s">
        <v>9756</v>
      </c>
      <c r="D3477" t="s">
        <v>9757</v>
      </c>
      <c r="E3477" s="4" t="s">
        <v>9758</v>
      </c>
      <c r="F3477">
        <v>0</v>
      </c>
    </row>
    <row r="3478" spans="1:6" x14ac:dyDescent="0.25">
      <c r="A3478" s="2">
        <v>3476</v>
      </c>
      <c r="B3478">
        <v>194403</v>
      </c>
      <c r="C3478" t="s">
        <v>9759</v>
      </c>
      <c r="D3478" t="s">
        <v>9760</v>
      </c>
      <c r="E3478" s="4" t="s">
        <v>9761</v>
      </c>
      <c r="F3478">
        <v>0</v>
      </c>
    </row>
    <row r="3479" spans="1:6" x14ac:dyDescent="0.25">
      <c r="A3479" s="2">
        <v>3477</v>
      </c>
      <c r="B3479">
        <v>194431</v>
      </c>
      <c r="C3479" t="s">
        <v>9762</v>
      </c>
      <c r="D3479" t="s">
        <v>9763</v>
      </c>
      <c r="E3479" s="4" t="s">
        <v>9764</v>
      </c>
      <c r="F3479">
        <v>0</v>
      </c>
    </row>
    <row r="3480" spans="1:6" x14ac:dyDescent="0.25">
      <c r="A3480" s="2">
        <v>3478</v>
      </c>
      <c r="B3480">
        <v>194515</v>
      </c>
      <c r="C3480" t="s">
        <v>9765</v>
      </c>
      <c r="D3480" t="s">
        <v>9766</v>
      </c>
      <c r="E3480" s="4" t="s">
        <v>9767</v>
      </c>
      <c r="F3480">
        <v>-1</v>
      </c>
    </row>
    <row r="3481" spans="1:6" x14ac:dyDescent="0.25">
      <c r="A3481" s="2">
        <v>3479</v>
      </c>
      <c r="B3481">
        <v>194549</v>
      </c>
      <c r="C3481" t="s">
        <v>9768</v>
      </c>
      <c r="D3481" t="s">
        <v>9769</v>
      </c>
      <c r="E3481" s="4" t="s">
        <v>9770</v>
      </c>
      <c r="F3481">
        <v>-1</v>
      </c>
    </row>
    <row r="3482" spans="1:6" x14ac:dyDescent="0.25">
      <c r="A3482" s="2">
        <v>3480</v>
      </c>
      <c r="B3482">
        <v>194605</v>
      </c>
      <c r="C3482" t="s">
        <v>9771</v>
      </c>
      <c r="D3482" t="s">
        <v>3099</v>
      </c>
      <c r="E3482" s="4" t="s">
        <v>9772</v>
      </c>
      <c r="F3482">
        <v>-1</v>
      </c>
    </row>
    <row r="3483" spans="1:6" x14ac:dyDescent="0.25">
      <c r="A3483" s="2">
        <v>3481</v>
      </c>
      <c r="B3483">
        <v>194667</v>
      </c>
      <c r="C3483" t="s">
        <v>9773</v>
      </c>
      <c r="D3483" t="s">
        <v>9774</v>
      </c>
      <c r="E3483" s="4" t="s">
        <v>9775</v>
      </c>
      <c r="F3483">
        <v>0</v>
      </c>
    </row>
    <row r="3484" spans="1:6" x14ac:dyDescent="0.25">
      <c r="A3484" s="2">
        <v>3482</v>
      </c>
      <c r="B3484">
        <v>194746</v>
      </c>
      <c r="C3484" t="s">
        <v>9776</v>
      </c>
      <c r="D3484" t="s">
        <v>8383</v>
      </c>
      <c r="E3484" s="4" t="s">
        <v>9777</v>
      </c>
      <c r="F3484">
        <v>-1</v>
      </c>
    </row>
    <row r="3485" spans="1:6" x14ac:dyDescent="0.25">
      <c r="A3485" s="2">
        <v>3483</v>
      </c>
      <c r="B3485">
        <v>194788</v>
      </c>
      <c r="C3485" t="s">
        <v>9778</v>
      </c>
      <c r="D3485" t="s">
        <v>9779</v>
      </c>
      <c r="E3485" s="4" t="s">
        <v>9780</v>
      </c>
      <c r="F3485">
        <v>-1</v>
      </c>
    </row>
    <row r="3486" spans="1:6" x14ac:dyDescent="0.25">
      <c r="A3486" s="2">
        <v>3484</v>
      </c>
      <c r="B3486">
        <v>194797</v>
      </c>
      <c r="C3486" t="s">
        <v>9781</v>
      </c>
      <c r="D3486" t="s">
        <v>9782</v>
      </c>
      <c r="E3486" s="4" t="s">
        <v>9783</v>
      </c>
      <c r="F3486">
        <v>1</v>
      </c>
    </row>
    <row r="3487" spans="1:6" x14ac:dyDescent="0.25">
      <c r="A3487" s="2">
        <v>3485</v>
      </c>
      <c r="B3487">
        <v>194851</v>
      </c>
      <c r="C3487" t="s">
        <v>9784</v>
      </c>
      <c r="D3487" t="s">
        <v>9785</v>
      </c>
      <c r="E3487" s="4" t="s">
        <v>9786</v>
      </c>
      <c r="F3487">
        <v>-1</v>
      </c>
    </row>
    <row r="3488" spans="1:6" x14ac:dyDescent="0.25">
      <c r="A3488" s="2">
        <v>3486</v>
      </c>
      <c r="B3488">
        <v>194869</v>
      </c>
      <c r="C3488" t="s">
        <v>9787</v>
      </c>
      <c r="D3488" t="s">
        <v>9788</v>
      </c>
      <c r="E3488" s="4" t="s">
        <v>9789</v>
      </c>
      <c r="F3488">
        <v>-1</v>
      </c>
    </row>
    <row r="3489" spans="1:6" x14ac:dyDescent="0.25">
      <c r="A3489" s="2">
        <v>3487</v>
      </c>
      <c r="B3489">
        <v>194973</v>
      </c>
      <c r="C3489" t="s">
        <v>9790</v>
      </c>
      <c r="D3489" t="s">
        <v>9791</v>
      </c>
      <c r="E3489" s="4" t="s">
        <v>9792</v>
      </c>
      <c r="F3489">
        <v>0</v>
      </c>
    </row>
    <row r="3490" spans="1:6" x14ac:dyDescent="0.25">
      <c r="A3490" s="2">
        <v>3488</v>
      </c>
      <c r="B3490">
        <v>195049</v>
      </c>
      <c r="C3490" t="s">
        <v>9793</v>
      </c>
      <c r="D3490" t="s">
        <v>9794</v>
      </c>
      <c r="E3490" s="4" t="s">
        <v>9795</v>
      </c>
      <c r="F3490">
        <v>-1</v>
      </c>
    </row>
    <row r="3491" spans="1:6" x14ac:dyDescent="0.25">
      <c r="A3491" s="2">
        <v>3489</v>
      </c>
      <c r="B3491">
        <v>195189</v>
      </c>
      <c r="C3491" t="s">
        <v>9796</v>
      </c>
      <c r="D3491" t="s">
        <v>4311</v>
      </c>
      <c r="E3491" s="4" t="s">
        <v>9797</v>
      </c>
      <c r="F3491">
        <v>-1</v>
      </c>
    </row>
    <row r="3492" spans="1:6" x14ac:dyDescent="0.25">
      <c r="A3492" s="2">
        <v>3490</v>
      </c>
      <c r="B3492">
        <v>195357</v>
      </c>
      <c r="C3492" t="s">
        <v>9798</v>
      </c>
      <c r="D3492" t="s">
        <v>9799</v>
      </c>
      <c r="E3492" s="4" t="s">
        <v>9800</v>
      </c>
      <c r="F3492">
        <v>-1</v>
      </c>
    </row>
    <row r="3493" spans="1:6" x14ac:dyDescent="0.25">
      <c r="A3493" s="2">
        <v>3491</v>
      </c>
      <c r="B3493">
        <v>195406</v>
      </c>
      <c r="C3493" t="s">
        <v>9801</v>
      </c>
      <c r="D3493" t="s">
        <v>3765</v>
      </c>
      <c r="E3493" s="4" t="s">
        <v>9802</v>
      </c>
      <c r="F3493">
        <v>-1</v>
      </c>
    </row>
    <row r="3494" spans="1:6" x14ac:dyDescent="0.25">
      <c r="A3494" s="2">
        <v>3492</v>
      </c>
      <c r="B3494">
        <v>195487</v>
      </c>
      <c r="C3494" t="s">
        <v>9803</v>
      </c>
      <c r="D3494" t="s">
        <v>9804</v>
      </c>
      <c r="E3494" s="4" t="s">
        <v>9805</v>
      </c>
      <c r="F3494">
        <v>0</v>
      </c>
    </row>
    <row r="3495" spans="1:6" x14ac:dyDescent="0.25">
      <c r="A3495" s="2">
        <v>3493</v>
      </c>
      <c r="B3495">
        <v>195512</v>
      </c>
      <c r="C3495" t="s">
        <v>9806</v>
      </c>
      <c r="D3495" t="s">
        <v>9612</v>
      </c>
      <c r="E3495" s="4" t="s">
        <v>9807</v>
      </c>
      <c r="F3495">
        <v>0</v>
      </c>
    </row>
    <row r="3496" spans="1:6" x14ac:dyDescent="0.25">
      <c r="A3496" s="2">
        <v>3494</v>
      </c>
      <c r="B3496">
        <v>195592</v>
      </c>
      <c r="C3496" t="s">
        <v>9808</v>
      </c>
      <c r="D3496" t="s">
        <v>2159</v>
      </c>
      <c r="E3496" s="4" t="s">
        <v>9809</v>
      </c>
      <c r="F3496">
        <v>1</v>
      </c>
    </row>
    <row r="3497" spans="1:6" x14ac:dyDescent="0.25">
      <c r="A3497" s="2">
        <v>3495</v>
      </c>
      <c r="B3497">
        <v>195630</v>
      </c>
      <c r="C3497" t="s">
        <v>9810</v>
      </c>
      <c r="D3497" t="s">
        <v>9811</v>
      </c>
      <c r="E3497" s="4" t="s">
        <v>9812</v>
      </c>
      <c r="F3497">
        <v>-1</v>
      </c>
    </row>
    <row r="3498" spans="1:6" x14ac:dyDescent="0.25">
      <c r="A3498" s="2">
        <v>3496</v>
      </c>
      <c r="B3498">
        <v>195654</v>
      </c>
      <c r="C3498" t="s">
        <v>9813</v>
      </c>
      <c r="D3498" t="s">
        <v>6225</v>
      </c>
      <c r="E3498" s="4" t="s">
        <v>9814</v>
      </c>
      <c r="F3498">
        <v>0</v>
      </c>
    </row>
    <row r="3499" spans="1:6" x14ac:dyDescent="0.25">
      <c r="A3499" s="2">
        <v>3497</v>
      </c>
      <c r="B3499">
        <v>195799</v>
      </c>
      <c r="C3499" t="s">
        <v>9815</v>
      </c>
      <c r="D3499" t="s">
        <v>9816</v>
      </c>
      <c r="E3499" s="4" t="s">
        <v>9817</v>
      </c>
      <c r="F3499">
        <v>0</v>
      </c>
    </row>
    <row r="3500" spans="1:6" x14ac:dyDescent="0.25">
      <c r="A3500" s="2">
        <v>3498</v>
      </c>
      <c r="B3500">
        <v>195894</v>
      </c>
      <c r="C3500" t="s">
        <v>9818</v>
      </c>
      <c r="D3500" t="s">
        <v>9819</v>
      </c>
      <c r="E3500" s="4" t="s">
        <v>9820</v>
      </c>
      <c r="F3500">
        <v>1</v>
      </c>
    </row>
    <row r="3501" spans="1:6" x14ac:dyDescent="0.25">
      <c r="A3501" s="2">
        <v>3499</v>
      </c>
      <c r="B3501">
        <v>195939</v>
      </c>
      <c r="C3501" t="s">
        <v>9821</v>
      </c>
      <c r="D3501" t="s">
        <v>9822</v>
      </c>
      <c r="E3501" s="4" t="s">
        <v>9823</v>
      </c>
      <c r="F3501">
        <v>0</v>
      </c>
    </row>
    <row r="3502" spans="1:6" x14ac:dyDescent="0.25">
      <c r="A3502" s="2">
        <v>3500</v>
      </c>
      <c r="B3502">
        <v>196197</v>
      </c>
      <c r="C3502" t="s">
        <v>9824</v>
      </c>
      <c r="D3502" t="s">
        <v>9825</v>
      </c>
      <c r="E3502" s="4" t="s">
        <v>9826</v>
      </c>
      <c r="F3502">
        <v>0</v>
      </c>
    </row>
    <row r="3503" spans="1:6" x14ac:dyDescent="0.25">
      <c r="A3503" s="2">
        <v>3501</v>
      </c>
      <c r="B3503">
        <v>196292</v>
      </c>
      <c r="C3503" t="s">
        <v>9827</v>
      </c>
      <c r="D3503" t="s">
        <v>5349</v>
      </c>
      <c r="E3503" s="4" t="s">
        <v>9828</v>
      </c>
      <c r="F3503">
        <v>0</v>
      </c>
    </row>
    <row r="3504" spans="1:6" x14ac:dyDescent="0.25">
      <c r="A3504" s="2">
        <v>3502</v>
      </c>
      <c r="B3504">
        <v>196334</v>
      </c>
      <c r="C3504" t="s">
        <v>9829</v>
      </c>
      <c r="D3504" t="s">
        <v>9830</v>
      </c>
      <c r="E3504" s="4" t="s">
        <v>9831</v>
      </c>
      <c r="F3504">
        <v>0</v>
      </c>
    </row>
    <row r="3505" spans="1:6" x14ac:dyDescent="0.25">
      <c r="A3505" s="2">
        <v>3503</v>
      </c>
      <c r="B3505">
        <v>196348</v>
      </c>
      <c r="C3505" t="s">
        <v>9832</v>
      </c>
      <c r="D3505" t="s">
        <v>9833</v>
      </c>
      <c r="E3505" s="4" t="s">
        <v>9834</v>
      </c>
      <c r="F3505">
        <v>-1</v>
      </c>
    </row>
    <row r="3506" spans="1:6" x14ac:dyDescent="0.25">
      <c r="A3506" s="2">
        <v>3504</v>
      </c>
      <c r="B3506">
        <v>196440</v>
      </c>
      <c r="C3506" t="s">
        <v>9835</v>
      </c>
      <c r="D3506" t="s">
        <v>9836</v>
      </c>
      <c r="E3506" s="4" t="s">
        <v>9837</v>
      </c>
      <c r="F3506">
        <v>1</v>
      </c>
    </row>
    <row r="3507" spans="1:6" x14ac:dyDescent="0.25">
      <c r="A3507" s="2">
        <v>3505</v>
      </c>
      <c r="B3507">
        <v>196490</v>
      </c>
      <c r="C3507" t="s">
        <v>9838</v>
      </c>
      <c r="D3507" t="s">
        <v>7781</v>
      </c>
      <c r="E3507" s="4" t="s">
        <v>9839</v>
      </c>
      <c r="F3507">
        <v>-1</v>
      </c>
    </row>
    <row r="3508" spans="1:6" x14ac:dyDescent="0.25">
      <c r="A3508" s="2">
        <v>3506</v>
      </c>
      <c r="B3508">
        <v>196557</v>
      </c>
      <c r="C3508" t="s">
        <v>9840</v>
      </c>
      <c r="D3508" t="s">
        <v>9841</v>
      </c>
      <c r="E3508" s="4" t="s">
        <v>9842</v>
      </c>
      <c r="F3508">
        <v>-1</v>
      </c>
    </row>
    <row r="3509" spans="1:6" x14ac:dyDescent="0.25">
      <c r="A3509" s="2">
        <v>3507</v>
      </c>
      <c r="B3509">
        <v>196626</v>
      </c>
      <c r="C3509" t="s">
        <v>9843</v>
      </c>
      <c r="D3509" t="s">
        <v>9844</v>
      </c>
      <c r="E3509" s="4" t="s">
        <v>9845</v>
      </c>
      <c r="F3509">
        <v>-1</v>
      </c>
    </row>
    <row r="3510" spans="1:6" x14ac:dyDescent="0.25">
      <c r="A3510" s="2">
        <v>3508</v>
      </c>
      <c r="B3510">
        <v>196652</v>
      </c>
      <c r="C3510" t="s">
        <v>9846</v>
      </c>
      <c r="D3510" t="s">
        <v>1550</v>
      </c>
      <c r="E3510" s="4" t="s">
        <v>9847</v>
      </c>
      <c r="F3510">
        <v>-1</v>
      </c>
    </row>
    <row r="3511" spans="1:6" x14ac:dyDescent="0.25">
      <c r="A3511" s="2">
        <v>3509</v>
      </c>
      <c r="B3511">
        <v>196716</v>
      </c>
      <c r="C3511" t="s">
        <v>9848</v>
      </c>
      <c r="D3511" t="s">
        <v>9849</v>
      </c>
      <c r="E3511" s="4" t="s">
        <v>9850</v>
      </c>
      <c r="F3511">
        <v>0</v>
      </c>
    </row>
    <row r="3512" spans="1:6" x14ac:dyDescent="0.25">
      <c r="A3512" s="2">
        <v>3510</v>
      </c>
      <c r="B3512">
        <v>196744</v>
      </c>
      <c r="C3512" t="s">
        <v>9851</v>
      </c>
      <c r="D3512" t="s">
        <v>9852</v>
      </c>
      <c r="E3512" s="4" t="s">
        <v>9853</v>
      </c>
      <c r="F3512">
        <v>0</v>
      </c>
    </row>
    <row r="3513" spans="1:6" x14ac:dyDescent="0.25">
      <c r="A3513" s="2">
        <v>3511</v>
      </c>
      <c r="B3513">
        <v>196787</v>
      </c>
      <c r="C3513" t="s">
        <v>9854</v>
      </c>
      <c r="D3513" t="s">
        <v>9855</v>
      </c>
      <c r="E3513" s="4" t="s">
        <v>9856</v>
      </c>
      <c r="F3513">
        <v>-1</v>
      </c>
    </row>
    <row r="3514" spans="1:6" x14ac:dyDescent="0.25">
      <c r="A3514" s="2">
        <v>3512</v>
      </c>
      <c r="B3514">
        <v>196795</v>
      </c>
      <c r="C3514" t="s">
        <v>9857</v>
      </c>
      <c r="D3514" t="s">
        <v>9858</v>
      </c>
      <c r="E3514" s="4" t="s">
        <v>9859</v>
      </c>
      <c r="F3514">
        <v>0</v>
      </c>
    </row>
    <row r="3515" spans="1:6" x14ac:dyDescent="0.25">
      <c r="A3515" s="2">
        <v>3513</v>
      </c>
      <c r="B3515">
        <v>196843</v>
      </c>
      <c r="C3515" t="s">
        <v>9860</v>
      </c>
      <c r="D3515" t="s">
        <v>5537</v>
      </c>
      <c r="E3515" s="4" t="s">
        <v>9861</v>
      </c>
      <c r="F3515">
        <v>-1</v>
      </c>
    </row>
    <row r="3516" spans="1:6" x14ac:dyDescent="0.25">
      <c r="A3516" s="2">
        <v>3514</v>
      </c>
      <c r="B3516">
        <v>196866</v>
      </c>
      <c r="C3516" t="s">
        <v>9862</v>
      </c>
      <c r="D3516" t="s">
        <v>9863</v>
      </c>
      <c r="E3516" s="4" t="s">
        <v>9864</v>
      </c>
      <c r="F3516">
        <v>1</v>
      </c>
    </row>
    <row r="3517" spans="1:6" x14ac:dyDescent="0.25">
      <c r="A3517" s="2">
        <v>3515</v>
      </c>
      <c r="B3517">
        <v>196903</v>
      </c>
      <c r="C3517" t="s">
        <v>9865</v>
      </c>
      <c r="D3517" t="s">
        <v>9866</v>
      </c>
      <c r="E3517" s="4" t="s">
        <v>9867</v>
      </c>
      <c r="F3517">
        <v>-1</v>
      </c>
    </row>
    <row r="3518" spans="1:6" x14ac:dyDescent="0.25">
      <c r="A3518" s="2">
        <v>3516</v>
      </c>
      <c r="B3518">
        <v>196995</v>
      </c>
      <c r="C3518" t="s">
        <v>9868</v>
      </c>
      <c r="D3518" t="s">
        <v>9869</v>
      </c>
      <c r="E3518" s="4" t="s">
        <v>9870</v>
      </c>
      <c r="F3518">
        <v>-1</v>
      </c>
    </row>
    <row r="3519" spans="1:6" x14ac:dyDescent="0.25">
      <c r="A3519" s="2">
        <v>3517</v>
      </c>
      <c r="B3519">
        <v>197087</v>
      </c>
      <c r="C3519" t="s">
        <v>9871</v>
      </c>
      <c r="D3519" t="s">
        <v>9872</v>
      </c>
      <c r="E3519" s="4" t="s">
        <v>9873</v>
      </c>
      <c r="F3519">
        <v>1</v>
      </c>
    </row>
    <row r="3520" spans="1:6" x14ac:dyDescent="0.25">
      <c r="A3520" s="2">
        <v>3518</v>
      </c>
      <c r="B3520">
        <v>197166</v>
      </c>
      <c r="C3520" t="s">
        <v>9874</v>
      </c>
      <c r="D3520" t="s">
        <v>5474</v>
      </c>
      <c r="E3520" s="4" t="s">
        <v>9875</v>
      </c>
      <c r="F3520">
        <v>-1</v>
      </c>
    </row>
    <row r="3521" spans="1:6" x14ac:dyDescent="0.25">
      <c r="A3521" s="2">
        <v>3519</v>
      </c>
      <c r="B3521">
        <v>197278</v>
      </c>
      <c r="C3521" t="s">
        <v>9876</v>
      </c>
      <c r="D3521" t="s">
        <v>9877</v>
      </c>
      <c r="E3521" s="4" t="s">
        <v>9878</v>
      </c>
      <c r="F3521">
        <v>1</v>
      </c>
    </row>
    <row r="3522" spans="1:6" x14ac:dyDescent="0.25">
      <c r="A3522" s="2">
        <v>3520</v>
      </c>
      <c r="B3522">
        <v>197306</v>
      </c>
      <c r="C3522" t="s">
        <v>9879</v>
      </c>
      <c r="D3522" t="s">
        <v>9880</v>
      </c>
      <c r="E3522" s="4" t="s">
        <v>9881</v>
      </c>
      <c r="F3522">
        <v>0</v>
      </c>
    </row>
    <row r="3523" spans="1:6" x14ac:dyDescent="0.25">
      <c r="A3523" s="2">
        <v>3521</v>
      </c>
      <c r="B3523">
        <v>197400</v>
      </c>
      <c r="C3523" t="s">
        <v>9882</v>
      </c>
      <c r="D3523" t="s">
        <v>9883</v>
      </c>
      <c r="E3523" s="4" t="s">
        <v>9884</v>
      </c>
      <c r="F3523">
        <v>0</v>
      </c>
    </row>
    <row r="3524" spans="1:6" x14ac:dyDescent="0.25">
      <c r="A3524" s="2">
        <v>3522</v>
      </c>
      <c r="B3524">
        <v>197476</v>
      </c>
      <c r="C3524" t="s">
        <v>9885</v>
      </c>
      <c r="D3524" t="s">
        <v>9886</v>
      </c>
      <c r="E3524" s="4" t="s">
        <v>9887</v>
      </c>
      <c r="F3524">
        <v>-1</v>
      </c>
    </row>
    <row r="3525" spans="1:6" x14ac:dyDescent="0.25">
      <c r="A3525" s="2">
        <v>3523</v>
      </c>
      <c r="B3525">
        <v>197564</v>
      </c>
      <c r="C3525" t="s">
        <v>9888</v>
      </c>
      <c r="D3525" t="s">
        <v>9889</v>
      </c>
      <c r="E3525" s="4" t="s">
        <v>9890</v>
      </c>
      <c r="F3525">
        <v>-1</v>
      </c>
    </row>
    <row r="3526" spans="1:6" x14ac:dyDescent="0.25">
      <c r="A3526" s="2">
        <v>3524</v>
      </c>
      <c r="B3526">
        <v>197627</v>
      </c>
      <c r="C3526" t="s">
        <v>9891</v>
      </c>
      <c r="D3526" t="s">
        <v>9892</v>
      </c>
      <c r="E3526" s="4" t="s">
        <v>9893</v>
      </c>
      <c r="F3526">
        <v>-1</v>
      </c>
    </row>
    <row r="3527" spans="1:6" x14ac:dyDescent="0.25">
      <c r="A3527" s="2">
        <v>3525</v>
      </c>
      <c r="B3527">
        <v>197690</v>
      </c>
      <c r="C3527" t="s">
        <v>9894</v>
      </c>
      <c r="D3527" t="s">
        <v>9895</v>
      </c>
      <c r="E3527" s="4" t="s">
        <v>9896</v>
      </c>
      <c r="F3527">
        <v>-1</v>
      </c>
    </row>
    <row r="3528" spans="1:6" x14ac:dyDescent="0.25">
      <c r="A3528" s="2">
        <v>3526</v>
      </c>
      <c r="B3528">
        <v>197759</v>
      </c>
      <c r="C3528" t="s">
        <v>9897</v>
      </c>
      <c r="D3528" t="s">
        <v>9898</v>
      </c>
      <c r="E3528" s="4" t="s">
        <v>9899</v>
      </c>
      <c r="F3528">
        <v>-1</v>
      </c>
    </row>
    <row r="3529" spans="1:6" x14ac:dyDescent="0.25">
      <c r="A3529" s="2">
        <v>3527</v>
      </c>
      <c r="B3529">
        <v>197795</v>
      </c>
      <c r="C3529" t="s">
        <v>9900</v>
      </c>
      <c r="D3529" t="s">
        <v>2366</v>
      </c>
      <c r="E3529" s="4" t="s">
        <v>9901</v>
      </c>
      <c r="F3529">
        <v>1</v>
      </c>
    </row>
    <row r="3530" spans="1:6" x14ac:dyDescent="0.25">
      <c r="A3530" s="2">
        <v>3528</v>
      </c>
      <c r="B3530">
        <v>197815</v>
      </c>
      <c r="C3530" t="s">
        <v>9902</v>
      </c>
      <c r="D3530" t="s">
        <v>3715</v>
      </c>
      <c r="E3530" s="4" t="s">
        <v>9903</v>
      </c>
      <c r="F3530">
        <v>1</v>
      </c>
    </row>
    <row r="3531" spans="1:6" x14ac:dyDescent="0.25">
      <c r="A3531" s="2">
        <v>3529</v>
      </c>
      <c r="B3531">
        <v>197833</v>
      </c>
      <c r="C3531" t="s">
        <v>9904</v>
      </c>
      <c r="D3531" t="s">
        <v>170</v>
      </c>
      <c r="E3531" s="4" t="s">
        <v>9905</v>
      </c>
      <c r="F3531">
        <v>-1</v>
      </c>
    </row>
    <row r="3532" spans="1:6" x14ac:dyDescent="0.25">
      <c r="A3532" s="2">
        <v>3530</v>
      </c>
      <c r="B3532">
        <v>197915</v>
      </c>
      <c r="C3532" t="s">
        <v>9906</v>
      </c>
      <c r="D3532" t="s">
        <v>9907</v>
      </c>
      <c r="E3532" s="4" t="s">
        <v>9908</v>
      </c>
      <c r="F3532">
        <v>-1</v>
      </c>
    </row>
    <row r="3533" spans="1:6" x14ac:dyDescent="0.25">
      <c r="A3533" s="2">
        <v>3531</v>
      </c>
      <c r="B3533">
        <v>198066</v>
      </c>
      <c r="C3533" t="s">
        <v>9909</v>
      </c>
      <c r="D3533" t="s">
        <v>9910</v>
      </c>
      <c r="E3533" s="4" t="s">
        <v>9911</v>
      </c>
      <c r="F3533">
        <v>-1</v>
      </c>
    </row>
    <row r="3534" spans="1:6" x14ac:dyDescent="0.25">
      <c r="A3534" s="2">
        <v>3532</v>
      </c>
      <c r="B3534">
        <v>198126</v>
      </c>
      <c r="C3534" t="s">
        <v>9912</v>
      </c>
      <c r="D3534" t="s">
        <v>7590</v>
      </c>
      <c r="E3534" s="4" t="s">
        <v>9913</v>
      </c>
      <c r="F3534">
        <v>-1</v>
      </c>
    </row>
    <row r="3535" spans="1:6" x14ac:dyDescent="0.25">
      <c r="A3535" s="2">
        <v>3533</v>
      </c>
      <c r="B3535">
        <v>198302</v>
      </c>
      <c r="C3535" t="s">
        <v>9914</v>
      </c>
      <c r="D3535" t="s">
        <v>2734</v>
      </c>
      <c r="E3535" s="4" t="s">
        <v>9915</v>
      </c>
      <c r="F3535">
        <v>-1</v>
      </c>
    </row>
    <row r="3536" spans="1:6" x14ac:dyDescent="0.25">
      <c r="A3536" s="2">
        <v>3534</v>
      </c>
      <c r="B3536">
        <v>198346</v>
      </c>
      <c r="C3536" t="s">
        <v>9916</v>
      </c>
      <c r="D3536" t="s">
        <v>8019</v>
      </c>
      <c r="E3536" s="4" t="s">
        <v>9917</v>
      </c>
      <c r="F3536">
        <v>-1</v>
      </c>
    </row>
    <row r="3537" spans="1:6" x14ac:dyDescent="0.25">
      <c r="A3537" s="2">
        <v>3535</v>
      </c>
      <c r="B3537">
        <v>198373</v>
      </c>
      <c r="C3537" t="s">
        <v>9918</v>
      </c>
      <c r="D3537" t="s">
        <v>9919</v>
      </c>
      <c r="E3537" s="4" t="s">
        <v>9920</v>
      </c>
      <c r="F3537">
        <v>0</v>
      </c>
    </row>
    <row r="3538" spans="1:6" x14ac:dyDescent="0.25">
      <c r="A3538" s="2">
        <v>3536</v>
      </c>
      <c r="B3538">
        <v>198408</v>
      </c>
      <c r="C3538" t="s">
        <v>9921</v>
      </c>
      <c r="D3538" t="s">
        <v>9922</v>
      </c>
      <c r="E3538" s="4" t="s">
        <v>9923</v>
      </c>
      <c r="F3538">
        <v>-1</v>
      </c>
    </row>
    <row r="3539" spans="1:6" x14ac:dyDescent="0.25">
      <c r="A3539" s="2">
        <v>3537</v>
      </c>
      <c r="B3539">
        <v>198482</v>
      </c>
      <c r="C3539" t="s">
        <v>9924</v>
      </c>
      <c r="D3539" t="s">
        <v>9925</v>
      </c>
      <c r="E3539" s="4" t="s">
        <v>9926</v>
      </c>
      <c r="F3539">
        <v>1</v>
      </c>
    </row>
    <row r="3540" spans="1:6" x14ac:dyDescent="0.25">
      <c r="A3540" s="2">
        <v>3538</v>
      </c>
      <c r="B3540">
        <v>198573</v>
      </c>
      <c r="C3540" t="s">
        <v>9927</v>
      </c>
      <c r="D3540" t="s">
        <v>8062</v>
      </c>
      <c r="E3540" s="4" t="s">
        <v>9928</v>
      </c>
      <c r="F3540">
        <v>0</v>
      </c>
    </row>
    <row r="3541" spans="1:6" x14ac:dyDescent="0.25">
      <c r="A3541" s="2">
        <v>3539</v>
      </c>
      <c r="B3541">
        <v>198612</v>
      </c>
      <c r="C3541" t="s">
        <v>9929</v>
      </c>
      <c r="D3541" t="s">
        <v>9930</v>
      </c>
      <c r="E3541" s="4" t="s">
        <v>9931</v>
      </c>
      <c r="F3541">
        <v>1</v>
      </c>
    </row>
    <row r="3542" spans="1:6" x14ac:dyDescent="0.25">
      <c r="A3542" s="2">
        <v>3540</v>
      </c>
      <c r="B3542">
        <v>198615</v>
      </c>
      <c r="C3542" t="s">
        <v>9932</v>
      </c>
      <c r="D3542" t="s">
        <v>9933</v>
      </c>
      <c r="E3542" s="4" t="s">
        <v>9934</v>
      </c>
      <c r="F3542">
        <v>1</v>
      </c>
    </row>
    <row r="3543" spans="1:6" x14ac:dyDescent="0.25">
      <c r="A3543" s="2">
        <v>3541</v>
      </c>
      <c r="B3543">
        <v>198673</v>
      </c>
      <c r="C3543" t="s">
        <v>9935</v>
      </c>
      <c r="D3543" t="s">
        <v>8655</v>
      </c>
      <c r="E3543" s="4" t="s">
        <v>9936</v>
      </c>
      <c r="F3543">
        <v>-1</v>
      </c>
    </row>
    <row r="3544" spans="1:6" x14ac:dyDescent="0.25">
      <c r="A3544" s="2">
        <v>3542</v>
      </c>
      <c r="B3544">
        <v>198690</v>
      </c>
      <c r="C3544" t="s">
        <v>9937</v>
      </c>
      <c r="D3544" t="s">
        <v>8612</v>
      </c>
      <c r="E3544" s="4" t="s">
        <v>9938</v>
      </c>
      <c r="F3544">
        <v>0</v>
      </c>
    </row>
    <row r="3545" spans="1:6" x14ac:dyDescent="0.25">
      <c r="A3545" s="2">
        <v>3543</v>
      </c>
      <c r="B3545">
        <v>198725</v>
      </c>
      <c r="C3545" t="s">
        <v>9939</v>
      </c>
      <c r="D3545" t="s">
        <v>9940</v>
      </c>
      <c r="E3545" s="4" t="s">
        <v>9941</v>
      </c>
      <c r="F3545">
        <v>0</v>
      </c>
    </row>
    <row r="3546" spans="1:6" x14ac:dyDescent="0.25">
      <c r="A3546" s="2">
        <v>3544</v>
      </c>
      <c r="B3546">
        <v>198865</v>
      </c>
      <c r="C3546" t="s">
        <v>9942</v>
      </c>
      <c r="D3546" t="s">
        <v>9943</v>
      </c>
      <c r="E3546" s="4" t="s">
        <v>9944</v>
      </c>
      <c r="F3546">
        <v>1</v>
      </c>
    </row>
    <row r="3547" spans="1:6" x14ac:dyDescent="0.25">
      <c r="A3547" s="2">
        <v>3545</v>
      </c>
      <c r="B3547">
        <v>198887</v>
      </c>
      <c r="C3547" t="s">
        <v>9945</v>
      </c>
      <c r="D3547" t="s">
        <v>9946</v>
      </c>
      <c r="E3547" s="4" t="s">
        <v>9947</v>
      </c>
      <c r="F3547">
        <v>0</v>
      </c>
    </row>
    <row r="3548" spans="1:6" x14ac:dyDescent="0.25">
      <c r="A3548" s="2">
        <v>3546</v>
      </c>
      <c r="B3548">
        <v>198945</v>
      </c>
      <c r="C3548" t="s">
        <v>9948</v>
      </c>
      <c r="D3548" t="s">
        <v>9949</v>
      </c>
      <c r="E3548" s="4" t="s">
        <v>9950</v>
      </c>
      <c r="F3548">
        <v>-1</v>
      </c>
    </row>
    <row r="3549" spans="1:6" x14ac:dyDescent="0.25">
      <c r="A3549" s="2">
        <v>3547</v>
      </c>
      <c r="B3549">
        <v>199004</v>
      </c>
      <c r="C3549" t="s">
        <v>9951</v>
      </c>
      <c r="D3549" t="s">
        <v>3251</v>
      </c>
      <c r="E3549" s="4" t="s">
        <v>9952</v>
      </c>
      <c r="F3549">
        <v>-1</v>
      </c>
    </row>
    <row r="3550" spans="1:6" x14ac:dyDescent="0.25">
      <c r="A3550" s="2">
        <v>3548</v>
      </c>
      <c r="B3550">
        <v>199134</v>
      </c>
      <c r="C3550" t="s">
        <v>9953</v>
      </c>
      <c r="D3550" t="s">
        <v>9954</v>
      </c>
      <c r="E3550" s="4" t="s">
        <v>9955</v>
      </c>
      <c r="F3550">
        <v>-1</v>
      </c>
    </row>
    <row r="3551" spans="1:6" x14ac:dyDescent="0.25">
      <c r="A3551" s="2">
        <v>3549</v>
      </c>
      <c r="B3551">
        <v>199207</v>
      </c>
      <c r="C3551" t="s">
        <v>9956</v>
      </c>
      <c r="D3551" t="s">
        <v>8887</v>
      </c>
      <c r="E3551" s="4" t="s">
        <v>9957</v>
      </c>
      <c r="F3551">
        <v>-1</v>
      </c>
    </row>
    <row r="3552" spans="1:6" x14ac:dyDescent="0.25">
      <c r="A3552" s="2">
        <v>3550</v>
      </c>
      <c r="B3552">
        <v>199209</v>
      </c>
      <c r="C3552" t="s">
        <v>9958</v>
      </c>
      <c r="D3552" t="s">
        <v>9959</v>
      </c>
      <c r="E3552" s="4" t="s">
        <v>9960</v>
      </c>
      <c r="F3552">
        <v>-1</v>
      </c>
    </row>
    <row r="3553" spans="1:6" x14ac:dyDescent="0.25">
      <c r="A3553" s="2">
        <v>3551</v>
      </c>
      <c r="B3553">
        <v>199345</v>
      </c>
      <c r="C3553" t="s">
        <v>9961</v>
      </c>
      <c r="D3553" t="s">
        <v>3863</v>
      </c>
      <c r="E3553" s="4" t="s">
        <v>9962</v>
      </c>
      <c r="F3553">
        <v>-1</v>
      </c>
    </row>
    <row r="3554" spans="1:6" x14ac:dyDescent="0.25">
      <c r="A3554" s="2">
        <v>3552</v>
      </c>
      <c r="B3554">
        <v>199425</v>
      </c>
      <c r="C3554" t="s">
        <v>9963</v>
      </c>
      <c r="D3554" t="s">
        <v>9964</v>
      </c>
      <c r="E3554" s="4" t="s">
        <v>9965</v>
      </c>
      <c r="F3554">
        <v>1</v>
      </c>
    </row>
    <row r="3555" spans="1:6" x14ac:dyDescent="0.25">
      <c r="A3555" s="2">
        <v>3553</v>
      </c>
      <c r="B3555">
        <v>199552</v>
      </c>
      <c r="C3555" t="s">
        <v>9966</v>
      </c>
      <c r="D3555" t="s">
        <v>9967</v>
      </c>
      <c r="E3555" s="4" t="s">
        <v>9968</v>
      </c>
      <c r="F3555">
        <v>-1</v>
      </c>
    </row>
    <row r="3556" spans="1:6" x14ac:dyDescent="0.25">
      <c r="A3556" s="2">
        <v>3554</v>
      </c>
      <c r="B3556">
        <v>199632</v>
      </c>
      <c r="C3556" t="s">
        <v>9969</v>
      </c>
      <c r="D3556" t="s">
        <v>2254</v>
      </c>
      <c r="E3556" s="4" t="s">
        <v>9970</v>
      </c>
      <c r="F3556">
        <v>1</v>
      </c>
    </row>
    <row r="3557" spans="1:6" x14ac:dyDescent="0.25">
      <c r="A3557" s="2">
        <v>3555</v>
      </c>
      <c r="B3557">
        <v>199643</v>
      </c>
      <c r="C3557" t="s">
        <v>9971</v>
      </c>
      <c r="D3557" t="s">
        <v>9972</v>
      </c>
      <c r="E3557" s="4" t="s">
        <v>9973</v>
      </c>
      <c r="F3557">
        <v>0</v>
      </c>
    </row>
    <row r="3558" spans="1:6" x14ac:dyDescent="0.25">
      <c r="A3558" s="2">
        <v>3556</v>
      </c>
      <c r="B3558">
        <v>199649</v>
      </c>
      <c r="C3558" t="s">
        <v>9974</v>
      </c>
      <c r="D3558" t="s">
        <v>9975</v>
      </c>
      <c r="E3558" s="4" t="s">
        <v>9976</v>
      </c>
      <c r="F3558">
        <v>0</v>
      </c>
    </row>
    <row r="3559" spans="1:6" x14ac:dyDescent="0.25">
      <c r="A3559" s="2">
        <v>3557</v>
      </c>
      <c r="B3559">
        <v>199668</v>
      </c>
      <c r="C3559" t="s">
        <v>9977</v>
      </c>
      <c r="D3559" t="s">
        <v>9978</v>
      </c>
      <c r="E3559" s="4" t="s">
        <v>9979</v>
      </c>
      <c r="F3559">
        <v>1</v>
      </c>
    </row>
    <row r="3560" spans="1:6" x14ac:dyDescent="0.25">
      <c r="A3560" s="2">
        <v>3558</v>
      </c>
      <c r="B3560">
        <v>199695</v>
      </c>
      <c r="C3560" t="s">
        <v>9980</v>
      </c>
      <c r="D3560" t="s">
        <v>9981</v>
      </c>
      <c r="E3560" s="4" t="s">
        <v>9982</v>
      </c>
      <c r="F3560">
        <v>1</v>
      </c>
    </row>
    <row r="3561" spans="1:6" x14ac:dyDescent="0.25">
      <c r="A3561" s="2">
        <v>3559</v>
      </c>
      <c r="B3561">
        <v>199760</v>
      </c>
      <c r="C3561" t="s">
        <v>9983</v>
      </c>
      <c r="D3561" t="s">
        <v>9984</v>
      </c>
      <c r="E3561" s="4" t="s">
        <v>9985</v>
      </c>
      <c r="F3561">
        <v>-1</v>
      </c>
    </row>
    <row r="3562" spans="1:6" x14ac:dyDescent="0.25">
      <c r="A3562" s="2">
        <v>3560</v>
      </c>
      <c r="B3562">
        <v>199812</v>
      </c>
      <c r="C3562" t="s">
        <v>9986</v>
      </c>
      <c r="D3562" t="s">
        <v>9987</v>
      </c>
      <c r="E3562" s="4" t="s">
        <v>9988</v>
      </c>
      <c r="F3562">
        <v>-1</v>
      </c>
    </row>
    <row r="3563" spans="1:6" x14ac:dyDescent="0.25">
      <c r="A3563" s="2">
        <v>3561</v>
      </c>
      <c r="B3563">
        <v>199902</v>
      </c>
      <c r="C3563" t="s">
        <v>9989</v>
      </c>
      <c r="D3563" t="s">
        <v>9990</v>
      </c>
      <c r="E3563" s="4" t="s">
        <v>9991</v>
      </c>
      <c r="F3563">
        <v>0</v>
      </c>
    </row>
    <row r="3564" spans="1:6" x14ac:dyDescent="0.25">
      <c r="A3564" s="2">
        <v>3562</v>
      </c>
      <c r="B3564">
        <v>199915</v>
      </c>
      <c r="C3564" t="s">
        <v>9992</v>
      </c>
      <c r="D3564" t="s">
        <v>9993</v>
      </c>
      <c r="E3564" s="4" t="s">
        <v>9994</v>
      </c>
      <c r="F3564">
        <v>-1</v>
      </c>
    </row>
    <row r="3565" spans="1:6" x14ac:dyDescent="0.25">
      <c r="A3565" s="2">
        <v>3563</v>
      </c>
      <c r="B3565">
        <v>200066</v>
      </c>
      <c r="C3565" t="s">
        <v>9995</v>
      </c>
      <c r="D3565" t="s">
        <v>9996</v>
      </c>
      <c r="E3565" s="4" t="s">
        <v>9997</v>
      </c>
      <c r="F3565">
        <v>-1</v>
      </c>
    </row>
    <row r="3566" spans="1:6" x14ac:dyDescent="0.25">
      <c r="A3566" s="2">
        <v>3564</v>
      </c>
      <c r="B3566">
        <v>200113</v>
      </c>
      <c r="C3566" t="s">
        <v>9998</v>
      </c>
      <c r="D3566" t="s">
        <v>9999</v>
      </c>
      <c r="E3566" s="4" t="s">
        <v>10000</v>
      </c>
      <c r="F3566">
        <v>-1</v>
      </c>
    </row>
    <row r="3567" spans="1:6" x14ac:dyDescent="0.25">
      <c r="A3567" s="2">
        <v>3565</v>
      </c>
      <c r="B3567">
        <v>200164</v>
      </c>
      <c r="C3567" t="s">
        <v>10001</v>
      </c>
      <c r="D3567" t="s">
        <v>10002</v>
      </c>
      <c r="E3567" s="4" t="s">
        <v>10003</v>
      </c>
      <c r="F3567">
        <v>-1</v>
      </c>
    </row>
    <row r="3568" spans="1:6" x14ac:dyDescent="0.25">
      <c r="A3568" s="2">
        <v>3566</v>
      </c>
      <c r="B3568">
        <v>200246</v>
      </c>
      <c r="C3568" t="s">
        <v>10004</v>
      </c>
      <c r="D3568" t="s">
        <v>10005</v>
      </c>
      <c r="E3568" s="4" t="s">
        <v>10006</v>
      </c>
      <c r="F3568">
        <v>-1</v>
      </c>
    </row>
    <row r="3569" spans="1:6" x14ac:dyDescent="0.25">
      <c r="A3569" s="2">
        <v>3567</v>
      </c>
      <c r="B3569">
        <v>200282</v>
      </c>
      <c r="C3569" t="s">
        <v>10007</v>
      </c>
      <c r="D3569" t="s">
        <v>10008</v>
      </c>
      <c r="E3569" s="4" t="s">
        <v>10009</v>
      </c>
      <c r="F3569">
        <v>0</v>
      </c>
    </row>
    <row r="3570" spans="1:6" x14ac:dyDescent="0.25">
      <c r="A3570" s="2">
        <v>3568</v>
      </c>
      <c r="B3570">
        <v>200300</v>
      </c>
      <c r="C3570" t="s">
        <v>10010</v>
      </c>
      <c r="D3570" t="s">
        <v>10011</v>
      </c>
      <c r="E3570" s="4" t="s">
        <v>10012</v>
      </c>
      <c r="F3570">
        <v>0</v>
      </c>
    </row>
    <row r="3571" spans="1:6" x14ac:dyDescent="0.25">
      <c r="A3571" s="2">
        <v>3569</v>
      </c>
      <c r="B3571">
        <v>200360</v>
      </c>
      <c r="C3571" t="s">
        <v>10013</v>
      </c>
      <c r="D3571" t="s">
        <v>10014</v>
      </c>
      <c r="E3571" s="4" t="s">
        <v>10015</v>
      </c>
      <c r="F3571">
        <v>0</v>
      </c>
    </row>
    <row r="3572" spans="1:6" x14ac:dyDescent="0.25">
      <c r="A3572" s="2">
        <v>3570</v>
      </c>
      <c r="B3572">
        <v>200401</v>
      </c>
      <c r="C3572" t="s">
        <v>10016</v>
      </c>
      <c r="D3572" t="s">
        <v>10017</v>
      </c>
      <c r="E3572" s="4" t="s">
        <v>10018</v>
      </c>
      <c r="F3572">
        <v>-1</v>
      </c>
    </row>
    <row r="3573" spans="1:6" x14ac:dyDescent="0.25">
      <c r="A3573" s="2">
        <v>3571</v>
      </c>
      <c r="B3573">
        <v>200460</v>
      </c>
      <c r="C3573" t="s">
        <v>10019</v>
      </c>
      <c r="D3573" t="s">
        <v>10020</v>
      </c>
      <c r="E3573" s="4" t="s">
        <v>10021</v>
      </c>
      <c r="F3573">
        <v>-1</v>
      </c>
    </row>
    <row r="3574" spans="1:6" x14ac:dyDescent="0.25">
      <c r="A3574" s="2">
        <v>3572</v>
      </c>
      <c r="B3574">
        <v>200532</v>
      </c>
      <c r="C3574" t="s">
        <v>10022</v>
      </c>
      <c r="D3574" t="s">
        <v>7366</v>
      </c>
      <c r="E3574" s="4" t="s">
        <v>10023</v>
      </c>
      <c r="F3574">
        <v>1</v>
      </c>
    </row>
    <row r="3575" spans="1:6" x14ac:dyDescent="0.25">
      <c r="A3575" s="2">
        <v>3573</v>
      </c>
      <c r="B3575">
        <v>200533</v>
      </c>
      <c r="C3575" t="s">
        <v>10024</v>
      </c>
      <c r="D3575" t="s">
        <v>10025</v>
      </c>
      <c r="E3575" s="4" t="s">
        <v>10026</v>
      </c>
      <c r="F3575">
        <v>0</v>
      </c>
    </row>
    <row r="3576" spans="1:6" x14ac:dyDescent="0.25">
      <c r="A3576" s="2">
        <v>3574</v>
      </c>
      <c r="B3576">
        <v>200583</v>
      </c>
      <c r="C3576" t="s">
        <v>10027</v>
      </c>
      <c r="D3576" t="s">
        <v>5133</v>
      </c>
      <c r="E3576" s="4" t="s">
        <v>10028</v>
      </c>
      <c r="F3576">
        <v>-1</v>
      </c>
    </row>
    <row r="3577" spans="1:6" x14ac:dyDescent="0.25">
      <c r="A3577" s="2">
        <v>3575</v>
      </c>
      <c r="B3577">
        <v>200630</v>
      </c>
      <c r="C3577" t="s">
        <v>10029</v>
      </c>
      <c r="D3577" t="s">
        <v>5183</v>
      </c>
      <c r="E3577" s="4" t="s">
        <v>10030</v>
      </c>
      <c r="F3577">
        <v>-1</v>
      </c>
    </row>
    <row r="3578" spans="1:6" x14ac:dyDescent="0.25">
      <c r="A3578" s="2">
        <v>3576</v>
      </c>
      <c r="B3578">
        <v>200632</v>
      </c>
      <c r="C3578" t="s">
        <v>10031</v>
      </c>
      <c r="D3578" t="s">
        <v>10032</v>
      </c>
      <c r="E3578" s="4" t="s">
        <v>10033</v>
      </c>
      <c r="F3578">
        <v>-1</v>
      </c>
    </row>
    <row r="3579" spans="1:6" x14ac:dyDescent="0.25">
      <c r="A3579" s="2">
        <v>3577</v>
      </c>
      <c r="B3579">
        <v>200639</v>
      </c>
      <c r="C3579" t="s">
        <v>10034</v>
      </c>
      <c r="D3579" t="s">
        <v>10035</v>
      </c>
      <c r="E3579" s="4" t="s">
        <v>10036</v>
      </c>
      <c r="F3579">
        <v>-1</v>
      </c>
    </row>
    <row r="3580" spans="1:6" x14ac:dyDescent="0.25">
      <c r="A3580" s="2">
        <v>3578</v>
      </c>
      <c r="B3580">
        <v>200720</v>
      </c>
      <c r="C3580" t="s">
        <v>10037</v>
      </c>
      <c r="D3580" t="s">
        <v>10038</v>
      </c>
      <c r="E3580" s="4" t="s">
        <v>10039</v>
      </c>
      <c r="F3580">
        <v>-1</v>
      </c>
    </row>
    <row r="3581" spans="1:6" x14ac:dyDescent="0.25">
      <c r="A3581" s="2">
        <v>3579</v>
      </c>
      <c r="B3581">
        <v>200795</v>
      </c>
      <c r="C3581" t="s">
        <v>10040</v>
      </c>
      <c r="D3581" t="s">
        <v>737</v>
      </c>
      <c r="E3581" s="4" t="s">
        <v>10041</v>
      </c>
      <c r="F3581">
        <v>0</v>
      </c>
    </row>
    <row r="3582" spans="1:6" x14ac:dyDescent="0.25">
      <c r="A3582" s="2">
        <v>3580</v>
      </c>
      <c r="B3582">
        <v>200851</v>
      </c>
      <c r="C3582" t="s">
        <v>10042</v>
      </c>
      <c r="D3582" t="s">
        <v>10043</v>
      </c>
      <c r="E3582" s="4" t="s">
        <v>10044</v>
      </c>
      <c r="F3582">
        <v>-1</v>
      </c>
    </row>
    <row r="3583" spans="1:6" x14ac:dyDescent="0.25">
      <c r="A3583" s="2">
        <v>3581</v>
      </c>
      <c r="B3583">
        <v>200883</v>
      </c>
      <c r="C3583" t="s">
        <v>10045</v>
      </c>
      <c r="D3583" t="s">
        <v>10046</v>
      </c>
      <c r="E3583" s="4" t="s">
        <v>10047</v>
      </c>
      <c r="F3583">
        <v>-1</v>
      </c>
    </row>
    <row r="3584" spans="1:6" x14ac:dyDescent="0.25">
      <c r="A3584" s="2">
        <v>3582</v>
      </c>
      <c r="B3584">
        <v>200907</v>
      </c>
      <c r="C3584" t="s">
        <v>10048</v>
      </c>
      <c r="D3584" t="s">
        <v>10049</v>
      </c>
      <c r="E3584" s="4" t="s">
        <v>10050</v>
      </c>
      <c r="F3584">
        <v>0</v>
      </c>
    </row>
    <row r="3585" spans="1:6" x14ac:dyDescent="0.25">
      <c r="A3585" s="2">
        <v>3583</v>
      </c>
      <c r="B3585">
        <v>200935</v>
      </c>
      <c r="C3585" t="s">
        <v>10051</v>
      </c>
      <c r="D3585" t="s">
        <v>10052</v>
      </c>
      <c r="E3585" s="4" t="s">
        <v>10053</v>
      </c>
      <c r="F3585">
        <v>1</v>
      </c>
    </row>
    <row r="3586" spans="1:6" x14ac:dyDescent="0.25">
      <c r="A3586" s="2">
        <v>3584</v>
      </c>
      <c r="B3586">
        <v>201000</v>
      </c>
      <c r="C3586" t="s">
        <v>10054</v>
      </c>
      <c r="D3586" t="s">
        <v>10055</v>
      </c>
      <c r="E3586" s="4" t="s">
        <v>10056</v>
      </c>
      <c r="F3586">
        <v>-1</v>
      </c>
    </row>
    <row r="3587" spans="1:6" x14ac:dyDescent="0.25">
      <c r="A3587" s="2">
        <v>3585</v>
      </c>
      <c r="B3587">
        <v>201028</v>
      </c>
      <c r="C3587" t="s">
        <v>10057</v>
      </c>
      <c r="D3587" t="s">
        <v>858</v>
      </c>
      <c r="E3587" s="4" t="s">
        <v>10058</v>
      </c>
      <c r="F3587">
        <v>-1</v>
      </c>
    </row>
    <row r="3588" spans="1:6" x14ac:dyDescent="0.25">
      <c r="A3588" s="2">
        <v>3586</v>
      </c>
      <c r="B3588">
        <v>201095</v>
      </c>
      <c r="C3588" t="s">
        <v>10059</v>
      </c>
      <c r="D3588" t="s">
        <v>10060</v>
      </c>
      <c r="E3588" s="4" t="s">
        <v>10061</v>
      </c>
      <c r="F3588">
        <v>-1</v>
      </c>
    </row>
    <row r="3589" spans="1:6" x14ac:dyDescent="0.25">
      <c r="A3589" s="2">
        <v>3587</v>
      </c>
      <c r="B3589">
        <v>201134</v>
      </c>
      <c r="C3589" t="s">
        <v>281</v>
      </c>
      <c r="D3589" t="s">
        <v>10062</v>
      </c>
      <c r="E3589" s="4" t="s">
        <v>10063</v>
      </c>
      <c r="F3589">
        <v>0</v>
      </c>
    </row>
    <row r="3590" spans="1:6" x14ac:dyDescent="0.25">
      <c r="A3590" s="2">
        <v>3588</v>
      </c>
      <c r="B3590">
        <v>201147</v>
      </c>
      <c r="C3590" t="s">
        <v>10064</v>
      </c>
      <c r="D3590" t="s">
        <v>3715</v>
      </c>
      <c r="E3590" s="4" t="s">
        <v>10065</v>
      </c>
      <c r="F3590">
        <v>1</v>
      </c>
    </row>
    <row r="3591" spans="1:6" x14ac:dyDescent="0.25">
      <c r="A3591" s="2">
        <v>3589</v>
      </c>
      <c r="B3591">
        <v>201341</v>
      </c>
      <c r="C3591" t="s">
        <v>10066</v>
      </c>
      <c r="D3591" t="s">
        <v>10067</v>
      </c>
      <c r="E3591" s="4" t="s">
        <v>10068</v>
      </c>
      <c r="F3591">
        <v>-1</v>
      </c>
    </row>
    <row r="3592" spans="1:6" x14ac:dyDescent="0.25">
      <c r="A3592" s="2">
        <v>3590</v>
      </c>
      <c r="B3592">
        <v>201405</v>
      </c>
      <c r="C3592" t="s">
        <v>10069</v>
      </c>
      <c r="D3592" t="s">
        <v>785</v>
      </c>
      <c r="E3592" s="4" t="s">
        <v>10070</v>
      </c>
      <c r="F3592">
        <v>-1</v>
      </c>
    </row>
    <row r="3593" spans="1:6" x14ac:dyDescent="0.25">
      <c r="A3593" s="2">
        <v>3591</v>
      </c>
      <c r="B3593">
        <v>201446</v>
      </c>
      <c r="C3593" t="s">
        <v>10071</v>
      </c>
      <c r="D3593" t="s">
        <v>10072</v>
      </c>
      <c r="E3593" s="4" t="s">
        <v>10073</v>
      </c>
      <c r="F3593">
        <v>-1</v>
      </c>
    </row>
    <row r="3594" spans="1:6" x14ac:dyDescent="0.25">
      <c r="A3594" s="2">
        <v>3592</v>
      </c>
      <c r="B3594">
        <v>201524</v>
      </c>
      <c r="C3594" t="s">
        <v>10074</v>
      </c>
      <c r="D3594" t="s">
        <v>2305</v>
      </c>
      <c r="E3594" s="4" t="s">
        <v>10075</v>
      </c>
      <c r="F3594">
        <v>-1</v>
      </c>
    </row>
    <row r="3595" spans="1:6" x14ac:dyDescent="0.25">
      <c r="A3595" s="2">
        <v>3593</v>
      </c>
      <c r="B3595">
        <v>201606</v>
      </c>
      <c r="C3595" t="s">
        <v>10076</v>
      </c>
      <c r="D3595" t="s">
        <v>7825</v>
      </c>
      <c r="E3595" s="4" t="s">
        <v>10077</v>
      </c>
      <c r="F3595">
        <v>-1</v>
      </c>
    </row>
    <row r="3596" spans="1:6" x14ac:dyDescent="0.25">
      <c r="A3596" s="2">
        <v>3594</v>
      </c>
      <c r="B3596">
        <v>201647</v>
      </c>
      <c r="C3596" t="s">
        <v>10078</v>
      </c>
      <c r="D3596" t="s">
        <v>10079</v>
      </c>
      <c r="E3596" s="4" t="s">
        <v>10080</v>
      </c>
      <c r="F3596">
        <v>-1</v>
      </c>
    </row>
    <row r="3597" spans="1:6" x14ac:dyDescent="0.25">
      <c r="A3597" s="2">
        <v>3595</v>
      </c>
      <c r="B3597">
        <v>201738</v>
      </c>
      <c r="C3597" t="s">
        <v>10081</v>
      </c>
      <c r="D3597" t="s">
        <v>10082</v>
      </c>
      <c r="E3597" s="4" t="s">
        <v>10083</v>
      </c>
      <c r="F3597">
        <v>-1</v>
      </c>
    </row>
    <row r="3598" spans="1:6" x14ac:dyDescent="0.25">
      <c r="A3598" s="2">
        <v>3596</v>
      </c>
      <c r="B3598">
        <v>201756</v>
      </c>
      <c r="C3598" t="s">
        <v>10084</v>
      </c>
      <c r="D3598" t="s">
        <v>1042</v>
      </c>
      <c r="E3598" s="4" t="s">
        <v>10085</v>
      </c>
      <c r="F3598">
        <v>-1</v>
      </c>
    </row>
    <row r="3599" spans="1:6" x14ac:dyDescent="0.25">
      <c r="A3599" s="2">
        <v>3597</v>
      </c>
      <c r="B3599">
        <v>201808</v>
      </c>
      <c r="C3599" t="s">
        <v>10086</v>
      </c>
      <c r="D3599" t="s">
        <v>10087</v>
      </c>
      <c r="E3599" s="4" t="s">
        <v>10088</v>
      </c>
      <c r="F3599">
        <v>-1</v>
      </c>
    </row>
    <row r="3600" spans="1:6" x14ac:dyDescent="0.25">
      <c r="A3600" s="2">
        <v>3598</v>
      </c>
      <c r="B3600">
        <v>201900</v>
      </c>
      <c r="C3600" t="s">
        <v>10089</v>
      </c>
      <c r="D3600" t="s">
        <v>10090</v>
      </c>
      <c r="E3600" s="4" t="s">
        <v>10091</v>
      </c>
      <c r="F3600">
        <v>1</v>
      </c>
    </row>
    <row r="3601" spans="1:6" x14ac:dyDescent="0.25">
      <c r="A3601" s="2">
        <v>3599</v>
      </c>
      <c r="B3601">
        <v>202118</v>
      </c>
      <c r="C3601" t="s">
        <v>10092</v>
      </c>
      <c r="D3601" t="s">
        <v>10093</v>
      </c>
      <c r="E3601" s="4" t="s">
        <v>10094</v>
      </c>
      <c r="F3601">
        <v>-1</v>
      </c>
    </row>
    <row r="3602" spans="1:6" x14ac:dyDescent="0.25">
      <c r="A3602" s="2">
        <v>3600</v>
      </c>
      <c r="B3602">
        <v>202119</v>
      </c>
      <c r="C3602" t="s">
        <v>10095</v>
      </c>
      <c r="D3602" t="s">
        <v>10096</v>
      </c>
      <c r="E3602" s="4" t="s">
        <v>10097</v>
      </c>
      <c r="F3602">
        <v>-1</v>
      </c>
    </row>
    <row r="3603" spans="1:6" x14ac:dyDescent="0.25">
      <c r="A3603" s="2">
        <v>3601</v>
      </c>
      <c r="B3603">
        <v>202267</v>
      </c>
      <c r="C3603" t="s">
        <v>10098</v>
      </c>
      <c r="D3603" t="s">
        <v>10099</v>
      </c>
      <c r="E3603" s="4" t="s">
        <v>10100</v>
      </c>
      <c r="F3603">
        <v>-1</v>
      </c>
    </row>
    <row r="3604" spans="1:6" x14ac:dyDescent="0.25">
      <c r="A3604" s="2">
        <v>3602</v>
      </c>
      <c r="B3604">
        <v>202437</v>
      </c>
      <c r="C3604" t="s">
        <v>10101</v>
      </c>
      <c r="D3604" t="s">
        <v>10102</v>
      </c>
      <c r="E3604" s="4" t="s">
        <v>10103</v>
      </c>
      <c r="F3604">
        <v>0</v>
      </c>
    </row>
    <row r="3605" spans="1:6" x14ac:dyDescent="0.25">
      <c r="A3605" s="2">
        <v>3603</v>
      </c>
      <c r="B3605">
        <v>202587</v>
      </c>
      <c r="C3605" t="s">
        <v>10104</v>
      </c>
      <c r="D3605" t="s">
        <v>10105</v>
      </c>
      <c r="E3605" s="4" t="s">
        <v>10106</v>
      </c>
      <c r="F3605">
        <v>0</v>
      </c>
    </row>
    <row r="3606" spans="1:6" x14ac:dyDescent="0.25">
      <c r="A3606" s="2">
        <v>3604</v>
      </c>
      <c r="B3606">
        <v>202678</v>
      </c>
      <c r="C3606" t="s">
        <v>281</v>
      </c>
      <c r="D3606" t="s">
        <v>10107</v>
      </c>
      <c r="E3606" s="4" t="s">
        <v>10108</v>
      </c>
      <c r="F3606">
        <v>0</v>
      </c>
    </row>
    <row r="3607" spans="1:6" x14ac:dyDescent="0.25">
      <c r="A3607" s="2">
        <v>3605</v>
      </c>
      <c r="B3607">
        <v>202713</v>
      </c>
      <c r="C3607" t="s">
        <v>10109</v>
      </c>
      <c r="D3607" t="s">
        <v>10110</v>
      </c>
      <c r="E3607" s="4" t="s">
        <v>10111</v>
      </c>
      <c r="F3607">
        <v>-1</v>
      </c>
    </row>
    <row r="3608" spans="1:6" x14ac:dyDescent="0.25">
      <c r="A3608" s="2">
        <v>3606</v>
      </c>
      <c r="B3608">
        <v>202797</v>
      </c>
      <c r="C3608" t="s">
        <v>10112</v>
      </c>
      <c r="D3608" t="s">
        <v>10113</v>
      </c>
      <c r="E3608" s="4" t="s">
        <v>10114</v>
      </c>
      <c r="F3608">
        <v>0</v>
      </c>
    </row>
    <row r="3609" spans="1:6" x14ac:dyDescent="0.25">
      <c r="A3609" s="2">
        <v>3607</v>
      </c>
      <c r="B3609">
        <v>202849</v>
      </c>
      <c r="C3609" t="s">
        <v>10115</v>
      </c>
      <c r="D3609" t="s">
        <v>10116</v>
      </c>
      <c r="E3609" s="4" t="s">
        <v>10117</v>
      </c>
      <c r="F3609">
        <v>-1</v>
      </c>
    </row>
    <row r="3610" spans="1:6" x14ac:dyDescent="0.25">
      <c r="A3610" s="2">
        <v>3608</v>
      </c>
      <c r="B3610">
        <v>202936</v>
      </c>
      <c r="C3610" t="s">
        <v>10118</v>
      </c>
      <c r="D3610" t="s">
        <v>10119</v>
      </c>
      <c r="E3610" s="4" t="s">
        <v>10120</v>
      </c>
      <c r="F3610">
        <v>0</v>
      </c>
    </row>
    <row r="3611" spans="1:6" x14ac:dyDescent="0.25">
      <c r="A3611" s="2">
        <v>3609</v>
      </c>
      <c r="B3611">
        <v>202997</v>
      </c>
      <c r="C3611" t="s">
        <v>10121</v>
      </c>
      <c r="D3611" t="s">
        <v>10122</v>
      </c>
      <c r="E3611" s="4" t="s">
        <v>10123</v>
      </c>
      <c r="F3611">
        <v>0</v>
      </c>
    </row>
    <row r="3612" spans="1:6" x14ac:dyDescent="0.25">
      <c r="A3612" s="2">
        <v>3610</v>
      </c>
      <c r="B3612">
        <v>203076</v>
      </c>
      <c r="C3612" t="s">
        <v>10124</v>
      </c>
      <c r="D3612" t="s">
        <v>10125</v>
      </c>
      <c r="E3612" s="4" t="s">
        <v>10126</v>
      </c>
      <c r="F3612">
        <v>-1</v>
      </c>
    </row>
    <row r="3613" spans="1:6" x14ac:dyDescent="0.25">
      <c r="A3613" s="2">
        <v>3611</v>
      </c>
      <c r="B3613">
        <v>203158</v>
      </c>
      <c r="C3613" t="s">
        <v>10127</v>
      </c>
      <c r="D3613" t="s">
        <v>36</v>
      </c>
      <c r="E3613" s="4" t="s">
        <v>10128</v>
      </c>
      <c r="F3613">
        <v>-1</v>
      </c>
    </row>
    <row r="3614" spans="1:6" x14ac:dyDescent="0.25">
      <c r="A3614" s="2">
        <v>3612</v>
      </c>
      <c r="B3614">
        <v>203200</v>
      </c>
      <c r="C3614" t="s">
        <v>10129</v>
      </c>
      <c r="D3614" t="s">
        <v>10130</v>
      </c>
      <c r="E3614" s="4" t="s">
        <v>10131</v>
      </c>
      <c r="F3614">
        <v>0</v>
      </c>
    </row>
    <row r="3615" spans="1:6" x14ac:dyDescent="0.25">
      <c r="A3615" s="2">
        <v>3613</v>
      </c>
      <c r="B3615">
        <v>203252</v>
      </c>
      <c r="C3615" t="s">
        <v>10132</v>
      </c>
      <c r="D3615" t="s">
        <v>8564</v>
      </c>
      <c r="E3615" s="4" t="s">
        <v>10133</v>
      </c>
      <c r="F3615">
        <v>-1</v>
      </c>
    </row>
    <row r="3616" spans="1:6" x14ac:dyDescent="0.25">
      <c r="A3616" s="2">
        <v>3614</v>
      </c>
      <c r="B3616">
        <v>203331</v>
      </c>
      <c r="C3616" t="s">
        <v>10134</v>
      </c>
      <c r="D3616" t="s">
        <v>2277</v>
      </c>
      <c r="E3616" s="4" t="s">
        <v>10135</v>
      </c>
      <c r="F3616">
        <v>-1</v>
      </c>
    </row>
    <row r="3617" spans="1:6" x14ac:dyDescent="0.25">
      <c r="A3617" s="2">
        <v>3615</v>
      </c>
      <c r="B3617">
        <v>203364</v>
      </c>
      <c r="C3617" t="s">
        <v>10136</v>
      </c>
      <c r="D3617" t="s">
        <v>9143</v>
      </c>
      <c r="E3617" s="4" t="s">
        <v>10137</v>
      </c>
      <c r="F3617">
        <v>0</v>
      </c>
    </row>
    <row r="3618" spans="1:6" x14ac:dyDescent="0.25">
      <c r="A3618" s="2">
        <v>3616</v>
      </c>
      <c r="B3618">
        <v>203400</v>
      </c>
      <c r="C3618" t="s">
        <v>10138</v>
      </c>
      <c r="D3618" t="s">
        <v>10139</v>
      </c>
      <c r="E3618" s="4" t="s">
        <v>10140</v>
      </c>
      <c r="F3618">
        <v>-1</v>
      </c>
    </row>
    <row r="3619" spans="1:6" x14ac:dyDescent="0.25">
      <c r="A3619" s="2">
        <v>3617</v>
      </c>
      <c r="B3619">
        <v>203416</v>
      </c>
      <c r="C3619" t="s">
        <v>10141</v>
      </c>
      <c r="D3619" t="s">
        <v>10142</v>
      </c>
      <c r="E3619" s="4" t="s">
        <v>10143</v>
      </c>
      <c r="F3619">
        <v>-1</v>
      </c>
    </row>
    <row r="3620" spans="1:6" x14ac:dyDescent="0.25">
      <c r="A3620" s="2">
        <v>3618</v>
      </c>
      <c r="B3620">
        <v>203495</v>
      </c>
      <c r="C3620" t="s">
        <v>10144</v>
      </c>
      <c r="D3620" t="s">
        <v>10145</v>
      </c>
      <c r="E3620" s="4" t="s">
        <v>10146</v>
      </c>
      <c r="F3620">
        <v>-1</v>
      </c>
    </row>
    <row r="3621" spans="1:6" x14ac:dyDescent="0.25">
      <c r="A3621" s="2">
        <v>3619</v>
      </c>
      <c r="B3621">
        <v>203522</v>
      </c>
      <c r="C3621" t="s">
        <v>10147</v>
      </c>
      <c r="D3621" t="s">
        <v>10148</v>
      </c>
      <c r="E3621" s="4" t="s">
        <v>10149</v>
      </c>
      <c r="F3621">
        <v>-1</v>
      </c>
    </row>
    <row r="3622" spans="1:6" x14ac:dyDescent="0.25">
      <c r="A3622" s="2">
        <v>3620</v>
      </c>
      <c r="B3622">
        <v>203597</v>
      </c>
      <c r="C3622" t="s">
        <v>10150</v>
      </c>
      <c r="D3622" t="s">
        <v>9140</v>
      </c>
      <c r="E3622" s="4" t="s">
        <v>10151</v>
      </c>
      <c r="F3622">
        <v>0</v>
      </c>
    </row>
    <row r="3623" spans="1:6" x14ac:dyDescent="0.25">
      <c r="A3623" s="2">
        <v>3621</v>
      </c>
      <c r="B3623">
        <v>203632</v>
      </c>
      <c r="C3623" t="s">
        <v>10152</v>
      </c>
      <c r="D3623" t="s">
        <v>10153</v>
      </c>
      <c r="E3623" s="4" t="s">
        <v>10154</v>
      </c>
      <c r="F3623">
        <v>-1</v>
      </c>
    </row>
    <row r="3624" spans="1:6" x14ac:dyDescent="0.25">
      <c r="A3624" s="2">
        <v>3622</v>
      </c>
      <c r="B3624">
        <v>203672</v>
      </c>
      <c r="C3624" t="s">
        <v>10155</v>
      </c>
      <c r="D3624" t="s">
        <v>10156</v>
      </c>
      <c r="E3624" s="4" t="s">
        <v>10157</v>
      </c>
      <c r="F3624">
        <v>0</v>
      </c>
    </row>
    <row r="3625" spans="1:6" x14ac:dyDescent="0.25">
      <c r="A3625" s="2">
        <v>3623</v>
      </c>
      <c r="B3625">
        <v>203771</v>
      </c>
      <c r="C3625" t="s">
        <v>10158</v>
      </c>
      <c r="D3625" t="s">
        <v>10159</v>
      </c>
      <c r="E3625" s="4" t="s">
        <v>10160</v>
      </c>
      <c r="F3625">
        <v>0</v>
      </c>
    </row>
    <row r="3626" spans="1:6" x14ac:dyDescent="0.25">
      <c r="A3626" s="2">
        <v>3624</v>
      </c>
      <c r="B3626">
        <v>203833</v>
      </c>
      <c r="C3626" t="s">
        <v>10161</v>
      </c>
      <c r="D3626" t="s">
        <v>2366</v>
      </c>
      <c r="E3626" s="4" t="s">
        <v>10162</v>
      </c>
      <c r="F3626">
        <v>0</v>
      </c>
    </row>
    <row r="3627" spans="1:6" x14ac:dyDescent="0.25">
      <c r="A3627" s="2">
        <v>3625</v>
      </c>
      <c r="B3627">
        <v>203866</v>
      </c>
      <c r="C3627" t="s">
        <v>10163</v>
      </c>
      <c r="D3627" t="s">
        <v>10164</v>
      </c>
      <c r="E3627" s="4" t="s">
        <v>10165</v>
      </c>
      <c r="F3627">
        <v>0</v>
      </c>
    </row>
    <row r="3628" spans="1:6" x14ac:dyDescent="0.25">
      <c r="A3628" s="2">
        <v>3626</v>
      </c>
      <c r="B3628">
        <v>203952</v>
      </c>
      <c r="C3628" t="s">
        <v>10166</v>
      </c>
      <c r="D3628" t="s">
        <v>10167</v>
      </c>
      <c r="E3628" s="4" t="s">
        <v>10168</v>
      </c>
      <c r="F3628">
        <v>-1</v>
      </c>
    </row>
    <row r="3629" spans="1:6" x14ac:dyDescent="0.25">
      <c r="A3629" s="2">
        <v>3627</v>
      </c>
      <c r="B3629">
        <v>203981</v>
      </c>
      <c r="C3629" t="s">
        <v>10169</v>
      </c>
      <c r="D3629" t="s">
        <v>10170</v>
      </c>
      <c r="E3629" s="4" t="s">
        <v>10171</v>
      </c>
      <c r="F3629">
        <v>1</v>
      </c>
    </row>
    <row r="3630" spans="1:6" x14ac:dyDescent="0.25">
      <c r="A3630" s="2">
        <v>3628</v>
      </c>
      <c r="B3630">
        <v>204145</v>
      </c>
      <c r="C3630" t="s">
        <v>10172</v>
      </c>
      <c r="D3630" t="s">
        <v>10173</v>
      </c>
      <c r="E3630" s="4" t="s">
        <v>10174</v>
      </c>
      <c r="F3630">
        <v>1</v>
      </c>
    </row>
    <row r="3631" spans="1:6" x14ac:dyDescent="0.25">
      <c r="A3631" s="2">
        <v>3629</v>
      </c>
      <c r="B3631">
        <v>204162</v>
      </c>
      <c r="C3631" t="s">
        <v>10175</v>
      </c>
      <c r="D3631" t="s">
        <v>10176</v>
      </c>
      <c r="E3631" s="4" t="s">
        <v>10177</v>
      </c>
      <c r="F3631">
        <v>0</v>
      </c>
    </row>
    <row r="3632" spans="1:6" x14ac:dyDescent="0.25">
      <c r="A3632" s="2">
        <v>3630</v>
      </c>
      <c r="B3632">
        <v>204230</v>
      </c>
      <c r="C3632" t="s">
        <v>10178</v>
      </c>
      <c r="D3632" t="s">
        <v>970</v>
      </c>
      <c r="E3632" s="4" t="s">
        <v>10179</v>
      </c>
      <c r="F3632">
        <v>1</v>
      </c>
    </row>
    <row r="3633" spans="1:6" x14ac:dyDescent="0.25">
      <c r="A3633" s="2">
        <v>3631</v>
      </c>
      <c r="B3633">
        <v>204311</v>
      </c>
      <c r="C3633" t="s">
        <v>10180</v>
      </c>
      <c r="D3633" t="s">
        <v>10181</v>
      </c>
      <c r="E3633" s="4" t="s">
        <v>10182</v>
      </c>
      <c r="F3633">
        <v>-1</v>
      </c>
    </row>
    <row r="3634" spans="1:6" x14ac:dyDescent="0.25">
      <c r="A3634" s="2">
        <v>3632</v>
      </c>
      <c r="B3634">
        <v>204325</v>
      </c>
      <c r="C3634" t="s">
        <v>10183</v>
      </c>
      <c r="D3634" t="s">
        <v>10184</v>
      </c>
      <c r="E3634" s="4" t="s">
        <v>10185</v>
      </c>
      <c r="F3634">
        <v>-1</v>
      </c>
    </row>
    <row r="3635" spans="1:6" x14ac:dyDescent="0.25">
      <c r="A3635" s="2">
        <v>3633</v>
      </c>
      <c r="B3635">
        <v>204327</v>
      </c>
      <c r="C3635" t="s">
        <v>10186</v>
      </c>
      <c r="D3635" t="s">
        <v>10187</v>
      </c>
      <c r="E3635" s="4" t="s">
        <v>10188</v>
      </c>
      <c r="F3635">
        <v>-1</v>
      </c>
    </row>
    <row r="3636" spans="1:6" x14ac:dyDescent="0.25">
      <c r="A3636" s="2">
        <v>3634</v>
      </c>
      <c r="B3636">
        <v>204408</v>
      </c>
      <c r="C3636" t="s">
        <v>10189</v>
      </c>
      <c r="D3636" t="s">
        <v>10190</v>
      </c>
      <c r="E3636" s="4" t="s">
        <v>10191</v>
      </c>
      <c r="F3636">
        <v>-1</v>
      </c>
    </row>
    <row r="3637" spans="1:6" x14ac:dyDescent="0.25">
      <c r="A3637" s="2">
        <v>3635</v>
      </c>
      <c r="B3637">
        <v>204414</v>
      </c>
      <c r="C3637" t="s">
        <v>10192</v>
      </c>
      <c r="D3637" t="s">
        <v>10193</v>
      </c>
      <c r="E3637" s="4" t="s">
        <v>10194</v>
      </c>
      <c r="F3637">
        <v>0</v>
      </c>
    </row>
    <row r="3638" spans="1:6" x14ac:dyDescent="0.25">
      <c r="A3638" s="2">
        <v>3636</v>
      </c>
      <c r="B3638">
        <v>204496</v>
      </c>
      <c r="C3638" t="s">
        <v>10195</v>
      </c>
      <c r="D3638" t="s">
        <v>10196</v>
      </c>
      <c r="E3638" s="4" t="s">
        <v>10197</v>
      </c>
      <c r="F3638">
        <v>-1</v>
      </c>
    </row>
    <row r="3639" spans="1:6" x14ac:dyDescent="0.25">
      <c r="A3639" s="2">
        <v>3637</v>
      </c>
      <c r="B3639">
        <v>204507</v>
      </c>
      <c r="C3639" t="s">
        <v>10198</v>
      </c>
      <c r="D3639" t="s">
        <v>4865</v>
      </c>
      <c r="E3639" s="4" t="s">
        <v>10199</v>
      </c>
      <c r="F3639">
        <v>1</v>
      </c>
    </row>
    <row r="3640" spans="1:6" x14ac:dyDescent="0.25">
      <c r="A3640" s="2">
        <v>3638</v>
      </c>
      <c r="B3640">
        <v>204587</v>
      </c>
      <c r="C3640" t="s">
        <v>10200</v>
      </c>
      <c r="D3640" t="s">
        <v>294</v>
      </c>
      <c r="E3640" s="4" t="s">
        <v>10201</v>
      </c>
      <c r="F3640">
        <v>0</v>
      </c>
    </row>
    <row r="3641" spans="1:6" x14ac:dyDescent="0.25">
      <c r="A3641" s="2">
        <v>3639</v>
      </c>
      <c r="B3641">
        <v>204642</v>
      </c>
      <c r="C3641" t="s">
        <v>10202</v>
      </c>
      <c r="D3641" t="s">
        <v>4444</v>
      </c>
      <c r="E3641" s="4" t="s">
        <v>10203</v>
      </c>
      <c r="F3641">
        <v>-1</v>
      </c>
    </row>
    <row r="3642" spans="1:6" x14ac:dyDescent="0.25">
      <c r="A3642" s="2">
        <v>3640</v>
      </c>
      <c r="B3642">
        <v>204707</v>
      </c>
      <c r="C3642" t="s">
        <v>10204</v>
      </c>
      <c r="D3642" t="s">
        <v>10205</v>
      </c>
      <c r="E3642" s="4" t="s">
        <v>10206</v>
      </c>
      <c r="F3642">
        <v>-1</v>
      </c>
    </row>
    <row r="3643" spans="1:6" x14ac:dyDescent="0.25">
      <c r="A3643" s="2">
        <v>3641</v>
      </c>
      <c r="B3643">
        <v>204786</v>
      </c>
      <c r="C3643" t="s">
        <v>10207</v>
      </c>
      <c r="D3643" t="s">
        <v>10208</v>
      </c>
      <c r="E3643" s="4" t="s">
        <v>10209</v>
      </c>
      <c r="F3643">
        <v>0</v>
      </c>
    </row>
    <row r="3644" spans="1:6" x14ac:dyDescent="0.25">
      <c r="A3644" s="2">
        <v>3642</v>
      </c>
      <c r="B3644">
        <v>204858</v>
      </c>
      <c r="C3644" t="s">
        <v>10210</v>
      </c>
      <c r="D3644" t="s">
        <v>10211</v>
      </c>
      <c r="E3644" s="4" t="s">
        <v>10212</v>
      </c>
      <c r="F3644">
        <v>0</v>
      </c>
    </row>
    <row r="3645" spans="1:6" x14ac:dyDescent="0.25">
      <c r="A3645" s="2">
        <v>3643</v>
      </c>
      <c r="B3645">
        <v>204923</v>
      </c>
      <c r="C3645" t="s">
        <v>10213</v>
      </c>
      <c r="D3645" t="s">
        <v>10214</v>
      </c>
      <c r="E3645" s="4" t="s">
        <v>10215</v>
      </c>
      <c r="F3645">
        <v>0</v>
      </c>
    </row>
    <row r="3646" spans="1:6" x14ac:dyDescent="0.25">
      <c r="A3646" s="2">
        <v>3644</v>
      </c>
      <c r="B3646">
        <v>204968</v>
      </c>
      <c r="C3646" t="s">
        <v>10216</v>
      </c>
      <c r="D3646" t="s">
        <v>8788</v>
      </c>
      <c r="E3646" s="4" t="s">
        <v>10217</v>
      </c>
      <c r="F3646">
        <v>0</v>
      </c>
    </row>
    <row r="3647" spans="1:6" x14ac:dyDescent="0.25">
      <c r="A3647" s="2">
        <v>3645</v>
      </c>
      <c r="B3647">
        <v>205021</v>
      </c>
      <c r="C3647" t="s">
        <v>10218</v>
      </c>
      <c r="D3647" t="s">
        <v>10219</v>
      </c>
      <c r="E3647" s="4" t="s">
        <v>10220</v>
      </c>
      <c r="F3647">
        <v>1</v>
      </c>
    </row>
    <row r="3648" spans="1:6" x14ac:dyDescent="0.25">
      <c r="A3648" s="2">
        <v>3646</v>
      </c>
      <c r="B3648">
        <v>205186</v>
      </c>
      <c r="C3648" t="s">
        <v>10221</v>
      </c>
      <c r="D3648" t="s">
        <v>10222</v>
      </c>
      <c r="E3648" s="4" t="s">
        <v>10223</v>
      </c>
      <c r="F3648">
        <v>-1</v>
      </c>
    </row>
    <row r="3649" spans="1:6" x14ac:dyDescent="0.25">
      <c r="A3649" s="2">
        <v>3647</v>
      </c>
      <c r="B3649">
        <v>205239</v>
      </c>
      <c r="C3649" t="s">
        <v>281</v>
      </c>
      <c r="D3649" t="s">
        <v>10224</v>
      </c>
      <c r="E3649" s="4" t="s">
        <v>10225</v>
      </c>
      <c r="F3649">
        <v>0</v>
      </c>
    </row>
    <row r="3650" spans="1:6" x14ac:dyDescent="0.25">
      <c r="A3650" s="2">
        <v>3648</v>
      </c>
      <c r="B3650">
        <v>205329</v>
      </c>
      <c r="C3650" t="s">
        <v>10226</v>
      </c>
      <c r="D3650" t="s">
        <v>10227</v>
      </c>
      <c r="E3650" s="4" t="s">
        <v>10228</v>
      </c>
      <c r="F3650">
        <v>1</v>
      </c>
    </row>
    <row r="3651" spans="1:6" x14ac:dyDescent="0.25">
      <c r="A3651" s="2">
        <v>3649</v>
      </c>
      <c r="B3651">
        <v>205382</v>
      </c>
      <c r="C3651" t="s">
        <v>10229</v>
      </c>
      <c r="D3651" t="s">
        <v>1398</v>
      </c>
      <c r="E3651" s="4" t="s">
        <v>10230</v>
      </c>
      <c r="F3651">
        <v>1</v>
      </c>
    </row>
    <row r="3652" spans="1:6" x14ac:dyDescent="0.25">
      <c r="A3652" s="2">
        <v>3650</v>
      </c>
      <c r="B3652">
        <v>205401</v>
      </c>
      <c r="C3652" t="s">
        <v>5389</v>
      </c>
      <c r="D3652" t="s">
        <v>10231</v>
      </c>
      <c r="E3652" s="4" t="s">
        <v>10232</v>
      </c>
      <c r="F3652">
        <v>0</v>
      </c>
    </row>
    <row r="3653" spans="1:6" x14ac:dyDescent="0.25">
      <c r="A3653" s="2">
        <v>3651</v>
      </c>
      <c r="B3653">
        <v>205457</v>
      </c>
      <c r="C3653" t="s">
        <v>10233</v>
      </c>
      <c r="D3653" t="s">
        <v>10234</v>
      </c>
      <c r="E3653" s="4" t="s">
        <v>10235</v>
      </c>
      <c r="F3653">
        <v>1</v>
      </c>
    </row>
    <row r="3654" spans="1:6" x14ac:dyDescent="0.25">
      <c r="A3654" s="2">
        <v>3652</v>
      </c>
      <c r="B3654">
        <v>205491</v>
      </c>
      <c r="C3654" t="s">
        <v>10236</v>
      </c>
      <c r="D3654" t="s">
        <v>10237</v>
      </c>
      <c r="E3654" s="4" t="s">
        <v>10238</v>
      </c>
      <c r="F3654">
        <v>0</v>
      </c>
    </row>
    <row r="3655" spans="1:6" x14ac:dyDescent="0.25">
      <c r="A3655" s="2">
        <v>3653</v>
      </c>
      <c r="B3655">
        <v>205504</v>
      </c>
      <c r="C3655" t="s">
        <v>10239</v>
      </c>
      <c r="D3655" t="s">
        <v>9167</v>
      </c>
      <c r="E3655" s="4" t="s">
        <v>10240</v>
      </c>
      <c r="F3655">
        <v>0</v>
      </c>
    </row>
    <row r="3656" spans="1:6" x14ac:dyDescent="0.25">
      <c r="A3656" s="2">
        <v>3654</v>
      </c>
      <c r="B3656">
        <v>205536</v>
      </c>
      <c r="C3656" t="s">
        <v>10241</v>
      </c>
      <c r="D3656" t="s">
        <v>10242</v>
      </c>
      <c r="E3656" s="4" t="s">
        <v>10243</v>
      </c>
      <c r="F3656">
        <v>0</v>
      </c>
    </row>
    <row r="3657" spans="1:6" x14ac:dyDescent="0.25">
      <c r="A3657" s="2">
        <v>3655</v>
      </c>
      <c r="B3657">
        <v>205625</v>
      </c>
      <c r="C3657" t="s">
        <v>10244</v>
      </c>
      <c r="D3657" t="s">
        <v>1704</v>
      </c>
      <c r="E3657" s="4" t="s">
        <v>10245</v>
      </c>
      <c r="F3657">
        <v>0</v>
      </c>
    </row>
    <row r="3658" spans="1:6" x14ac:dyDescent="0.25">
      <c r="A3658" s="2">
        <v>3656</v>
      </c>
      <c r="B3658">
        <v>205627</v>
      </c>
      <c r="C3658" t="s">
        <v>10246</v>
      </c>
      <c r="D3658" t="s">
        <v>10247</v>
      </c>
      <c r="E3658" s="4" t="s">
        <v>10248</v>
      </c>
      <c r="F3658">
        <v>0</v>
      </c>
    </row>
    <row r="3659" spans="1:6" x14ac:dyDescent="0.25">
      <c r="A3659" s="2">
        <v>3657</v>
      </c>
      <c r="B3659">
        <v>205698</v>
      </c>
      <c r="C3659" t="s">
        <v>10249</v>
      </c>
      <c r="D3659" t="s">
        <v>7077</v>
      </c>
      <c r="E3659" s="4" t="s">
        <v>10250</v>
      </c>
      <c r="F3659">
        <v>-1</v>
      </c>
    </row>
    <row r="3660" spans="1:6" x14ac:dyDescent="0.25">
      <c r="A3660" s="2">
        <v>3658</v>
      </c>
      <c r="B3660">
        <v>205711</v>
      </c>
      <c r="C3660" t="s">
        <v>10251</v>
      </c>
      <c r="D3660" t="s">
        <v>8345</v>
      </c>
      <c r="E3660" s="4" t="s">
        <v>10252</v>
      </c>
      <c r="F3660">
        <v>-1</v>
      </c>
    </row>
    <row r="3661" spans="1:6" x14ac:dyDescent="0.25">
      <c r="A3661" s="2">
        <v>3659</v>
      </c>
      <c r="B3661">
        <v>205751</v>
      </c>
      <c r="C3661" t="s">
        <v>10253</v>
      </c>
      <c r="D3661" t="s">
        <v>10254</v>
      </c>
      <c r="E3661" s="4" t="s">
        <v>10255</v>
      </c>
      <c r="F3661">
        <v>-1</v>
      </c>
    </row>
    <row r="3662" spans="1:6" x14ac:dyDescent="0.25">
      <c r="A3662" s="2">
        <v>3660</v>
      </c>
      <c r="B3662">
        <v>205830</v>
      </c>
      <c r="C3662" t="s">
        <v>10256</v>
      </c>
      <c r="D3662" t="s">
        <v>2277</v>
      </c>
      <c r="E3662" s="4" t="s">
        <v>10257</v>
      </c>
      <c r="F3662">
        <v>0</v>
      </c>
    </row>
    <row r="3663" spans="1:6" x14ac:dyDescent="0.25">
      <c r="A3663" s="2">
        <v>3661</v>
      </c>
      <c r="B3663">
        <v>205906</v>
      </c>
      <c r="C3663" t="s">
        <v>10258</v>
      </c>
      <c r="D3663" t="s">
        <v>10259</v>
      </c>
      <c r="E3663" s="4" t="s">
        <v>10260</v>
      </c>
      <c r="F3663">
        <v>0</v>
      </c>
    </row>
    <row r="3664" spans="1:6" x14ac:dyDescent="0.25">
      <c r="A3664" s="2">
        <v>3662</v>
      </c>
      <c r="B3664">
        <v>205920</v>
      </c>
      <c r="C3664" t="s">
        <v>10261</v>
      </c>
      <c r="D3664" t="s">
        <v>10262</v>
      </c>
      <c r="E3664" s="4" t="s">
        <v>10263</v>
      </c>
      <c r="F3664">
        <v>-1</v>
      </c>
    </row>
    <row r="3665" spans="1:6" x14ac:dyDescent="0.25">
      <c r="A3665" s="2">
        <v>3663</v>
      </c>
      <c r="B3665">
        <v>205957</v>
      </c>
      <c r="C3665" t="s">
        <v>10264</v>
      </c>
      <c r="D3665" t="s">
        <v>10265</v>
      </c>
      <c r="E3665" s="4" t="s">
        <v>10266</v>
      </c>
      <c r="F3665">
        <v>-1</v>
      </c>
    </row>
    <row r="3666" spans="1:6" x14ac:dyDescent="0.25">
      <c r="A3666" s="2">
        <v>3664</v>
      </c>
      <c r="B3666">
        <v>206073</v>
      </c>
      <c r="C3666" t="s">
        <v>10267</v>
      </c>
      <c r="D3666" t="s">
        <v>10268</v>
      </c>
      <c r="E3666" s="4" t="s">
        <v>10269</v>
      </c>
      <c r="F3666">
        <v>-1</v>
      </c>
    </row>
    <row r="3667" spans="1:6" x14ac:dyDescent="0.25">
      <c r="A3667" s="2">
        <v>3665</v>
      </c>
      <c r="B3667">
        <v>206159</v>
      </c>
      <c r="C3667" t="s">
        <v>10270</v>
      </c>
      <c r="D3667" t="s">
        <v>10271</v>
      </c>
      <c r="E3667" s="4" t="s">
        <v>10272</v>
      </c>
      <c r="F3667">
        <v>-1</v>
      </c>
    </row>
    <row r="3668" spans="1:6" x14ac:dyDescent="0.25">
      <c r="A3668" s="2">
        <v>3666</v>
      </c>
      <c r="B3668">
        <v>206248</v>
      </c>
      <c r="C3668" t="s">
        <v>10273</v>
      </c>
      <c r="D3668" t="s">
        <v>10274</v>
      </c>
      <c r="E3668" s="4" t="s">
        <v>10275</v>
      </c>
      <c r="F3668">
        <v>1</v>
      </c>
    </row>
    <row r="3669" spans="1:6" x14ac:dyDescent="0.25">
      <c r="A3669" s="2">
        <v>3667</v>
      </c>
      <c r="B3669">
        <v>206336</v>
      </c>
      <c r="C3669" t="s">
        <v>10276</v>
      </c>
      <c r="D3669" t="s">
        <v>10277</v>
      </c>
      <c r="E3669" s="4" t="s">
        <v>10278</v>
      </c>
      <c r="F3669">
        <v>-1</v>
      </c>
    </row>
    <row r="3670" spans="1:6" x14ac:dyDescent="0.25">
      <c r="A3670" s="2">
        <v>3668</v>
      </c>
      <c r="B3670">
        <v>206512</v>
      </c>
      <c r="C3670" t="s">
        <v>10279</v>
      </c>
      <c r="D3670" t="s">
        <v>10280</v>
      </c>
      <c r="E3670" s="4" t="s">
        <v>10281</v>
      </c>
      <c r="F3670">
        <v>-1</v>
      </c>
    </row>
    <row r="3671" spans="1:6" x14ac:dyDescent="0.25">
      <c r="A3671" s="2">
        <v>3669</v>
      </c>
      <c r="B3671">
        <v>206513</v>
      </c>
      <c r="C3671" t="s">
        <v>10282</v>
      </c>
      <c r="D3671" t="s">
        <v>5477</v>
      </c>
      <c r="E3671" s="4" t="s">
        <v>10283</v>
      </c>
      <c r="F3671">
        <v>-1</v>
      </c>
    </row>
    <row r="3672" spans="1:6" x14ac:dyDescent="0.25">
      <c r="A3672" s="2">
        <v>3670</v>
      </c>
      <c r="B3672">
        <v>206585</v>
      </c>
      <c r="C3672" t="s">
        <v>10284</v>
      </c>
      <c r="D3672" t="s">
        <v>10285</v>
      </c>
      <c r="E3672" s="4" t="s">
        <v>10286</v>
      </c>
      <c r="F3672">
        <v>-1</v>
      </c>
    </row>
    <row r="3673" spans="1:6" x14ac:dyDescent="0.25">
      <c r="A3673" s="2">
        <v>3671</v>
      </c>
      <c r="B3673">
        <v>206665</v>
      </c>
      <c r="C3673" t="s">
        <v>10287</v>
      </c>
      <c r="D3673" t="s">
        <v>10288</v>
      </c>
      <c r="E3673" s="4" t="s">
        <v>10289</v>
      </c>
      <c r="F3673">
        <v>-1</v>
      </c>
    </row>
    <row r="3674" spans="1:6" x14ac:dyDescent="0.25">
      <c r="A3674" s="2">
        <v>3672</v>
      </c>
      <c r="B3674">
        <v>206740</v>
      </c>
      <c r="C3674" t="s">
        <v>10290</v>
      </c>
      <c r="D3674" t="s">
        <v>10291</v>
      </c>
      <c r="E3674" s="4" t="s">
        <v>10292</v>
      </c>
      <c r="F3674">
        <v>-1</v>
      </c>
    </row>
    <row r="3675" spans="1:6" x14ac:dyDescent="0.25">
      <c r="A3675" s="2">
        <v>3673</v>
      </c>
      <c r="B3675">
        <v>206820</v>
      </c>
      <c r="C3675" t="s">
        <v>10293</v>
      </c>
      <c r="D3675" t="s">
        <v>10294</v>
      </c>
      <c r="E3675" s="4" t="s">
        <v>10295</v>
      </c>
      <c r="F3675">
        <v>-1</v>
      </c>
    </row>
    <row r="3676" spans="1:6" x14ac:dyDescent="0.25">
      <c r="A3676" s="2">
        <v>3674</v>
      </c>
      <c r="B3676">
        <v>206896</v>
      </c>
      <c r="C3676" t="s">
        <v>10296</v>
      </c>
      <c r="D3676" t="s">
        <v>10297</v>
      </c>
      <c r="E3676" s="4" t="s">
        <v>10298</v>
      </c>
      <c r="F3676">
        <v>-1</v>
      </c>
    </row>
    <row r="3677" spans="1:6" x14ac:dyDescent="0.25">
      <c r="A3677" s="2">
        <v>3675</v>
      </c>
      <c r="B3677">
        <v>206899</v>
      </c>
      <c r="C3677" t="s">
        <v>10299</v>
      </c>
      <c r="D3677" t="s">
        <v>10300</v>
      </c>
      <c r="E3677" s="4" t="s">
        <v>10301</v>
      </c>
      <c r="F3677">
        <v>-1</v>
      </c>
    </row>
    <row r="3678" spans="1:6" x14ac:dyDescent="0.25">
      <c r="A3678" s="2">
        <v>3676</v>
      </c>
      <c r="B3678">
        <v>206915</v>
      </c>
      <c r="C3678" t="s">
        <v>10302</v>
      </c>
      <c r="D3678" t="s">
        <v>312</v>
      </c>
      <c r="E3678" s="4" t="s">
        <v>10303</v>
      </c>
      <c r="F3678">
        <v>-1</v>
      </c>
    </row>
    <row r="3679" spans="1:6" x14ac:dyDescent="0.25">
      <c r="A3679" s="2">
        <v>3677</v>
      </c>
      <c r="B3679">
        <v>206958</v>
      </c>
      <c r="C3679" t="s">
        <v>10304</v>
      </c>
      <c r="D3679" t="s">
        <v>10305</v>
      </c>
      <c r="E3679" s="4" t="s">
        <v>10306</v>
      </c>
      <c r="F3679">
        <v>1</v>
      </c>
    </row>
    <row r="3680" spans="1:6" x14ac:dyDescent="0.25">
      <c r="A3680" s="2">
        <v>3678</v>
      </c>
      <c r="B3680">
        <v>206960</v>
      </c>
      <c r="C3680" t="s">
        <v>10307</v>
      </c>
      <c r="D3680" t="s">
        <v>10308</v>
      </c>
      <c r="E3680" s="4" t="s">
        <v>10309</v>
      </c>
      <c r="F3680">
        <v>-1</v>
      </c>
    </row>
    <row r="3681" spans="1:6" x14ac:dyDescent="0.25">
      <c r="A3681" s="2">
        <v>3679</v>
      </c>
      <c r="B3681">
        <v>207032</v>
      </c>
      <c r="C3681" t="s">
        <v>10310</v>
      </c>
      <c r="D3681" t="s">
        <v>9113</v>
      </c>
      <c r="E3681" s="4" t="s">
        <v>10311</v>
      </c>
      <c r="F3681">
        <v>-1</v>
      </c>
    </row>
    <row r="3682" spans="1:6" x14ac:dyDescent="0.25">
      <c r="A3682" s="2">
        <v>3680</v>
      </c>
      <c r="B3682">
        <v>207088</v>
      </c>
      <c r="C3682" t="s">
        <v>10312</v>
      </c>
      <c r="D3682" t="s">
        <v>10313</v>
      </c>
      <c r="E3682" s="4" t="s">
        <v>10314</v>
      </c>
      <c r="F3682">
        <v>-1</v>
      </c>
    </row>
    <row r="3683" spans="1:6" x14ac:dyDescent="0.25">
      <c r="A3683" s="2">
        <v>3681</v>
      </c>
      <c r="B3683">
        <v>207168</v>
      </c>
      <c r="C3683" t="s">
        <v>10315</v>
      </c>
      <c r="D3683" t="s">
        <v>10316</v>
      </c>
      <c r="E3683" s="4" t="s">
        <v>10317</v>
      </c>
      <c r="F3683">
        <v>0</v>
      </c>
    </row>
    <row r="3684" spans="1:6" x14ac:dyDescent="0.25">
      <c r="A3684" s="2">
        <v>3682</v>
      </c>
      <c r="B3684">
        <v>207232</v>
      </c>
      <c r="C3684" t="s">
        <v>10318</v>
      </c>
      <c r="D3684" t="s">
        <v>10319</v>
      </c>
      <c r="E3684" s="4" t="s">
        <v>10320</v>
      </c>
      <c r="F3684">
        <v>-1</v>
      </c>
    </row>
    <row r="3685" spans="1:6" x14ac:dyDescent="0.25">
      <c r="A3685" s="2">
        <v>3683</v>
      </c>
      <c r="B3685">
        <v>207260</v>
      </c>
      <c r="C3685" t="s">
        <v>10321</v>
      </c>
      <c r="D3685" t="s">
        <v>10322</v>
      </c>
      <c r="E3685" s="4" t="s">
        <v>10323</v>
      </c>
      <c r="F3685">
        <v>-1</v>
      </c>
    </row>
    <row r="3686" spans="1:6" x14ac:dyDescent="0.25">
      <c r="A3686" s="2">
        <v>3684</v>
      </c>
      <c r="B3686">
        <v>207284</v>
      </c>
      <c r="C3686" t="s">
        <v>10324</v>
      </c>
      <c r="D3686" t="s">
        <v>10325</v>
      </c>
      <c r="E3686" s="4" t="s">
        <v>10326</v>
      </c>
      <c r="F3686">
        <v>0</v>
      </c>
    </row>
    <row r="3687" spans="1:6" x14ac:dyDescent="0.25">
      <c r="A3687" s="2">
        <v>3685</v>
      </c>
      <c r="B3687">
        <v>207316</v>
      </c>
      <c r="C3687" t="s">
        <v>281</v>
      </c>
      <c r="D3687" t="s">
        <v>9369</v>
      </c>
      <c r="E3687" s="4" t="s">
        <v>10327</v>
      </c>
      <c r="F3687">
        <v>0</v>
      </c>
    </row>
    <row r="3688" spans="1:6" x14ac:dyDescent="0.25">
      <c r="A3688" s="2">
        <v>3686</v>
      </c>
      <c r="B3688">
        <v>207341</v>
      </c>
      <c r="C3688" t="s">
        <v>10328</v>
      </c>
      <c r="D3688" t="s">
        <v>3422</v>
      </c>
      <c r="E3688" s="4" t="s">
        <v>10329</v>
      </c>
      <c r="F3688">
        <v>0</v>
      </c>
    </row>
    <row r="3689" spans="1:6" x14ac:dyDescent="0.25">
      <c r="A3689" s="2">
        <v>3687</v>
      </c>
      <c r="B3689">
        <v>207425</v>
      </c>
      <c r="C3689" t="s">
        <v>10330</v>
      </c>
      <c r="D3689" t="s">
        <v>4791</v>
      </c>
      <c r="E3689" s="4" t="s">
        <v>10331</v>
      </c>
      <c r="F3689">
        <v>-1</v>
      </c>
    </row>
    <row r="3690" spans="1:6" x14ac:dyDescent="0.25">
      <c r="A3690" s="2">
        <v>3688</v>
      </c>
      <c r="B3690">
        <v>207508</v>
      </c>
      <c r="C3690" t="s">
        <v>10332</v>
      </c>
      <c r="D3690" t="s">
        <v>10333</v>
      </c>
      <c r="E3690" s="4" t="s">
        <v>10334</v>
      </c>
      <c r="F3690">
        <v>0</v>
      </c>
    </row>
    <row r="3691" spans="1:6" x14ac:dyDescent="0.25">
      <c r="A3691" s="2">
        <v>3689</v>
      </c>
      <c r="B3691">
        <v>207636</v>
      </c>
      <c r="C3691" t="s">
        <v>10335</v>
      </c>
      <c r="D3691" t="s">
        <v>4191</v>
      </c>
      <c r="E3691" s="4" t="s">
        <v>10336</v>
      </c>
      <c r="F3691">
        <v>-1</v>
      </c>
    </row>
    <row r="3692" spans="1:6" x14ac:dyDescent="0.25">
      <c r="A3692" s="2">
        <v>3690</v>
      </c>
      <c r="B3692">
        <v>207731</v>
      </c>
      <c r="C3692" t="s">
        <v>10337</v>
      </c>
      <c r="D3692" t="s">
        <v>10338</v>
      </c>
      <c r="E3692" s="4" t="s">
        <v>10339</v>
      </c>
      <c r="F3692">
        <v>-1</v>
      </c>
    </row>
    <row r="3693" spans="1:6" x14ac:dyDescent="0.25">
      <c r="A3693" s="2">
        <v>3691</v>
      </c>
      <c r="B3693">
        <v>207808</v>
      </c>
      <c r="C3693" t="s">
        <v>10340</v>
      </c>
      <c r="D3693" t="s">
        <v>2929</v>
      </c>
      <c r="E3693" s="4" t="s">
        <v>10341</v>
      </c>
      <c r="F3693">
        <v>-1</v>
      </c>
    </row>
    <row r="3694" spans="1:6" x14ac:dyDescent="0.25">
      <c r="A3694" s="2">
        <v>3692</v>
      </c>
      <c r="B3694">
        <v>207846</v>
      </c>
      <c r="C3694" t="s">
        <v>10342</v>
      </c>
      <c r="D3694" t="s">
        <v>10343</v>
      </c>
      <c r="E3694" s="4" t="s">
        <v>10344</v>
      </c>
      <c r="F3694">
        <v>-1</v>
      </c>
    </row>
    <row r="3695" spans="1:6" x14ac:dyDescent="0.25">
      <c r="A3695" s="2">
        <v>3693</v>
      </c>
      <c r="B3695">
        <v>207872</v>
      </c>
      <c r="C3695" t="s">
        <v>10345</v>
      </c>
      <c r="D3695" t="s">
        <v>10346</v>
      </c>
      <c r="E3695" s="4" t="s">
        <v>10347</v>
      </c>
      <c r="F3695">
        <v>-1</v>
      </c>
    </row>
    <row r="3696" spans="1:6" x14ac:dyDescent="0.25">
      <c r="A3696" s="2">
        <v>3694</v>
      </c>
      <c r="B3696">
        <v>208019</v>
      </c>
      <c r="C3696" t="s">
        <v>10348</v>
      </c>
      <c r="D3696" t="s">
        <v>10349</v>
      </c>
      <c r="E3696" s="4" t="s">
        <v>10350</v>
      </c>
      <c r="F3696">
        <v>-1</v>
      </c>
    </row>
    <row r="3697" spans="1:6" x14ac:dyDescent="0.25">
      <c r="A3697" s="2">
        <v>3695</v>
      </c>
      <c r="B3697">
        <v>208183</v>
      </c>
      <c r="C3697" t="s">
        <v>10351</v>
      </c>
      <c r="D3697" t="s">
        <v>10352</v>
      </c>
      <c r="E3697" s="4" t="s">
        <v>10353</v>
      </c>
      <c r="F3697">
        <v>-1</v>
      </c>
    </row>
    <row r="3698" spans="1:6" x14ac:dyDescent="0.25">
      <c r="A3698" s="2">
        <v>3696</v>
      </c>
      <c r="B3698">
        <v>208273</v>
      </c>
      <c r="C3698" t="s">
        <v>10354</v>
      </c>
      <c r="D3698" t="s">
        <v>7765</v>
      </c>
      <c r="E3698" s="4" t="s">
        <v>10355</v>
      </c>
      <c r="F3698">
        <v>0</v>
      </c>
    </row>
    <row r="3699" spans="1:6" x14ac:dyDescent="0.25">
      <c r="A3699" s="2">
        <v>3697</v>
      </c>
      <c r="B3699">
        <v>208350</v>
      </c>
      <c r="C3699" t="s">
        <v>10356</v>
      </c>
      <c r="D3699" t="s">
        <v>10357</v>
      </c>
      <c r="E3699" s="4" t="s">
        <v>10358</v>
      </c>
      <c r="F3699">
        <v>-1</v>
      </c>
    </row>
    <row r="3700" spans="1:6" x14ac:dyDescent="0.25">
      <c r="A3700" s="2">
        <v>3698</v>
      </c>
      <c r="B3700">
        <v>208444</v>
      </c>
      <c r="C3700" t="s">
        <v>10359</v>
      </c>
      <c r="D3700" t="s">
        <v>2967</v>
      </c>
      <c r="E3700" s="4" t="s">
        <v>10360</v>
      </c>
      <c r="F3700">
        <v>-1</v>
      </c>
    </row>
    <row r="3701" spans="1:6" x14ac:dyDescent="0.25">
      <c r="A3701" s="2">
        <v>3699</v>
      </c>
      <c r="B3701">
        <v>208538</v>
      </c>
      <c r="C3701" t="s">
        <v>10361</v>
      </c>
      <c r="D3701" t="s">
        <v>10362</v>
      </c>
      <c r="E3701" s="4" t="s">
        <v>10363</v>
      </c>
      <c r="F3701">
        <v>1</v>
      </c>
    </row>
    <row r="3702" spans="1:6" x14ac:dyDescent="0.25">
      <c r="A3702" s="2">
        <v>3700</v>
      </c>
      <c r="B3702">
        <v>208635</v>
      </c>
      <c r="C3702" t="s">
        <v>10364</v>
      </c>
      <c r="D3702" t="s">
        <v>10365</v>
      </c>
      <c r="E3702" s="4" t="s">
        <v>10366</v>
      </c>
      <c r="F3702">
        <v>-1</v>
      </c>
    </row>
    <row r="3703" spans="1:6" x14ac:dyDescent="0.25">
      <c r="A3703" s="2">
        <v>3701</v>
      </c>
      <c r="B3703">
        <v>208721</v>
      </c>
      <c r="C3703" t="s">
        <v>10367</v>
      </c>
      <c r="D3703" t="s">
        <v>10368</v>
      </c>
      <c r="E3703" s="4" t="s">
        <v>10369</v>
      </c>
      <c r="F3703">
        <v>-1</v>
      </c>
    </row>
    <row r="3704" spans="1:6" x14ac:dyDescent="0.25">
      <c r="A3704" s="2">
        <v>3702</v>
      </c>
      <c r="B3704">
        <v>208790</v>
      </c>
      <c r="C3704" t="s">
        <v>10370</v>
      </c>
      <c r="D3704" t="s">
        <v>10371</v>
      </c>
      <c r="E3704" s="4" t="s">
        <v>10372</v>
      </c>
      <c r="F3704">
        <v>-1</v>
      </c>
    </row>
    <row r="3705" spans="1:6" x14ac:dyDescent="0.25">
      <c r="A3705" s="2">
        <v>3703</v>
      </c>
      <c r="B3705">
        <v>208794</v>
      </c>
      <c r="C3705" t="s">
        <v>10373</v>
      </c>
      <c r="D3705" t="s">
        <v>10374</v>
      </c>
      <c r="E3705" s="4" t="s">
        <v>10375</v>
      </c>
      <c r="F3705">
        <v>-1</v>
      </c>
    </row>
    <row r="3706" spans="1:6" x14ac:dyDescent="0.25">
      <c r="A3706" s="2">
        <v>3704</v>
      </c>
      <c r="B3706">
        <v>208867</v>
      </c>
      <c r="C3706" t="s">
        <v>10376</v>
      </c>
      <c r="D3706" t="s">
        <v>10377</v>
      </c>
      <c r="E3706" s="4" t="s">
        <v>10378</v>
      </c>
      <c r="F3706">
        <v>-1</v>
      </c>
    </row>
    <row r="3707" spans="1:6" x14ac:dyDescent="0.25">
      <c r="A3707" s="2">
        <v>3705</v>
      </c>
      <c r="B3707">
        <v>208884</v>
      </c>
      <c r="C3707" t="s">
        <v>10379</v>
      </c>
      <c r="D3707" t="s">
        <v>7811</v>
      </c>
      <c r="E3707" s="4" t="s">
        <v>10380</v>
      </c>
      <c r="F3707">
        <v>-1</v>
      </c>
    </row>
    <row r="3708" spans="1:6" x14ac:dyDescent="0.25">
      <c r="A3708" s="2">
        <v>3706</v>
      </c>
      <c r="B3708">
        <v>208896</v>
      </c>
      <c r="C3708" t="s">
        <v>10381</v>
      </c>
      <c r="D3708" t="s">
        <v>3027</v>
      </c>
      <c r="E3708" s="4" t="s">
        <v>10382</v>
      </c>
      <c r="F3708">
        <v>0</v>
      </c>
    </row>
    <row r="3709" spans="1:6" x14ac:dyDescent="0.25">
      <c r="A3709" s="2">
        <v>3707</v>
      </c>
      <c r="B3709">
        <v>208962</v>
      </c>
      <c r="C3709" t="s">
        <v>10383</v>
      </c>
      <c r="D3709" t="s">
        <v>1131</v>
      </c>
      <c r="E3709" s="4" t="s">
        <v>10384</v>
      </c>
      <c r="F3709">
        <v>-1</v>
      </c>
    </row>
    <row r="3710" spans="1:6" x14ac:dyDescent="0.25">
      <c r="A3710" s="2">
        <v>3708</v>
      </c>
      <c r="B3710">
        <v>209009</v>
      </c>
      <c r="C3710" t="s">
        <v>10385</v>
      </c>
      <c r="D3710" t="s">
        <v>3863</v>
      </c>
      <c r="E3710" s="4" t="s">
        <v>10386</v>
      </c>
      <c r="F3710">
        <v>0</v>
      </c>
    </row>
    <row r="3711" spans="1:6" x14ac:dyDescent="0.25">
      <c r="A3711" s="2">
        <v>3709</v>
      </c>
      <c r="B3711">
        <v>209023</v>
      </c>
      <c r="C3711" t="s">
        <v>10387</v>
      </c>
      <c r="D3711" t="s">
        <v>10388</v>
      </c>
      <c r="E3711" s="4" t="s">
        <v>10389</v>
      </c>
      <c r="F3711">
        <v>-1</v>
      </c>
    </row>
    <row r="3712" spans="1:6" x14ac:dyDescent="0.25">
      <c r="A3712" s="2">
        <v>3710</v>
      </c>
      <c r="B3712">
        <v>209051</v>
      </c>
      <c r="C3712" t="s">
        <v>10390</v>
      </c>
      <c r="D3712" t="s">
        <v>194</v>
      </c>
      <c r="E3712" s="4" t="s">
        <v>10391</v>
      </c>
      <c r="F3712">
        <v>-1</v>
      </c>
    </row>
    <row r="3713" spans="1:6" x14ac:dyDescent="0.25">
      <c r="A3713" s="2">
        <v>3711</v>
      </c>
      <c r="B3713">
        <v>209203</v>
      </c>
      <c r="C3713" t="s">
        <v>10392</v>
      </c>
      <c r="D3713" t="s">
        <v>7743</v>
      </c>
      <c r="E3713" s="4" t="s">
        <v>10393</v>
      </c>
      <c r="F3713">
        <v>-1</v>
      </c>
    </row>
    <row r="3714" spans="1:6" x14ac:dyDescent="0.25">
      <c r="A3714" s="2">
        <v>3712</v>
      </c>
      <c r="B3714">
        <v>209282</v>
      </c>
      <c r="C3714" t="s">
        <v>10394</v>
      </c>
      <c r="D3714" t="s">
        <v>1680</v>
      </c>
      <c r="E3714" s="4" t="s">
        <v>10395</v>
      </c>
      <c r="F3714">
        <v>-1</v>
      </c>
    </row>
    <row r="3715" spans="1:6" x14ac:dyDescent="0.25">
      <c r="A3715" s="2">
        <v>3713</v>
      </c>
      <c r="B3715">
        <v>209392</v>
      </c>
      <c r="C3715" t="s">
        <v>10396</v>
      </c>
      <c r="D3715" t="s">
        <v>4865</v>
      </c>
      <c r="E3715" s="4" t="s">
        <v>10397</v>
      </c>
      <c r="F3715">
        <v>-1</v>
      </c>
    </row>
    <row r="3716" spans="1:6" x14ac:dyDescent="0.25">
      <c r="A3716" s="2">
        <v>3714</v>
      </c>
      <c r="B3716">
        <v>209459</v>
      </c>
      <c r="C3716" t="s">
        <v>10398</v>
      </c>
      <c r="D3716" t="s">
        <v>10399</v>
      </c>
      <c r="E3716" s="4" t="s">
        <v>10400</v>
      </c>
      <c r="F3716">
        <v>0</v>
      </c>
    </row>
    <row r="3717" spans="1:6" x14ac:dyDescent="0.25">
      <c r="A3717" s="2">
        <v>3715</v>
      </c>
      <c r="B3717">
        <v>209562</v>
      </c>
      <c r="C3717" t="s">
        <v>10401</v>
      </c>
      <c r="D3717" t="s">
        <v>4503</v>
      </c>
      <c r="E3717" s="4" t="s">
        <v>10402</v>
      </c>
      <c r="F3717">
        <v>-1</v>
      </c>
    </row>
    <row r="3718" spans="1:6" x14ac:dyDescent="0.25">
      <c r="A3718" s="2">
        <v>3716</v>
      </c>
      <c r="B3718">
        <v>209607</v>
      </c>
      <c r="C3718" t="s">
        <v>10403</v>
      </c>
      <c r="D3718" t="s">
        <v>10404</v>
      </c>
      <c r="E3718" s="4" t="s">
        <v>10405</v>
      </c>
      <c r="F3718">
        <v>1</v>
      </c>
    </row>
    <row r="3719" spans="1:6" x14ac:dyDescent="0.25">
      <c r="A3719" s="2">
        <v>3717</v>
      </c>
      <c r="B3719">
        <v>209628</v>
      </c>
      <c r="C3719" t="s">
        <v>10406</v>
      </c>
      <c r="D3719" t="s">
        <v>10407</v>
      </c>
      <c r="E3719" s="4" t="s">
        <v>10408</v>
      </c>
      <c r="F3719">
        <v>-1</v>
      </c>
    </row>
    <row r="3720" spans="1:6" x14ac:dyDescent="0.25">
      <c r="A3720" s="2">
        <v>3718</v>
      </c>
      <c r="B3720">
        <v>209654</v>
      </c>
      <c r="C3720" t="s">
        <v>10409</v>
      </c>
      <c r="D3720" t="s">
        <v>36</v>
      </c>
      <c r="E3720" s="4" t="s">
        <v>10410</v>
      </c>
      <c r="F3720">
        <v>-1</v>
      </c>
    </row>
    <row r="3721" spans="1:6" x14ac:dyDescent="0.25">
      <c r="A3721" s="2">
        <v>3719</v>
      </c>
      <c r="B3721">
        <v>209683</v>
      </c>
      <c r="C3721" t="s">
        <v>10411</v>
      </c>
      <c r="D3721" t="s">
        <v>10412</v>
      </c>
      <c r="E3721" s="4" t="s">
        <v>10413</v>
      </c>
      <c r="F3721">
        <v>-1</v>
      </c>
    </row>
    <row r="3722" spans="1:6" x14ac:dyDescent="0.25">
      <c r="A3722" s="2">
        <v>3720</v>
      </c>
      <c r="B3722">
        <v>209696</v>
      </c>
      <c r="C3722" t="s">
        <v>10414</v>
      </c>
      <c r="D3722" t="s">
        <v>10415</v>
      </c>
      <c r="E3722" s="4" t="s">
        <v>10416</v>
      </c>
      <c r="F3722">
        <v>-1</v>
      </c>
    </row>
    <row r="3723" spans="1:6" x14ac:dyDescent="0.25">
      <c r="A3723" s="2">
        <v>3721</v>
      </c>
      <c r="B3723">
        <v>209735</v>
      </c>
      <c r="C3723" t="s">
        <v>10417</v>
      </c>
      <c r="D3723" t="s">
        <v>10418</v>
      </c>
      <c r="E3723" s="4" t="s">
        <v>10419</v>
      </c>
      <c r="F3723">
        <v>1</v>
      </c>
    </row>
    <row r="3724" spans="1:6" x14ac:dyDescent="0.25">
      <c r="A3724" s="2">
        <v>3722</v>
      </c>
      <c r="B3724">
        <v>209797</v>
      </c>
      <c r="C3724" t="s">
        <v>10420</v>
      </c>
      <c r="D3724" t="s">
        <v>10421</v>
      </c>
      <c r="E3724" s="4" t="s">
        <v>10422</v>
      </c>
      <c r="F3724">
        <v>-1</v>
      </c>
    </row>
    <row r="3725" spans="1:6" x14ac:dyDescent="0.25">
      <c r="A3725" s="2">
        <v>3723</v>
      </c>
      <c r="B3725">
        <v>209871</v>
      </c>
      <c r="C3725" t="s">
        <v>10423</v>
      </c>
      <c r="D3725" t="s">
        <v>10424</v>
      </c>
      <c r="E3725" s="4" t="s">
        <v>10425</v>
      </c>
      <c r="F3725">
        <v>-1</v>
      </c>
    </row>
    <row r="3726" spans="1:6" x14ac:dyDescent="0.25">
      <c r="A3726" s="2">
        <v>3724</v>
      </c>
      <c r="B3726">
        <v>209872</v>
      </c>
      <c r="C3726" t="s">
        <v>10426</v>
      </c>
      <c r="D3726" t="s">
        <v>10427</v>
      </c>
      <c r="E3726" s="4" t="s">
        <v>10428</v>
      </c>
      <c r="F3726">
        <v>-1</v>
      </c>
    </row>
    <row r="3727" spans="1:6" x14ac:dyDescent="0.25">
      <c r="A3727" s="2">
        <v>3725</v>
      </c>
      <c r="B3727">
        <v>209876</v>
      </c>
      <c r="C3727" t="s">
        <v>10429</v>
      </c>
      <c r="D3727" t="s">
        <v>3377</v>
      </c>
      <c r="E3727" s="4" t="s">
        <v>10430</v>
      </c>
      <c r="F3727">
        <v>-1</v>
      </c>
    </row>
    <row r="3728" spans="1:6" x14ac:dyDescent="0.25">
      <c r="A3728" s="2">
        <v>3726</v>
      </c>
      <c r="B3728">
        <v>209916</v>
      </c>
      <c r="C3728" t="s">
        <v>10431</v>
      </c>
      <c r="D3728" t="s">
        <v>6302</v>
      </c>
      <c r="E3728" s="4" t="s">
        <v>10432</v>
      </c>
      <c r="F3728">
        <v>1</v>
      </c>
    </row>
    <row r="3729" spans="1:6" x14ac:dyDescent="0.25">
      <c r="A3729" s="2">
        <v>3727</v>
      </c>
      <c r="B3729">
        <v>209966</v>
      </c>
      <c r="C3729" t="s">
        <v>10433</v>
      </c>
      <c r="D3729" t="s">
        <v>10434</v>
      </c>
      <c r="E3729" s="4" t="s">
        <v>10435</v>
      </c>
      <c r="F3729">
        <v>-1</v>
      </c>
    </row>
    <row r="3730" spans="1:6" x14ac:dyDescent="0.25">
      <c r="A3730" s="2">
        <v>3728</v>
      </c>
      <c r="B3730">
        <v>210068</v>
      </c>
      <c r="C3730" t="s">
        <v>10436</v>
      </c>
      <c r="D3730" t="s">
        <v>10437</v>
      </c>
      <c r="E3730" s="4" t="s">
        <v>10438</v>
      </c>
      <c r="F3730">
        <v>-1</v>
      </c>
    </row>
    <row r="3731" spans="1:6" x14ac:dyDescent="0.25">
      <c r="A3731" s="2">
        <v>3729</v>
      </c>
      <c r="B3731">
        <v>210128</v>
      </c>
      <c r="C3731" t="s">
        <v>2396</v>
      </c>
      <c r="D3731" t="s">
        <v>10439</v>
      </c>
      <c r="E3731" s="4" t="s">
        <v>10440</v>
      </c>
      <c r="F3731">
        <v>0</v>
      </c>
    </row>
    <row r="3732" spans="1:6" x14ac:dyDescent="0.25">
      <c r="A3732" s="2">
        <v>3730</v>
      </c>
      <c r="B3732">
        <v>210250</v>
      </c>
      <c r="C3732" t="s">
        <v>10441</v>
      </c>
      <c r="D3732" t="s">
        <v>5434</v>
      </c>
      <c r="E3732" s="4" t="s">
        <v>10442</v>
      </c>
      <c r="F3732">
        <v>1</v>
      </c>
    </row>
    <row r="3733" spans="1:6" x14ac:dyDescent="0.25">
      <c r="A3733" s="2">
        <v>3731</v>
      </c>
      <c r="B3733">
        <v>210265</v>
      </c>
      <c r="C3733" t="s">
        <v>10443</v>
      </c>
      <c r="D3733" t="s">
        <v>10444</v>
      </c>
      <c r="E3733" s="4" t="s">
        <v>10445</v>
      </c>
      <c r="F3733">
        <v>-1</v>
      </c>
    </row>
    <row r="3734" spans="1:6" x14ac:dyDescent="0.25">
      <c r="A3734" s="2">
        <v>3732</v>
      </c>
      <c r="B3734">
        <v>210344</v>
      </c>
      <c r="C3734" t="s">
        <v>10446</v>
      </c>
      <c r="D3734" t="s">
        <v>10447</v>
      </c>
      <c r="E3734" s="4" t="s">
        <v>10448</v>
      </c>
      <c r="F3734">
        <v>1</v>
      </c>
    </row>
    <row r="3735" spans="1:6" x14ac:dyDescent="0.25">
      <c r="A3735" s="2">
        <v>3733</v>
      </c>
      <c r="B3735">
        <v>210400</v>
      </c>
      <c r="C3735" t="s">
        <v>10449</v>
      </c>
      <c r="D3735" t="s">
        <v>10450</v>
      </c>
      <c r="E3735" s="4" t="s">
        <v>10451</v>
      </c>
      <c r="F3735">
        <v>-1</v>
      </c>
    </row>
    <row r="3736" spans="1:6" x14ac:dyDescent="0.25">
      <c r="A3736" s="2">
        <v>3734</v>
      </c>
      <c r="B3736">
        <v>210475</v>
      </c>
      <c r="C3736" t="s">
        <v>10452</v>
      </c>
      <c r="D3736" t="s">
        <v>10453</v>
      </c>
      <c r="E3736" s="4" t="s">
        <v>10454</v>
      </c>
      <c r="F3736">
        <v>1</v>
      </c>
    </row>
    <row r="3737" spans="1:6" x14ac:dyDescent="0.25">
      <c r="A3737" s="2">
        <v>3735</v>
      </c>
      <c r="B3737">
        <v>210477</v>
      </c>
      <c r="C3737" t="s">
        <v>10455</v>
      </c>
      <c r="D3737" t="s">
        <v>10456</v>
      </c>
      <c r="E3737" s="4" t="s">
        <v>10457</v>
      </c>
      <c r="F3737">
        <v>0</v>
      </c>
    </row>
    <row r="3738" spans="1:6" x14ac:dyDescent="0.25">
      <c r="A3738" s="2">
        <v>3736</v>
      </c>
      <c r="B3738">
        <v>210526</v>
      </c>
      <c r="C3738" t="s">
        <v>10458</v>
      </c>
      <c r="D3738" t="s">
        <v>10459</v>
      </c>
      <c r="E3738" s="4" t="s">
        <v>10460</v>
      </c>
      <c r="F3738">
        <v>-1</v>
      </c>
    </row>
    <row r="3739" spans="1:6" x14ac:dyDescent="0.25">
      <c r="A3739" s="2">
        <v>3737</v>
      </c>
      <c r="B3739">
        <v>210606</v>
      </c>
      <c r="C3739" t="s">
        <v>10461</v>
      </c>
      <c r="D3739" t="s">
        <v>10462</v>
      </c>
      <c r="E3739" s="4" t="s">
        <v>10463</v>
      </c>
      <c r="F3739">
        <v>0</v>
      </c>
    </row>
    <row r="3740" spans="1:6" x14ac:dyDescent="0.25">
      <c r="A3740" s="2">
        <v>3738</v>
      </c>
      <c r="B3740">
        <v>210695</v>
      </c>
      <c r="C3740" t="s">
        <v>10464</v>
      </c>
      <c r="D3740" t="s">
        <v>2305</v>
      </c>
      <c r="E3740" s="4" t="s">
        <v>10465</v>
      </c>
      <c r="F3740">
        <v>1</v>
      </c>
    </row>
    <row r="3741" spans="1:6" x14ac:dyDescent="0.25">
      <c r="A3741" s="2">
        <v>3739</v>
      </c>
      <c r="B3741">
        <v>210732</v>
      </c>
      <c r="C3741" t="s">
        <v>10466</v>
      </c>
      <c r="D3741" t="s">
        <v>10467</v>
      </c>
      <c r="E3741" s="4" t="s">
        <v>10468</v>
      </c>
      <c r="F3741">
        <v>-1</v>
      </c>
    </row>
    <row r="3742" spans="1:6" x14ac:dyDescent="0.25">
      <c r="A3742" s="2">
        <v>3740</v>
      </c>
      <c r="B3742">
        <v>210803</v>
      </c>
      <c r="C3742" t="s">
        <v>10469</v>
      </c>
      <c r="D3742" t="s">
        <v>10470</v>
      </c>
      <c r="E3742" s="4" t="s">
        <v>10471</v>
      </c>
      <c r="F3742">
        <v>-1</v>
      </c>
    </row>
    <row r="3743" spans="1:6" x14ac:dyDescent="0.25">
      <c r="A3743" s="2">
        <v>3741</v>
      </c>
      <c r="B3743">
        <v>210872</v>
      </c>
      <c r="C3743" t="s">
        <v>10472</v>
      </c>
      <c r="D3743" t="s">
        <v>10473</v>
      </c>
      <c r="E3743" s="4" t="s">
        <v>10474</v>
      </c>
      <c r="F3743">
        <v>-1</v>
      </c>
    </row>
    <row r="3744" spans="1:6" x14ac:dyDescent="0.25">
      <c r="A3744" s="2">
        <v>3742</v>
      </c>
      <c r="B3744">
        <v>210905</v>
      </c>
      <c r="C3744" t="s">
        <v>10475</v>
      </c>
      <c r="D3744" t="s">
        <v>36</v>
      </c>
      <c r="E3744" s="4" t="s">
        <v>10476</v>
      </c>
      <c r="F3744">
        <v>-1</v>
      </c>
    </row>
    <row r="3745" spans="1:6" x14ac:dyDescent="0.25">
      <c r="A3745" s="2">
        <v>3743</v>
      </c>
      <c r="B3745">
        <v>210916</v>
      </c>
      <c r="C3745" t="s">
        <v>10477</v>
      </c>
      <c r="D3745" t="s">
        <v>3251</v>
      </c>
      <c r="E3745" s="4" t="s">
        <v>10478</v>
      </c>
      <c r="F3745">
        <v>-1</v>
      </c>
    </row>
    <row r="3746" spans="1:6" x14ac:dyDescent="0.25">
      <c r="A3746" s="2">
        <v>3744</v>
      </c>
      <c r="B3746">
        <v>211015</v>
      </c>
      <c r="C3746" t="s">
        <v>10479</v>
      </c>
      <c r="D3746" t="s">
        <v>3182</v>
      </c>
      <c r="E3746" s="4" t="s">
        <v>10480</v>
      </c>
      <c r="F3746">
        <v>-1</v>
      </c>
    </row>
    <row r="3747" spans="1:6" x14ac:dyDescent="0.25">
      <c r="A3747" s="2">
        <v>3745</v>
      </c>
      <c r="B3747">
        <v>211018</v>
      </c>
      <c r="C3747" t="s">
        <v>10481</v>
      </c>
      <c r="D3747" t="s">
        <v>10482</v>
      </c>
      <c r="E3747" s="4" t="s">
        <v>10483</v>
      </c>
      <c r="F3747">
        <v>1</v>
      </c>
    </row>
    <row r="3748" spans="1:6" x14ac:dyDescent="0.25">
      <c r="A3748" s="2">
        <v>3746</v>
      </c>
      <c r="B3748">
        <v>211105</v>
      </c>
      <c r="C3748" t="s">
        <v>10484</v>
      </c>
      <c r="D3748" t="s">
        <v>2308</v>
      </c>
      <c r="E3748" s="4" t="s">
        <v>10485</v>
      </c>
      <c r="F3748">
        <v>-1</v>
      </c>
    </row>
    <row r="3749" spans="1:6" x14ac:dyDescent="0.25">
      <c r="A3749" s="2">
        <v>3747</v>
      </c>
      <c r="B3749">
        <v>211196</v>
      </c>
      <c r="C3749" t="s">
        <v>10486</v>
      </c>
      <c r="D3749" t="s">
        <v>3161</v>
      </c>
      <c r="E3749" s="4" t="s">
        <v>10487</v>
      </c>
      <c r="F3749">
        <v>-1</v>
      </c>
    </row>
    <row r="3750" spans="1:6" x14ac:dyDescent="0.25">
      <c r="A3750" s="2">
        <v>3748</v>
      </c>
      <c r="B3750">
        <v>211208</v>
      </c>
      <c r="C3750" t="s">
        <v>10488</v>
      </c>
      <c r="D3750" t="s">
        <v>10489</v>
      </c>
      <c r="E3750" s="4" t="s">
        <v>10490</v>
      </c>
      <c r="F3750">
        <v>0</v>
      </c>
    </row>
    <row r="3751" spans="1:6" x14ac:dyDescent="0.25">
      <c r="A3751" s="2">
        <v>3749</v>
      </c>
      <c r="B3751">
        <v>211261</v>
      </c>
      <c r="C3751" t="s">
        <v>10491</v>
      </c>
      <c r="D3751" t="s">
        <v>10492</v>
      </c>
      <c r="E3751" s="4" t="s">
        <v>10493</v>
      </c>
      <c r="F3751">
        <v>-1</v>
      </c>
    </row>
    <row r="3752" spans="1:6" x14ac:dyDescent="0.25">
      <c r="A3752" s="2">
        <v>3750</v>
      </c>
      <c r="B3752">
        <v>211316</v>
      </c>
      <c r="C3752" t="s">
        <v>10494</v>
      </c>
      <c r="D3752" t="s">
        <v>10495</v>
      </c>
      <c r="E3752" s="4" t="s">
        <v>10496</v>
      </c>
      <c r="F3752">
        <v>0</v>
      </c>
    </row>
    <row r="3753" spans="1:6" x14ac:dyDescent="0.25">
      <c r="A3753" s="2">
        <v>3751</v>
      </c>
      <c r="B3753">
        <v>211317</v>
      </c>
      <c r="C3753" t="s">
        <v>10497</v>
      </c>
      <c r="D3753" t="s">
        <v>10498</v>
      </c>
      <c r="E3753" s="4" t="s">
        <v>10499</v>
      </c>
      <c r="F3753">
        <v>-1</v>
      </c>
    </row>
    <row r="3754" spans="1:6" x14ac:dyDescent="0.25">
      <c r="A3754" s="2">
        <v>3752</v>
      </c>
      <c r="B3754">
        <v>211390</v>
      </c>
      <c r="C3754" t="s">
        <v>10500</v>
      </c>
      <c r="D3754" t="s">
        <v>3027</v>
      </c>
      <c r="E3754" s="4" t="s">
        <v>10501</v>
      </c>
      <c r="F3754">
        <v>-1</v>
      </c>
    </row>
    <row r="3755" spans="1:6" x14ac:dyDescent="0.25">
      <c r="A3755" s="2">
        <v>3753</v>
      </c>
      <c r="B3755">
        <v>211437</v>
      </c>
      <c r="C3755" t="s">
        <v>10502</v>
      </c>
      <c r="D3755" t="s">
        <v>1716</v>
      </c>
      <c r="E3755" s="4" t="s">
        <v>10503</v>
      </c>
      <c r="F3755">
        <v>-1</v>
      </c>
    </row>
    <row r="3756" spans="1:6" x14ac:dyDescent="0.25">
      <c r="A3756" s="2">
        <v>3754</v>
      </c>
      <c r="B3756">
        <v>211489</v>
      </c>
      <c r="C3756" t="s">
        <v>10504</v>
      </c>
      <c r="D3756" t="s">
        <v>7232</v>
      </c>
      <c r="E3756" s="4" t="s">
        <v>10505</v>
      </c>
      <c r="F3756">
        <v>0</v>
      </c>
    </row>
    <row r="3757" spans="1:6" x14ac:dyDescent="0.25">
      <c r="A3757" s="2">
        <v>3755</v>
      </c>
      <c r="B3757">
        <v>211552</v>
      </c>
      <c r="C3757" t="s">
        <v>10506</v>
      </c>
      <c r="D3757" t="s">
        <v>10507</v>
      </c>
      <c r="E3757" s="4" t="s">
        <v>10508</v>
      </c>
      <c r="F3757">
        <v>0</v>
      </c>
    </row>
    <row r="3758" spans="1:6" x14ac:dyDescent="0.25">
      <c r="A3758" s="2">
        <v>3756</v>
      </c>
      <c r="B3758">
        <v>211611</v>
      </c>
      <c r="C3758" t="s">
        <v>10509</v>
      </c>
      <c r="D3758" t="s">
        <v>1725</v>
      </c>
      <c r="E3758" s="4" t="s">
        <v>10510</v>
      </c>
      <c r="F3758">
        <v>-1</v>
      </c>
    </row>
    <row r="3759" spans="1:6" x14ac:dyDescent="0.25">
      <c r="A3759" s="2">
        <v>3757</v>
      </c>
      <c r="B3759">
        <v>211680</v>
      </c>
      <c r="C3759" t="s">
        <v>10511</v>
      </c>
      <c r="D3759" t="s">
        <v>10512</v>
      </c>
      <c r="E3759" s="4" t="s">
        <v>10513</v>
      </c>
      <c r="F3759">
        <v>-1</v>
      </c>
    </row>
    <row r="3760" spans="1:6" x14ac:dyDescent="0.25">
      <c r="A3760" s="2">
        <v>3758</v>
      </c>
      <c r="B3760">
        <v>211765</v>
      </c>
      <c r="C3760" t="s">
        <v>10514</v>
      </c>
      <c r="D3760" t="s">
        <v>5626</v>
      </c>
      <c r="E3760" s="4" t="s">
        <v>10515</v>
      </c>
      <c r="F3760">
        <v>-1</v>
      </c>
    </row>
    <row r="3761" spans="1:6" x14ac:dyDescent="0.25">
      <c r="A3761" s="2">
        <v>3759</v>
      </c>
      <c r="B3761">
        <v>211836</v>
      </c>
      <c r="C3761" t="s">
        <v>10516</v>
      </c>
      <c r="D3761" t="s">
        <v>10517</v>
      </c>
      <c r="E3761" s="4" t="s">
        <v>10518</v>
      </c>
      <c r="F3761">
        <v>-1</v>
      </c>
    </row>
    <row r="3762" spans="1:6" x14ac:dyDescent="0.25">
      <c r="A3762" s="2">
        <v>3760</v>
      </c>
      <c r="B3762">
        <v>211905</v>
      </c>
      <c r="C3762" t="s">
        <v>10519</v>
      </c>
      <c r="D3762" t="s">
        <v>10520</v>
      </c>
      <c r="E3762" s="4" t="s">
        <v>10521</v>
      </c>
      <c r="F3762">
        <v>-1</v>
      </c>
    </row>
    <row r="3763" spans="1:6" x14ac:dyDescent="0.25">
      <c r="A3763" s="2">
        <v>3761</v>
      </c>
      <c r="B3763">
        <v>211950</v>
      </c>
      <c r="C3763" t="s">
        <v>10522</v>
      </c>
      <c r="D3763" t="s">
        <v>10523</v>
      </c>
      <c r="E3763" s="4" t="s">
        <v>10524</v>
      </c>
      <c r="F3763">
        <v>0</v>
      </c>
    </row>
    <row r="3764" spans="1:6" x14ac:dyDescent="0.25">
      <c r="A3764" s="2">
        <v>3762</v>
      </c>
      <c r="B3764">
        <v>212028</v>
      </c>
      <c r="C3764" t="s">
        <v>10525</v>
      </c>
      <c r="D3764" t="s">
        <v>10526</v>
      </c>
      <c r="E3764" s="4" t="s">
        <v>10527</v>
      </c>
      <c r="F3764">
        <v>-1</v>
      </c>
    </row>
    <row r="3765" spans="1:6" x14ac:dyDescent="0.25">
      <c r="A3765" s="2">
        <v>3763</v>
      </c>
      <c r="B3765">
        <v>212217</v>
      </c>
      <c r="C3765" t="s">
        <v>10528</v>
      </c>
      <c r="D3765" t="s">
        <v>10529</v>
      </c>
      <c r="E3765" s="4" t="s">
        <v>10530</v>
      </c>
      <c r="F3765">
        <v>-1</v>
      </c>
    </row>
    <row r="3766" spans="1:6" x14ac:dyDescent="0.25">
      <c r="A3766" s="2">
        <v>3764</v>
      </c>
      <c r="B3766">
        <v>212332</v>
      </c>
      <c r="C3766" t="s">
        <v>10531</v>
      </c>
      <c r="D3766" t="s">
        <v>4098</v>
      </c>
      <c r="E3766" s="4" t="s">
        <v>10532</v>
      </c>
      <c r="F3766">
        <v>-1</v>
      </c>
    </row>
    <row r="3767" spans="1:6" x14ac:dyDescent="0.25">
      <c r="A3767" s="2">
        <v>3765</v>
      </c>
      <c r="B3767">
        <v>212396</v>
      </c>
      <c r="C3767" t="s">
        <v>10533</v>
      </c>
      <c r="D3767" t="s">
        <v>10534</v>
      </c>
      <c r="E3767" s="4" t="s">
        <v>10535</v>
      </c>
      <c r="F3767">
        <v>-1</v>
      </c>
    </row>
    <row r="3768" spans="1:6" x14ac:dyDescent="0.25">
      <c r="A3768" s="2">
        <v>3766</v>
      </c>
      <c r="B3768">
        <v>212427</v>
      </c>
      <c r="C3768" t="s">
        <v>10536</v>
      </c>
      <c r="D3768" t="s">
        <v>10537</v>
      </c>
      <c r="E3768" s="4" t="s">
        <v>10538</v>
      </c>
      <c r="F3768">
        <v>1</v>
      </c>
    </row>
    <row r="3769" spans="1:6" x14ac:dyDescent="0.25">
      <c r="A3769" s="2">
        <v>3767</v>
      </c>
      <c r="B3769">
        <v>212541</v>
      </c>
      <c r="C3769" t="s">
        <v>10539</v>
      </c>
      <c r="D3769" t="s">
        <v>6753</v>
      </c>
      <c r="E3769" s="4" t="s">
        <v>10540</v>
      </c>
      <c r="F3769">
        <v>-1</v>
      </c>
    </row>
    <row r="3770" spans="1:6" x14ac:dyDescent="0.25">
      <c r="A3770" s="2">
        <v>3768</v>
      </c>
      <c r="B3770">
        <v>212555</v>
      </c>
      <c r="C3770" t="s">
        <v>10541</v>
      </c>
      <c r="D3770" t="s">
        <v>8259</v>
      </c>
      <c r="E3770" s="4" t="s">
        <v>10542</v>
      </c>
      <c r="F3770">
        <v>0</v>
      </c>
    </row>
    <row r="3771" spans="1:6" x14ac:dyDescent="0.25">
      <c r="A3771" s="2">
        <v>3769</v>
      </c>
      <c r="B3771">
        <v>212649</v>
      </c>
      <c r="C3771" t="s">
        <v>10543</v>
      </c>
      <c r="D3771" t="s">
        <v>10544</v>
      </c>
      <c r="E3771" s="4" t="s">
        <v>10545</v>
      </c>
      <c r="F3771">
        <v>0</v>
      </c>
    </row>
    <row r="3772" spans="1:6" x14ac:dyDescent="0.25">
      <c r="A3772" s="2">
        <v>3770</v>
      </c>
      <c r="B3772">
        <v>212663</v>
      </c>
      <c r="C3772" t="s">
        <v>10546</v>
      </c>
      <c r="D3772" t="s">
        <v>10547</v>
      </c>
      <c r="E3772" s="4" t="s">
        <v>10548</v>
      </c>
      <c r="F3772">
        <v>-1</v>
      </c>
    </row>
    <row r="3773" spans="1:6" x14ac:dyDescent="0.25">
      <c r="A3773" s="2">
        <v>3771</v>
      </c>
      <c r="B3773">
        <v>212719</v>
      </c>
      <c r="C3773" t="s">
        <v>10549</v>
      </c>
      <c r="D3773" t="s">
        <v>5183</v>
      </c>
      <c r="E3773" s="4" t="s">
        <v>10550</v>
      </c>
      <c r="F3773">
        <v>-1</v>
      </c>
    </row>
    <row r="3774" spans="1:6" x14ac:dyDescent="0.25">
      <c r="A3774" s="2">
        <v>3772</v>
      </c>
      <c r="B3774">
        <v>212742</v>
      </c>
      <c r="C3774" t="s">
        <v>10551</v>
      </c>
      <c r="D3774" t="s">
        <v>10552</v>
      </c>
      <c r="E3774" s="4" t="s">
        <v>10553</v>
      </c>
      <c r="F3774">
        <v>1</v>
      </c>
    </row>
    <row r="3775" spans="1:6" x14ac:dyDescent="0.25">
      <c r="A3775" s="2">
        <v>3773</v>
      </c>
      <c r="B3775">
        <v>212821</v>
      </c>
      <c r="C3775" t="s">
        <v>10554</v>
      </c>
      <c r="D3775" t="s">
        <v>10555</v>
      </c>
      <c r="E3775" s="4" t="s">
        <v>10556</v>
      </c>
      <c r="F3775">
        <v>-1</v>
      </c>
    </row>
    <row r="3776" spans="1:6" x14ac:dyDescent="0.25">
      <c r="A3776" s="2">
        <v>3774</v>
      </c>
      <c r="B3776">
        <v>212898</v>
      </c>
      <c r="C3776" t="s">
        <v>10557</v>
      </c>
      <c r="D3776" t="s">
        <v>10558</v>
      </c>
      <c r="E3776" s="4" t="s">
        <v>10559</v>
      </c>
      <c r="F3776">
        <v>-1</v>
      </c>
    </row>
    <row r="3777" spans="1:6" x14ac:dyDescent="0.25">
      <c r="A3777" s="2">
        <v>3775</v>
      </c>
      <c r="B3777">
        <v>212911</v>
      </c>
      <c r="C3777" t="s">
        <v>10560</v>
      </c>
      <c r="D3777" t="s">
        <v>10561</v>
      </c>
      <c r="E3777" s="4" t="s">
        <v>10562</v>
      </c>
      <c r="F3777">
        <v>-1</v>
      </c>
    </row>
    <row r="3778" spans="1:6" x14ac:dyDescent="0.25">
      <c r="A3778" s="2">
        <v>3776</v>
      </c>
      <c r="B3778">
        <v>212978</v>
      </c>
      <c r="C3778" t="s">
        <v>10563</v>
      </c>
      <c r="D3778" t="s">
        <v>10564</v>
      </c>
      <c r="E3778" s="4" t="s">
        <v>10565</v>
      </c>
      <c r="F3778">
        <v>0</v>
      </c>
    </row>
    <row r="3779" spans="1:6" x14ac:dyDescent="0.25">
      <c r="A3779" s="2">
        <v>3777</v>
      </c>
      <c r="B3779">
        <v>213040</v>
      </c>
      <c r="C3779" t="s">
        <v>10566</v>
      </c>
      <c r="D3779" t="s">
        <v>10412</v>
      </c>
      <c r="E3779" s="4" t="s">
        <v>10567</v>
      </c>
      <c r="F3779">
        <v>-1</v>
      </c>
    </row>
    <row r="3780" spans="1:6" x14ac:dyDescent="0.25">
      <c r="A3780" s="2">
        <v>3778</v>
      </c>
      <c r="B3780">
        <v>213216</v>
      </c>
      <c r="C3780" t="s">
        <v>10568</v>
      </c>
      <c r="D3780" t="s">
        <v>4533</v>
      </c>
      <c r="E3780" s="4" t="s">
        <v>10569</v>
      </c>
      <c r="F3780">
        <v>-1</v>
      </c>
    </row>
    <row r="3781" spans="1:6" x14ac:dyDescent="0.25">
      <c r="A3781" s="2">
        <v>3779</v>
      </c>
      <c r="B3781">
        <v>213400</v>
      </c>
      <c r="C3781" t="s">
        <v>10570</v>
      </c>
      <c r="D3781" t="s">
        <v>10571</v>
      </c>
      <c r="E3781" s="4" t="s">
        <v>10572</v>
      </c>
      <c r="F3781">
        <v>-1</v>
      </c>
    </row>
    <row r="3782" spans="1:6" x14ac:dyDescent="0.25">
      <c r="A3782" s="2">
        <v>3780</v>
      </c>
      <c r="B3782">
        <v>213497</v>
      </c>
      <c r="C3782" t="s">
        <v>10573</v>
      </c>
      <c r="D3782" t="s">
        <v>8326</v>
      </c>
      <c r="E3782" s="4" t="s">
        <v>10574</v>
      </c>
      <c r="F3782">
        <v>0</v>
      </c>
    </row>
    <row r="3783" spans="1:6" x14ac:dyDescent="0.25">
      <c r="A3783" s="2">
        <v>3781</v>
      </c>
      <c r="B3783">
        <v>213575</v>
      </c>
      <c r="C3783" t="s">
        <v>10575</v>
      </c>
      <c r="D3783" t="s">
        <v>10576</v>
      </c>
      <c r="E3783" s="4" t="s">
        <v>10577</v>
      </c>
      <c r="F3783">
        <v>-1</v>
      </c>
    </row>
    <row r="3784" spans="1:6" x14ac:dyDescent="0.25">
      <c r="A3784" s="2">
        <v>3782</v>
      </c>
      <c r="B3784">
        <v>213724</v>
      </c>
      <c r="C3784" t="s">
        <v>10578</v>
      </c>
      <c r="D3784" t="s">
        <v>10579</v>
      </c>
      <c r="E3784" s="4" t="s">
        <v>10580</v>
      </c>
      <c r="F3784">
        <v>0</v>
      </c>
    </row>
    <row r="3785" spans="1:6" x14ac:dyDescent="0.25">
      <c r="A3785" s="2">
        <v>3783</v>
      </c>
      <c r="B3785">
        <v>213785</v>
      </c>
      <c r="C3785" t="s">
        <v>10581</v>
      </c>
      <c r="D3785" t="s">
        <v>10582</v>
      </c>
      <c r="E3785" s="4" t="s">
        <v>10583</v>
      </c>
      <c r="F3785">
        <v>1</v>
      </c>
    </row>
    <row r="3786" spans="1:6" x14ac:dyDescent="0.25">
      <c r="A3786" s="2">
        <v>3784</v>
      </c>
      <c r="B3786">
        <v>213851</v>
      </c>
      <c r="C3786" t="s">
        <v>10584</v>
      </c>
      <c r="D3786" t="s">
        <v>10585</v>
      </c>
      <c r="E3786" s="4" t="s">
        <v>10586</v>
      </c>
      <c r="F3786">
        <v>0</v>
      </c>
    </row>
    <row r="3787" spans="1:6" x14ac:dyDescent="0.25">
      <c r="A3787" s="2">
        <v>3785</v>
      </c>
      <c r="B3787">
        <v>213857</v>
      </c>
      <c r="C3787" t="s">
        <v>10587</v>
      </c>
      <c r="D3787" t="s">
        <v>10588</v>
      </c>
      <c r="E3787" s="4" t="s">
        <v>10589</v>
      </c>
      <c r="F3787">
        <v>-1</v>
      </c>
    </row>
    <row r="3788" spans="1:6" x14ac:dyDescent="0.25">
      <c r="A3788" s="2">
        <v>3786</v>
      </c>
      <c r="B3788">
        <v>213895</v>
      </c>
      <c r="C3788" t="s">
        <v>10590</v>
      </c>
      <c r="D3788" t="s">
        <v>10591</v>
      </c>
      <c r="E3788" s="4" t="s">
        <v>10592</v>
      </c>
      <c r="F3788">
        <v>-1</v>
      </c>
    </row>
    <row r="3789" spans="1:6" x14ac:dyDescent="0.25">
      <c r="A3789" s="2">
        <v>3787</v>
      </c>
      <c r="B3789">
        <v>214010</v>
      </c>
      <c r="C3789" t="s">
        <v>10593</v>
      </c>
      <c r="D3789" t="s">
        <v>10594</v>
      </c>
      <c r="E3789" s="4" t="s">
        <v>10595</v>
      </c>
      <c r="F3789">
        <v>-1</v>
      </c>
    </row>
    <row r="3790" spans="1:6" x14ac:dyDescent="0.25">
      <c r="A3790" s="2">
        <v>3788</v>
      </c>
      <c r="B3790">
        <v>214090</v>
      </c>
      <c r="C3790" t="s">
        <v>10596</v>
      </c>
      <c r="D3790" t="s">
        <v>10597</v>
      </c>
      <c r="E3790" s="4" t="s">
        <v>10598</v>
      </c>
      <c r="F3790">
        <v>1</v>
      </c>
    </row>
    <row r="3791" spans="1:6" x14ac:dyDescent="0.25">
      <c r="A3791" s="2">
        <v>3789</v>
      </c>
      <c r="B3791">
        <v>214102</v>
      </c>
      <c r="C3791" t="s">
        <v>10599</v>
      </c>
      <c r="D3791" t="s">
        <v>10600</v>
      </c>
      <c r="E3791" s="4" t="s">
        <v>10601</v>
      </c>
      <c r="F3791">
        <v>0</v>
      </c>
    </row>
    <row r="3792" spans="1:6" x14ac:dyDescent="0.25">
      <c r="A3792" s="2">
        <v>3790</v>
      </c>
      <c r="B3792">
        <v>214193</v>
      </c>
      <c r="C3792" t="s">
        <v>10602</v>
      </c>
      <c r="D3792" t="s">
        <v>10603</v>
      </c>
      <c r="E3792" s="4" t="s">
        <v>10604</v>
      </c>
      <c r="F3792">
        <v>-1</v>
      </c>
    </row>
    <row r="3793" spans="1:6" x14ac:dyDescent="0.25">
      <c r="A3793" s="2">
        <v>3791</v>
      </c>
      <c r="B3793">
        <v>214272</v>
      </c>
      <c r="C3793" t="s">
        <v>10605</v>
      </c>
      <c r="D3793" t="s">
        <v>10606</v>
      </c>
      <c r="E3793" s="4" t="s">
        <v>10607</v>
      </c>
      <c r="F3793">
        <v>-1</v>
      </c>
    </row>
    <row r="3794" spans="1:6" x14ac:dyDescent="0.25">
      <c r="A3794" s="2">
        <v>3792</v>
      </c>
      <c r="B3794">
        <v>214364</v>
      </c>
      <c r="C3794" t="s">
        <v>10608</v>
      </c>
      <c r="D3794" t="s">
        <v>10609</v>
      </c>
      <c r="E3794" s="4" t="s">
        <v>10610</v>
      </c>
      <c r="F3794">
        <v>-1</v>
      </c>
    </row>
    <row r="3795" spans="1:6" x14ac:dyDescent="0.25">
      <c r="A3795" s="2">
        <v>3793</v>
      </c>
      <c r="B3795">
        <v>214422</v>
      </c>
      <c r="C3795" t="s">
        <v>10611</v>
      </c>
      <c r="D3795" t="s">
        <v>10612</v>
      </c>
      <c r="E3795" s="4" t="s">
        <v>10613</v>
      </c>
      <c r="F3795">
        <v>-1</v>
      </c>
    </row>
    <row r="3796" spans="1:6" x14ac:dyDescent="0.25">
      <c r="A3796" s="2">
        <v>3794</v>
      </c>
      <c r="B3796">
        <v>214489</v>
      </c>
      <c r="C3796" t="s">
        <v>10614</v>
      </c>
      <c r="D3796" t="s">
        <v>10615</v>
      </c>
      <c r="E3796" s="4" t="s">
        <v>10616</v>
      </c>
      <c r="F3796">
        <v>-1</v>
      </c>
    </row>
    <row r="3797" spans="1:6" x14ac:dyDescent="0.25">
      <c r="A3797" s="2">
        <v>3795</v>
      </c>
      <c r="B3797">
        <v>214580</v>
      </c>
      <c r="C3797" t="s">
        <v>10617</v>
      </c>
      <c r="D3797" t="s">
        <v>5856</v>
      </c>
      <c r="E3797" s="4" t="s">
        <v>10618</v>
      </c>
      <c r="F3797">
        <v>0</v>
      </c>
    </row>
    <row r="3798" spans="1:6" x14ac:dyDescent="0.25">
      <c r="A3798" s="2">
        <v>3796</v>
      </c>
      <c r="B3798">
        <v>214644</v>
      </c>
      <c r="C3798" t="s">
        <v>10619</v>
      </c>
      <c r="D3798" t="s">
        <v>501</v>
      </c>
      <c r="E3798" s="4" t="s">
        <v>10620</v>
      </c>
      <c r="F3798">
        <v>-1</v>
      </c>
    </row>
    <row r="3799" spans="1:6" x14ac:dyDescent="0.25">
      <c r="A3799" s="2">
        <v>3797</v>
      </c>
      <c r="B3799">
        <v>214693</v>
      </c>
      <c r="C3799" t="s">
        <v>10621</v>
      </c>
      <c r="D3799" t="s">
        <v>10622</v>
      </c>
      <c r="E3799" s="4" t="s">
        <v>10623</v>
      </c>
      <c r="F3799">
        <v>0</v>
      </c>
    </row>
    <row r="3800" spans="1:6" x14ac:dyDescent="0.25">
      <c r="A3800" s="2">
        <v>3798</v>
      </c>
      <c r="B3800">
        <v>214745</v>
      </c>
      <c r="C3800" t="s">
        <v>10624</v>
      </c>
      <c r="D3800" t="s">
        <v>10625</v>
      </c>
      <c r="E3800" s="4" t="s">
        <v>10626</v>
      </c>
      <c r="F3800">
        <v>0</v>
      </c>
    </row>
    <row r="3801" spans="1:6" x14ac:dyDescent="0.25">
      <c r="A3801" s="2">
        <v>3799</v>
      </c>
      <c r="B3801">
        <v>214790</v>
      </c>
      <c r="C3801" t="s">
        <v>10627</v>
      </c>
      <c r="D3801" t="s">
        <v>10628</v>
      </c>
      <c r="E3801" s="4" t="s">
        <v>10629</v>
      </c>
      <c r="F3801">
        <v>0</v>
      </c>
    </row>
    <row r="3802" spans="1:6" x14ac:dyDescent="0.25">
      <c r="A3802" s="2">
        <v>3800</v>
      </c>
      <c r="B3802">
        <v>214848</v>
      </c>
      <c r="C3802" t="s">
        <v>10630</v>
      </c>
      <c r="D3802" t="s">
        <v>10631</v>
      </c>
      <c r="E3802" s="4" t="s">
        <v>10632</v>
      </c>
      <c r="F3802">
        <v>0</v>
      </c>
    </row>
    <row r="3803" spans="1:6" x14ac:dyDescent="0.25">
      <c r="A3803" s="2">
        <v>3801</v>
      </c>
      <c r="B3803">
        <v>214910</v>
      </c>
      <c r="C3803" t="s">
        <v>10633</v>
      </c>
      <c r="D3803" t="s">
        <v>10634</v>
      </c>
      <c r="E3803" s="4" t="s">
        <v>10635</v>
      </c>
      <c r="F3803">
        <v>0</v>
      </c>
    </row>
    <row r="3804" spans="1:6" x14ac:dyDescent="0.25">
      <c r="A3804" s="2">
        <v>3802</v>
      </c>
      <c r="B3804">
        <v>215058</v>
      </c>
      <c r="C3804" t="s">
        <v>10636</v>
      </c>
      <c r="D3804" t="s">
        <v>10637</v>
      </c>
      <c r="E3804" s="4" t="s">
        <v>10638</v>
      </c>
      <c r="F3804">
        <v>0</v>
      </c>
    </row>
    <row r="3805" spans="1:6" x14ac:dyDescent="0.25">
      <c r="A3805" s="2">
        <v>3803</v>
      </c>
      <c r="B3805">
        <v>215097</v>
      </c>
      <c r="C3805" t="s">
        <v>10639</v>
      </c>
      <c r="D3805" t="s">
        <v>10640</v>
      </c>
      <c r="E3805" s="4" t="s">
        <v>10641</v>
      </c>
      <c r="F3805">
        <v>-1</v>
      </c>
    </row>
    <row r="3806" spans="1:6" x14ac:dyDescent="0.25">
      <c r="A3806" s="2">
        <v>3804</v>
      </c>
      <c r="B3806">
        <v>215187</v>
      </c>
      <c r="C3806" t="s">
        <v>10642</v>
      </c>
      <c r="D3806" t="s">
        <v>10643</v>
      </c>
      <c r="E3806" s="4" t="s">
        <v>10644</v>
      </c>
      <c r="F3806">
        <v>-1</v>
      </c>
    </row>
    <row r="3807" spans="1:6" x14ac:dyDescent="0.25">
      <c r="A3807" s="2">
        <v>3805</v>
      </c>
      <c r="B3807">
        <v>215221</v>
      </c>
      <c r="C3807" t="s">
        <v>10645</v>
      </c>
      <c r="D3807" t="s">
        <v>10646</v>
      </c>
      <c r="E3807" s="4" t="s">
        <v>10647</v>
      </c>
      <c r="F3807">
        <v>-1</v>
      </c>
    </row>
    <row r="3808" spans="1:6" x14ac:dyDescent="0.25">
      <c r="A3808" s="2">
        <v>3806</v>
      </c>
      <c r="B3808">
        <v>215256</v>
      </c>
      <c r="C3808" t="s">
        <v>10648</v>
      </c>
      <c r="D3808" t="s">
        <v>10043</v>
      </c>
      <c r="E3808" s="4" t="s">
        <v>10649</v>
      </c>
      <c r="F3808">
        <v>-1</v>
      </c>
    </row>
    <row r="3809" spans="1:6" x14ac:dyDescent="0.25">
      <c r="A3809" s="2">
        <v>3807</v>
      </c>
      <c r="B3809">
        <v>215329</v>
      </c>
      <c r="C3809" t="s">
        <v>10650</v>
      </c>
      <c r="D3809" t="s">
        <v>10651</v>
      </c>
      <c r="E3809" s="4" t="s">
        <v>10652</v>
      </c>
      <c r="F3809">
        <v>-1</v>
      </c>
    </row>
    <row r="3810" spans="1:6" x14ac:dyDescent="0.25">
      <c r="A3810" s="2">
        <v>3808</v>
      </c>
      <c r="B3810">
        <v>215465</v>
      </c>
      <c r="C3810" t="s">
        <v>2396</v>
      </c>
      <c r="D3810" t="s">
        <v>10653</v>
      </c>
      <c r="E3810" s="4" t="s">
        <v>10654</v>
      </c>
      <c r="F3810">
        <v>0</v>
      </c>
    </row>
    <row r="3811" spans="1:6" x14ac:dyDescent="0.25">
      <c r="A3811" s="2">
        <v>3809</v>
      </c>
      <c r="B3811">
        <v>215546</v>
      </c>
      <c r="C3811" t="s">
        <v>10655</v>
      </c>
      <c r="D3811" t="s">
        <v>10656</v>
      </c>
      <c r="E3811" s="4" t="s">
        <v>10657</v>
      </c>
      <c r="F3811">
        <v>-1</v>
      </c>
    </row>
    <row r="3812" spans="1:6" x14ac:dyDescent="0.25">
      <c r="A3812" s="2">
        <v>3810</v>
      </c>
      <c r="B3812">
        <v>215609</v>
      </c>
      <c r="C3812" t="s">
        <v>10658</v>
      </c>
      <c r="D3812" t="s">
        <v>10659</v>
      </c>
      <c r="E3812" s="4" t="s">
        <v>10660</v>
      </c>
      <c r="F3812">
        <v>-1</v>
      </c>
    </row>
    <row r="3813" spans="1:6" x14ac:dyDescent="0.25">
      <c r="A3813" s="2">
        <v>3811</v>
      </c>
      <c r="B3813">
        <v>215711</v>
      </c>
      <c r="C3813" t="s">
        <v>10661</v>
      </c>
      <c r="D3813" t="s">
        <v>10662</v>
      </c>
      <c r="E3813" s="4" t="s">
        <v>10663</v>
      </c>
      <c r="F3813">
        <v>0</v>
      </c>
    </row>
    <row r="3814" spans="1:6" x14ac:dyDescent="0.25">
      <c r="A3814" s="2">
        <v>3812</v>
      </c>
      <c r="B3814">
        <v>215775</v>
      </c>
      <c r="C3814" t="s">
        <v>10664</v>
      </c>
      <c r="D3814" t="s">
        <v>1634</v>
      </c>
      <c r="E3814" s="4" t="s">
        <v>10665</v>
      </c>
      <c r="F3814">
        <v>0</v>
      </c>
    </row>
    <row r="3815" spans="1:6" x14ac:dyDescent="0.25">
      <c r="A3815" s="2">
        <v>3813</v>
      </c>
      <c r="B3815">
        <v>215841</v>
      </c>
      <c r="C3815" t="s">
        <v>10666</v>
      </c>
      <c r="D3815" t="s">
        <v>10667</v>
      </c>
      <c r="E3815" s="4" t="s">
        <v>10668</v>
      </c>
      <c r="F3815">
        <v>0</v>
      </c>
    </row>
    <row r="3816" spans="1:6" x14ac:dyDescent="0.25">
      <c r="A3816" s="2">
        <v>3814</v>
      </c>
      <c r="B3816">
        <v>215972</v>
      </c>
      <c r="C3816" t="s">
        <v>10669</v>
      </c>
      <c r="D3816" t="s">
        <v>1526</v>
      </c>
      <c r="E3816" s="4" t="s">
        <v>10670</v>
      </c>
      <c r="F3816">
        <v>-1</v>
      </c>
    </row>
    <row r="3817" spans="1:6" x14ac:dyDescent="0.25">
      <c r="A3817" s="2">
        <v>3815</v>
      </c>
      <c r="B3817">
        <v>216034</v>
      </c>
      <c r="C3817" t="s">
        <v>10671</v>
      </c>
      <c r="D3817" t="s">
        <v>10672</v>
      </c>
      <c r="E3817" s="4" t="s">
        <v>10673</v>
      </c>
      <c r="F3817">
        <v>0</v>
      </c>
    </row>
    <row r="3818" spans="1:6" x14ac:dyDescent="0.25">
      <c r="A3818" s="2">
        <v>3816</v>
      </c>
      <c r="B3818">
        <v>216090</v>
      </c>
      <c r="C3818" t="s">
        <v>10674</v>
      </c>
      <c r="D3818" t="s">
        <v>4536</v>
      </c>
      <c r="E3818" s="4" t="s">
        <v>10675</v>
      </c>
      <c r="F3818">
        <v>-1</v>
      </c>
    </row>
    <row r="3819" spans="1:6" x14ac:dyDescent="0.25">
      <c r="A3819" s="2">
        <v>3817</v>
      </c>
      <c r="B3819">
        <v>216185</v>
      </c>
      <c r="C3819" t="s">
        <v>10676</v>
      </c>
      <c r="D3819" t="s">
        <v>10677</v>
      </c>
      <c r="E3819" s="4" t="s">
        <v>10678</v>
      </c>
      <c r="F3819">
        <v>-1</v>
      </c>
    </row>
    <row r="3820" spans="1:6" x14ac:dyDescent="0.25">
      <c r="A3820" s="2">
        <v>3818</v>
      </c>
      <c r="B3820">
        <v>216288</v>
      </c>
      <c r="C3820" t="s">
        <v>10679</v>
      </c>
      <c r="D3820" t="s">
        <v>10680</v>
      </c>
      <c r="E3820" s="4" t="s">
        <v>10681</v>
      </c>
      <c r="F3820">
        <v>-1</v>
      </c>
    </row>
    <row r="3821" spans="1:6" x14ac:dyDescent="0.25">
      <c r="A3821" s="2">
        <v>3819</v>
      </c>
      <c r="B3821">
        <v>216373</v>
      </c>
      <c r="C3821" t="s">
        <v>10682</v>
      </c>
      <c r="D3821" t="s">
        <v>10683</v>
      </c>
      <c r="E3821" s="4" t="s">
        <v>10684</v>
      </c>
      <c r="F3821">
        <v>-1</v>
      </c>
    </row>
    <row r="3822" spans="1:6" x14ac:dyDescent="0.25">
      <c r="A3822" s="2">
        <v>3820</v>
      </c>
      <c r="B3822">
        <v>216424</v>
      </c>
      <c r="C3822" t="s">
        <v>10685</v>
      </c>
      <c r="D3822" t="s">
        <v>36</v>
      </c>
      <c r="E3822" s="4" t="s">
        <v>10686</v>
      </c>
      <c r="F3822">
        <v>-1</v>
      </c>
    </row>
    <row r="3823" spans="1:6" x14ac:dyDescent="0.25">
      <c r="A3823" s="2">
        <v>3821</v>
      </c>
      <c r="B3823">
        <v>216480</v>
      </c>
      <c r="C3823" t="s">
        <v>10687</v>
      </c>
      <c r="D3823" t="s">
        <v>10688</v>
      </c>
      <c r="E3823" s="4" t="s">
        <v>10689</v>
      </c>
      <c r="F3823">
        <v>0</v>
      </c>
    </row>
    <row r="3824" spans="1:6" x14ac:dyDescent="0.25">
      <c r="A3824" s="2">
        <v>3822</v>
      </c>
      <c r="B3824">
        <v>216496</v>
      </c>
      <c r="C3824" t="s">
        <v>10690</v>
      </c>
      <c r="D3824" t="s">
        <v>10691</v>
      </c>
      <c r="E3824" s="4" t="s">
        <v>10692</v>
      </c>
      <c r="F3824">
        <v>-1</v>
      </c>
    </row>
    <row r="3825" spans="1:6" x14ac:dyDescent="0.25">
      <c r="A3825" s="2">
        <v>3823</v>
      </c>
      <c r="B3825">
        <v>216570</v>
      </c>
      <c r="C3825" t="s">
        <v>10693</v>
      </c>
      <c r="D3825" t="s">
        <v>10694</v>
      </c>
      <c r="E3825" s="4" t="s">
        <v>10695</v>
      </c>
      <c r="F3825">
        <v>-1</v>
      </c>
    </row>
    <row r="3826" spans="1:6" x14ac:dyDescent="0.25">
      <c r="A3826" s="2">
        <v>3824</v>
      </c>
      <c r="B3826">
        <v>216633</v>
      </c>
      <c r="C3826" t="s">
        <v>10696</v>
      </c>
      <c r="D3826" t="s">
        <v>10697</v>
      </c>
      <c r="E3826" s="4" t="s">
        <v>10698</v>
      </c>
      <c r="F3826">
        <v>-1</v>
      </c>
    </row>
    <row r="3827" spans="1:6" x14ac:dyDescent="0.25">
      <c r="A3827" s="2">
        <v>3825</v>
      </c>
      <c r="B3827">
        <v>216701</v>
      </c>
      <c r="C3827" t="s">
        <v>10699</v>
      </c>
      <c r="D3827" t="s">
        <v>10700</v>
      </c>
      <c r="E3827" s="4" t="s">
        <v>10701</v>
      </c>
      <c r="F3827">
        <v>-1</v>
      </c>
    </row>
    <row r="3828" spans="1:6" x14ac:dyDescent="0.25">
      <c r="A3828" s="2">
        <v>3826</v>
      </c>
      <c r="B3828">
        <v>216757</v>
      </c>
      <c r="C3828" t="s">
        <v>10702</v>
      </c>
      <c r="D3828" t="s">
        <v>10703</v>
      </c>
      <c r="E3828" s="4" t="s">
        <v>10704</v>
      </c>
      <c r="F3828">
        <v>0</v>
      </c>
    </row>
    <row r="3829" spans="1:6" x14ac:dyDescent="0.25">
      <c r="A3829" s="2">
        <v>3827</v>
      </c>
      <c r="B3829">
        <v>216809</v>
      </c>
      <c r="C3829" t="s">
        <v>10705</v>
      </c>
      <c r="D3829" t="s">
        <v>696</v>
      </c>
      <c r="E3829" s="4" t="s">
        <v>10706</v>
      </c>
      <c r="F3829">
        <v>0</v>
      </c>
    </row>
    <row r="3830" spans="1:6" x14ac:dyDescent="0.25">
      <c r="A3830" s="2">
        <v>3828</v>
      </c>
      <c r="B3830">
        <v>216850</v>
      </c>
      <c r="C3830" t="s">
        <v>10707</v>
      </c>
      <c r="D3830" t="s">
        <v>10708</v>
      </c>
      <c r="E3830" s="4" t="s">
        <v>10709</v>
      </c>
      <c r="F3830">
        <v>-1</v>
      </c>
    </row>
    <row r="3831" spans="1:6" x14ac:dyDescent="0.25">
      <c r="A3831" s="2">
        <v>3829</v>
      </c>
      <c r="B3831">
        <v>216920</v>
      </c>
      <c r="C3831" t="s">
        <v>10710</v>
      </c>
      <c r="D3831" t="s">
        <v>5183</v>
      </c>
      <c r="E3831" s="4" t="s">
        <v>10711</v>
      </c>
      <c r="F3831">
        <v>1</v>
      </c>
    </row>
    <row r="3832" spans="1:6" x14ac:dyDescent="0.25">
      <c r="A3832" s="2">
        <v>3830</v>
      </c>
      <c r="B3832">
        <v>217010</v>
      </c>
      <c r="C3832" t="s">
        <v>10712</v>
      </c>
      <c r="D3832" t="s">
        <v>10713</v>
      </c>
      <c r="E3832" s="4" t="s">
        <v>10714</v>
      </c>
      <c r="F3832">
        <v>-1</v>
      </c>
    </row>
    <row r="3833" spans="1:6" x14ac:dyDescent="0.25">
      <c r="A3833" s="2">
        <v>3831</v>
      </c>
      <c r="B3833">
        <v>217058</v>
      </c>
      <c r="C3833" t="s">
        <v>10715</v>
      </c>
      <c r="D3833" t="s">
        <v>10716</v>
      </c>
      <c r="E3833" s="4" t="s">
        <v>10717</v>
      </c>
      <c r="F3833">
        <v>-1</v>
      </c>
    </row>
    <row r="3834" spans="1:6" x14ac:dyDescent="0.25">
      <c r="A3834" s="2">
        <v>3832</v>
      </c>
      <c r="B3834">
        <v>217120</v>
      </c>
      <c r="C3834" t="s">
        <v>10718</v>
      </c>
      <c r="D3834" t="s">
        <v>10719</v>
      </c>
      <c r="E3834" s="4" t="s">
        <v>10720</v>
      </c>
      <c r="F3834">
        <v>-1</v>
      </c>
    </row>
    <row r="3835" spans="1:6" x14ac:dyDescent="0.25">
      <c r="A3835" s="2">
        <v>3833</v>
      </c>
      <c r="B3835">
        <v>217212</v>
      </c>
      <c r="C3835" t="s">
        <v>10721</v>
      </c>
      <c r="D3835" t="s">
        <v>10722</v>
      </c>
      <c r="E3835" s="4" t="s">
        <v>10723</v>
      </c>
      <c r="F3835">
        <v>-1</v>
      </c>
    </row>
    <row r="3836" spans="1:6" x14ac:dyDescent="0.25">
      <c r="A3836" s="2">
        <v>3834</v>
      </c>
      <c r="B3836">
        <v>217239</v>
      </c>
      <c r="C3836" t="s">
        <v>10724</v>
      </c>
      <c r="D3836" t="s">
        <v>7184</v>
      </c>
      <c r="E3836" s="4" t="s">
        <v>10725</v>
      </c>
      <c r="F3836">
        <v>-1</v>
      </c>
    </row>
    <row r="3837" spans="1:6" x14ac:dyDescent="0.25">
      <c r="A3837" s="2">
        <v>3835</v>
      </c>
      <c r="B3837">
        <v>217265</v>
      </c>
      <c r="C3837" t="s">
        <v>10726</v>
      </c>
      <c r="D3837" t="s">
        <v>5437</v>
      </c>
      <c r="E3837" s="4" t="s">
        <v>10727</v>
      </c>
      <c r="F3837">
        <v>-1</v>
      </c>
    </row>
    <row r="3838" spans="1:6" x14ac:dyDescent="0.25">
      <c r="A3838" s="2">
        <v>3836</v>
      </c>
      <c r="B3838">
        <v>217276</v>
      </c>
      <c r="C3838" t="s">
        <v>10728</v>
      </c>
      <c r="D3838" t="s">
        <v>7184</v>
      </c>
      <c r="E3838" s="4" t="s">
        <v>10729</v>
      </c>
      <c r="F3838">
        <v>-1</v>
      </c>
    </row>
    <row r="3839" spans="1:6" x14ac:dyDescent="0.25">
      <c r="A3839" s="2">
        <v>3837</v>
      </c>
      <c r="B3839">
        <v>217281</v>
      </c>
      <c r="C3839" t="s">
        <v>10730</v>
      </c>
      <c r="D3839" t="s">
        <v>10731</v>
      </c>
      <c r="E3839" s="4" t="s">
        <v>10732</v>
      </c>
      <c r="F3839">
        <v>-1</v>
      </c>
    </row>
    <row r="3840" spans="1:6" x14ac:dyDescent="0.25">
      <c r="A3840" s="2">
        <v>3838</v>
      </c>
      <c r="B3840">
        <v>217302</v>
      </c>
      <c r="C3840" t="s">
        <v>10733</v>
      </c>
      <c r="D3840" t="s">
        <v>10734</v>
      </c>
      <c r="E3840" s="4" t="s">
        <v>10735</v>
      </c>
      <c r="F3840">
        <v>-1</v>
      </c>
    </row>
    <row r="3841" spans="1:6" x14ac:dyDescent="0.25">
      <c r="A3841" s="2">
        <v>3839</v>
      </c>
      <c r="B3841">
        <v>217352</v>
      </c>
      <c r="C3841" t="s">
        <v>10736</v>
      </c>
      <c r="D3841" t="s">
        <v>10737</v>
      </c>
      <c r="E3841" s="4" t="s">
        <v>10738</v>
      </c>
      <c r="F3841">
        <v>-1</v>
      </c>
    </row>
    <row r="3842" spans="1:6" x14ac:dyDescent="0.25">
      <c r="A3842" s="2">
        <v>3840</v>
      </c>
      <c r="B3842">
        <v>217390</v>
      </c>
      <c r="C3842" t="s">
        <v>958</v>
      </c>
      <c r="D3842" t="s">
        <v>4791</v>
      </c>
      <c r="E3842" s="4" t="s">
        <v>10739</v>
      </c>
      <c r="F3842">
        <v>1</v>
      </c>
    </row>
    <row r="3843" spans="1:6" x14ac:dyDescent="0.25">
      <c r="A3843" s="2">
        <v>3841</v>
      </c>
      <c r="B3843">
        <v>217447</v>
      </c>
      <c r="C3843" t="s">
        <v>10740</v>
      </c>
      <c r="D3843" t="s">
        <v>10741</v>
      </c>
      <c r="E3843" s="4" t="s">
        <v>10742</v>
      </c>
      <c r="F3843">
        <v>-1</v>
      </c>
    </row>
    <row r="3844" spans="1:6" x14ac:dyDescent="0.25">
      <c r="A3844" s="2">
        <v>3842</v>
      </c>
      <c r="B3844">
        <v>217463</v>
      </c>
      <c r="C3844" t="s">
        <v>10743</v>
      </c>
      <c r="D3844" t="s">
        <v>5250</v>
      </c>
      <c r="E3844" s="4" t="s">
        <v>10744</v>
      </c>
      <c r="F3844">
        <v>-1</v>
      </c>
    </row>
    <row r="3845" spans="1:6" x14ac:dyDescent="0.25">
      <c r="A3845" s="2">
        <v>3843</v>
      </c>
      <c r="B3845">
        <v>217529</v>
      </c>
      <c r="C3845" t="s">
        <v>10745</v>
      </c>
      <c r="D3845" t="s">
        <v>10746</v>
      </c>
      <c r="E3845" s="4" t="s">
        <v>10747</v>
      </c>
      <c r="F3845">
        <v>0</v>
      </c>
    </row>
    <row r="3846" spans="1:6" x14ac:dyDescent="0.25">
      <c r="A3846" s="2">
        <v>3844</v>
      </c>
      <c r="B3846">
        <v>217619</v>
      </c>
      <c r="C3846" t="s">
        <v>10748</v>
      </c>
      <c r="D3846" t="s">
        <v>10749</v>
      </c>
      <c r="E3846" s="4" t="s">
        <v>10750</v>
      </c>
      <c r="F3846">
        <v>-1</v>
      </c>
    </row>
    <row r="3847" spans="1:6" x14ac:dyDescent="0.25">
      <c r="A3847" s="2">
        <v>3845</v>
      </c>
      <c r="B3847">
        <v>217683</v>
      </c>
      <c r="C3847" t="s">
        <v>10751</v>
      </c>
      <c r="D3847" t="s">
        <v>10752</v>
      </c>
      <c r="E3847" s="4" t="s">
        <v>10753</v>
      </c>
      <c r="F3847">
        <v>1</v>
      </c>
    </row>
    <row r="3848" spans="1:6" x14ac:dyDescent="0.25">
      <c r="A3848" s="2">
        <v>3846</v>
      </c>
      <c r="B3848">
        <v>217734</v>
      </c>
      <c r="C3848" t="s">
        <v>10754</v>
      </c>
      <c r="D3848" t="s">
        <v>10755</v>
      </c>
      <c r="E3848" s="4" t="s">
        <v>10756</v>
      </c>
      <c r="F3848">
        <v>1</v>
      </c>
    </row>
    <row r="3849" spans="1:6" x14ac:dyDescent="0.25">
      <c r="A3849" s="2">
        <v>3847</v>
      </c>
      <c r="B3849">
        <v>217831</v>
      </c>
      <c r="C3849" t="s">
        <v>10757</v>
      </c>
      <c r="D3849" t="s">
        <v>8731</v>
      </c>
      <c r="E3849" s="4" t="s">
        <v>10758</v>
      </c>
      <c r="F3849">
        <v>1</v>
      </c>
    </row>
    <row r="3850" spans="1:6" x14ac:dyDescent="0.25">
      <c r="A3850" s="2">
        <v>3848</v>
      </c>
      <c r="B3850">
        <v>217850</v>
      </c>
      <c r="C3850" t="s">
        <v>10759</v>
      </c>
      <c r="D3850" t="s">
        <v>10760</v>
      </c>
      <c r="E3850" s="4" t="s">
        <v>10761</v>
      </c>
      <c r="F3850">
        <v>-1</v>
      </c>
    </row>
    <row r="3851" spans="1:6" x14ac:dyDescent="0.25">
      <c r="A3851" s="2">
        <v>3849</v>
      </c>
      <c r="B3851">
        <v>217893</v>
      </c>
      <c r="C3851" t="s">
        <v>10762</v>
      </c>
      <c r="D3851" t="s">
        <v>10763</v>
      </c>
      <c r="E3851" s="4" t="s">
        <v>10764</v>
      </c>
      <c r="F3851">
        <v>-1</v>
      </c>
    </row>
    <row r="3852" spans="1:6" x14ac:dyDescent="0.25">
      <c r="A3852" s="2">
        <v>3850</v>
      </c>
      <c r="B3852">
        <v>217941</v>
      </c>
      <c r="C3852" t="s">
        <v>10765</v>
      </c>
      <c r="D3852" t="s">
        <v>10766</v>
      </c>
      <c r="E3852" s="4" t="s">
        <v>10767</v>
      </c>
      <c r="F3852">
        <v>-1</v>
      </c>
    </row>
    <row r="3853" spans="1:6" x14ac:dyDescent="0.25">
      <c r="A3853" s="2">
        <v>3851</v>
      </c>
      <c r="B3853">
        <v>217980</v>
      </c>
      <c r="C3853" t="s">
        <v>10768</v>
      </c>
      <c r="D3853" t="s">
        <v>10769</v>
      </c>
      <c r="E3853" s="4" t="s">
        <v>10770</v>
      </c>
      <c r="F3853">
        <v>-1</v>
      </c>
    </row>
    <row r="3854" spans="1:6" x14ac:dyDescent="0.25">
      <c r="A3854" s="2">
        <v>3852</v>
      </c>
      <c r="B3854">
        <v>218041</v>
      </c>
      <c r="C3854" t="s">
        <v>10771</v>
      </c>
      <c r="D3854" t="s">
        <v>10772</v>
      </c>
      <c r="E3854" s="4" t="s">
        <v>10773</v>
      </c>
      <c r="F3854">
        <v>0</v>
      </c>
    </row>
    <row r="3855" spans="1:6" x14ac:dyDescent="0.25">
      <c r="A3855" s="2">
        <v>3853</v>
      </c>
      <c r="B3855">
        <v>218124</v>
      </c>
      <c r="C3855" t="s">
        <v>10774</v>
      </c>
      <c r="D3855" t="s">
        <v>10775</v>
      </c>
      <c r="E3855" s="4" t="s">
        <v>10776</v>
      </c>
      <c r="F3855">
        <v>0</v>
      </c>
    </row>
    <row r="3856" spans="1:6" x14ac:dyDescent="0.25">
      <c r="A3856" s="2">
        <v>3854</v>
      </c>
      <c r="B3856">
        <v>218194</v>
      </c>
      <c r="C3856" t="s">
        <v>10777</v>
      </c>
      <c r="D3856" t="s">
        <v>10778</v>
      </c>
      <c r="E3856" s="4" t="s">
        <v>10779</v>
      </c>
      <c r="F3856">
        <v>-1</v>
      </c>
    </row>
    <row r="3857" spans="1:6" x14ac:dyDescent="0.25">
      <c r="A3857" s="2">
        <v>3855</v>
      </c>
      <c r="B3857">
        <v>218200</v>
      </c>
      <c r="C3857" t="s">
        <v>10780</v>
      </c>
      <c r="D3857" t="s">
        <v>10781</v>
      </c>
      <c r="E3857" s="4" t="s">
        <v>10782</v>
      </c>
      <c r="F3857">
        <v>0</v>
      </c>
    </row>
    <row r="3858" spans="1:6" x14ac:dyDescent="0.25">
      <c r="A3858" s="2">
        <v>3856</v>
      </c>
      <c r="B3858">
        <v>218244</v>
      </c>
      <c r="C3858" t="s">
        <v>10783</v>
      </c>
      <c r="D3858" t="s">
        <v>10784</v>
      </c>
      <c r="E3858" s="4" t="s">
        <v>10785</v>
      </c>
      <c r="F3858">
        <v>-1</v>
      </c>
    </row>
    <row r="3859" spans="1:6" x14ac:dyDescent="0.25">
      <c r="A3859" s="2">
        <v>3857</v>
      </c>
      <c r="B3859">
        <v>218314</v>
      </c>
      <c r="C3859" t="s">
        <v>10786</v>
      </c>
      <c r="D3859" t="s">
        <v>10787</v>
      </c>
      <c r="E3859" s="4" t="s">
        <v>10788</v>
      </c>
      <c r="F3859">
        <v>1</v>
      </c>
    </row>
    <row r="3860" spans="1:6" x14ac:dyDescent="0.25">
      <c r="A3860" s="2">
        <v>3858</v>
      </c>
      <c r="B3860">
        <v>218402</v>
      </c>
      <c r="C3860" t="s">
        <v>10789</v>
      </c>
      <c r="D3860" t="s">
        <v>10790</v>
      </c>
      <c r="E3860" s="4" t="s">
        <v>10791</v>
      </c>
      <c r="F3860">
        <v>0</v>
      </c>
    </row>
    <row r="3861" spans="1:6" x14ac:dyDescent="0.25">
      <c r="A3861" s="2">
        <v>3859</v>
      </c>
      <c r="B3861">
        <v>218480</v>
      </c>
      <c r="C3861" t="s">
        <v>10792</v>
      </c>
      <c r="D3861" t="s">
        <v>10793</v>
      </c>
      <c r="E3861" s="4" t="s">
        <v>10794</v>
      </c>
      <c r="F3861">
        <v>-1</v>
      </c>
    </row>
    <row r="3862" spans="1:6" x14ac:dyDescent="0.25">
      <c r="A3862" s="2">
        <v>3860</v>
      </c>
      <c r="B3862">
        <v>218485</v>
      </c>
      <c r="C3862" t="s">
        <v>10795</v>
      </c>
      <c r="D3862" t="s">
        <v>10796</v>
      </c>
      <c r="E3862" s="4" t="s">
        <v>10797</v>
      </c>
      <c r="F3862">
        <v>-1</v>
      </c>
    </row>
    <row r="3863" spans="1:6" x14ac:dyDescent="0.25">
      <c r="A3863" s="2">
        <v>3861</v>
      </c>
      <c r="B3863">
        <v>218577</v>
      </c>
      <c r="C3863" t="s">
        <v>10798</v>
      </c>
      <c r="D3863" t="s">
        <v>10799</v>
      </c>
      <c r="E3863" s="4" t="s">
        <v>10800</v>
      </c>
      <c r="F3863">
        <v>0</v>
      </c>
    </row>
    <row r="3864" spans="1:6" x14ac:dyDescent="0.25">
      <c r="A3864" s="2">
        <v>3862</v>
      </c>
      <c r="B3864">
        <v>218610</v>
      </c>
      <c r="C3864" t="s">
        <v>10801</v>
      </c>
      <c r="D3864" t="s">
        <v>10802</v>
      </c>
      <c r="E3864" s="4" t="s">
        <v>10803</v>
      </c>
      <c r="F3864">
        <v>0</v>
      </c>
    </row>
    <row r="3865" spans="1:6" x14ac:dyDescent="0.25">
      <c r="A3865" s="2">
        <v>3863</v>
      </c>
      <c r="B3865">
        <v>218696</v>
      </c>
      <c r="C3865" t="s">
        <v>10804</v>
      </c>
      <c r="D3865" t="s">
        <v>9844</v>
      </c>
      <c r="E3865" s="4" t="s">
        <v>10805</v>
      </c>
      <c r="F3865">
        <v>-1</v>
      </c>
    </row>
    <row r="3866" spans="1:6" x14ac:dyDescent="0.25">
      <c r="A3866" s="2">
        <v>3864</v>
      </c>
      <c r="B3866">
        <v>218766</v>
      </c>
      <c r="C3866" t="s">
        <v>10806</v>
      </c>
      <c r="D3866" t="s">
        <v>10807</v>
      </c>
      <c r="E3866" s="4" t="s">
        <v>10808</v>
      </c>
      <c r="F3866">
        <v>-1</v>
      </c>
    </row>
    <row r="3867" spans="1:6" x14ac:dyDescent="0.25">
      <c r="A3867" s="2">
        <v>3865</v>
      </c>
      <c r="B3867">
        <v>218786</v>
      </c>
      <c r="C3867" t="s">
        <v>10809</v>
      </c>
      <c r="D3867" t="s">
        <v>10810</v>
      </c>
      <c r="E3867" s="4" t="s">
        <v>10811</v>
      </c>
      <c r="F3867">
        <v>-1</v>
      </c>
    </row>
    <row r="3868" spans="1:6" x14ac:dyDescent="0.25">
      <c r="A3868" s="2">
        <v>3866</v>
      </c>
      <c r="B3868">
        <v>218798</v>
      </c>
      <c r="C3868" t="s">
        <v>10812</v>
      </c>
      <c r="D3868" t="s">
        <v>9488</v>
      </c>
      <c r="E3868" s="4" t="s">
        <v>10813</v>
      </c>
      <c r="F3868">
        <v>-1</v>
      </c>
    </row>
    <row r="3869" spans="1:6" x14ac:dyDescent="0.25">
      <c r="A3869" s="2">
        <v>3867</v>
      </c>
      <c r="B3869">
        <v>218869</v>
      </c>
      <c r="C3869" t="s">
        <v>10814</v>
      </c>
      <c r="D3869" t="s">
        <v>10815</v>
      </c>
      <c r="E3869" s="4" t="s">
        <v>10816</v>
      </c>
      <c r="F3869">
        <v>-1</v>
      </c>
    </row>
    <row r="3870" spans="1:6" x14ac:dyDescent="0.25">
      <c r="A3870" s="2">
        <v>3868</v>
      </c>
      <c r="B3870">
        <v>218916</v>
      </c>
      <c r="C3870" t="s">
        <v>10817</v>
      </c>
      <c r="D3870" t="s">
        <v>10818</v>
      </c>
      <c r="E3870" s="4" t="s">
        <v>10819</v>
      </c>
      <c r="F3870">
        <v>-1</v>
      </c>
    </row>
    <row r="3871" spans="1:6" x14ac:dyDescent="0.25">
      <c r="A3871" s="2">
        <v>3869</v>
      </c>
      <c r="B3871">
        <v>218983</v>
      </c>
      <c r="C3871" t="s">
        <v>10820</v>
      </c>
      <c r="D3871" t="s">
        <v>10821</v>
      </c>
      <c r="E3871" s="4" t="s">
        <v>10822</v>
      </c>
      <c r="F3871">
        <v>0</v>
      </c>
    </row>
    <row r="3872" spans="1:6" x14ac:dyDescent="0.25">
      <c r="A3872" s="2">
        <v>3870</v>
      </c>
      <c r="B3872">
        <v>218988</v>
      </c>
      <c r="C3872" t="s">
        <v>10823</v>
      </c>
      <c r="D3872" t="s">
        <v>10824</v>
      </c>
      <c r="E3872" s="4" t="s">
        <v>10825</v>
      </c>
      <c r="F3872">
        <v>0</v>
      </c>
    </row>
    <row r="3873" spans="1:6" x14ac:dyDescent="0.25">
      <c r="A3873" s="2">
        <v>3871</v>
      </c>
      <c r="B3873">
        <v>218994</v>
      </c>
      <c r="C3873" t="s">
        <v>10826</v>
      </c>
      <c r="D3873" t="s">
        <v>10523</v>
      </c>
      <c r="E3873" s="4" t="s">
        <v>10827</v>
      </c>
      <c r="F3873">
        <v>-1</v>
      </c>
    </row>
    <row r="3874" spans="1:6" x14ac:dyDescent="0.25">
      <c r="A3874" s="2">
        <v>3872</v>
      </c>
      <c r="B3874">
        <v>219091</v>
      </c>
      <c r="C3874" t="s">
        <v>10828</v>
      </c>
      <c r="D3874" t="s">
        <v>10829</v>
      </c>
      <c r="E3874" s="4" t="s">
        <v>10830</v>
      </c>
      <c r="F3874">
        <v>0</v>
      </c>
    </row>
    <row r="3875" spans="1:6" x14ac:dyDescent="0.25">
      <c r="A3875" s="2">
        <v>3873</v>
      </c>
      <c r="B3875">
        <v>219118</v>
      </c>
      <c r="C3875" t="s">
        <v>10831</v>
      </c>
      <c r="D3875" t="s">
        <v>10832</v>
      </c>
      <c r="E3875" s="4" t="s">
        <v>10833</v>
      </c>
      <c r="F3875">
        <v>-1</v>
      </c>
    </row>
    <row r="3876" spans="1:6" x14ac:dyDescent="0.25">
      <c r="A3876" s="2">
        <v>3874</v>
      </c>
      <c r="B3876">
        <v>219211</v>
      </c>
      <c r="C3876" t="s">
        <v>10834</v>
      </c>
      <c r="D3876" t="s">
        <v>10835</v>
      </c>
      <c r="E3876" s="4" t="s">
        <v>10836</v>
      </c>
      <c r="F3876">
        <v>-1</v>
      </c>
    </row>
    <row r="3877" spans="1:6" x14ac:dyDescent="0.25">
      <c r="A3877" s="2">
        <v>3875</v>
      </c>
      <c r="B3877">
        <v>219234</v>
      </c>
      <c r="C3877" t="s">
        <v>10837</v>
      </c>
      <c r="D3877" t="s">
        <v>10838</v>
      </c>
      <c r="E3877" s="4" t="s">
        <v>10839</v>
      </c>
      <c r="F3877">
        <v>-1</v>
      </c>
    </row>
    <row r="3878" spans="1:6" x14ac:dyDescent="0.25">
      <c r="A3878" s="2">
        <v>3876</v>
      </c>
      <c r="B3878">
        <v>219260</v>
      </c>
      <c r="C3878" t="s">
        <v>10840</v>
      </c>
      <c r="D3878" t="s">
        <v>10841</v>
      </c>
      <c r="E3878" s="4" t="s">
        <v>10842</v>
      </c>
      <c r="F3878">
        <v>-1</v>
      </c>
    </row>
    <row r="3879" spans="1:6" x14ac:dyDescent="0.25">
      <c r="A3879" s="2">
        <v>3877</v>
      </c>
      <c r="B3879">
        <v>219307</v>
      </c>
      <c r="C3879" t="s">
        <v>10843</v>
      </c>
      <c r="D3879" t="s">
        <v>3833</v>
      </c>
      <c r="E3879" s="4" t="s">
        <v>10844</v>
      </c>
      <c r="F3879">
        <v>-1</v>
      </c>
    </row>
    <row r="3880" spans="1:6" x14ac:dyDescent="0.25">
      <c r="A3880" s="2">
        <v>3878</v>
      </c>
      <c r="B3880">
        <v>219382</v>
      </c>
      <c r="C3880" t="s">
        <v>10845</v>
      </c>
      <c r="D3880" t="s">
        <v>5321</v>
      </c>
      <c r="E3880" s="4" t="s">
        <v>10846</v>
      </c>
      <c r="F3880">
        <v>-1</v>
      </c>
    </row>
    <row r="3881" spans="1:6" x14ac:dyDescent="0.25">
      <c r="A3881" s="2">
        <v>3879</v>
      </c>
      <c r="B3881">
        <v>219448</v>
      </c>
      <c r="C3881" t="s">
        <v>10847</v>
      </c>
      <c r="D3881" t="s">
        <v>10848</v>
      </c>
      <c r="E3881" s="4" t="s">
        <v>10849</v>
      </c>
      <c r="F3881">
        <v>-1</v>
      </c>
    </row>
    <row r="3882" spans="1:6" x14ac:dyDescent="0.25">
      <c r="A3882" s="2">
        <v>3880</v>
      </c>
      <c r="B3882">
        <v>219521</v>
      </c>
      <c r="C3882" t="s">
        <v>10850</v>
      </c>
      <c r="D3882" t="s">
        <v>10851</v>
      </c>
      <c r="E3882" s="4" t="s">
        <v>10852</v>
      </c>
      <c r="F3882">
        <v>-1</v>
      </c>
    </row>
    <row r="3883" spans="1:6" x14ac:dyDescent="0.25">
      <c r="A3883" s="2">
        <v>3881</v>
      </c>
      <c r="B3883">
        <v>219597</v>
      </c>
      <c r="C3883" t="s">
        <v>10853</v>
      </c>
      <c r="D3883" t="s">
        <v>10854</v>
      </c>
      <c r="E3883" s="4" t="s">
        <v>10855</v>
      </c>
      <c r="F3883">
        <v>-1</v>
      </c>
    </row>
    <row r="3884" spans="1:6" x14ac:dyDescent="0.25">
      <c r="A3884" s="2">
        <v>3882</v>
      </c>
      <c r="B3884">
        <v>219693</v>
      </c>
      <c r="C3884" t="s">
        <v>10856</v>
      </c>
      <c r="D3884" t="s">
        <v>10857</v>
      </c>
      <c r="E3884" s="4" t="s">
        <v>10858</v>
      </c>
      <c r="F3884">
        <v>-1</v>
      </c>
    </row>
    <row r="3885" spans="1:6" x14ac:dyDescent="0.25">
      <c r="A3885" s="2">
        <v>3883</v>
      </c>
      <c r="B3885">
        <v>219702</v>
      </c>
      <c r="C3885" t="s">
        <v>10859</v>
      </c>
      <c r="D3885" t="s">
        <v>10860</v>
      </c>
      <c r="E3885" s="4" t="s">
        <v>10861</v>
      </c>
      <c r="F3885">
        <v>-1</v>
      </c>
    </row>
    <row r="3886" spans="1:6" x14ac:dyDescent="0.25">
      <c r="A3886" s="2">
        <v>3884</v>
      </c>
      <c r="B3886">
        <v>219779</v>
      </c>
      <c r="C3886" t="s">
        <v>10862</v>
      </c>
      <c r="D3886" t="s">
        <v>10863</v>
      </c>
      <c r="E3886" s="4" t="s">
        <v>10864</v>
      </c>
      <c r="F3886">
        <v>-1</v>
      </c>
    </row>
    <row r="3887" spans="1:6" x14ac:dyDescent="0.25">
      <c r="A3887" s="2">
        <v>3885</v>
      </c>
      <c r="B3887">
        <v>219807</v>
      </c>
      <c r="C3887" t="s">
        <v>10865</v>
      </c>
      <c r="D3887" t="s">
        <v>10866</v>
      </c>
      <c r="E3887" s="4" t="s">
        <v>10867</v>
      </c>
      <c r="F3887">
        <v>-1</v>
      </c>
    </row>
    <row r="3888" spans="1:6" x14ac:dyDescent="0.25">
      <c r="A3888" s="2">
        <v>3886</v>
      </c>
      <c r="B3888">
        <v>219891</v>
      </c>
      <c r="C3888" t="s">
        <v>10868</v>
      </c>
      <c r="D3888" t="s">
        <v>10869</v>
      </c>
      <c r="E3888" s="4" t="s">
        <v>10870</v>
      </c>
      <c r="F3888">
        <v>-1</v>
      </c>
    </row>
    <row r="3889" spans="1:6" x14ac:dyDescent="0.25">
      <c r="A3889" s="2">
        <v>3887</v>
      </c>
      <c r="B3889">
        <v>219953</v>
      </c>
      <c r="C3889" t="s">
        <v>10871</v>
      </c>
      <c r="D3889" t="s">
        <v>10872</v>
      </c>
      <c r="E3889" s="4" t="s">
        <v>10873</v>
      </c>
      <c r="F3889">
        <v>-1</v>
      </c>
    </row>
    <row r="3890" spans="1:6" x14ac:dyDescent="0.25">
      <c r="A3890" s="2">
        <v>3888</v>
      </c>
      <c r="B3890">
        <v>220035</v>
      </c>
      <c r="C3890" t="s">
        <v>10874</v>
      </c>
      <c r="D3890" t="s">
        <v>10875</v>
      </c>
      <c r="E3890" s="4" t="s">
        <v>10876</v>
      </c>
      <c r="F3890">
        <v>0</v>
      </c>
    </row>
    <row r="3891" spans="1:6" x14ac:dyDescent="0.25">
      <c r="A3891" s="2">
        <v>3889</v>
      </c>
      <c r="B3891">
        <v>220092</v>
      </c>
      <c r="C3891" t="s">
        <v>10877</v>
      </c>
      <c r="D3891" t="s">
        <v>10878</v>
      </c>
      <c r="E3891" s="4" t="s">
        <v>10879</v>
      </c>
      <c r="F3891">
        <v>-1</v>
      </c>
    </row>
    <row r="3892" spans="1:6" x14ac:dyDescent="0.25">
      <c r="A3892" s="2">
        <v>3890</v>
      </c>
      <c r="B3892">
        <v>220119</v>
      </c>
      <c r="C3892" t="s">
        <v>10880</v>
      </c>
      <c r="D3892" t="s">
        <v>9519</v>
      </c>
      <c r="E3892" s="4" t="s">
        <v>10881</v>
      </c>
      <c r="F3892">
        <v>-1</v>
      </c>
    </row>
    <row r="3893" spans="1:6" x14ac:dyDescent="0.25">
      <c r="A3893" s="2">
        <v>3891</v>
      </c>
      <c r="B3893">
        <v>220166</v>
      </c>
      <c r="C3893" t="s">
        <v>10882</v>
      </c>
      <c r="D3893" t="s">
        <v>10883</v>
      </c>
      <c r="E3893" s="4" t="s">
        <v>10884</v>
      </c>
      <c r="F3893">
        <v>-1</v>
      </c>
    </row>
    <row r="3894" spans="1:6" x14ac:dyDescent="0.25">
      <c r="A3894" s="2">
        <v>3892</v>
      </c>
      <c r="B3894">
        <v>220198</v>
      </c>
      <c r="C3894" t="s">
        <v>10885</v>
      </c>
      <c r="D3894" t="s">
        <v>10886</v>
      </c>
      <c r="E3894" s="4" t="s">
        <v>10887</v>
      </c>
      <c r="F3894">
        <v>-1</v>
      </c>
    </row>
    <row r="3895" spans="1:6" x14ac:dyDescent="0.25">
      <c r="A3895" s="2">
        <v>3893</v>
      </c>
      <c r="B3895">
        <v>220274</v>
      </c>
      <c r="C3895" t="s">
        <v>10888</v>
      </c>
      <c r="D3895" t="s">
        <v>10889</v>
      </c>
      <c r="E3895" s="4" t="s">
        <v>10890</v>
      </c>
      <c r="F3895">
        <v>-1</v>
      </c>
    </row>
    <row r="3896" spans="1:6" x14ac:dyDescent="0.25">
      <c r="A3896" s="2">
        <v>3894</v>
      </c>
      <c r="B3896">
        <v>220340</v>
      </c>
      <c r="C3896" t="s">
        <v>10891</v>
      </c>
      <c r="D3896" t="s">
        <v>10892</v>
      </c>
      <c r="E3896" s="4" t="s">
        <v>10893</v>
      </c>
      <c r="F3896">
        <v>-1</v>
      </c>
    </row>
    <row r="3897" spans="1:6" x14ac:dyDescent="0.25">
      <c r="A3897" s="2">
        <v>3895</v>
      </c>
      <c r="B3897">
        <v>220380</v>
      </c>
      <c r="C3897" t="s">
        <v>10894</v>
      </c>
      <c r="D3897" t="s">
        <v>10895</v>
      </c>
      <c r="E3897" s="4" t="s">
        <v>10896</v>
      </c>
      <c r="F3897">
        <v>-1</v>
      </c>
    </row>
    <row r="3898" spans="1:6" x14ac:dyDescent="0.25">
      <c r="A3898" s="2">
        <v>3896</v>
      </c>
      <c r="B3898">
        <v>220461</v>
      </c>
      <c r="C3898" t="s">
        <v>10897</v>
      </c>
      <c r="D3898" t="s">
        <v>10898</v>
      </c>
      <c r="E3898" s="4" t="s">
        <v>10899</v>
      </c>
      <c r="F3898">
        <v>-1</v>
      </c>
    </row>
    <row r="3899" spans="1:6" x14ac:dyDescent="0.25">
      <c r="A3899" s="2">
        <v>3897</v>
      </c>
      <c r="B3899">
        <v>220532</v>
      </c>
      <c r="C3899" t="s">
        <v>10900</v>
      </c>
      <c r="D3899" t="s">
        <v>6495</v>
      </c>
      <c r="E3899" s="4" t="s">
        <v>10901</v>
      </c>
      <c r="F3899">
        <v>1</v>
      </c>
    </row>
    <row r="3900" spans="1:6" x14ac:dyDescent="0.25">
      <c r="A3900" s="2">
        <v>3898</v>
      </c>
      <c r="B3900">
        <v>220536</v>
      </c>
      <c r="C3900" t="s">
        <v>10902</v>
      </c>
      <c r="D3900" t="s">
        <v>10489</v>
      </c>
      <c r="E3900" s="4" t="s">
        <v>10903</v>
      </c>
      <c r="F3900">
        <v>1</v>
      </c>
    </row>
    <row r="3901" spans="1:6" x14ac:dyDescent="0.25">
      <c r="A3901" s="2">
        <v>3899</v>
      </c>
      <c r="B3901">
        <v>220565</v>
      </c>
      <c r="C3901" t="s">
        <v>10904</v>
      </c>
      <c r="D3901" t="s">
        <v>3513</v>
      </c>
      <c r="E3901" s="4" t="s">
        <v>10905</v>
      </c>
      <c r="F3901">
        <v>-1</v>
      </c>
    </row>
    <row r="3902" spans="1:6" x14ac:dyDescent="0.25">
      <c r="A3902" s="2">
        <v>3900</v>
      </c>
      <c r="B3902">
        <v>220628</v>
      </c>
      <c r="C3902" t="s">
        <v>10906</v>
      </c>
      <c r="D3902" t="s">
        <v>10907</v>
      </c>
      <c r="E3902" s="4" t="s">
        <v>10908</v>
      </c>
      <c r="F3902">
        <v>1</v>
      </c>
    </row>
    <row r="3903" spans="1:6" x14ac:dyDescent="0.25">
      <c r="A3903" s="2">
        <v>3901</v>
      </c>
      <c r="B3903">
        <v>220683</v>
      </c>
      <c r="C3903" t="s">
        <v>10909</v>
      </c>
      <c r="D3903" t="s">
        <v>10910</v>
      </c>
      <c r="E3903" s="4" t="s">
        <v>10911</v>
      </c>
      <c r="F3903">
        <v>-1</v>
      </c>
    </row>
    <row r="3904" spans="1:6" x14ac:dyDescent="0.25">
      <c r="A3904" s="2">
        <v>3902</v>
      </c>
      <c r="B3904">
        <v>220740</v>
      </c>
      <c r="C3904" t="s">
        <v>10912</v>
      </c>
      <c r="D3904" t="s">
        <v>10913</v>
      </c>
      <c r="E3904" s="4" t="s">
        <v>10914</v>
      </c>
      <c r="F3904">
        <v>-1</v>
      </c>
    </row>
    <row r="3905" spans="1:6" x14ac:dyDescent="0.25">
      <c r="A3905" s="2">
        <v>3903</v>
      </c>
      <c r="B3905">
        <v>220765</v>
      </c>
      <c r="C3905" t="s">
        <v>10915</v>
      </c>
      <c r="D3905" t="s">
        <v>10916</v>
      </c>
      <c r="E3905" s="4" t="s">
        <v>10917</v>
      </c>
      <c r="F3905">
        <v>-1</v>
      </c>
    </row>
    <row r="3906" spans="1:6" x14ac:dyDescent="0.25">
      <c r="A3906" s="2">
        <v>3904</v>
      </c>
      <c r="B3906">
        <v>220803</v>
      </c>
      <c r="C3906" t="s">
        <v>10918</v>
      </c>
      <c r="D3906" t="s">
        <v>10919</v>
      </c>
      <c r="E3906" s="4" t="s">
        <v>10920</v>
      </c>
      <c r="F3906">
        <v>-1</v>
      </c>
    </row>
    <row r="3907" spans="1:6" x14ac:dyDescent="0.25">
      <c r="A3907" s="2">
        <v>3905</v>
      </c>
      <c r="B3907">
        <v>220869</v>
      </c>
      <c r="C3907" t="s">
        <v>10921</v>
      </c>
      <c r="D3907" t="s">
        <v>10922</v>
      </c>
      <c r="E3907" s="4" t="s">
        <v>10923</v>
      </c>
      <c r="F3907">
        <v>0</v>
      </c>
    </row>
    <row r="3908" spans="1:6" x14ac:dyDescent="0.25">
      <c r="A3908" s="2">
        <v>3906</v>
      </c>
      <c r="B3908">
        <v>220924</v>
      </c>
      <c r="C3908" t="s">
        <v>10924</v>
      </c>
      <c r="D3908" t="s">
        <v>10925</v>
      </c>
      <c r="E3908" s="4" t="s">
        <v>10926</v>
      </c>
      <c r="F3908">
        <v>1</v>
      </c>
    </row>
    <row r="3909" spans="1:6" x14ac:dyDescent="0.25">
      <c r="A3909" s="2">
        <v>3907</v>
      </c>
      <c r="B3909">
        <v>220937</v>
      </c>
      <c r="C3909" t="s">
        <v>10927</v>
      </c>
      <c r="D3909" t="s">
        <v>3119</v>
      </c>
      <c r="E3909" s="4" t="s">
        <v>10928</v>
      </c>
      <c r="F3909">
        <v>0</v>
      </c>
    </row>
    <row r="3910" spans="1:6" x14ac:dyDescent="0.25">
      <c r="A3910" s="2">
        <v>3908</v>
      </c>
      <c r="B3910">
        <v>220964</v>
      </c>
      <c r="C3910" t="s">
        <v>10929</v>
      </c>
      <c r="D3910" t="s">
        <v>10930</v>
      </c>
      <c r="E3910" s="4" t="s">
        <v>10931</v>
      </c>
      <c r="F3910">
        <v>1</v>
      </c>
    </row>
    <row r="3911" spans="1:6" x14ac:dyDescent="0.25">
      <c r="A3911" s="2">
        <v>3909</v>
      </c>
      <c r="B3911">
        <v>221017</v>
      </c>
      <c r="C3911" t="s">
        <v>10932</v>
      </c>
      <c r="D3911" t="s">
        <v>10933</v>
      </c>
      <c r="E3911" s="4" t="s">
        <v>10934</v>
      </c>
      <c r="F3911">
        <v>-1</v>
      </c>
    </row>
    <row r="3912" spans="1:6" x14ac:dyDescent="0.25">
      <c r="A3912" s="2">
        <v>3910</v>
      </c>
      <c r="B3912">
        <v>221071</v>
      </c>
      <c r="C3912" t="s">
        <v>10935</v>
      </c>
      <c r="D3912" t="s">
        <v>10936</v>
      </c>
      <c r="E3912" s="4" t="s">
        <v>10937</v>
      </c>
      <c r="F3912">
        <v>-1</v>
      </c>
    </row>
    <row r="3913" spans="1:6" x14ac:dyDescent="0.25">
      <c r="A3913" s="2">
        <v>3911</v>
      </c>
      <c r="B3913">
        <v>221128</v>
      </c>
      <c r="C3913" t="s">
        <v>10938</v>
      </c>
      <c r="D3913" t="s">
        <v>10939</v>
      </c>
      <c r="E3913" s="4" t="s">
        <v>10940</v>
      </c>
      <c r="F3913">
        <v>1</v>
      </c>
    </row>
    <row r="3914" spans="1:6" x14ac:dyDescent="0.25">
      <c r="A3914" s="2">
        <v>3912</v>
      </c>
      <c r="B3914">
        <v>221166</v>
      </c>
      <c r="C3914" t="s">
        <v>10941</v>
      </c>
      <c r="D3914" t="s">
        <v>10634</v>
      </c>
      <c r="E3914" s="4" t="s">
        <v>10942</v>
      </c>
      <c r="F3914">
        <v>-1</v>
      </c>
    </row>
    <row r="3915" spans="1:6" x14ac:dyDescent="0.25">
      <c r="A3915" s="2">
        <v>3913</v>
      </c>
      <c r="B3915">
        <v>221258</v>
      </c>
      <c r="C3915" t="s">
        <v>10943</v>
      </c>
      <c r="D3915" t="s">
        <v>10944</v>
      </c>
      <c r="E3915" s="4" t="s">
        <v>10945</v>
      </c>
      <c r="F3915">
        <v>-1</v>
      </c>
    </row>
    <row r="3916" spans="1:6" x14ac:dyDescent="0.25">
      <c r="A3916" s="2">
        <v>3914</v>
      </c>
      <c r="B3916">
        <v>221337</v>
      </c>
      <c r="C3916" t="s">
        <v>10946</v>
      </c>
      <c r="D3916" t="s">
        <v>10947</v>
      </c>
      <c r="E3916" s="4" t="s">
        <v>10948</v>
      </c>
      <c r="F3916">
        <v>1</v>
      </c>
    </row>
    <row r="3917" spans="1:6" x14ac:dyDescent="0.25">
      <c r="A3917" s="2">
        <v>3915</v>
      </c>
      <c r="B3917">
        <v>221354</v>
      </c>
      <c r="C3917" t="s">
        <v>10949</v>
      </c>
      <c r="D3917" t="s">
        <v>10950</v>
      </c>
      <c r="E3917" s="4" t="s">
        <v>10951</v>
      </c>
      <c r="F3917">
        <v>-1</v>
      </c>
    </row>
    <row r="3918" spans="1:6" x14ac:dyDescent="0.25">
      <c r="A3918" s="2">
        <v>3916</v>
      </c>
      <c r="B3918">
        <v>221373</v>
      </c>
      <c r="C3918" t="s">
        <v>10952</v>
      </c>
      <c r="D3918" t="s">
        <v>3155</v>
      </c>
      <c r="E3918" s="4" t="s">
        <v>10953</v>
      </c>
      <c r="F3918">
        <v>-1</v>
      </c>
    </row>
    <row r="3919" spans="1:6" x14ac:dyDescent="0.25">
      <c r="A3919" s="2">
        <v>3917</v>
      </c>
      <c r="B3919">
        <v>221470</v>
      </c>
      <c r="C3919" t="s">
        <v>10954</v>
      </c>
      <c r="D3919" t="s">
        <v>10955</v>
      </c>
      <c r="E3919" s="4" t="s">
        <v>10956</v>
      </c>
      <c r="F3919">
        <v>1</v>
      </c>
    </row>
    <row r="3920" spans="1:6" x14ac:dyDescent="0.25">
      <c r="A3920" s="2">
        <v>3918</v>
      </c>
      <c r="B3920">
        <v>221556</v>
      </c>
      <c r="C3920" t="s">
        <v>10957</v>
      </c>
      <c r="D3920" t="s">
        <v>10958</v>
      </c>
      <c r="E3920" s="4" t="s">
        <v>10959</v>
      </c>
      <c r="F3920">
        <v>-1</v>
      </c>
    </row>
    <row r="3921" spans="1:6" x14ac:dyDescent="0.25">
      <c r="A3921" s="2">
        <v>3919</v>
      </c>
      <c r="B3921">
        <v>221647</v>
      </c>
      <c r="C3921" t="s">
        <v>10960</v>
      </c>
      <c r="D3921" t="s">
        <v>10961</v>
      </c>
      <c r="E3921" s="4" t="s">
        <v>10962</v>
      </c>
      <c r="F3921">
        <v>-1</v>
      </c>
    </row>
    <row r="3922" spans="1:6" x14ac:dyDescent="0.25">
      <c r="A3922" s="2">
        <v>3920</v>
      </c>
      <c r="B3922">
        <v>221687</v>
      </c>
      <c r="C3922" t="s">
        <v>10963</v>
      </c>
      <c r="D3922" t="s">
        <v>10964</v>
      </c>
      <c r="E3922" s="4" t="s">
        <v>10965</v>
      </c>
      <c r="F3922">
        <v>-1</v>
      </c>
    </row>
    <row r="3923" spans="1:6" x14ac:dyDescent="0.25">
      <c r="A3923" s="2">
        <v>3921</v>
      </c>
      <c r="B3923">
        <v>221730</v>
      </c>
      <c r="C3923" t="s">
        <v>10966</v>
      </c>
      <c r="D3923" t="s">
        <v>10967</v>
      </c>
      <c r="E3923" s="4" t="s">
        <v>10968</v>
      </c>
      <c r="F3923">
        <v>1</v>
      </c>
    </row>
    <row r="3924" spans="1:6" x14ac:dyDescent="0.25">
      <c r="A3924" s="2">
        <v>3922</v>
      </c>
      <c r="B3924">
        <v>221734</v>
      </c>
      <c r="C3924" t="s">
        <v>10969</v>
      </c>
      <c r="D3924" t="s">
        <v>10970</v>
      </c>
      <c r="E3924" s="4" t="s">
        <v>10971</v>
      </c>
      <c r="F3924">
        <v>-1</v>
      </c>
    </row>
    <row r="3925" spans="1:6" x14ac:dyDescent="0.25">
      <c r="A3925" s="2">
        <v>3923</v>
      </c>
      <c r="B3925">
        <v>221749</v>
      </c>
      <c r="C3925" t="s">
        <v>10972</v>
      </c>
      <c r="D3925" t="s">
        <v>10973</v>
      </c>
      <c r="E3925" s="4" t="s">
        <v>10974</v>
      </c>
      <c r="F3925">
        <v>1</v>
      </c>
    </row>
    <row r="3926" spans="1:6" x14ac:dyDescent="0.25">
      <c r="A3926" s="2">
        <v>3924</v>
      </c>
      <c r="B3926">
        <v>221874</v>
      </c>
      <c r="C3926" t="s">
        <v>10975</v>
      </c>
      <c r="D3926" t="s">
        <v>10976</v>
      </c>
      <c r="E3926" s="4" t="s">
        <v>10977</v>
      </c>
      <c r="F3926">
        <v>1</v>
      </c>
    </row>
    <row r="3927" spans="1:6" x14ac:dyDescent="0.25">
      <c r="A3927" s="2">
        <v>3925</v>
      </c>
      <c r="B3927">
        <v>221958</v>
      </c>
      <c r="C3927" t="s">
        <v>10978</v>
      </c>
      <c r="D3927" t="s">
        <v>10979</v>
      </c>
      <c r="E3927" s="4" t="s">
        <v>10980</v>
      </c>
      <c r="F3927">
        <v>-1</v>
      </c>
    </row>
    <row r="3928" spans="1:6" x14ac:dyDescent="0.25">
      <c r="A3928" s="2">
        <v>3926</v>
      </c>
      <c r="B3928">
        <v>222026</v>
      </c>
      <c r="C3928" t="s">
        <v>10981</v>
      </c>
      <c r="D3928" t="s">
        <v>10982</v>
      </c>
      <c r="E3928" s="4" t="s">
        <v>10983</v>
      </c>
      <c r="F3928">
        <v>-1</v>
      </c>
    </row>
    <row r="3929" spans="1:6" x14ac:dyDescent="0.25">
      <c r="A3929" s="2">
        <v>3927</v>
      </c>
      <c r="B3929">
        <v>222056</v>
      </c>
      <c r="C3929" t="s">
        <v>10984</v>
      </c>
      <c r="D3929" t="s">
        <v>10985</v>
      </c>
      <c r="E3929" s="4" t="s">
        <v>10986</v>
      </c>
      <c r="F3929">
        <v>1</v>
      </c>
    </row>
    <row r="3930" spans="1:6" x14ac:dyDescent="0.25">
      <c r="A3930" s="2">
        <v>3928</v>
      </c>
      <c r="B3930">
        <v>222080</v>
      </c>
      <c r="C3930" t="s">
        <v>10987</v>
      </c>
      <c r="D3930" t="s">
        <v>10988</v>
      </c>
      <c r="E3930" s="4" t="s">
        <v>10989</v>
      </c>
      <c r="F3930">
        <v>-1</v>
      </c>
    </row>
    <row r="3931" spans="1:6" x14ac:dyDescent="0.25">
      <c r="A3931" s="2">
        <v>3929</v>
      </c>
      <c r="B3931">
        <v>222134</v>
      </c>
      <c r="C3931" t="s">
        <v>10990</v>
      </c>
      <c r="D3931" t="s">
        <v>6690</v>
      </c>
      <c r="E3931" s="4" t="s">
        <v>10991</v>
      </c>
      <c r="F3931">
        <v>0</v>
      </c>
    </row>
    <row r="3932" spans="1:6" x14ac:dyDescent="0.25">
      <c r="A3932" s="2">
        <v>3930</v>
      </c>
      <c r="B3932">
        <v>222145</v>
      </c>
      <c r="C3932" t="s">
        <v>10992</v>
      </c>
      <c r="D3932" t="s">
        <v>5775</v>
      </c>
      <c r="E3932" s="4" t="s">
        <v>10993</v>
      </c>
      <c r="F3932">
        <v>-1</v>
      </c>
    </row>
    <row r="3933" spans="1:6" x14ac:dyDescent="0.25">
      <c r="A3933" s="2">
        <v>3931</v>
      </c>
      <c r="B3933">
        <v>222217</v>
      </c>
      <c r="C3933" t="s">
        <v>10994</v>
      </c>
      <c r="D3933" t="s">
        <v>10995</v>
      </c>
      <c r="E3933" s="4" t="s">
        <v>10996</v>
      </c>
      <c r="F3933">
        <v>-1</v>
      </c>
    </row>
    <row r="3934" spans="1:6" x14ac:dyDescent="0.25">
      <c r="A3934" s="2">
        <v>3932</v>
      </c>
      <c r="B3934">
        <v>222227</v>
      </c>
      <c r="C3934" t="s">
        <v>10997</v>
      </c>
      <c r="D3934" t="s">
        <v>10998</v>
      </c>
      <c r="E3934" s="4" t="s">
        <v>10999</v>
      </c>
      <c r="F3934">
        <v>-1</v>
      </c>
    </row>
    <row r="3935" spans="1:6" x14ac:dyDescent="0.25">
      <c r="A3935" s="2">
        <v>3933</v>
      </c>
      <c r="B3935">
        <v>222232</v>
      </c>
      <c r="C3935" t="s">
        <v>11000</v>
      </c>
      <c r="D3935" t="s">
        <v>11001</v>
      </c>
      <c r="E3935" s="4" t="s">
        <v>11002</v>
      </c>
      <c r="F3935">
        <v>-1</v>
      </c>
    </row>
    <row r="3936" spans="1:6" x14ac:dyDescent="0.25">
      <c r="A3936" s="2">
        <v>3934</v>
      </c>
      <c r="B3936">
        <v>222291</v>
      </c>
      <c r="C3936" t="s">
        <v>11003</v>
      </c>
      <c r="D3936" t="s">
        <v>11004</v>
      </c>
      <c r="E3936" s="4" t="s">
        <v>11005</v>
      </c>
      <c r="F3936">
        <v>0</v>
      </c>
    </row>
    <row r="3937" spans="1:6" x14ac:dyDescent="0.25">
      <c r="A3937" s="2">
        <v>3935</v>
      </c>
      <c r="B3937">
        <v>222359</v>
      </c>
      <c r="C3937" t="s">
        <v>11006</v>
      </c>
      <c r="D3937" t="s">
        <v>2563</v>
      </c>
      <c r="E3937" s="4" t="s">
        <v>11007</v>
      </c>
      <c r="F3937">
        <v>-1</v>
      </c>
    </row>
    <row r="3938" spans="1:6" x14ac:dyDescent="0.25">
      <c r="A3938" s="2">
        <v>3936</v>
      </c>
      <c r="B3938">
        <v>222437</v>
      </c>
      <c r="C3938" t="s">
        <v>11008</v>
      </c>
      <c r="D3938" t="s">
        <v>1680</v>
      </c>
      <c r="E3938" s="4" t="s">
        <v>11009</v>
      </c>
      <c r="F3938">
        <v>0</v>
      </c>
    </row>
    <row r="3939" spans="1:6" x14ac:dyDescent="0.25">
      <c r="A3939" s="2">
        <v>3937</v>
      </c>
      <c r="B3939">
        <v>222466</v>
      </c>
      <c r="C3939" t="s">
        <v>11010</v>
      </c>
      <c r="D3939" t="s">
        <v>11011</v>
      </c>
      <c r="E3939" s="4" t="s">
        <v>11012</v>
      </c>
      <c r="F3939">
        <v>-1</v>
      </c>
    </row>
    <row r="3940" spans="1:6" x14ac:dyDescent="0.25">
      <c r="A3940" s="2">
        <v>3938</v>
      </c>
      <c r="B3940">
        <v>222541</v>
      </c>
      <c r="C3940" t="s">
        <v>11013</v>
      </c>
      <c r="D3940" t="s">
        <v>4971</v>
      </c>
      <c r="E3940" s="4" t="s">
        <v>11014</v>
      </c>
      <c r="F3940">
        <v>1</v>
      </c>
    </row>
    <row r="3941" spans="1:6" x14ac:dyDescent="0.25">
      <c r="A3941" s="2">
        <v>3939</v>
      </c>
      <c r="B3941">
        <v>222625</v>
      </c>
      <c r="C3941" t="s">
        <v>11015</v>
      </c>
      <c r="D3941" t="s">
        <v>9949</v>
      </c>
      <c r="E3941" s="4" t="s">
        <v>11016</v>
      </c>
      <c r="F3941">
        <v>-1</v>
      </c>
    </row>
    <row r="3942" spans="1:6" x14ac:dyDescent="0.25">
      <c r="A3942" s="2">
        <v>3940</v>
      </c>
      <c r="B3942">
        <v>222685</v>
      </c>
      <c r="C3942" t="s">
        <v>11017</v>
      </c>
      <c r="D3942" t="s">
        <v>11018</v>
      </c>
      <c r="E3942" s="4" t="s">
        <v>11019</v>
      </c>
      <c r="F3942">
        <v>-1</v>
      </c>
    </row>
    <row r="3943" spans="1:6" x14ac:dyDescent="0.25">
      <c r="A3943" s="2">
        <v>3941</v>
      </c>
      <c r="B3943">
        <v>222777</v>
      </c>
      <c r="C3943" t="s">
        <v>11020</v>
      </c>
      <c r="D3943" t="s">
        <v>2586</v>
      </c>
      <c r="E3943" s="4" t="s">
        <v>11021</v>
      </c>
      <c r="F3943">
        <v>-1</v>
      </c>
    </row>
    <row r="3944" spans="1:6" x14ac:dyDescent="0.25">
      <c r="A3944" s="2">
        <v>3942</v>
      </c>
      <c r="B3944">
        <v>222804</v>
      </c>
      <c r="C3944" t="s">
        <v>11022</v>
      </c>
      <c r="D3944" t="s">
        <v>8561</v>
      </c>
      <c r="E3944" s="4" t="s">
        <v>11023</v>
      </c>
      <c r="F3944">
        <v>-1</v>
      </c>
    </row>
    <row r="3945" spans="1:6" x14ac:dyDescent="0.25">
      <c r="A3945" s="2">
        <v>3943</v>
      </c>
      <c r="B3945">
        <v>222870</v>
      </c>
      <c r="C3945" t="s">
        <v>11024</v>
      </c>
      <c r="D3945" t="s">
        <v>11025</v>
      </c>
      <c r="E3945" s="4" t="s">
        <v>11026</v>
      </c>
      <c r="F3945">
        <v>0</v>
      </c>
    </row>
    <row r="3946" spans="1:6" x14ac:dyDescent="0.25">
      <c r="A3946" s="2">
        <v>3944</v>
      </c>
      <c r="B3946">
        <v>222965</v>
      </c>
      <c r="C3946" t="s">
        <v>11027</v>
      </c>
      <c r="D3946" t="s">
        <v>11028</v>
      </c>
      <c r="E3946" s="4" t="s">
        <v>11029</v>
      </c>
      <c r="F3946">
        <v>-1</v>
      </c>
    </row>
    <row r="3947" spans="1:6" x14ac:dyDescent="0.25">
      <c r="A3947" s="2">
        <v>3945</v>
      </c>
      <c r="B3947">
        <v>223005</v>
      </c>
      <c r="C3947" t="s">
        <v>11030</v>
      </c>
      <c r="D3947" t="s">
        <v>11031</v>
      </c>
      <c r="E3947" s="4" t="s">
        <v>11032</v>
      </c>
      <c r="F3947">
        <v>-1</v>
      </c>
    </row>
    <row r="3948" spans="1:6" x14ac:dyDescent="0.25">
      <c r="A3948" s="2">
        <v>3946</v>
      </c>
      <c r="B3948">
        <v>223022</v>
      </c>
      <c r="C3948" t="s">
        <v>11033</v>
      </c>
      <c r="D3948" t="s">
        <v>11034</v>
      </c>
      <c r="E3948" s="4" t="s">
        <v>11035</v>
      </c>
      <c r="F3948">
        <v>0</v>
      </c>
    </row>
    <row r="3949" spans="1:6" x14ac:dyDescent="0.25">
      <c r="A3949" s="2">
        <v>3947</v>
      </c>
      <c r="B3949">
        <v>223069</v>
      </c>
      <c r="C3949" t="s">
        <v>11036</v>
      </c>
      <c r="D3949" t="s">
        <v>11037</v>
      </c>
      <c r="E3949" s="4" t="s">
        <v>11038</v>
      </c>
      <c r="F3949">
        <v>-1</v>
      </c>
    </row>
    <row r="3950" spans="1:6" x14ac:dyDescent="0.25">
      <c r="A3950" s="2">
        <v>3948</v>
      </c>
      <c r="B3950">
        <v>223145</v>
      </c>
      <c r="C3950" t="s">
        <v>11039</v>
      </c>
      <c r="D3950" t="s">
        <v>11040</v>
      </c>
      <c r="E3950" s="4" t="s">
        <v>11041</v>
      </c>
      <c r="F3950">
        <v>-1</v>
      </c>
    </row>
    <row r="3951" spans="1:6" x14ac:dyDescent="0.25">
      <c r="A3951" s="2">
        <v>3949</v>
      </c>
      <c r="B3951">
        <v>223194</v>
      </c>
      <c r="C3951" t="s">
        <v>11042</v>
      </c>
      <c r="D3951" t="s">
        <v>11043</v>
      </c>
      <c r="E3951" s="4" t="s">
        <v>11044</v>
      </c>
      <c r="F3951">
        <v>0</v>
      </c>
    </row>
    <row r="3952" spans="1:6" x14ac:dyDescent="0.25">
      <c r="A3952" s="2">
        <v>3950</v>
      </c>
      <c r="B3952">
        <v>223288</v>
      </c>
      <c r="C3952" t="s">
        <v>11045</v>
      </c>
      <c r="D3952" t="s">
        <v>11046</v>
      </c>
      <c r="E3952" s="4" t="s">
        <v>11047</v>
      </c>
      <c r="F3952">
        <v>-1</v>
      </c>
    </row>
    <row r="3953" spans="1:6" x14ac:dyDescent="0.25">
      <c r="A3953" s="2">
        <v>3951</v>
      </c>
      <c r="B3953">
        <v>223310</v>
      </c>
      <c r="C3953" t="s">
        <v>11048</v>
      </c>
      <c r="D3953" t="s">
        <v>11049</v>
      </c>
      <c r="E3953" s="4" t="s">
        <v>11050</v>
      </c>
      <c r="F3953">
        <v>0</v>
      </c>
    </row>
    <row r="3954" spans="1:6" x14ac:dyDescent="0.25">
      <c r="A3954" s="2">
        <v>3952</v>
      </c>
      <c r="B3954">
        <v>223313</v>
      </c>
      <c r="C3954" t="s">
        <v>11051</v>
      </c>
      <c r="D3954" t="s">
        <v>11052</v>
      </c>
      <c r="E3954" s="4" t="s">
        <v>11053</v>
      </c>
      <c r="F3954">
        <v>-1</v>
      </c>
    </row>
    <row r="3955" spans="1:6" x14ac:dyDescent="0.25">
      <c r="A3955" s="2">
        <v>3953</v>
      </c>
      <c r="B3955">
        <v>223341</v>
      </c>
      <c r="C3955" t="s">
        <v>11054</v>
      </c>
      <c r="D3955" t="s">
        <v>11055</v>
      </c>
      <c r="E3955" s="4" t="s">
        <v>11056</v>
      </c>
      <c r="F3955">
        <v>-1</v>
      </c>
    </row>
    <row r="3956" spans="1:6" x14ac:dyDescent="0.25">
      <c r="A3956" s="2">
        <v>3954</v>
      </c>
      <c r="B3956">
        <v>223433</v>
      </c>
      <c r="C3956" t="s">
        <v>11057</v>
      </c>
      <c r="D3956" t="s">
        <v>194</v>
      </c>
      <c r="E3956" s="4" t="s">
        <v>11058</v>
      </c>
      <c r="F3956">
        <v>-1</v>
      </c>
    </row>
    <row r="3957" spans="1:6" x14ac:dyDescent="0.25">
      <c r="A3957" s="2">
        <v>3955</v>
      </c>
      <c r="B3957">
        <v>223478</v>
      </c>
      <c r="C3957" t="s">
        <v>11059</v>
      </c>
      <c r="D3957" t="s">
        <v>11060</v>
      </c>
      <c r="E3957" s="4" t="s">
        <v>11061</v>
      </c>
      <c r="F3957">
        <v>-1</v>
      </c>
    </row>
    <row r="3958" spans="1:6" x14ac:dyDescent="0.25">
      <c r="A3958" s="2">
        <v>3956</v>
      </c>
      <c r="B3958">
        <v>223507</v>
      </c>
      <c r="C3958" t="s">
        <v>11062</v>
      </c>
      <c r="D3958" t="s">
        <v>1193</v>
      </c>
      <c r="E3958" s="4" t="s">
        <v>11063</v>
      </c>
      <c r="F3958">
        <v>-1</v>
      </c>
    </row>
    <row r="3959" spans="1:6" x14ac:dyDescent="0.25">
      <c r="A3959" s="2">
        <v>3957</v>
      </c>
      <c r="B3959">
        <v>223517</v>
      </c>
      <c r="C3959" t="s">
        <v>11064</v>
      </c>
      <c r="D3959" t="s">
        <v>11065</v>
      </c>
      <c r="E3959" s="4" t="s">
        <v>11066</v>
      </c>
      <c r="F3959">
        <v>-1</v>
      </c>
    </row>
    <row r="3960" spans="1:6" x14ac:dyDescent="0.25">
      <c r="A3960" s="2">
        <v>3958</v>
      </c>
      <c r="B3960">
        <v>223593</v>
      </c>
      <c r="C3960" t="s">
        <v>11067</v>
      </c>
      <c r="D3960" t="s">
        <v>11068</v>
      </c>
      <c r="E3960" s="4" t="s">
        <v>11069</v>
      </c>
      <c r="F3960">
        <v>1</v>
      </c>
    </row>
    <row r="3961" spans="1:6" x14ac:dyDescent="0.25">
      <c r="A3961" s="2">
        <v>3959</v>
      </c>
      <c r="B3961">
        <v>223682</v>
      </c>
      <c r="C3961" t="s">
        <v>11070</v>
      </c>
      <c r="D3961" t="s">
        <v>11071</v>
      </c>
      <c r="E3961" s="4" t="s">
        <v>11072</v>
      </c>
      <c r="F3961">
        <v>-1</v>
      </c>
    </row>
    <row r="3962" spans="1:6" x14ac:dyDescent="0.25">
      <c r="A3962" s="2">
        <v>3960</v>
      </c>
      <c r="B3962">
        <v>223685</v>
      </c>
      <c r="C3962" t="s">
        <v>11073</v>
      </c>
      <c r="D3962" t="s">
        <v>11074</v>
      </c>
      <c r="E3962" s="4" t="s">
        <v>11075</v>
      </c>
      <c r="F3962">
        <v>-1</v>
      </c>
    </row>
    <row r="3963" spans="1:6" x14ac:dyDescent="0.25">
      <c r="A3963" s="2">
        <v>3961</v>
      </c>
      <c r="B3963">
        <v>223713</v>
      </c>
      <c r="C3963" t="s">
        <v>11076</v>
      </c>
      <c r="D3963" t="s">
        <v>939</v>
      </c>
      <c r="E3963" s="4" t="s">
        <v>11077</v>
      </c>
      <c r="F3963">
        <v>-1</v>
      </c>
    </row>
    <row r="3964" spans="1:6" x14ac:dyDescent="0.25">
      <c r="A3964" s="2">
        <v>3962</v>
      </c>
      <c r="B3964">
        <v>223802</v>
      </c>
      <c r="C3964" t="s">
        <v>11078</v>
      </c>
      <c r="D3964" t="s">
        <v>11079</v>
      </c>
      <c r="E3964" s="4" t="s">
        <v>11080</v>
      </c>
      <c r="F3964">
        <v>-1</v>
      </c>
    </row>
    <row r="3965" spans="1:6" x14ac:dyDescent="0.25">
      <c r="A3965" s="2">
        <v>3963</v>
      </c>
      <c r="B3965">
        <v>223896</v>
      </c>
      <c r="C3965" t="s">
        <v>11081</v>
      </c>
      <c r="D3965" t="s">
        <v>11082</v>
      </c>
      <c r="E3965" s="4" t="s">
        <v>11083</v>
      </c>
      <c r="F3965">
        <v>-1</v>
      </c>
    </row>
    <row r="3966" spans="1:6" x14ac:dyDescent="0.25">
      <c r="A3966" s="2">
        <v>3964</v>
      </c>
      <c r="B3966">
        <v>223947</v>
      </c>
      <c r="C3966" t="s">
        <v>11084</v>
      </c>
      <c r="D3966" t="s">
        <v>11085</v>
      </c>
      <c r="E3966" s="4" t="s">
        <v>11086</v>
      </c>
      <c r="F3966">
        <v>-1</v>
      </c>
    </row>
    <row r="3967" spans="1:6" x14ac:dyDescent="0.25">
      <c r="A3967" s="2">
        <v>3965</v>
      </c>
      <c r="B3967">
        <v>224098</v>
      </c>
      <c r="C3967" t="s">
        <v>11087</v>
      </c>
      <c r="D3967" t="s">
        <v>11088</v>
      </c>
      <c r="E3967" s="4" t="s">
        <v>11089</v>
      </c>
      <c r="F3967">
        <v>-1</v>
      </c>
    </row>
    <row r="3968" spans="1:6" x14ac:dyDescent="0.25">
      <c r="A3968" s="2">
        <v>3966</v>
      </c>
      <c r="B3968">
        <v>224188</v>
      </c>
      <c r="C3968" t="s">
        <v>11090</v>
      </c>
      <c r="D3968" t="s">
        <v>11091</v>
      </c>
      <c r="E3968" s="4" t="s">
        <v>11092</v>
      </c>
      <c r="F3968">
        <v>-1</v>
      </c>
    </row>
    <row r="3969" spans="1:6" x14ac:dyDescent="0.25">
      <c r="A3969" s="2">
        <v>3967</v>
      </c>
      <c r="B3969">
        <v>224277</v>
      </c>
      <c r="C3969" t="s">
        <v>11093</v>
      </c>
      <c r="D3969" t="s">
        <v>11094</v>
      </c>
      <c r="E3969" s="4" t="s">
        <v>11095</v>
      </c>
      <c r="F3969">
        <v>-1</v>
      </c>
    </row>
    <row r="3970" spans="1:6" x14ac:dyDescent="0.25">
      <c r="A3970" s="2">
        <v>3968</v>
      </c>
      <c r="B3970">
        <v>224371</v>
      </c>
      <c r="C3970" t="s">
        <v>11096</v>
      </c>
      <c r="D3970" t="s">
        <v>11097</v>
      </c>
      <c r="E3970" s="4" t="s">
        <v>11098</v>
      </c>
      <c r="F3970">
        <v>-1</v>
      </c>
    </row>
    <row r="3971" spans="1:6" x14ac:dyDescent="0.25">
      <c r="A3971" s="2">
        <v>3969</v>
      </c>
      <c r="B3971">
        <v>224395</v>
      </c>
      <c r="C3971" t="s">
        <v>11099</v>
      </c>
      <c r="D3971" t="s">
        <v>3119</v>
      </c>
      <c r="E3971" s="4" t="s">
        <v>11100</v>
      </c>
      <c r="F3971">
        <v>-1</v>
      </c>
    </row>
    <row r="3972" spans="1:6" x14ac:dyDescent="0.25">
      <c r="A3972" s="2">
        <v>3970</v>
      </c>
      <c r="B3972">
        <v>224434</v>
      </c>
      <c r="C3972" t="s">
        <v>11101</v>
      </c>
      <c r="D3972" t="s">
        <v>10746</v>
      </c>
      <c r="E3972" s="4" t="s">
        <v>11102</v>
      </c>
      <c r="F3972">
        <v>0</v>
      </c>
    </row>
    <row r="3973" spans="1:6" x14ac:dyDescent="0.25">
      <c r="A3973" s="2">
        <v>3971</v>
      </c>
      <c r="B3973">
        <v>224513</v>
      </c>
      <c r="C3973" t="s">
        <v>11103</v>
      </c>
      <c r="D3973" t="s">
        <v>11104</v>
      </c>
      <c r="E3973" s="4" t="s">
        <v>11105</v>
      </c>
      <c r="F3973">
        <v>-1</v>
      </c>
    </row>
    <row r="3974" spans="1:6" x14ac:dyDescent="0.25">
      <c r="A3974" s="2">
        <v>3972</v>
      </c>
      <c r="B3974">
        <v>224559</v>
      </c>
      <c r="C3974" t="s">
        <v>11106</v>
      </c>
      <c r="D3974" t="s">
        <v>4390</v>
      </c>
      <c r="E3974" s="4" t="s">
        <v>11107</v>
      </c>
      <c r="F3974">
        <v>-1</v>
      </c>
    </row>
    <row r="3975" spans="1:6" x14ac:dyDescent="0.25">
      <c r="A3975" s="2">
        <v>3973</v>
      </c>
      <c r="B3975">
        <v>224610</v>
      </c>
      <c r="C3975" t="s">
        <v>11108</v>
      </c>
      <c r="D3975" t="s">
        <v>11109</v>
      </c>
      <c r="E3975" s="4" t="s">
        <v>11110</v>
      </c>
      <c r="F3975">
        <v>0</v>
      </c>
    </row>
    <row r="3976" spans="1:6" x14ac:dyDescent="0.25">
      <c r="A3976" s="2">
        <v>3974</v>
      </c>
      <c r="B3976">
        <v>224642</v>
      </c>
      <c r="C3976" t="s">
        <v>11111</v>
      </c>
      <c r="D3976" t="s">
        <v>7535</v>
      </c>
      <c r="E3976" s="4" t="s">
        <v>11112</v>
      </c>
      <c r="F3976">
        <v>-1</v>
      </c>
    </row>
    <row r="3977" spans="1:6" x14ac:dyDescent="0.25">
      <c r="A3977" s="2">
        <v>3975</v>
      </c>
      <c r="B3977">
        <v>224755</v>
      </c>
      <c r="C3977" t="s">
        <v>11113</v>
      </c>
      <c r="D3977" t="s">
        <v>11114</v>
      </c>
      <c r="E3977" s="4" t="s">
        <v>11115</v>
      </c>
      <c r="F3977">
        <v>0</v>
      </c>
    </row>
    <row r="3978" spans="1:6" x14ac:dyDescent="0.25">
      <c r="A3978" s="2">
        <v>3976</v>
      </c>
      <c r="B3978">
        <v>224844</v>
      </c>
      <c r="C3978" t="s">
        <v>11116</v>
      </c>
      <c r="D3978" t="s">
        <v>11117</v>
      </c>
      <c r="E3978" s="4" t="s">
        <v>11118</v>
      </c>
      <c r="F3978">
        <v>-1</v>
      </c>
    </row>
    <row r="3979" spans="1:6" x14ac:dyDescent="0.25">
      <c r="A3979" s="2">
        <v>3977</v>
      </c>
      <c r="B3979">
        <v>225011</v>
      </c>
      <c r="C3979" t="s">
        <v>11119</v>
      </c>
      <c r="D3979" t="s">
        <v>11120</v>
      </c>
      <c r="E3979" s="4" t="s">
        <v>11121</v>
      </c>
      <c r="F3979">
        <v>-1</v>
      </c>
    </row>
    <row r="3980" spans="1:6" x14ac:dyDescent="0.25">
      <c r="A3980" s="2">
        <v>3978</v>
      </c>
      <c r="B3980">
        <v>225106</v>
      </c>
      <c r="C3980" t="s">
        <v>11122</v>
      </c>
      <c r="D3980" t="s">
        <v>11123</v>
      </c>
      <c r="E3980" s="4" t="s">
        <v>11124</v>
      </c>
      <c r="F3980">
        <v>-1</v>
      </c>
    </row>
    <row r="3981" spans="1:6" x14ac:dyDescent="0.25">
      <c r="A3981" s="2">
        <v>3979</v>
      </c>
      <c r="B3981">
        <v>225167</v>
      </c>
      <c r="C3981" t="s">
        <v>11125</v>
      </c>
      <c r="D3981" t="s">
        <v>69</v>
      </c>
      <c r="E3981" s="4" t="s">
        <v>11126</v>
      </c>
      <c r="F3981">
        <v>1</v>
      </c>
    </row>
    <row r="3982" spans="1:6" x14ac:dyDescent="0.25">
      <c r="A3982" s="2">
        <v>3980</v>
      </c>
      <c r="B3982">
        <v>225243</v>
      </c>
      <c r="C3982" t="s">
        <v>11127</v>
      </c>
      <c r="D3982" t="s">
        <v>11128</v>
      </c>
      <c r="E3982" s="4" t="s">
        <v>11129</v>
      </c>
      <c r="F3982">
        <v>-1</v>
      </c>
    </row>
    <row r="3983" spans="1:6" x14ac:dyDescent="0.25">
      <c r="A3983" s="2">
        <v>3981</v>
      </c>
      <c r="B3983">
        <v>225334</v>
      </c>
      <c r="C3983" t="s">
        <v>11130</v>
      </c>
      <c r="D3983" t="s">
        <v>11131</v>
      </c>
      <c r="E3983" s="4" t="s">
        <v>11132</v>
      </c>
      <c r="F3983">
        <v>-1</v>
      </c>
    </row>
    <row r="3984" spans="1:6" x14ac:dyDescent="0.25">
      <c r="A3984" s="2">
        <v>3982</v>
      </c>
      <c r="B3984">
        <v>225406</v>
      </c>
      <c r="C3984" t="s">
        <v>11133</v>
      </c>
      <c r="D3984" t="s">
        <v>11134</v>
      </c>
      <c r="E3984" s="4" t="s">
        <v>11135</v>
      </c>
      <c r="F3984">
        <v>-1</v>
      </c>
    </row>
    <row r="3985" spans="1:6" x14ac:dyDescent="0.25">
      <c r="A3985" s="2">
        <v>3983</v>
      </c>
      <c r="B3985">
        <v>225499</v>
      </c>
      <c r="C3985" t="s">
        <v>11136</v>
      </c>
      <c r="D3985" t="s">
        <v>1680</v>
      </c>
      <c r="E3985" s="4" t="s">
        <v>11137</v>
      </c>
      <c r="F3985">
        <v>1</v>
      </c>
    </row>
    <row r="3986" spans="1:6" x14ac:dyDescent="0.25">
      <c r="A3986" s="2">
        <v>3984</v>
      </c>
      <c r="B3986">
        <v>225526</v>
      </c>
      <c r="C3986" t="s">
        <v>11138</v>
      </c>
      <c r="D3986" t="s">
        <v>5324</v>
      </c>
      <c r="E3986" s="4" t="s">
        <v>11139</v>
      </c>
      <c r="F3986">
        <v>-1</v>
      </c>
    </row>
    <row r="3987" spans="1:6" x14ac:dyDescent="0.25">
      <c r="A3987" s="2">
        <v>3985</v>
      </c>
      <c r="B3987">
        <v>225589</v>
      </c>
      <c r="C3987" t="s">
        <v>11140</v>
      </c>
      <c r="D3987" t="s">
        <v>11141</v>
      </c>
      <c r="E3987" s="4" t="s">
        <v>11142</v>
      </c>
      <c r="F3987">
        <v>-1</v>
      </c>
    </row>
    <row r="3988" spans="1:6" x14ac:dyDescent="0.25">
      <c r="A3988" s="2">
        <v>3986</v>
      </c>
      <c r="B3988">
        <v>225636</v>
      </c>
      <c r="C3988" t="s">
        <v>11143</v>
      </c>
      <c r="D3988" t="s">
        <v>11144</v>
      </c>
      <c r="E3988" s="4" t="s">
        <v>11145</v>
      </c>
      <c r="F3988">
        <v>1</v>
      </c>
    </row>
    <row r="3989" spans="1:6" x14ac:dyDescent="0.25">
      <c r="A3989" s="2">
        <v>3987</v>
      </c>
      <c r="B3989">
        <v>225660</v>
      </c>
      <c r="C3989" t="s">
        <v>11146</v>
      </c>
      <c r="D3989" t="s">
        <v>11147</v>
      </c>
      <c r="E3989" s="4" t="s">
        <v>11148</v>
      </c>
      <c r="F3989">
        <v>-1</v>
      </c>
    </row>
    <row r="3990" spans="1:6" x14ac:dyDescent="0.25">
      <c r="A3990" s="2">
        <v>3988</v>
      </c>
      <c r="B3990">
        <v>225665</v>
      </c>
      <c r="C3990" t="s">
        <v>11149</v>
      </c>
      <c r="D3990" t="s">
        <v>11150</v>
      </c>
      <c r="E3990" s="4" t="s">
        <v>11151</v>
      </c>
      <c r="F3990">
        <v>-1</v>
      </c>
    </row>
    <row r="3991" spans="1:6" x14ac:dyDescent="0.25">
      <c r="A3991" s="2">
        <v>3989</v>
      </c>
      <c r="B3991">
        <v>225671</v>
      </c>
      <c r="C3991" t="s">
        <v>11152</v>
      </c>
      <c r="D3991" t="s">
        <v>11153</v>
      </c>
      <c r="E3991" s="4" t="s">
        <v>11154</v>
      </c>
      <c r="F3991">
        <v>-1</v>
      </c>
    </row>
    <row r="3992" spans="1:6" x14ac:dyDescent="0.25">
      <c r="A3992" s="2">
        <v>3990</v>
      </c>
      <c r="B3992">
        <v>225726</v>
      </c>
      <c r="C3992" t="s">
        <v>11155</v>
      </c>
      <c r="D3992" t="s">
        <v>11156</v>
      </c>
      <c r="E3992" s="4" t="s">
        <v>11157</v>
      </c>
      <c r="F3992">
        <v>1</v>
      </c>
    </row>
    <row r="3993" spans="1:6" x14ac:dyDescent="0.25">
      <c r="A3993" s="2">
        <v>3991</v>
      </c>
      <c r="B3993">
        <v>225789</v>
      </c>
      <c r="C3993" t="s">
        <v>11158</v>
      </c>
      <c r="D3993" t="s">
        <v>11159</v>
      </c>
      <c r="E3993" s="4" t="s">
        <v>11160</v>
      </c>
      <c r="F3993">
        <v>0</v>
      </c>
    </row>
    <row r="3994" spans="1:6" x14ac:dyDescent="0.25">
      <c r="A3994" s="2">
        <v>3992</v>
      </c>
      <c r="B3994">
        <v>225850</v>
      </c>
      <c r="C3994" t="s">
        <v>11161</v>
      </c>
      <c r="D3994" t="s">
        <v>11162</v>
      </c>
      <c r="E3994" s="4" t="s">
        <v>11163</v>
      </c>
      <c r="F3994">
        <v>0</v>
      </c>
    </row>
    <row r="3995" spans="1:6" x14ac:dyDescent="0.25">
      <c r="A3995" s="2">
        <v>3993</v>
      </c>
      <c r="B3995">
        <v>225894</v>
      </c>
      <c r="C3995" t="s">
        <v>11164</v>
      </c>
      <c r="D3995" t="s">
        <v>11165</v>
      </c>
      <c r="E3995" s="4" t="s">
        <v>11166</v>
      </c>
      <c r="F3995">
        <v>-1</v>
      </c>
    </row>
    <row r="3996" spans="1:6" x14ac:dyDescent="0.25">
      <c r="A3996" s="2">
        <v>3994</v>
      </c>
      <c r="B3996">
        <v>225895</v>
      </c>
      <c r="C3996" t="s">
        <v>11167</v>
      </c>
      <c r="D3996" t="s">
        <v>11168</v>
      </c>
      <c r="E3996" s="4" t="s">
        <v>11169</v>
      </c>
      <c r="F3996">
        <v>0</v>
      </c>
    </row>
    <row r="3997" spans="1:6" x14ac:dyDescent="0.25">
      <c r="A3997" s="2">
        <v>3995</v>
      </c>
      <c r="B3997">
        <v>225947</v>
      </c>
      <c r="C3997" t="s">
        <v>11170</v>
      </c>
      <c r="D3997" t="s">
        <v>5417</v>
      </c>
      <c r="E3997" s="4" t="s">
        <v>11171</v>
      </c>
      <c r="F3997">
        <v>-1</v>
      </c>
    </row>
    <row r="3998" spans="1:6" x14ac:dyDescent="0.25">
      <c r="A3998" s="2">
        <v>3996</v>
      </c>
      <c r="B3998">
        <v>226034</v>
      </c>
      <c r="C3998" t="s">
        <v>11172</v>
      </c>
      <c r="D3998" t="s">
        <v>11173</v>
      </c>
      <c r="E3998" s="4" t="s">
        <v>11174</v>
      </c>
      <c r="F3998">
        <v>-1</v>
      </c>
    </row>
    <row r="3999" spans="1:6" x14ac:dyDescent="0.25">
      <c r="A3999" s="2">
        <v>3997</v>
      </c>
      <c r="B3999">
        <v>226072</v>
      </c>
      <c r="C3999" t="s">
        <v>11175</v>
      </c>
      <c r="D3999" t="s">
        <v>4133</v>
      </c>
      <c r="E3999" s="4" t="s">
        <v>11176</v>
      </c>
      <c r="F3999">
        <v>-1</v>
      </c>
    </row>
    <row r="4000" spans="1:6" x14ac:dyDescent="0.25">
      <c r="A4000" s="2">
        <v>3998</v>
      </c>
      <c r="B4000">
        <v>226163</v>
      </c>
      <c r="C4000" t="s">
        <v>11177</v>
      </c>
      <c r="D4000" t="s">
        <v>11178</v>
      </c>
      <c r="E4000" s="4" t="s">
        <v>11179</v>
      </c>
      <c r="F4000">
        <v>-1</v>
      </c>
    </row>
    <row r="4001" spans="1:6" x14ac:dyDescent="0.25">
      <c r="A4001" s="2">
        <v>3999</v>
      </c>
      <c r="B4001">
        <v>226228</v>
      </c>
      <c r="C4001" t="s">
        <v>11180</v>
      </c>
      <c r="D4001" t="s">
        <v>11181</v>
      </c>
      <c r="E4001" s="4" t="s">
        <v>11182</v>
      </c>
      <c r="F4001">
        <v>-1</v>
      </c>
    </row>
    <row r="4002" spans="1:6" x14ac:dyDescent="0.25">
      <c r="A4002" s="2">
        <v>4000</v>
      </c>
      <c r="B4002">
        <v>226277</v>
      </c>
      <c r="C4002" t="s">
        <v>11183</v>
      </c>
      <c r="D4002" t="s">
        <v>3510</v>
      </c>
      <c r="E4002" s="4" t="s">
        <v>11184</v>
      </c>
      <c r="F4002">
        <v>-1</v>
      </c>
    </row>
    <row r="4003" spans="1:6" x14ac:dyDescent="0.25">
      <c r="A4003" s="2">
        <v>4001</v>
      </c>
      <c r="B4003">
        <v>226369</v>
      </c>
      <c r="C4003" t="s">
        <v>11185</v>
      </c>
      <c r="D4003" t="s">
        <v>11186</v>
      </c>
      <c r="E4003" s="4" t="s">
        <v>11187</v>
      </c>
      <c r="F4003">
        <v>-1</v>
      </c>
    </row>
    <row r="4004" spans="1:6" x14ac:dyDescent="0.25">
      <c r="A4004" s="2">
        <v>4002</v>
      </c>
      <c r="B4004">
        <v>226415</v>
      </c>
      <c r="C4004" t="s">
        <v>11188</v>
      </c>
      <c r="D4004" t="s">
        <v>11189</v>
      </c>
      <c r="E4004" s="4" t="s">
        <v>11190</v>
      </c>
      <c r="F4004">
        <v>0</v>
      </c>
    </row>
    <row r="4005" spans="1:6" x14ac:dyDescent="0.25">
      <c r="A4005" s="2">
        <v>4003</v>
      </c>
      <c r="B4005">
        <v>226595</v>
      </c>
      <c r="C4005" t="s">
        <v>11191</v>
      </c>
      <c r="D4005" t="s">
        <v>1507</v>
      </c>
      <c r="E4005" s="4" t="s">
        <v>11192</v>
      </c>
      <c r="F4005">
        <v>-1</v>
      </c>
    </row>
    <row r="4006" spans="1:6" x14ac:dyDescent="0.25">
      <c r="A4006" s="2">
        <v>4004</v>
      </c>
      <c r="B4006">
        <v>226632</v>
      </c>
      <c r="C4006" t="s">
        <v>11193</v>
      </c>
      <c r="D4006" t="s">
        <v>11194</v>
      </c>
      <c r="E4006" s="4" t="s">
        <v>11195</v>
      </c>
      <c r="F4006">
        <v>1</v>
      </c>
    </row>
    <row r="4007" spans="1:6" x14ac:dyDescent="0.25">
      <c r="A4007" s="2">
        <v>4005</v>
      </c>
      <c r="B4007">
        <v>226672</v>
      </c>
      <c r="C4007" t="s">
        <v>11196</v>
      </c>
      <c r="D4007" t="s">
        <v>11197</v>
      </c>
      <c r="E4007" s="4" t="s">
        <v>11198</v>
      </c>
      <c r="F4007">
        <v>-1</v>
      </c>
    </row>
    <row r="4008" spans="1:6" x14ac:dyDescent="0.25">
      <c r="A4008" s="2">
        <v>4006</v>
      </c>
      <c r="B4008">
        <v>226683</v>
      </c>
      <c r="C4008" t="s">
        <v>11199</v>
      </c>
      <c r="D4008" t="s">
        <v>11200</v>
      </c>
      <c r="E4008" s="4" t="s">
        <v>11201</v>
      </c>
      <c r="F4008">
        <v>-1</v>
      </c>
    </row>
    <row r="4009" spans="1:6" x14ac:dyDescent="0.25">
      <c r="A4009" s="2">
        <v>4007</v>
      </c>
      <c r="B4009">
        <v>226712</v>
      </c>
      <c r="C4009" t="s">
        <v>11202</v>
      </c>
      <c r="D4009" t="s">
        <v>5761</v>
      </c>
      <c r="E4009" s="4" t="s">
        <v>11203</v>
      </c>
      <c r="F4009">
        <v>-1</v>
      </c>
    </row>
    <row r="4010" spans="1:6" x14ac:dyDescent="0.25">
      <c r="A4010" s="2">
        <v>4008</v>
      </c>
      <c r="B4010">
        <v>226717</v>
      </c>
      <c r="C4010" t="s">
        <v>11204</v>
      </c>
      <c r="D4010" t="s">
        <v>2637</v>
      </c>
      <c r="E4010" s="4" t="s">
        <v>11205</v>
      </c>
      <c r="F4010">
        <v>-1</v>
      </c>
    </row>
    <row r="4011" spans="1:6" x14ac:dyDescent="0.25">
      <c r="A4011" s="2">
        <v>4009</v>
      </c>
      <c r="B4011">
        <v>226786</v>
      </c>
      <c r="C4011" t="s">
        <v>11206</v>
      </c>
      <c r="D4011" t="s">
        <v>11207</v>
      </c>
      <c r="E4011" s="4" t="s">
        <v>11208</v>
      </c>
      <c r="F4011">
        <v>0</v>
      </c>
    </row>
    <row r="4012" spans="1:6" x14ac:dyDescent="0.25">
      <c r="A4012" s="2">
        <v>4010</v>
      </c>
      <c r="B4012">
        <v>226798</v>
      </c>
      <c r="C4012" t="s">
        <v>11209</v>
      </c>
      <c r="D4012" t="s">
        <v>11210</v>
      </c>
      <c r="E4012" s="4" t="s">
        <v>11211</v>
      </c>
      <c r="F4012">
        <v>-1</v>
      </c>
    </row>
    <row r="4013" spans="1:6" x14ac:dyDescent="0.25">
      <c r="A4013" s="2">
        <v>4011</v>
      </c>
      <c r="B4013">
        <v>226803</v>
      </c>
      <c r="C4013" t="s">
        <v>11212</v>
      </c>
      <c r="D4013" t="s">
        <v>11213</v>
      </c>
      <c r="E4013" s="4" t="s">
        <v>11214</v>
      </c>
      <c r="F4013">
        <v>0</v>
      </c>
    </row>
    <row r="4014" spans="1:6" x14ac:dyDescent="0.25">
      <c r="A4014" s="2">
        <v>4012</v>
      </c>
      <c r="B4014">
        <v>226817</v>
      </c>
      <c r="C4014" t="s">
        <v>11215</v>
      </c>
      <c r="D4014" t="s">
        <v>5212</v>
      </c>
      <c r="E4014" s="4" t="s">
        <v>11216</v>
      </c>
      <c r="F4014">
        <v>1</v>
      </c>
    </row>
    <row r="4015" spans="1:6" x14ac:dyDescent="0.25">
      <c r="A4015" s="2">
        <v>4013</v>
      </c>
      <c r="B4015">
        <v>226875</v>
      </c>
      <c r="C4015" t="s">
        <v>11217</v>
      </c>
      <c r="D4015" t="s">
        <v>11218</v>
      </c>
      <c r="E4015" s="4" t="s">
        <v>11219</v>
      </c>
      <c r="F4015">
        <v>-1</v>
      </c>
    </row>
    <row r="4016" spans="1:6" x14ac:dyDescent="0.25">
      <c r="A4016" s="2">
        <v>4014</v>
      </c>
      <c r="B4016">
        <v>226989</v>
      </c>
      <c r="C4016" t="s">
        <v>11220</v>
      </c>
      <c r="D4016" t="s">
        <v>2277</v>
      </c>
      <c r="E4016" s="4" t="s">
        <v>11221</v>
      </c>
      <c r="F4016">
        <v>1</v>
      </c>
    </row>
    <row r="4017" spans="1:6" x14ac:dyDescent="0.25">
      <c r="A4017" s="2">
        <v>4015</v>
      </c>
      <c r="B4017">
        <v>227073</v>
      </c>
      <c r="C4017" t="s">
        <v>11222</v>
      </c>
      <c r="D4017" t="s">
        <v>11223</v>
      </c>
      <c r="E4017" s="4" t="s">
        <v>11224</v>
      </c>
      <c r="F4017">
        <v>-1</v>
      </c>
    </row>
    <row r="4018" spans="1:6" x14ac:dyDescent="0.25">
      <c r="A4018" s="2">
        <v>4016</v>
      </c>
      <c r="B4018">
        <v>227079</v>
      </c>
      <c r="C4018" t="s">
        <v>11225</v>
      </c>
      <c r="D4018" t="s">
        <v>11226</v>
      </c>
      <c r="E4018" s="4" t="s">
        <v>11227</v>
      </c>
      <c r="F4018">
        <v>0</v>
      </c>
    </row>
    <row r="4019" spans="1:6" x14ac:dyDescent="0.25">
      <c r="A4019" s="2">
        <v>4017</v>
      </c>
      <c r="B4019">
        <v>227114</v>
      </c>
      <c r="C4019" t="s">
        <v>11228</v>
      </c>
      <c r="D4019" t="s">
        <v>11229</v>
      </c>
      <c r="E4019" s="4" t="s">
        <v>11230</v>
      </c>
      <c r="F4019">
        <v>0</v>
      </c>
    </row>
    <row r="4020" spans="1:6" x14ac:dyDescent="0.25">
      <c r="A4020" s="2">
        <v>4018</v>
      </c>
      <c r="B4020">
        <v>227137</v>
      </c>
      <c r="C4020" t="s">
        <v>11231</v>
      </c>
      <c r="D4020" t="s">
        <v>6584</v>
      </c>
      <c r="E4020" s="4" t="s">
        <v>11232</v>
      </c>
      <c r="F4020">
        <v>-1</v>
      </c>
    </row>
    <row r="4021" spans="1:6" x14ac:dyDescent="0.25">
      <c r="A4021" s="2">
        <v>4019</v>
      </c>
      <c r="B4021">
        <v>227152</v>
      </c>
      <c r="C4021" t="s">
        <v>11233</v>
      </c>
      <c r="D4021" t="s">
        <v>11234</v>
      </c>
      <c r="E4021" s="4" t="s">
        <v>11235</v>
      </c>
      <c r="F4021">
        <v>0</v>
      </c>
    </row>
    <row r="4022" spans="1:6" x14ac:dyDescent="0.25">
      <c r="A4022" s="2">
        <v>4020</v>
      </c>
      <c r="B4022">
        <v>227241</v>
      </c>
      <c r="C4022" t="s">
        <v>11236</v>
      </c>
      <c r="D4022" t="s">
        <v>11237</v>
      </c>
      <c r="E4022" s="4" t="s">
        <v>11238</v>
      </c>
      <c r="F4022">
        <v>0</v>
      </c>
    </row>
    <row r="4023" spans="1:6" x14ac:dyDescent="0.25">
      <c r="A4023" s="2">
        <v>4021</v>
      </c>
      <c r="B4023">
        <v>227301</v>
      </c>
      <c r="C4023" t="s">
        <v>11239</v>
      </c>
      <c r="D4023" t="s">
        <v>294</v>
      </c>
      <c r="E4023" s="4" t="s">
        <v>11240</v>
      </c>
      <c r="F4023">
        <v>1</v>
      </c>
    </row>
    <row r="4024" spans="1:6" x14ac:dyDescent="0.25">
      <c r="A4024" s="2">
        <v>4022</v>
      </c>
      <c r="B4024">
        <v>227395</v>
      </c>
      <c r="C4024" t="s">
        <v>11241</v>
      </c>
      <c r="D4024" t="s">
        <v>11242</v>
      </c>
      <c r="E4024" s="4" t="s">
        <v>11243</v>
      </c>
      <c r="F4024">
        <v>-1</v>
      </c>
    </row>
    <row r="4025" spans="1:6" x14ac:dyDescent="0.25">
      <c r="A4025" s="2">
        <v>4023</v>
      </c>
      <c r="B4025">
        <v>227483</v>
      </c>
      <c r="C4025" t="s">
        <v>11244</v>
      </c>
      <c r="D4025" t="s">
        <v>11245</v>
      </c>
      <c r="E4025" s="4" t="s">
        <v>11246</v>
      </c>
      <c r="F4025">
        <v>0</v>
      </c>
    </row>
    <row r="4026" spans="1:6" x14ac:dyDescent="0.25">
      <c r="A4026" s="2">
        <v>4024</v>
      </c>
      <c r="B4026">
        <v>227515</v>
      </c>
      <c r="C4026" t="s">
        <v>11247</v>
      </c>
      <c r="D4026" t="s">
        <v>11248</v>
      </c>
      <c r="E4026" s="4" t="s">
        <v>11249</v>
      </c>
      <c r="F4026">
        <v>1</v>
      </c>
    </row>
    <row r="4027" spans="1:6" x14ac:dyDescent="0.25">
      <c r="A4027" s="2">
        <v>4025</v>
      </c>
      <c r="B4027">
        <v>227646</v>
      </c>
      <c r="C4027" t="s">
        <v>11250</v>
      </c>
      <c r="D4027" t="s">
        <v>11071</v>
      </c>
      <c r="E4027" s="4" t="s">
        <v>11251</v>
      </c>
      <c r="F4027">
        <v>1</v>
      </c>
    </row>
    <row r="4028" spans="1:6" x14ac:dyDescent="0.25">
      <c r="A4028" s="2">
        <v>4026</v>
      </c>
      <c r="B4028">
        <v>227837</v>
      </c>
      <c r="C4028" t="s">
        <v>11252</v>
      </c>
      <c r="D4028" t="s">
        <v>11253</v>
      </c>
      <c r="E4028" s="4" t="s">
        <v>11254</v>
      </c>
      <c r="F4028">
        <v>0</v>
      </c>
    </row>
    <row r="4029" spans="1:6" x14ac:dyDescent="0.25">
      <c r="A4029" s="2">
        <v>4027</v>
      </c>
      <c r="B4029">
        <v>227887</v>
      </c>
      <c r="C4029" t="s">
        <v>11255</v>
      </c>
      <c r="D4029" t="s">
        <v>11256</v>
      </c>
      <c r="E4029" s="4" t="s">
        <v>11257</v>
      </c>
      <c r="F4029">
        <v>0</v>
      </c>
    </row>
    <row r="4030" spans="1:6" x14ac:dyDescent="0.25">
      <c r="A4030" s="2">
        <v>4028</v>
      </c>
      <c r="B4030">
        <v>228005</v>
      </c>
      <c r="C4030" t="s">
        <v>11258</v>
      </c>
      <c r="D4030" t="s">
        <v>11259</v>
      </c>
      <c r="E4030" s="4" t="s">
        <v>11260</v>
      </c>
      <c r="F4030">
        <v>-1</v>
      </c>
    </row>
    <row r="4031" spans="1:6" x14ac:dyDescent="0.25">
      <c r="A4031" s="2">
        <v>4029</v>
      </c>
      <c r="B4031">
        <v>228098</v>
      </c>
      <c r="C4031" t="s">
        <v>11261</v>
      </c>
      <c r="D4031" t="s">
        <v>11262</v>
      </c>
      <c r="E4031" s="4" t="s">
        <v>11263</v>
      </c>
      <c r="F4031">
        <v>-1</v>
      </c>
    </row>
    <row r="4032" spans="1:6" x14ac:dyDescent="0.25">
      <c r="A4032" s="2">
        <v>4030</v>
      </c>
      <c r="B4032">
        <v>228179</v>
      </c>
      <c r="C4032" t="s">
        <v>11264</v>
      </c>
      <c r="D4032" t="s">
        <v>11265</v>
      </c>
      <c r="E4032" s="4" t="s">
        <v>11266</v>
      </c>
      <c r="F4032">
        <v>-1</v>
      </c>
    </row>
    <row r="4033" spans="1:6" x14ac:dyDescent="0.25">
      <c r="A4033" s="2">
        <v>4031</v>
      </c>
      <c r="B4033">
        <v>228234</v>
      </c>
      <c r="C4033" t="s">
        <v>11267</v>
      </c>
      <c r="D4033" t="s">
        <v>10656</v>
      </c>
      <c r="E4033" s="4" t="s">
        <v>11268</v>
      </c>
      <c r="F4033">
        <v>-1</v>
      </c>
    </row>
    <row r="4034" spans="1:6" x14ac:dyDescent="0.25">
      <c r="A4034" s="2">
        <v>4032</v>
      </c>
      <c r="B4034">
        <v>228285</v>
      </c>
      <c r="C4034" t="s">
        <v>11269</v>
      </c>
      <c r="D4034" t="s">
        <v>3510</v>
      </c>
      <c r="E4034" s="4" t="s">
        <v>11270</v>
      </c>
      <c r="F4034">
        <v>-1</v>
      </c>
    </row>
    <row r="4035" spans="1:6" x14ac:dyDescent="0.25">
      <c r="A4035" s="2">
        <v>4033</v>
      </c>
      <c r="B4035">
        <v>228379</v>
      </c>
      <c r="C4035" t="s">
        <v>11271</v>
      </c>
      <c r="D4035" t="s">
        <v>11272</v>
      </c>
      <c r="E4035" s="4" t="s">
        <v>11273</v>
      </c>
      <c r="F4035">
        <v>1</v>
      </c>
    </row>
    <row r="4036" spans="1:6" x14ac:dyDescent="0.25">
      <c r="A4036" s="2">
        <v>4034</v>
      </c>
      <c r="B4036">
        <v>228459</v>
      </c>
      <c r="C4036" t="s">
        <v>11274</v>
      </c>
      <c r="D4036" t="s">
        <v>11275</v>
      </c>
      <c r="E4036" s="4" t="s">
        <v>11276</v>
      </c>
      <c r="F4036">
        <v>-1</v>
      </c>
    </row>
    <row r="4037" spans="1:6" x14ac:dyDescent="0.25">
      <c r="A4037" s="2">
        <v>4035</v>
      </c>
      <c r="B4037">
        <v>228540</v>
      </c>
      <c r="C4037" t="s">
        <v>11277</v>
      </c>
      <c r="D4037" t="s">
        <v>11278</v>
      </c>
      <c r="E4037" s="4" t="s">
        <v>11279</v>
      </c>
      <c r="F4037">
        <v>-1</v>
      </c>
    </row>
    <row r="4038" spans="1:6" x14ac:dyDescent="0.25">
      <c r="A4038" s="2">
        <v>4036</v>
      </c>
      <c r="B4038">
        <v>228626</v>
      </c>
      <c r="C4038" t="s">
        <v>11280</v>
      </c>
      <c r="D4038" t="s">
        <v>5212</v>
      </c>
      <c r="E4038" s="4" t="s">
        <v>11281</v>
      </c>
      <c r="F4038">
        <v>-1</v>
      </c>
    </row>
    <row r="4039" spans="1:6" x14ac:dyDescent="0.25">
      <c r="A4039" s="2">
        <v>4037</v>
      </c>
      <c r="B4039">
        <v>228737</v>
      </c>
      <c r="C4039" t="s">
        <v>11282</v>
      </c>
      <c r="D4039" t="s">
        <v>7999</v>
      </c>
      <c r="E4039" s="4" t="s">
        <v>11283</v>
      </c>
      <c r="F4039">
        <v>1</v>
      </c>
    </row>
    <row r="4040" spans="1:6" x14ac:dyDescent="0.25">
      <c r="A4040" s="2">
        <v>4038</v>
      </c>
      <c r="B4040">
        <v>228805</v>
      </c>
      <c r="C4040" t="s">
        <v>11284</v>
      </c>
      <c r="D4040" t="s">
        <v>11285</v>
      </c>
      <c r="E4040" s="4" t="s">
        <v>11286</v>
      </c>
      <c r="F4040">
        <v>-1</v>
      </c>
    </row>
    <row r="4041" spans="1:6" x14ac:dyDescent="0.25">
      <c r="A4041" s="2">
        <v>4039</v>
      </c>
      <c r="B4041">
        <v>228848</v>
      </c>
      <c r="C4041" t="s">
        <v>11287</v>
      </c>
      <c r="D4041" t="s">
        <v>11288</v>
      </c>
      <c r="E4041" s="4" t="s">
        <v>11289</v>
      </c>
      <c r="F4041">
        <v>1</v>
      </c>
    </row>
    <row r="4042" spans="1:6" x14ac:dyDescent="0.25">
      <c r="A4042" s="2">
        <v>4040</v>
      </c>
      <c r="B4042">
        <v>228938</v>
      </c>
      <c r="C4042" t="s">
        <v>11290</v>
      </c>
      <c r="D4042" t="s">
        <v>11291</v>
      </c>
      <c r="E4042" s="4" t="s">
        <v>11292</v>
      </c>
      <c r="F4042">
        <v>1</v>
      </c>
    </row>
    <row r="4043" spans="1:6" x14ac:dyDescent="0.25">
      <c r="A4043" s="2">
        <v>4041</v>
      </c>
      <c r="B4043">
        <v>228999</v>
      </c>
      <c r="C4043" t="s">
        <v>11293</v>
      </c>
      <c r="D4043" t="s">
        <v>11294</v>
      </c>
      <c r="E4043" s="4" t="s">
        <v>11295</v>
      </c>
      <c r="F4043">
        <v>0</v>
      </c>
    </row>
    <row r="4044" spans="1:6" x14ac:dyDescent="0.25">
      <c r="A4044" s="2">
        <v>4042</v>
      </c>
      <c r="B4044">
        <v>229090</v>
      </c>
      <c r="C4044" t="s">
        <v>11296</v>
      </c>
      <c r="D4044" t="s">
        <v>11297</v>
      </c>
      <c r="E4044" s="4" t="s">
        <v>11298</v>
      </c>
      <c r="F4044">
        <v>0</v>
      </c>
    </row>
    <row r="4045" spans="1:6" x14ac:dyDescent="0.25">
      <c r="A4045" s="2">
        <v>4043</v>
      </c>
      <c r="B4045">
        <v>229106</v>
      </c>
      <c r="C4045" t="s">
        <v>11299</v>
      </c>
      <c r="D4045" t="s">
        <v>11300</v>
      </c>
      <c r="E4045" s="4" t="s">
        <v>11301</v>
      </c>
      <c r="F4045">
        <v>0</v>
      </c>
    </row>
    <row r="4046" spans="1:6" x14ac:dyDescent="0.25">
      <c r="A4046" s="2">
        <v>4044</v>
      </c>
      <c r="B4046">
        <v>229117</v>
      </c>
      <c r="C4046" t="s">
        <v>11302</v>
      </c>
      <c r="D4046" t="s">
        <v>2441</v>
      </c>
      <c r="E4046" s="4" t="s">
        <v>11303</v>
      </c>
      <c r="F4046">
        <v>-1</v>
      </c>
    </row>
    <row r="4047" spans="1:6" x14ac:dyDescent="0.25">
      <c r="A4047" s="2">
        <v>4045</v>
      </c>
      <c r="B4047">
        <v>229146</v>
      </c>
      <c r="C4047" t="s">
        <v>11304</v>
      </c>
      <c r="D4047" t="s">
        <v>11305</v>
      </c>
      <c r="E4047" s="4" t="s">
        <v>11306</v>
      </c>
      <c r="F4047">
        <v>0</v>
      </c>
    </row>
    <row r="4048" spans="1:6" x14ac:dyDescent="0.25">
      <c r="A4048" s="2">
        <v>4046</v>
      </c>
      <c r="B4048">
        <v>229224</v>
      </c>
      <c r="C4048" t="s">
        <v>11307</v>
      </c>
      <c r="D4048" t="s">
        <v>11308</v>
      </c>
      <c r="E4048" s="4" t="s">
        <v>11309</v>
      </c>
      <c r="F4048">
        <v>0</v>
      </c>
    </row>
    <row r="4049" spans="1:6" x14ac:dyDescent="0.25">
      <c r="A4049" s="2">
        <v>4047</v>
      </c>
      <c r="B4049">
        <v>229226</v>
      </c>
      <c r="C4049" t="s">
        <v>11310</v>
      </c>
      <c r="D4049" t="s">
        <v>11311</v>
      </c>
      <c r="E4049" s="4" t="s">
        <v>11312</v>
      </c>
      <c r="F4049">
        <v>1</v>
      </c>
    </row>
    <row r="4050" spans="1:6" x14ac:dyDescent="0.25">
      <c r="A4050" s="2">
        <v>4048</v>
      </c>
      <c r="B4050">
        <v>229243</v>
      </c>
      <c r="C4050" t="s">
        <v>11313</v>
      </c>
      <c r="D4050" t="s">
        <v>11314</v>
      </c>
      <c r="E4050" s="4" t="s">
        <v>11315</v>
      </c>
      <c r="F4050">
        <v>0</v>
      </c>
    </row>
    <row r="4051" spans="1:6" x14ac:dyDescent="0.25">
      <c r="A4051" s="2">
        <v>4049</v>
      </c>
      <c r="B4051">
        <v>229269</v>
      </c>
      <c r="C4051" t="s">
        <v>11316</v>
      </c>
      <c r="D4051" t="s">
        <v>11317</v>
      </c>
      <c r="E4051" s="4" t="s">
        <v>11318</v>
      </c>
      <c r="F4051">
        <v>0</v>
      </c>
    </row>
    <row r="4052" spans="1:6" x14ac:dyDescent="0.25">
      <c r="A4052" s="2">
        <v>4050</v>
      </c>
      <c r="B4052">
        <v>229363</v>
      </c>
      <c r="C4052" t="s">
        <v>11319</v>
      </c>
      <c r="D4052" t="s">
        <v>11320</v>
      </c>
      <c r="E4052" s="4" t="s">
        <v>11321</v>
      </c>
      <c r="F4052">
        <v>-1</v>
      </c>
    </row>
    <row r="4053" spans="1:6" x14ac:dyDescent="0.25">
      <c r="A4053" s="2">
        <v>4051</v>
      </c>
      <c r="B4053">
        <v>229402</v>
      </c>
      <c r="C4053" t="s">
        <v>11322</v>
      </c>
      <c r="D4053" t="s">
        <v>6189</v>
      </c>
      <c r="E4053" s="4" t="s">
        <v>11323</v>
      </c>
      <c r="F4053">
        <v>-1</v>
      </c>
    </row>
    <row r="4054" spans="1:6" x14ac:dyDescent="0.25">
      <c r="A4054" s="2">
        <v>4052</v>
      </c>
      <c r="B4054">
        <v>229404</v>
      </c>
      <c r="C4054" t="s">
        <v>11324</v>
      </c>
      <c r="D4054" t="s">
        <v>11325</v>
      </c>
      <c r="E4054" s="4" t="s">
        <v>11326</v>
      </c>
      <c r="F4054">
        <v>-1</v>
      </c>
    </row>
    <row r="4055" spans="1:6" x14ac:dyDescent="0.25">
      <c r="A4055" s="2">
        <v>4053</v>
      </c>
      <c r="B4055">
        <v>229466</v>
      </c>
      <c r="C4055" t="s">
        <v>11327</v>
      </c>
      <c r="D4055" t="s">
        <v>11328</v>
      </c>
      <c r="E4055" s="4" t="s">
        <v>11329</v>
      </c>
      <c r="F4055">
        <v>-1</v>
      </c>
    </row>
    <row r="4056" spans="1:6" x14ac:dyDescent="0.25">
      <c r="A4056" s="2">
        <v>4054</v>
      </c>
      <c r="B4056">
        <v>229488</v>
      </c>
      <c r="C4056" t="s">
        <v>11330</v>
      </c>
      <c r="D4056" t="s">
        <v>11331</v>
      </c>
      <c r="E4056" s="4" t="s">
        <v>11332</v>
      </c>
      <c r="F4056">
        <v>1</v>
      </c>
    </row>
    <row r="4057" spans="1:6" x14ac:dyDescent="0.25">
      <c r="A4057" s="2">
        <v>4055</v>
      </c>
      <c r="B4057">
        <v>229543</v>
      </c>
      <c r="C4057" t="s">
        <v>11333</v>
      </c>
      <c r="D4057" t="s">
        <v>11334</v>
      </c>
      <c r="E4057" s="4" t="s">
        <v>11335</v>
      </c>
      <c r="F4057">
        <v>-1</v>
      </c>
    </row>
    <row r="4058" spans="1:6" x14ac:dyDescent="0.25">
      <c r="A4058" s="2">
        <v>4056</v>
      </c>
      <c r="B4058">
        <v>229553</v>
      </c>
      <c r="C4058" t="s">
        <v>11336</v>
      </c>
      <c r="D4058" t="s">
        <v>11337</v>
      </c>
      <c r="E4058" s="4" t="s">
        <v>11338</v>
      </c>
      <c r="F4058">
        <v>-1</v>
      </c>
    </row>
    <row r="4059" spans="1:6" x14ac:dyDescent="0.25">
      <c r="A4059" s="2">
        <v>4057</v>
      </c>
      <c r="B4059">
        <v>229636</v>
      </c>
      <c r="C4059" t="s">
        <v>11339</v>
      </c>
      <c r="D4059" t="s">
        <v>11340</v>
      </c>
      <c r="E4059" s="4" t="s">
        <v>11341</v>
      </c>
      <c r="F4059">
        <v>-1</v>
      </c>
    </row>
    <row r="4060" spans="1:6" x14ac:dyDescent="0.25">
      <c r="A4060" s="2">
        <v>4058</v>
      </c>
      <c r="B4060">
        <v>229643</v>
      </c>
      <c r="C4060" t="s">
        <v>11342</v>
      </c>
      <c r="D4060" t="s">
        <v>2476</v>
      </c>
      <c r="E4060" s="4" t="s">
        <v>11343</v>
      </c>
      <c r="F4060">
        <v>0</v>
      </c>
    </row>
    <row r="4061" spans="1:6" x14ac:dyDescent="0.25">
      <c r="A4061" s="2">
        <v>4059</v>
      </c>
      <c r="B4061">
        <v>229677</v>
      </c>
      <c r="C4061" t="s">
        <v>11344</v>
      </c>
      <c r="D4061" t="s">
        <v>11345</v>
      </c>
      <c r="E4061" s="4" t="s">
        <v>11346</v>
      </c>
      <c r="F4061">
        <v>-1</v>
      </c>
    </row>
    <row r="4062" spans="1:6" x14ac:dyDescent="0.25">
      <c r="A4062" s="2">
        <v>4060</v>
      </c>
      <c r="B4062">
        <v>229724</v>
      </c>
      <c r="C4062" t="s">
        <v>11347</v>
      </c>
      <c r="D4062" t="s">
        <v>11348</v>
      </c>
      <c r="E4062" s="4" t="s">
        <v>11349</v>
      </c>
      <c r="F4062">
        <v>0</v>
      </c>
    </row>
    <row r="4063" spans="1:6" x14ac:dyDescent="0.25">
      <c r="A4063" s="2">
        <v>4061</v>
      </c>
      <c r="B4063">
        <v>229744</v>
      </c>
      <c r="C4063" t="s">
        <v>11350</v>
      </c>
      <c r="D4063" t="s">
        <v>11351</v>
      </c>
      <c r="E4063" s="4" t="s">
        <v>11352</v>
      </c>
      <c r="F4063">
        <v>0</v>
      </c>
    </row>
    <row r="4064" spans="1:6" x14ac:dyDescent="0.25">
      <c r="A4064" s="2">
        <v>4062</v>
      </c>
      <c r="B4064">
        <v>229757</v>
      </c>
      <c r="C4064" t="s">
        <v>11353</v>
      </c>
      <c r="D4064" t="s">
        <v>8209</v>
      </c>
      <c r="E4064" s="4" t="s">
        <v>11354</v>
      </c>
      <c r="F4064">
        <v>0</v>
      </c>
    </row>
    <row r="4065" spans="1:6" x14ac:dyDescent="0.25">
      <c r="A4065" s="2">
        <v>4063</v>
      </c>
      <c r="B4065">
        <v>229838</v>
      </c>
      <c r="C4065" t="s">
        <v>11355</v>
      </c>
      <c r="D4065" t="s">
        <v>11356</v>
      </c>
      <c r="E4065" s="4" t="s">
        <v>11357</v>
      </c>
      <c r="F4065">
        <v>0</v>
      </c>
    </row>
    <row r="4066" spans="1:6" x14ac:dyDescent="0.25">
      <c r="A4066" s="2">
        <v>4064</v>
      </c>
      <c r="B4066">
        <v>229862</v>
      </c>
      <c r="C4066" t="s">
        <v>11358</v>
      </c>
      <c r="D4066" t="s">
        <v>11359</v>
      </c>
      <c r="E4066" s="4" t="s">
        <v>11360</v>
      </c>
      <c r="F4066">
        <v>0</v>
      </c>
    </row>
    <row r="4067" spans="1:6" x14ac:dyDescent="0.25">
      <c r="A4067" s="2">
        <v>4065</v>
      </c>
      <c r="B4067">
        <v>229885</v>
      </c>
      <c r="C4067" t="s">
        <v>11361</v>
      </c>
      <c r="D4067" t="s">
        <v>11362</v>
      </c>
      <c r="E4067" s="4" t="s">
        <v>11363</v>
      </c>
      <c r="F4067">
        <v>0</v>
      </c>
    </row>
    <row r="4068" spans="1:6" x14ac:dyDescent="0.25">
      <c r="A4068" s="2">
        <v>4066</v>
      </c>
      <c r="B4068">
        <v>230116</v>
      </c>
      <c r="C4068" t="s">
        <v>11364</v>
      </c>
      <c r="D4068" t="s">
        <v>179</v>
      </c>
      <c r="E4068" s="4" t="s">
        <v>11365</v>
      </c>
      <c r="F4068">
        <v>0</v>
      </c>
    </row>
    <row r="4069" spans="1:6" x14ac:dyDescent="0.25">
      <c r="A4069" s="2">
        <v>4067</v>
      </c>
      <c r="B4069">
        <v>230154</v>
      </c>
      <c r="C4069" t="s">
        <v>11366</v>
      </c>
      <c r="D4069" t="s">
        <v>10821</v>
      </c>
      <c r="E4069" s="4" t="s">
        <v>11367</v>
      </c>
      <c r="F4069">
        <v>1</v>
      </c>
    </row>
    <row r="4070" spans="1:6" x14ac:dyDescent="0.25">
      <c r="A4070" s="2">
        <v>4068</v>
      </c>
      <c r="B4070">
        <v>230249</v>
      </c>
      <c r="C4070" t="s">
        <v>11368</v>
      </c>
      <c r="D4070" t="s">
        <v>11369</v>
      </c>
      <c r="E4070" s="4" t="s">
        <v>11370</v>
      </c>
      <c r="F4070">
        <v>0</v>
      </c>
    </row>
    <row r="4071" spans="1:6" x14ac:dyDescent="0.25">
      <c r="A4071" s="2">
        <v>4069</v>
      </c>
      <c r="B4071">
        <v>230299</v>
      </c>
      <c r="C4071" t="s">
        <v>11371</v>
      </c>
      <c r="D4071" t="s">
        <v>5183</v>
      </c>
      <c r="E4071" s="4" t="s">
        <v>11372</v>
      </c>
      <c r="F4071">
        <v>0</v>
      </c>
    </row>
    <row r="4072" spans="1:6" x14ac:dyDescent="0.25">
      <c r="A4072" s="2">
        <v>4070</v>
      </c>
      <c r="B4072">
        <v>230423</v>
      </c>
      <c r="C4072" t="s">
        <v>11373</v>
      </c>
      <c r="D4072" t="s">
        <v>11374</v>
      </c>
      <c r="E4072" s="4" t="s">
        <v>11375</v>
      </c>
      <c r="F4072">
        <v>0</v>
      </c>
    </row>
    <row r="4073" spans="1:6" x14ac:dyDescent="0.25">
      <c r="A4073" s="2">
        <v>4071</v>
      </c>
      <c r="B4073">
        <v>230480</v>
      </c>
      <c r="C4073" t="s">
        <v>11376</v>
      </c>
      <c r="D4073" t="s">
        <v>11377</v>
      </c>
      <c r="E4073" s="4" t="s">
        <v>11378</v>
      </c>
      <c r="F4073">
        <v>0</v>
      </c>
    </row>
    <row r="4074" spans="1:6" x14ac:dyDescent="0.25">
      <c r="A4074" s="2">
        <v>4072</v>
      </c>
      <c r="B4074">
        <v>230484</v>
      </c>
      <c r="C4074" t="s">
        <v>11379</v>
      </c>
      <c r="D4074" t="s">
        <v>1327</v>
      </c>
      <c r="E4074" s="4" t="s">
        <v>11380</v>
      </c>
      <c r="F4074">
        <v>0</v>
      </c>
    </row>
    <row r="4075" spans="1:6" x14ac:dyDescent="0.25">
      <c r="A4075" s="2">
        <v>4073</v>
      </c>
      <c r="B4075">
        <v>230562</v>
      </c>
      <c r="C4075" t="s">
        <v>11381</v>
      </c>
      <c r="D4075" t="s">
        <v>11382</v>
      </c>
      <c r="E4075" s="4" t="s">
        <v>11383</v>
      </c>
      <c r="F4075">
        <v>0</v>
      </c>
    </row>
    <row r="4076" spans="1:6" x14ac:dyDescent="0.25">
      <c r="A4076" s="2">
        <v>4074</v>
      </c>
      <c r="B4076">
        <v>230617</v>
      </c>
      <c r="C4076" t="s">
        <v>11384</v>
      </c>
      <c r="D4076" t="s">
        <v>11385</v>
      </c>
      <c r="E4076" s="4" t="s">
        <v>11386</v>
      </c>
      <c r="F4076">
        <v>0</v>
      </c>
    </row>
    <row r="4077" spans="1:6" x14ac:dyDescent="0.25">
      <c r="A4077" s="2">
        <v>4075</v>
      </c>
      <c r="B4077">
        <v>230712</v>
      </c>
      <c r="C4077" t="s">
        <v>11387</v>
      </c>
      <c r="D4077" t="s">
        <v>11388</v>
      </c>
      <c r="E4077" s="4" t="s">
        <v>11389</v>
      </c>
      <c r="F4077">
        <v>0</v>
      </c>
    </row>
    <row r="4078" spans="1:6" x14ac:dyDescent="0.25">
      <c r="A4078" s="2">
        <v>4076</v>
      </c>
      <c r="B4078">
        <v>230789</v>
      </c>
      <c r="C4078" t="s">
        <v>11390</v>
      </c>
      <c r="D4078" t="s">
        <v>11391</v>
      </c>
      <c r="E4078" s="4" t="s">
        <v>11392</v>
      </c>
      <c r="F4078">
        <v>0</v>
      </c>
    </row>
    <row r="4079" spans="1:6" x14ac:dyDescent="0.25">
      <c r="A4079" s="2">
        <v>4077</v>
      </c>
      <c r="B4079">
        <v>230795</v>
      </c>
      <c r="C4079" t="s">
        <v>11393</v>
      </c>
      <c r="D4079" t="s">
        <v>11394</v>
      </c>
      <c r="E4079" s="4" t="s">
        <v>11395</v>
      </c>
      <c r="F4079">
        <v>0</v>
      </c>
    </row>
    <row r="4080" spans="1:6" x14ac:dyDescent="0.25">
      <c r="A4080" s="2">
        <v>4078</v>
      </c>
      <c r="B4080">
        <v>230830</v>
      </c>
      <c r="C4080" t="s">
        <v>11396</v>
      </c>
      <c r="D4080" t="s">
        <v>11397</v>
      </c>
      <c r="E4080" s="4" t="s">
        <v>11398</v>
      </c>
      <c r="F4080">
        <v>0</v>
      </c>
    </row>
    <row r="4081" spans="1:6" x14ac:dyDescent="0.25">
      <c r="A4081" s="2">
        <v>4079</v>
      </c>
      <c r="B4081">
        <v>230836</v>
      </c>
      <c r="C4081" t="s">
        <v>11399</v>
      </c>
      <c r="D4081" t="s">
        <v>11400</v>
      </c>
      <c r="E4081" s="4" t="s">
        <v>11401</v>
      </c>
      <c r="F4081">
        <v>0</v>
      </c>
    </row>
    <row r="4082" spans="1:6" x14ac:dyDescent="0.25">
      <c r="A4082" s="2">
        <v>4080</v>
      </c>
      <c r="B4082">
        <v>230939</v>
      </c>
      <c r="C4082" t="s">
        <v>11402</v>
      </c>
      <c r="D4082" t="s">
        <v>2462</v>
      </c>
      <c r="E4082" s="4" t="s">
        <v>11403</v>
      </c>
      <c r="F4082">
        <v>1</v>
      </c>
    </row>
    <row r="4083" spans="1:6" x14ac:dyDescent="0.25">
      <c r="A4083" s="2">
        <v>4081</v>
      </c>
      <c r="B4083">
        <v>231009</v>
      </c>
      <c r="C4083" t="s">
        <v>11404</v>
      </c>
      <c r="D4083" t="s">
        <v>11405</v>
      </c>
      <c r="E4083" s="4" t="s">
        <v>11406</v>
      </c>
      <c r="F4083">
        <v>1</v>
      </c>
    </row>
    <row r="4084" spans="1:6" x14ac:dyDescent="0.25">
      <c r="A4084" s="2">
        <v>4082</v>
      </c>
      <c r="B4084">
        <v>231092</v>
      </c>
      <c r="C4084" t="s">
        <v>11407</v>
      </c>
      <c r="D4084" t="s">
        <v>5379</v>
      </c>
      <c r="E4084" s="4" t="s">
        <v>11408</v>
      </c>
      <c r="F4084">
        <v>-1</v>
      </c>
    </row>
    <row r="4085" spans="1:6" x14ac:dyDescent="0.25">
      <c r="A4085" s="2">
        <v>4083</v>
      </c>
      <c r="B4085">
        <v>231097</v>
      </c>
      <c r="C4085" t="s">
        <v>11409</v>
      </c>
      <c r="D4085" t="s">
        <v>11410</v>
      </c>
      <c r="E4085" s="4" t="s">
        <v>11411</v>
      </c>
      <c r="F4085">
        <v>1</v>
      </c>
    </row>
    <row r="4086" spans="1:6" x14ac:dyDescent="0.25">
      <c r="A4086" s="2">
        <v>4084</v>
      </c>
      <c r="B4086">
        <v>231112</v>
      </c>
      <c r="C4086" t="s">
        <v>11412</v>
      </c>
      <c r="D4086" t="s">
        <v>11413</v>
      </c>
      <c r="E4086" s="4" t="s">
        <v>11414</v>
      </c>
      <c r="F4086">
        <v>0</v>
      </c>
    </row>
    <row r="4087" spans="1:6" x14ac:dyDescent="0.25">
      <c r="A4087" s="2">
        <v>4085</v>
      </c>
      <c r="B4087">
        <v>231116</v>
      </c>
      <c r="C4087" t="s">
        <v>11415</v>
      </c>
      <c r="D4087" t="s">
        <v>11416</v>
      </c>
      <c r="E4087" s="4" t="s">
        <v>11417</v>
      </c>
      <c r="F4087">
        <v>0</v>
      </c>
    </row>
    <row r="4088" spans="1:6" x14ac:dyDescent="0.25">
      <c r="A4088" s="2">
        <v>4086</v>
      </c>
      <c r="B4088">
        <v>231193</v>
      </c>
      <c r="C4088" t="s">
        <v>11418</v>
      </c>
      <c r="D4088" t="s">
        <v>11419</v>
      </c>
      <c r="E4088" s="4" t="s">
        <v>11420</v>
      </c>
      <c r="F4088">
        <v>-1</v>
      </c>
    </row>
    <row r="4089" spans="1:6" x14ac:dyDescent="0.25">
      <c r="A4089" s="2">
        <v>4087</v>
      </c>
      <c r="B4089">
        <v>231203</v>
      </c>
      <c r="C4089" t="s">
        <v>11421</v>
      </c>
      <c r="D4089" t="s">
        <v>4399</v>
      </c>
      <c r="E4089" s="4" t="s">
        <v>11422</v>
      </c>
      <c r="F4089">
        <v>0</v>
      </c>
    </row>
    <row r="4090" spans="1:6" x14ac:dyDescent="0.25">
      <c r="A4090" s="2">
        <v>4088</v>
      </c>
      <c r="B4090">
        <v>231294</v>
      </c>
      <c r="C4090" t="s">
        <v>11423</v>
      </c>
      <c r="D4090" t="s">
        <v>11424</v>
      </c>
      <c r="E4090" s="4" t="s">
        <v>11425</v>
      </c>
      <c r="F4090">
        <v>-1</v>
      </c>
    </row>
    <row r="4091" spans="1:6" x14ac:dyDescent="0.25">
      <c r="A4091" s="2">
        <v>4089</v>
      </c>
      <c r="B4091">
        <v>231356</v>
      </c>
      <c r="C4091" t="s">
        <v>11426</v>
      </c>
      <c r="D4091" t="s">
        <v>3684</v>
      </c>
      <c r="E4091" s="4" t="s">
        <v>11427</v>
      </c>
      <c r="F4091">
        <v>-1</v>
      </c>
    </row>
    <row r="4092" spans="1:6" x14ac:dyDescent="0.25">
      <c r="A4092" s="2">
        <v>4090</v>
      </c>
      <c r="B4092">
        <v>231433</v>
      </c>
      <c r="C4092" t="s">
        <v>11428</v>
      </c>
      <c r="D4092" t="s">
        <v>11429</v>
      </c>
      <c r="E4092" s="4" t="s">
        <v>11430</v>
      </c>
      <c r="F4092">
        <v>0</v>
      </c>
    </row>
    <row r="4093" spans="1:6" x14ac:dyDescent="0.25">
      <c r="A4093" s="2">
        <v>4091</v>
      </c>
      <c r="B4093">
        <v>231487</v>
      </c>
      <c r="C4093" t="s">
        <v>11431</v>
      </c>
      <c r="D4093" t="s">
        <v>11432</v>
      </c>
      <c r="E4093" s="4" t="s">
        <v>11433</v>
      </c>
      <c r="F4093">
        <v>-1</v>
      </c>
    </row>
    <row r="4094" spans="1:6" x14ac:dyDescent="0.25">
      <c r="A4094" s="2">
        <v>4092</v>
      </c>
      <c r="B4094">
        <v>231574</v>
      </c>
      <c r="C4094" t="s">
        <v>11434</v>
      </c>
      <c r="D4094" t="s">
        <v>3790</v>
      </c>
      <c r="E4094" s="4" t="s">
        <v>11435</v>
      </c>
      <c r="F4094">
        <v>-1</v>
      </c>
    </row>
    <row r="4095" spans="1:6" x14ac:dyDescent="0.25">
      <c r="A4095" s="2">
        <v>4093</v>
      </c>
      <c r="B4095">
        <v>231577</v>
      </c>
      <c r="C4095" t="s">
        <v>11436</v>
      </c>
      <c r="D4095" t="s">
        <v>5174</v>
      </c>
      <c r="E4095" s="4" t="s">
        <v>11437</v>
      </c>
      <c r="F4095">
        <v>0</v>
      </c>
    </row>
    <row r="4096" spans="1:6" x14ac:dyDescent="0.25">
      <c r="A4096" s="2">
        <v>4094</v>
      </c>
      <c r="B4096">
        <v>231624</v>
      </c>
      <c r="C4096" t="s">
        <v>11438</v>
      </c>
      <c r="D4096" t="s">
        <v>11439</v>
      </c>
      <c r="E4096" s="4" t="s">
        <v>11440</v>
      </c>
      <c r="F4096">
        <v>0</v>
      </c>
    </row>
    <row r="4097" spans="1:6" x14ac:dyDescent="0.25">
      <c r="A4097" s="2">
        <v>4095</v>
      </c>
      <c r="B4097">
        <v>231732</v>
      </c>
      <c r="C4097" t="s">
        <v>11441</v>
      </c>
      <c r="D4097" t="s">
        <v>11442</v>
      </c>
      <c r="E4097" s="4" t="s">
        <v>11443</v>
      </c>
      <c r="F4097">
        <v>-1</v>
      </c>
    </row>
    <row r="4098" spans="1:6" x14ac:dyDescent="0.25">
      <c r="A4098" s="2">
        <v>4096</v>
      </c>
      <c r="B4098">
        <v>231811</v>
      </c>
      <c r="C4098" t="s">
        <v>11444</v>
      </c>
      <c r="D4098" t="s">
        <v>11018</v>
      </c>
      <c r="E4098" s="4" t="s">
        <v>11445</v>
      </c>
      <c r="F4098">
        <v>-1</v>
      </c>
    </row>
    <row r="4099" spans="1:6" x14ac:dyDescent="0.25">
      <c r="A4099" s="2">
        <v>4097</v>
      </c>
      <c r="B4099">
        <v>231907</v>
      </c>
      <c r="C4099" t="s">
        <v>11446</v>
      </c>
      <c r="D4099" t="s">
        <v>7286</v>
      </c>
      <c r="E4099" s="4" t="s">
        <v>11447</v>
      </c>
      <c r="F4099">
        <v>1</v>
      </c>
    </row>
    <row r="4100" spans="1:6" x14ac:dyDescent="0.25">
      <c r="A4100" s="2">
        <v>4098</v>
      </c>
      <c r="B4100">
        <v>231998</v>
      </c>
      <c r="C4100" t="s">
        <v>11448</v>
      </c>
      <c r="D4100" t="s">
        <v>11449</v>
      </c>
      <c r="E4100" s="4" t="s">
        <v>11450</v>
      </c>
      <c r="F4100">
        <v>0</v>
      </c>
    </row>
    <row r="4101" spans="1:6" x14ac:dyDescent="0.25">
      <c r="A4101" s="2">
        <v>4099</v>
      </c>
      <c r="B4101">
        <v>232008</v>
      </c>
      <c r="C4101" t="s">
        <v>11451</v>
      </c>
      <c r="D4101" t="s">
        <v>11452</v>
      </c>
      <c r="E4101" s="4" t="s">
        <v>11453</v>
      </c>
      <c r="F4101">
        <v>-1</v>
      </c>
    </row>
    <row r="4102" spans="1:6" x14ac:dyDescent="0.25">
      <c r="A4102" s="2">
        <v>4100</v>
      </c>
      <c r="B4102">
        <v>232010</v>
      </c>
      <c r="C4102" t="s">
        <v>11454</v>
      </c>
      <c r="D4102" t="s">
        <v>11455</v>
      </c>
      <c r="E4102" s="4" t="s">
        <v>11456</v>
      </c>
      <c r="F4102">
        <v>-1</v>
      </c>
    </row>
    <row r="4103" spans="1:6" x14ac:dyDescent="0.25">
      <c r="A4103" s="2">
        <v>4101</v>
      </c>
      <c r="B4103">
        <v>232093</v>
      </c>
      <c r="C4103" t="s">
        <v>11457</v>
      </c>
      <c r="D4103" t="s">
        <v>11458</v>
      </c>
      <c r="E4103" s="4" t="s">
        <v>11459</v>
      </c>
      <c r="F4103">
        <v>-1</v>
      </c>
    </row>
    <row r="4104" spans="1:6" x14ac:dyDescent="0.25">
      <c r="A4104" s="2">
        <v>4102</v>
      </c>
      <c r="B4104">
        <v>232118</v>
      </c>
      <c r="C4104" t="s">
        <v>11460</v>
      </c>
      <c r="D4104" t="s">
        <v>8056</v>
      </c>
      <c r="E4104" s="4" t="s">
        <v>11461</v>
      </c>
      <c r="F4104">
        <v>1</v>
      </c>
    </row>
    <row r="4105" spans="1:6" x14ac:dyDescent="0.25">
      <c r="A4105" s="2">
        <v>4103</v>
      </c>
      <c r="B4105">
        <v>232172</v>
      </c>
      <c r="C4105" t="s">
        <v>11462</v>
      </c>
      <c r="D4105" t="s">
        <v>4047</v>
      </c>
      <c r="E4105" s="4" t="s">
        <v>11463</v>
      </c>
      <c r="F4105">
        <v>-1</v>
      </c>
    </row>
    <row r="4106" spans="1:6" x14ac:dyDescent="0.25">
      <c r="A4106" s="2">
        <v>4104</v>
      </c>
      <c r="B4106">
        <v>232179</v>
      </c>
      <c r="C4106" t="s">
        <v>11464</v>
      </c>
      <c r="D4106" t="s">
        <v>7335</v>
      </c>
      <c r="E4106" s="4" t="s">
        <v>11465</v>
      </c>
      <c r="F4106">
        <v>1</v>
      </c>
    </row>
    <row r="4107" spans="1:6" x14ac:dyDescent="0.25">
      <c r="A4107" s="2">
        <v>4105</v>
      </c>
      <c r="B4107">
        <v>232303</v>
      </c>
      <c r="C4107" t="s">
        <v>11466</v>
      </c>
      <c r="D4107" t="s">
        <v>11467</v>
      </c>
      <c r="E4107" s="4" t="s">
        <v>11468</v>
      </c>
      <c r="F4107">
        <v>0</v>
      </c>
    </row>
    <row r="4108" spans="1:6" x14ac:dyDescent="0.25">
      <c r="A4108" s="2">
        <v>4106</v>
      </c>
      <c r="B4108">
        <v>232393</v>
      </c>
      <c r="C4108" t="s">
        <v>11469</v>
      </c>
      <c r="D4108" t="s">
        <v>11470</v>
      </c>
      <c r="E4108" s="4" t="s">
        <v>11471</v>
      </c>
      <c r="F4108">
        <v>-1</v>
      </c>
    </row>
    <row r="4109" spans="1:6" x14ac:dyDescent="0.25">
      <c r="A4109" s="2">
        <v>4107</v>
      </c>
      <c r="B4109">
        <v>232473</v>
      </c>
      <c r="C4109" t="s">
        <v>11472</v>
      </c>
      <c r="D4109" t="s">
        <v>10412</v>
      </c>
      <c r="E4109" s="4" t="s">
        <v>11473</v>
      </c>
      <c r="F4109">
        <v>1</v>
      </c>
    </row>
    <row r="4110" spans="1:6" x14ac:dyDescent="0.25">
      <c r="A4110" s="2">
        <v>4108</v>
      </c>
      <c r="B4110">
        <v>232570</v>
      </c>
      <c r="C4110" t="s">
        <v>11474</v>
      </c>
      <c r="D4110" t="s">
        <v>11475</v>
      </c>
      <c r="E4110" s="4" t="s">
        <v>11476</v>
      </c>
      <c r="F4110">
        <v>0</v>
      </c>
    </row>
    <row r="4111" spans="1:6" x14ac:dyDescent="0.25">
      <c r="A4111" s="2">
        <v>4109</v>
      </c>
      <c r="B4111">
        <v>232660</v>
      </c>
      <c r="C4111" t="s">
        <v>11477</v>
      </c>
      <c r="D4111" t="s">
        <v>10297</v>
      </c>
      <c r="E4111" s="4" t="s">
        <v>11478</v>
      </c>
      <c r="F4111">
        <v>0</v>
      </c>
    </row>
    <row r="4112" spans="1:6" x14ac:dyDescent="0.25">
      <c r="A4112" s="2">
        <v>4110</v>
      </c>
      <c r="B4112">
        <v>232835</v>
      </c>
      <c r="C4112" t="s">
        <v>11479</v>
      </c>
      <c r="D4112" t="s">
        <v>11480</v>
      </c>
      <c r="E4112" s="4" t="s">
        <v>11481</v>
      </c>
      <c r="F4112">
        <v>0</v>
      </c>
    </row>
    <row r="4113" spans="1:6" x14ac:dyDescent="0.25">
      <c r="A4113" s="2">
        <v>4111</v>
      </c>
      <c r="B4113">
        <v>232900</v>
      </c>
      <c r="C4113" t="s">
        <v>11482</v>
      </c>
      <c r="D4113" t="s">
        <v>11483</v>
      </c>
      <c r="E4113" s="4" t="s">
        <v>11484</v>
      </c>
      <c r="F4113">
        <v>-1</v>
      </c>
    </row>
    <row r="4114" spans="1:6" x14ac:dyDescent="0.25">
      <c r="A4114" s="2">
        <v>4112</v>
      </c>
      <c r="B4114">
        <v>232980</v>
      </c>
      <c r="C4114" t="s">
        <v>11485</v>
      </c>
      <c r="D4114" t="s">
        <v>11486</v>
      </c>
      <c r="E4114" s="4" t="s">
        <v>11487</v>
      </c>
      <c r="F4114">
        <v>0</v>
      </c>
    </row>
    <row r="4115" spans="1:6" x14ac:dyDescent="0.25">
      <c r="A4115" s="2">
        <v>4113</v>
      </c>
      <c r="B4115">
        <v>233063</v>
      </c>
      <c r="C4115" t="s">
        <v>11488</v>
      </c>
      <c r="D4115" t="s">
        <v>6222</v>
      </c>
      <c r="E4115" s="4" t="s">
        <v>11489</v>
      </c>
      <c r="F4115">
        <v>0</v>
      </c>
    </row>
    <row r="4116" spans="1:6" x14ac:dyDescent="0.25">
      <c r="A4116" s="2">
        <v>4114</v>
      </c>
      <c r="B4116">
        <v>233097</v>
      </c>
      <c r="C4116" t="s">
        <v>11490</v>
      </c>
      <c r="D4116" t="s">
        <v>11491</v>
      </c>
      <c r="E4116" s="4" t="s">
        <v>11492</v>
      </c>
      <c r="F4116">
        <v>0</v>
      </c>
    </row>
    <row r="4117" spans="1:6" x14ac:dyDescent="0.25">
      <c r="A4117" s="2">
        <v>4115</v>
      </c>
      <c r="B4117">
        <v>233179</v>
      </c>
      <c r="C4117" t="s">
        <v>11493</v>
      </c>
      <c r="D4117" t="s">
        <v>11494</v>
      </c>
      <c r="E4117" s="4" t="s">
        <v>11495</v>
      </c>
      <c r="F4117">
        <v>-1</v>
      </c>
    </row>
    <row r="4118" spans="1:6" x14ac:dyDescent="0.25">
      <c r="A4118" s="2">
        <v>4116</v>
      </c>
      <c r="B4118">
        <v>233267</v>
      </c>
      <c r="C4118" t="s">
        <v>11496</v>
      </c>
      <c r="D4118" t="s">
        <v>5183</v>
      </c>
      <c r="E4118" s="4" t="s">
        <v>11497</v>
      </c>
      <c r="F4118">
        <v>-1</v>
      </c>
    </row>
    <row r="4119" spans="1:6" x14ac:dyDescent="0.25">
      <c r="A4119" s="2">
        <v>4117</v>
      </c>
      <c r="B4119">
        <v>233356</v>
      </c>
      <c r="C4119" t="s">
        <v>281</v>
      </c>
      <c r="D4119" t="s">
        <v>11498</v>
      </c>
      <c r="E4119" s="4" t="s">
        <v>11499</v>
      </c>
      <c r="F4119">
        <v>0</v>
      </c>
    </row>
    <row r="4120" spans="1:6" x14ac:dyDescent="0.25">
      <c r="A4120" s="2">
        <v>4118</v>
      </c>
      <c r="B4120">
        <v>233413</v>
      </c>
      <c r="C4120" t="s">
        <v>11500</v>
      </c>
      <c r="D4120" t="s">
        <v>11501</v>
      </c>
      <c r="E4120" s="4" t="s">
        <v>11502</v>
      </c>
      <c r="F4120">
        <v>1</v>
      </c>
    </row>
    <row r="4121" spans="1:6" x14ac:dyDescent="0.25">
      <c r="A4121" s="2">
        <v>4119</v>
      </c>
      <c r="B4121">
        <v>233513</v>
      </c>
      <c r="C4121" t="s">
        <v>11503</v>
      </c>
      <c r="D4121" t="s">
        <v>11504</v>
      </c>
      <c r="E4121" s="4" t="s">
        <v>11505</v>
      </c>
      <c r="F4121">
        <v>0</v>
      </c>
    </row>
    <row r="4122" spans="1:6" x14ac:dyDescent="0.25">
      <c r="A4122" s="2">
        <v>4120</v>
      </c>
      <c r="B4122">
        <v>233534</v>
      </c>
      <c r="C4122" t="s">
        <v>11506</v>
      </c>
      <c r="D4122" t="s">
        <v>11507</v>
      </c>
      <c r="E4122" s="4" t="s">
        <v>11508</v>
      </c>
      <c r="F4122">
        <v>0</v>
      </c>
    </row>
    <row r="4123" spans="1:6" x14ac:dyDescent="0.25">
      <c r="A4123" s="2">
        <v>4121</v>
      </c>
      <c r="B4123">
        <v>233631</v>
      </c>
      <c r="C4123" t="s">
        <v>11509</v>
      </c>
      <c r="D4123" t="s">
        <v>11510</v>
      </c>
      <c r="E4123" s="4" t="s">
        <v>11511</v>
      </c>
      <c r="F4123">
        <v>1</v>
      </c>
    </row>
    <row r="4124" spans="1:6" x14ac:dyDescent="0.25">
      <c r="A4124" s="2">
        <v>4122</v>
      </c>
      <c r="B4124">
        <v>233698</v>
      </c>
      <c r="C4124" t="s">
        <v>11512</v>
      </c>
      <c r="D4124" t="s">
        <v>11513</v>
      </c>
      <c r="E4124" s="4" t="s">
        <v>11514</v>
      </c>
      <c r="F4124">
        <v>0</v>
      </c>
    </row>
    <row r="4125" spans="1:6" x14ac:dyDescent="0.25">
      <c r="A4125" s="2">
        <v>4123</v>
      </c>
      <c r="B4125">
        <v>233747</v>
      </c>
      <c r="C4125" t="s">
        <v>11515</v>
      </c>
      <c r="D4125" t="s">
        <v>5503</v>
      </c>
      <c r="E4125" s="4" t="s">
        <v>11516</v>
      </c>
      <c r="F4125">
        <v>1</v>
      </c>
    </row>
    <row r="4126" spans="1:6" x14ac:dyDescent="0.25">
      <c r="A4126" s="2">
        <v>4124</v>
      </c>
      <c r="B4126">
        <v>233775</v>
      </c>
      <c r="C4126" t="s">
        <v>11517</v>
      </c>
      <c r="D4126" t="s">
        <v>7393</v>
      </c>
      <c r="E4126" s="4" t="s">
        <v>11518</v>
      </c>
      <c r="F4126">
        <v>0</v>
      </c>
    </row>
    <row r="4127" spans="1:6" x14ac:dyDescent="0.25">
      <c r="A4127" s="2">
        <v>4125</v>
      </c>
      <c r="B4127">
        <v>233904</v>
      </c>
      <c r="C4127" t="s">
        <v>11519</v>
      </c>
      <c r="D4127" t="s">
        <v>11520</v>
      </c>
      <c r="E4127" s="4" t="s">
        <v>11521</v>
      </c>
      <c r="F4127">
        <v>0</v>
      </c>
    </row>
    <row r="4128" spans="1:6" x14ac:dyDescent="0.25">
      <c r="A4128" s="2">
        <v>4126</v>
      </c>
      <c r="B4128">
        <v>233988</v>
      </c>
      <c r="C4128" t="s">
        <v>11522</v>
      </c>
      <c r="D4128" t="s">
        <v>11523</v>
      </c>
      <c r="E4128" s="4" t="s">
        <v>11524</v>
      </c>
      <c r="F4128">
        <v>0</v>
      </c>
    </row>
    <row r="4129" spans="1:6" x14ac:dyDescent="0.25">
      <c r="A4129" s="2">
        <v>4127</v>
      </c>
      <c r="B4129">
        <v>234034</v>
      </c>
      <c r="C4129" t="s">
        <v>11525</v>
      </c>
      <c r="D4129" t="s">
        <v>11526</v>
      </c>
      <c r="E4129" s="4" t="s">
        <v>11527</v>
      </c>
      <c r="F4129">
        <v>1</v>
      </c>
    </row>
    <row r="4130" spans="1:6" x14ac:dyDescent="0.25">
      <c r="A4130" s="2">
        <v>4128</v>
      </c>
      <c r="B4130">
        <v>234099</v>
      </c>
      <c r="C4130" t="s">
        <v>11528</v>
      </c>
      <c r="D4130" t="s">
        <v>11529</v>
      </c>
      <c r="E4130" s="4" t="s">
        <v>11530</v>
      </c>
      <c r="F4130">
        <v>-1</v>
      </c>
    </row>
    <row r="4131" spans="1:6" x14ac:dyDescent="0.25">
      <c r="A4131" s="2">
        <v>4129</v>
      </c>
      <c r="B4131">
        <v>234157</v>
      </c>
      <c r="C4131" t="s">
        <v>11531</v>
      </c>
      <c r="D4131" t="s">
        <v>11532</v>
      </c>
      <c r="E4131" s="4" t="s">
        <v>11533</v>
      </c>
      <c r="F4131">
        <v>1</v>
      </c>
    </row>
    <row r="4132" spans="1:6" x14ac:dyDescent="0.25">
      <c r="A4132" s="2">
        <v>4130</v>
      </c>
      <c r="B4132">
        <v>234242</v>
      </c>
      <c r="C4132" t="s">
        <v>11534</v>
      </c>
      <c r="D4132" t="s">
        <v>4613</v>
      </c>
      <c r="E4132" s="4" t="s">
        <v>11535</v>
      </c>
      <c r="F4132">
        <v>0</v>
      </c>
    </row>
    <row r="4133" spans="1:6" x14ac:dyDescent="0.25">
      <c r="A4133" s="2">
        <v>4131</v>
      </c>
      <c r="B4133">
        <v>234290</v>
      </c>
      <c r="C4133" t="s">
        <v>11536</v>
      </c>
      <c r="D4133" t="s">
        <v>11537</v>
      </c>
      <c r="E4133" s="4" t="s">
        <v>11538</v>
      </c>
      <c r="F4133">
        <v>-1</v>
      </c>
    </row>
    <row r="4134" spans="1:6" x14ac:dyDescent="0.25">
      <c r="A4134" s="2">
        <v>4132</v>
      </c>
      <c r="B4134">
        <v>234380</v>
      </c>
      <c r="C4134" t="s">
        <v>11539</v>
      </c>
      <c r="D4134" t="s">
        <v>11540</v>
      </c>
      <c r="E4134" s="4" t="s">
        <v>11541</v>
      </c>
      <c r="F4134">
        <v>1</v>
      </c>
    </row>
    <row r="4135" spans="1:6" x14ac:dyDescent="0.25">
      <c r="A4135" s="2">
        <v>4133</v>
      </c>
      <c r="B4135">
        <v>234471</v>
      </c>
      <c r="C4135" t="s">
        <v>11542</v>
      </c>
      <c r="D4135" t="s">
        <v>11543</v>
      </c>
      <c r="E4135" s="4" t="s">
        <v>11544</v>
      </c>
      <c r="F4135">
        <v>1</v>
      </c>
    </row>
    <row r="4136" spans="1:6" x14ac:dyDescent="0.25">
      <c r="A4136" s="2">
        <v>4134</v>
      </c>
      <c r="B4136">
        <v>234551</v>
      </c>
      <c r="C4136" t="s">
        <v>11545</v>
      </c>
      <c r="D4136" t="s">
        <v>11546</v>
      </c>
      <c r="E4136" s="4" t="s">
        <v>11547</v>
      </c>
      <c r="F4136">
        <v>0</v>
      </c>
    </row>
    <row r="4137" spans="1:6" x14ac:dyDescent="0.25">
      <c r="A4137" s="2">
        <v>4135</v>
      </c>
      <c r="B4137">
        <v>234590</v>
      </c>
      <c r="C4137" t="s">
        <v>11548</v>
      </c>
      <c r="D4137" t="s">
        <v>11549</v>
      </c>
      <c r="E4137" s="4" t="s">
        <v>11550</v>
      </c>
      <c r="F4137">
        <v>-1</v>
      </c>
    </row>
    <row r="4138" spans="1:6" x14ac:dyDescent="0.25">
      <c r="A4138" s="2">
        <v>4136</v>
      </c>
      <c r="B4138">
        <v>234770</v>
      </c>
      <c r="C4138" t="s">
        <v>11551</v>
      </c>
      <c r="D4138" t="s">
        <v>9356</v>
      </c>
      <c r="E4138" s="4" t="s">
        <v>11552</v>
      </c>
      <c r="F4138">
        <v>1</v>
      </c>
    </row>
    <row r="4139" spans="1:6" x14ac:dyDescent="0.25">
      <c r="A4139" s="2">
        <v>4137</v>
      </c>
      <c r="B4139">
        <v>234853</v>
      </c>
      <c r="C4139" t="s">
        <v>11553</v>
      </c>
      <c r="D4139" t="s">
        <v>2838</v>
      </c>
      <c r="E4139" s="4" t="s">
        <v>11554</v>
      </c>
      <c r="F4139">
        <v>1</v>
      </c>
    </row>
    <row r="4140" spans="1:6" x14ac:dyDescent="0.25">
      <c r="A4140" s="2">
        <v>4138</v>
      </c>
      <c r="B4140">
        <v>234885</v>
      </c>
      <c r="C4140" t="s">
        <v>11555</v>
      </c>
      <c r="D4140" t="s">
        <v>803</v>
      </c>
      <c r="E4140" s="4" t="s">
        <v>11556</v>
      </c>
      <c r="F4140">
        <v>1</v>
      </c>
    </row>
    <row r="4141" spans="1:6" x14ac:dyDescent="0.25">
      <c r="A4141" s="2">
        <v>4139</v>
      </c>
      <c r="B4141">
        <v>234923</v>
      </c>
      <c r="C4141" t="s">
        <v>11557</v>
      </c>
      <c r="D4141" t="s">
        <v>11558</v>
      </c>
      <c r="E4141" s="4" t="s">
        <v>11559</v>
      </c>
      <c r="F4141">
        <v>0</v>
      </c>
    </row>
    <row r="4142" spans="1:6" x14ac:dyDescent="0.25">
      <c r="A4142" s="2">
        <v>4140</v>
      </c>
      <c r="B4142">
        <v>235003</v>
      </c>
      <c r="C4142" t="s">
        <v>11560</v>
      </c>
      <c r="D4142" t="s">
        <v>11561</v>
      </c>
      <c r="E4142" s="4" t="s">
        <v>11562</v>
      </c>
      <c r="F4142">
        <v>-1</v>
      </c>
    </row>
    <row r="4143" spans="1:6" x14ac:dyDescent="0.25">
      <c r="A4143" s="2">
        <v>4141</v>
      </c>
      <c r="B4143">
        <v>235068</v>
      </c>
      <c r="C4143" t="s">
        <v>11563</v>
      </c>
      <c r="D4143" t="s">
        <v>6259</v>
      </c>
      <c r="E4143" s="4" t="s">
        <v>11564</v>
      </c>
      <c r="F4143">
        <v>1</v>
      </c>
    </row>
    <row r="4144" spans="1:6" x14ac:dyDescent="0.25">
      <c r="A4144" s="2">
        <v>4142</v>
      </c>
      <c r="B4144">
        <v>235121</v>
      </c>
      <c r="C4144" t="s">
        <v>11565</v>
      </c>
      <c r="D4144" t="s">
        <v>11566</v>
      </c>
      <c r="E4144" s="4" t="s">
        <v>11567</v>
      </c>
      <c r="F4144">
        <v>1</v>
      </c>
    </row>
    <row r="4145" spans="1:6" x14ac:dyDescent="0.25">
      <c r="A4145" s="2">
        <v>4143</v>
      </c>
      <c r="B4145">
        <v>235165</v>
      </c>
      <c r="C4145" t="s">
        <v>11568</v>
      </c>
      <c r="D4145" t="s">
        <v>11569</v>
      </c>
      <c r="E4145" s="4" t="s">
        <v>11570</v>
      </c>
      <c r="F4145">
        <v>-1</v>
      </c>
    </row>
    <row r="4146" spans="1:6" x14ac:dyDescent="0.25">
      <c r="A4146" s="2">
        <v>4144</v>
      </c>
      <c r="B4146">
        <v>235219</v>
      </c>
      <c r="C4146" t="s">
        <v>11571</v>
      </c>
      <c r="D4146" t="s">
        <v>7286</v>
      </c>
      <c r="E4146" s="4" t="s">
        <v>11572</v>
      </c>
      <c r="F4146">
        <v>1</v>
      </c>
    </row>
    <row r="4147" spans="1:6" x14ac:dyDescent="0.25">
      <c r="A4147" s="2">
        <v>4145</v>
      </c>
      <c r="B4147">
        <v>235238</v>
      </c>
      <c r="C4147" t="s">
        <v>11573</v>
      </c>
      <c r="D4147" t="s">
        <v>11574</v>
      </c>
      <c r="E4147" s="4" t="s">
        <v>11575</v>
      </c>
      <c r="F4147">
        <v>-1</v>
      </c>
    </row>
    <row r="4148" spans="1:6" x14ac:dyDescent="0.25">
      <c r="A4148" s="2">
        <v>4146</v>
      </c>
      <c r="B4148">
        <v>235320</v>
      </c>
      <c r="C4148" t="s">
        <v>11576</v>
      </c>
      <c r="D4148" t="s">
        <v>11577</v>
      </c>
      <c r="E4148" s="4" t="s">
        <v>11578</v>
      </c>
      <c r="F4148">
        <v>-1</v>
      </c>
    </row>
    <row r="4149" spans="1:6" x14ac:dyDescent="0.25">
      <c r="A4149" s="2">
        <v>4147</v>
      </c>
      <c r="B4149">
        <v>235405</v>
      </c>
      <c r="C4149" t="s">
        <v>11579</v>
      </c>
      <c r="D4149" t="s">
        <v>11580</v>
      </c>
      <c r="E4149" s="4" t="s">
        <v>11581</v>
      </c>
      <c r="F4149">
        <v>0</v>
      </c>
    </row>
    <row r="4150" spans="1:6" x14ac:dyDescent="0.25">
      <c r="A4150" s="2">
        <v>4148</v>
      </c>
      <c r="B4150">
        <v>235439</v>
      </c>
      <c r="C4150" t="s">
        <v>11582</v>
      </c>
      <c r="D4150" t="s">
        <v>11583</v>
      </c>
      <c r="E4150" s="4" t="s">
        <v>11584</v>
      </c>
      <c r="F4150">
        <v>0</v>
      </c>
    </row>
    <row r="4151" spans="1:6" x14ac:dyDescent="0.25">
      <c r="A4151" s="2">
        <v>4149</v>
      </c>
      <c r="B4151">
        <v>235521</v>
      </c>
      <c r="C4151" t="s">
        <v>11585</v>
      </c>
      <c r="D4151" t="s">
        <v>11586</v>
      </c>
      <c r="E4151" s="4" t="s">
        <v>11587</v>
      </c>
      <c r="F4151">
        <v>-1</v>
      </c>
    </row>
    <row r="4152" spans="1:6" x14ac:dyDescent="0.25">
      <c r="A4152" s="2">
        <v>4150</v>
      </c>
      <c r="B4152">
        <v>235617</v>
      </c>
      <c r="C4152" t="s">
        <v>11588</v>
      </c>
      <c r="D4152" t="s">
        <v>11589</v>
      </c>
      <c r="E4152" s="4" t="s">
        <v>11590</v>
      </c>
      <c r="F4152">
        <v>0</v>
      </c>
    </row>
    <row r="4153" spans="1:6" x14ac:dyDescent="0.25">
      <c r="A4153" s="2">
        <v>4151</v>
      </c>
      <c r="B4153">
        <v>235679</v>
      </c>
      <c r="C4153" t="s">
        <v>11591</v>
      </c>
      <c r="D4153" t="s">
        <v>10967</v>
      </c>
      <c r="E4153" s="4" t="s">
        <v>11592</v>
      </c>
      <c r="F4153">
        <v>-1</v>
      </c>
    </row>
    <row r="4154" spans="1:6" x14ac:dyDescent="0.25">
      <c r="A4154" s="2">
        <v>4152</v>
      </c>
      <c r="B4154">
        <v>235750</v>
      </c>
      <c r="C4154" t="s">
        <v>11593</v>
      </c>
      <c r="D4154" t="s">
        <v>11594</v>
      </c>
      <c r="E4154" s="4" t="s">
        <v>11595</v>
      </c>
      <c r="F4154">
        <v>1</v>
      </c>
    </row>
    <row r="4155" spans="1:6" x14ac:dyDescent="0.25">
      <c r="A4155" s="2">
        <v>4153</v>
      </c>
      <c r="B4155">
        <v>235753</v>
      </c>
      <c r="C4155" t="s">
        <v>11596</v>
      </c>
      <c r="D4155" t="s">
        <v>11597</v>
      </c>
      <c r="E4155" s="4" t="s">
        <v>11598</v>
      </c>
      <c r="F4155">
        <v>1</v>
      </c>
    </row>
    <row r="4156" spans="1:6" x14ac:dyDescent="0.25">
      <c r="A4156" s="2">
        <v>4154</v>
      </c>
      <c r="B4156">
        <v>235810</v>
      </c>
      <c r="C4156" t="s">
        <v>11599</v>
      </c>
      <c r="D4156" t="s">
        <v>11600</v>
      </c>
      <c r="E4156" s="4" t="s">
        <v>11601</v>
      </c>
      <c r="F4156">
        <v>-1</v>
      </c>
    </row>
    <row r="4157" spans="1:6" x14ac:dyDescent="0.25">
      <c r="A4157" s="2">
        <v>4155</v>
      </c>
      <c r="B4157">
        <v>235938</v>
      </c>
      <c r="C4157" t="s">
        <v>11602</v>
      </c>
      <c r="D4157" t="s">
        <v>11603</v>
      </c>
      <c r="E4157" s="4" t="s">
        <v>11604</v>
      </c>
      <c r="F4157">
        <v>-1</v>
      </c>
    </row>
    <row r="4158" spans="1:6" x14ac:dyDescent="0.25">
      <c r="A4158" s="2">
        <v>4156</v>
      </c>
      <c r="B4158">
        <v>235994</v>
      </c>
      <c r="C4158" t="s">
        <v>11605</v>
      </c>
      <c r="D4158" t="s">
        <v>11606</v>
      </c>
      <c r="E4158" s="4" t="s">
        <v>11607</v>
      </c>
      <c r="F4158">
        <v>-1</v>
      </c>
    </row>
    <row r="4159" spans="1:6" x14ac:dyDescent="0.25">
      <c r="A4159" s="2">
        <v>4157</v>
      </c>
      <c r="B4159">
        <v>236198</v>
      </c>
      <c r="C4159" t="s">
        <v>11608</v>
      </c>
      <c r="D4159" t="s">
        <v>11609</v>
      </c>
      <c r="E4159" s="4" t="s">
        <v>11610</v>
      </c>
      <c r="F4159">
        <v>-1</v>
      </c>
    </row>
    <row r="4160" spans="1:6" x14ac:dyDescent="0.25">
      <c r="A4160" s="2">
        <v>4158</v>
      </c>
      <c r="B4160">
        <v>236268</v>
      </c>
      <c r="C4160" t="s">
        <v>11611</v>
      </c>
      <c r="D4160" t="s">
        <v>69</v>
      </c>
      <c r="E4160" s="4" t="s">
        <v>11612</v>
      </c>
      <c r="F4160">
        <v>1</v>
      </c>
    </row>
    <row r="4161" spans="1:6" x14ac:dyDescent="0.25">
      <c r="A4161" s="2">
        <v>4159</v>
      </c>
      <c r="B4161">
        <v>236296</v>
      </c>
      <c r="C4161" t="s">
        <v>11613</v>
      </c>
      <c r="D4161" t="s">
        <v>9541</v>
      </c>
      <c r="E4161" s="4" t="s">
        <v>11614</v>
      </c>
      <c r="F4161">
        <v>-1</v>
      </c>
    </row>
    <row r="4162" spans="1:6" x14ac:dyDescent="0.25">
      <c r="A4162" s="2">
        <v>4160</v>
      </c>
      <c r="B4162">
        <v>236367</v>
      </c>
      <c r="C4162" t="s">
        <v>11615</v>
      </c>
      <c r="D4162" t="s">
        <v>11616</v>
      </c>
      <c r="E4162" s="4" t="s">
        <v>11617</v>
      </c>
      <c r="F4162">
        <v>0</v>
      </c>
    </row>
    <row r="4163" spans="1:6" x14ac:dyDescent="0.25">
      <c r="A4163" s="2">
        <v>4161</v>
      </c>
      <c r="B4163">
        <v>236465</v>
      </c>
      <c r="C4163" t="s">
        <v>11618</v>
      </c>
      <c r="D4163" t="s">
        <v>11619</v>
      </c>
      <c r="E4163" s="4" t="s">
        <v>11620</v>
      </c>
      <c r="F4163">
        <v>0</v>
      </c>
    </row>
    <row r="4164" spans="1:6" x14ac:dyDescent="0.25">
      <c r="A4164" s="2">
        <v>4162</v>
      </c>
      <c r="B4164">
        <v>236470</v>
      </c>
      <c r="C4164" t="s">
        <v>11621</v>
      </c>
      <c r="D4164" t="s">
        <v>11622</v>
      </c>
      <c r="E4164" s="4" t="s">
        <v>11623</v>
      </c>
      <c r="F4164">
        <v>0</v>
      </c>
    </row>
    <row r="4165" spans="1:6" x14ac:dyDescent="0.25">
      <c r="A4165" s="2">
        <v>4163</v>
      </c>
      <c r="B4165">
        <v>236517</v>
      </c>
      <c r="C4165" t="s">
        <v>11624</v>
      </c>
      <c r="D4165" t="s">
        <v>11625</v>
      </c>
      <c r="E4165" s="4" t="s">
        <v>11626</v>
      </c>
      <c r="F4165">
        <v>-1</v>
      </c>
    </row>
    <row r="4166" spans="1:6" x14ac:dyDescent="0.25">
      <c r="A4166" s="2">
        <v>4164</v>
      </c>
      <c r="B4166">
        <v>236594</v>
      </c>
      <c r="C4166" t="s">
        <v>11627</v>
      </c>
      <c r="D4166" t="s">
        <v>11628</v>
      </c>
      <c r="E4166" s="4" t="s">
        <v>11629</v>
      </c>
      <c r="F4166">
        <v>1</v>
      </c>
    </row>
    <row r="4167" spans="1:6" x14ac:dyDescent="0.25">
      <c r="A4167" s="2">
        <v>4165</v>
      </c>
      <c r="B4167">
        <v>236660</v>
      </c>
      <c r="C4167" t="s">
        <v>11630</v>
      </c>
      <c r="D4167" t="s">
        <v>11631</v>
      </c>
      <c r="E4167" s="4" t="s">
        <v>11632</v>
      </c>
      <c r="F4167">
        <v>0</v>
      </c>
    </row>
    <row r="4168" spans="1:6" x14ac:dyDescent="0.25">
      <c r="A4168" s="2">
        <v>4166</v>
      </c>
      <c r="B4168">
        <v>236723</v>
      </c>
      <c r="C4168" t="s">
        <v>11633</v>
      </c>
      <c r="D4168" t="s">
        <v>3251</v>
      </c>
      <c r="E4168" s="4" t="s">
        <v>11634</v>
      </c>
      <c r="F4168">
        <v>1</v>
      </c>
    </row>
    <row r="4169" spans="1:6" x14ac:dyDescent="0.25">
      <c r="A4169" s="2">
        <v>4167</v>
      </c>
      <c r="B4169">
        <v>236729</v>
      </c>
      <c r="C4169" t="s">
        <v>11635</v>
      </c>
      <c r="D4169" t="s">
        <v>11636</v>
      </c>
      <c r="E4169" s="4" t="s">
        <v>11637</v>
      </c>
      <c r="F4169">
        <v>-1</v>
      </c>
    </row>
    <row r="4170" spans="1:6" x14ac:dyDescent="0.25">
      <c r="A4170" s="2">
        <v>4168</v>
      </c>
      <c r="B4170">
        <v>236758</v>
      </c>
      <c r="C4170" t="s">
        <v>11638</v>
      </c>
      <c r="D4170" t="s">
        <v>3810</v>
      </c>
      <c r="E4170" s="4" t="s">
        <v>11639</v>
      </c>
      <c r="F4170">
        <v>0</v>
      </c>
    </row>
    <row r="4171" spans="1:6" x14ac:dyDescent="0.25">
      <c r="A4171" s="2">
        <v>4169</v>
      </c>
      <c r="B4171">
        <v>236784</v>
      </c>
      <c r="C4171" t="s">
        <v>11640</v>
      </c>
      <c r="D4171" t="s">
        <v>11641</v>
      </c>
      <c r="E4171" s="4" t="s">
        <v>11642</v>
      </c>
      <c r="F4171">
        <v>0</v>
      </c>
    </row>
    <row r="4172" spans="1:6" x14ac:dyDescent="0.25">
      <c r="A4172" s="2">
        <v>4170</v>
      </c>
      <c r="B4172">
        <v>236834</v>
      </c>
      <c r="C4172" t="s">
        <v>11643</v>
      </c>
      <c r="D4172" t="s">
        <v>11644</v>
      </c>
      <c r="E4172" s="4" t="s">
        <v>11645</v>
      </c>
      <c r="F4172">
        <v>0</v>
      </c>
    </row>
    <row r="4173" spans="1:6" x14ac:dyDescent="0.25">
      <c r="A4173" s="2">
        <v>4171</v>
      </c>
      <c r="B4173">
        <v>236900</v>
      </c>
      <c r="C4173" t="s">
        <v>11646</v>
      </c>
      <c r="D4173" t="s">
        <v>11647</v>
      </c>
      <c r="E4173" s="4" t="s">
        <v>11648</v>
      </c>
      <c r="F4173">
        <v>-1</v>
      </c>
    </row>
    <row r="4174" spans="1:6" x14ac:dyDescent="0.25">
      <c r="A4174" s="2">
        <v>4172</v>
      </c>
      <c r="B4174">
        <v>236973</v>
      </c>
      <c r="C4174" t="s">
        <v>11649</v>
      </c>
      <c r="D4174" t="s">
        <v>650</v>
      </c>
      <c r="E4174" s="4" t="s">
        <v>11650</v>
      </c>
      <c r="F4174">
        <v>-1</v>
      </c>
    </row>
    <row r="4175" spans="1:6" x14ac:dyDescent="0.25">
      <c r="A4175" s="2">
        <v>4173</v>
      </c>
      <c r="B4175">
        <v>237048</v>
      </c>
      <c r="C4175" t="s">
        <v>11651</v>
      </c>
      <c r="D4175" t="s">
        <v>11652</v>
      </c>
      <c r="E4175" s="4" t="s">
        <v>11653</v>
      </c>
      <c r="F4175">
        <v>0</v>
      </c>
    </row>
    <row r="4176" spans="1:6" x14ac:dyDescent="0.25">
      <c r="A4176" s="2">
        <v>4174</v>
      </c>
      <c r="B4176">
        <v>237109</v>
      </c>
      <c r="C4176" t="s">
        <v>11654</v>
      </c>
      <c r="D4176" t="s">
        <v>7184</v>
      </c>
      <c r="E4176" s="4" t="s">
        <v>11655</v>
      </c>
      <c r="F4176">
        <v>-1</v>
      </c>
    </row>
    <row r="4177" spans="1:6" x14ac:dyDescent="0.25">
      <c r="A4177" s="2">
        <v>4175</v>
      </c>
      <c r="B4177">
        <v>237144</v>
      </c>
      <c r="C4177" t="s">
        <v>11656</v>
      </c>
      <c r="D4177" t="s">
        <v>11657</v>
      </c>
      <c r="E4177" s="4" t="s">
        <v>11658</v>
      </c>
      <c r="F4177">
        <v>-1</v>
      </c>
    </row>
    <row r="4178" spans="1:6" x14ac:dyDescent="0.25">
      <c r="A4178" s="2">
        <v>4176</v>
      </c>
      <c r="B4178">
        <v>237227</v>
      </c>
      <c r="C4178" t="s">
        <v>11659</v>
      </c>
      <c r="D4178" t="s">
        <v>11660</v>
      </c>
      <c r="E4178" s="4" t="s">
        <v>11661</v>
      </c>
      <c r="F4178">
        <v>-1</v>
      </c>
    </row>
    <row r="4179" spans="1:6" x14ac:dyDescent="0.25">
      <c r="A4179" s="2">
        <v>4177</v>
      </c>
      <c r="B4179">
        <v>237305</v>
      </c>
      <c r="C4179" t="s">
        <v>6520</v>
      </c>
      <c r="D4179" t="s">
        <v>2277</v>
      </c>
      <c r="E4179" s="4" t="s">
        <v>11662</v>
      </c>
      <c r="F4179">
        <v>0</v>
      </c>
    </row>
    <row r="4180" spans="1:6" x14ac:dyDescent="0.25">
      <c r="A4180" s="2">
        <v>4178</v>
      </c>
      <c r="B4180">
        <v>237306</v>
      </c>
      <c r="C4180" t="s">
        <v>11663</v>
      </c>
      <c r="D4180" t="s">
        <v>11664</v>
      </c>
      <c r="E4180" s="4" t="s">
        <v>11665</v>
      </c>
      <c r="F4180">
        <v>-1</v>
      </c>
    </row>
    <row r="4181" spans="1:6" x14ac:dyDescent="0.25">
      <c r="A4181" s="2">
        <v>4179</v>
      </c>
      <c r="B4181">
        <v>237347</v>
      </c>
      <c r="C4181" t="s">
        <v>11666</v>
      </c>
      <c r="D4181" t="s">
        <v>11667</v>
      </c>
      <c r="E4181" s="4" t="s">
        <v>11668</v>
      </c>
      <c r="F4181">
        <v>-1</v>
      </c>
    </row>
    <row r="4182" spans="1:6" x14ac:dyDescent="0.25">
      <c r="A4182" s="2">
        <v>4180</v>
      </c>
      <c r="B4182">
        <v>237370</v>
      </c>
      <c r="C4182" t="s">
        <v>11669</v>
      </c>
      <c r="D4182" t="s">
        <v>11670</v>
      </c>
      <c r="E4182" s="4" t="s">
        <v>11671</v>
      </c>
      <c r="F4182">
        <v>-1</v>
      </c>
    </row>
    <row r="4183" spans="1:6" x14ac:dyDescent="0.25">
      <c r="A4183" s="2">
        <v>4181</v>
      </c>
      <c r="B4183">
        <v>237391</v>
      </c>
      <c r="C4183" t="s">
        <v>11672</v>
      </c>
      <c r="D4183" t="s">
        <v>11673</v>
      </c>
      <c r="E4183" s="4" t="s">
        <v>11674</v>
      </c>
      <c r="F4183">
        <v>-1</v>
      </c>
    </row>
    <row r="4184" spans="1:6" x14ac:dyDescent="0.25">
      <c r="A4184" s="2">
        <v>4182</v>
      </c>
      <c r="B4184">
        <v>237406</v>
      </c>
      <c r="C4184" t="s">
        <v>11675</v>
      </c>
      <c r="D4184" t="s">
        <v>11676</v>
      </c>
      <c r="E4184" s="4" t="s">
        <v>11677</v>
      </c>
      <c r="F4184">
        <v>-1</v>
      </c>
    </row>
    <row r="4185" spans="1:6" x14ac:dyDescent="0.25">
      <c r="A4185" s="2">
        <v>4183</v>
      </c>
      <c r="B4185">
        <v>237420</v>
      </c>
      <c r="C4185" t="s">
        <v>11678</v>
      </c>
      <c r="D4185" t="s">
        <v>696</v>
      </c>
      <c r="E4185" s="4" t="s">
        <v>11679</v>
      </c>
      <c r="F4185">
        <v>-1</v>
      </c>
    </row>
    <row r="4186" spans="1:6" x14ac:dyDescent="0.25">
      <c r="A4186" s="2">
        <v>4184</v>
      </c>
      <c r="B4186">
        <v>237514</v>
      </c>
      <c r="C4186" t="s">
        <v>11680</v>
      </c>
      <c r="D4186" t="s">
        <v>11681</v>
      </c>
      <c r="E4186" s="4" t="s">
        <v>11682</v>
      </c>
      <c r="F4186">
        <v>-1</v>
      </c>
    </row>
    <row r="4187" spans="1:6" x14ac:dyDescent="0.25">
      <c r="A4187" s="2">
        <v>4185</v>
      </c>
      <c r="B4187">
        <v>237574</v>
      </c>
      <c r="C4187" t="s">
        <v>11683</v>
      </c>
      <c r="D4187" t="s">
        <v>11684</v>
      </c>
      <c r="E4187" s="4" t="s">
        <v>11685</v>
      </c>
      <c r="F4187">
        <v>0</v>
      </c>
    </row>
    <row r="4188" spans="1:6" x14ac:dyDescent="0.25">
      <c r="A4188" s="2">
        <v>4186</v>
      </c>
      <c r="B4188">
        <v>237579</v>
      </c>
      <c r="C4188" t="s">
        <v>11686</v>
      </c>
      <c r="D4188" t="s">
        <v>11687</v>
      </c>
      <c r="E4188" s="4" t="s">
        <v>11688</v>
      </c>
      <c r="F4188">
        <v>-1</v>
      </c>
    </row>
    <row r="4189" spans="1:6" x14ac:dyDescent="0.25">
      <c r="A4189" s="2">
        <v>4187</v>
      </c>
      <c r="B4189">
        <v>237667</v>
      </c>
      <c r="C4189" t="s">
        <v>11689</v>
      </c>
      <c r="D4189" t="s">
        <v>11690</v>
      </c>
      <c r="E4189" s="4" t="s">
        <v>11691</v>
      </c>
      <c r="F4189">
        <v>-1</v>
      </c>
    </row>
    <row r="4190" spans="1:6" x14ac:dyDescent="0.25">
      <c r="A4190" s="2">
        <v>4188</v>
      </c>
      <c r="B4190">
        <v>237860</v>
      </c>
      <c r="C4190" t="s">
        <v>11692</v>
      </c>
      <c r="D4190" t="s">
        <v>11693</v>
      </c>
      <c r="E4190" s="4" t="s">
        <v>11694</v>
      </c>
      <c r="F4190">
        <v>1</v>
      </c>
    </row>
    <row r="4191" spans="1:6" x14ac:dyDescent="0.25">
      <c r="A4191" s="2">
        <v>4189</v>
      </c>
      <c r="B4191">
        <v>237874</v>
      </c>
      <c r="C4191" t="s">
        <v>11344</v>
      </c>
      <c r="D4191" t="s">
        <v>11695</v>
      </c>
      <c r="E4191" s="4" t="s">
        <v>11696</v>
      </c>
      <c r="F4191">
        <v>-1</v>
      </c>
    </row>
    <row r="4192" spans="1:6" x14ac:dyDescent="0.25">
      <c r="A4192" s="2">
        <v>4190</v>
      </c>
      <c r="B4192">
        <v>237897</v>
      </c>
      <c r="C4192" t="s">
        <v>11697</v>
      </c>
      <c r="D4192" t="s">
        <v>11698</v>
      </c>
      <c r="E4192" s="4" t="s">
        <v>11699</v>
      </c>
      <c r="F4192">
        <v>1</v>
      </c>
    </row>
    <row r="4193" spans="1:6" x14ac:dyDescent="0.25">
      <c r="A4193" s="2">
        <v>4191</v>
      </c>
      <c r="B4193">
        <v>237898</v>
      </c>
      <c r="C4193" t="s">
        <v>11700</v>
      </c>
      <c r="D4193" t="s">
        <v>11701</v>
      </c>
      <c r="E4193" s="4" t="s">
        <v>11702</v>
      </c>
      <c r="F4193">
        <v>-1</v>
      </c>
    </row>
    <row r="4194" spans="1:6" x14ac:dyDescent="0.25">
      <c r="A4194" s="2">
        <v>4192</v>
      </c>
      <c r="B4194">
        <v>237933</v>
      </c>
      <c r="C4194" t="s">
        <v>11703</v>
      </c>
      <c r="D4194" t="s">
        <v>11704</v>
      </c>
      <c r="E4194" s="4" t="s">
        <v>11705</v>
      </c>
      <c r="F4194">
        <v>1</v>
      </c>
    </row>
    <row r="4195" spans="1:6" x14ac:dyDescent="0.25">
      <c r="A4195" s="2">
        <v>4193</v>
      </c>
      <c r="B4195">
        <v>237963</v>
      </c>
      <c r="C4195" t="s">
        <v>11706</v>
      </c>
      <c r="D4195" t="s">
        <v>11707</v>
      </c>
      <c r="E4195" s="4" t="s">
        <v>11708</v>
      </c>
      <c r="F4195">
        <v>1</v>
      </c>
    </row>
    <row r="4196" spans="1:6" x14ac:dyDescent="0.25">
      <c r="A4196" s="2">
        <v>4194</v>
      </c>
      <c r="B4196">
        <v>238052</v>
      </c>
      <c r="C4196" t="s">
        <v>11709</v>
      </c>
      <c r="D4196" t="s">
        <v>11710</v>
      </c>
      <c r="E4196" s="4" t="s">
        <v>11711</v>
      </c>
      <c r="F4196">
        <v>-1</v>
      </c>
    </row>
    <row r="4197" spans="1:6" x14ac:dyDescent="0.25">
      <c r="A4197" s="2">
        <v>4195</v>
      </c>
      <c r="B4197">
        <v>238089</v>
      </c>
      <c r="C4197" t="s">
        <v>11712</v>
      </c>
      <c r="D4197" t="s">
        <v>8788</v>
      </c>
      <c r="E4197" s="4" t="s">
        <v>11713</v>
      </c>
      <c r="F4197">
        <v>1</v>
      </c>
    </row>
    <row r="4198" spans="1:6" x14ac:dyDescent="0.25">
      <c r="A4198" s="2">
        <v>4196</v>
      </c>
      <c r="B4198">
        <v>238177</v>
      </c>
      <c r="C4198" t="s">
        <v>11714</v>
      </c>
      <c r="D4198" t="s">
        <v>874</v>
      </c>
      <c r="E4198" s="4" t="s">
        <v>11715</v>
      </c>
      <c r="F4198">
        <v>-1</v>
      </c>
    </row>
    <row r="4199" spans="1:6" x14ac:dyDescent="0.25">
      <c r="A4199" s="2">
        <v>4197</v>
      </c>
      <c r="B4199">
        <v>238236</v>
      </c>
      <c r="C4199" t="s">
        <v>11716</v>
      </c>
      <c r="D4199" t="s">
        <v>11717</v>
      </c>
      <c r="E4199" s="4" t="s">
        <v>11718</v>
      </c>
      <c r="F4199">
        <v>0</v>
      </c>
    </row>
    <row r="4200" spans="1:6" x14ac:dyDescent="0.25">
      <c r="A4200" s="2">
        <v>4198</v>
      </c>
      <c r="B4200">
        <v>238295</v>
      </c>
      <c r="C4200" t="s">
        <v>11719</v>
      </c>
      <c r="D4200" t="s">
        <v>533</v>
      </c>
      <c r="E4200" s="4" t="s">
        <v>11720</v>
      </c>
      <c r="F4200">
        <v>-1</v>
      </c>
    </row>
    <row r="4201" spans="1:6" x14ac:dyDescent="0.25">
      <c r="A4201" s="2">
        <v>4199</v>
      </c>
      <c r="B4201">
        <v>238395</v>
      </c>
      <c r="C4201" t="s">
        <v>11721</v>
      </c>
      <c r="D4201" t="s">
        <v>11722</v>
      </c>
      <c r="E4201" s="4" t="s">
        <v>11723</v>
      </c>
      <c r="F4201">
        <v>-1</v>
      </c>
    </row>
    <row r="4202" spans="1:6" x14ac:dyDescent="0.25">
      <c r="A4202" s="2">
        <v>4200</v>
      </c>
      <c r="B4202">
        <v>238490</v>
      </c>
      <c r="C4202" t="s">
        <v>11724</v>
      </c>
      <c r="D4202" t="s">
        <v>11725</v>
      </c>
      <c r="E4202" s="4" t="s">
        <v>11726</v>
      </c>
      <c r="F4202">
        <v>-1</v>
      </c>
    </row>
    <row r="4203" spans="1:6" x14ac:dyDescent="0.25">
      <c r="A4203" s="2">
        <v>4201</v>
      </c>
      <c r="B4203">
        <v>238564</v>
      </c>
      <c r="C4203" t="s">
        <v>11727</v>
      </c>
      <c r="D4203" t="s">
        <v>11728</v>
      </c>
      <c r="E4203" s="4" t="s">
        <v>11729</v>
      </c>
      <c r="F4203">
        <v>1</v>
      </c>
    </row>
    <row r="4204" spans="1:6" x14ac:dyDescent="0.25">
      <c r="A4204" s="2">
        <v>4202</v>
      </c>
      <c r="B4204">
        <v>238630</v>
      </c>
      <c r="C4204" t="s">
        <v>11730</v>
      </c>
      <c r="D4204" t="s">
        <v>4436</v>
      </c>
      <c r="E4204" s="4" t="s">
        <v>11731</v>
      </c>
      <c r="F4204">
        <v>0</v>
      </c>
    </row>
    <row r="4205" spans="1:6" x14ac:dyDescent="0.25">
      <c r="A4205" s="2">
        <v>4203</v>
      </c>
      <c r="B4205">
        <v>238711</v>
      </c>
      <c r="C4205" t="s">
        <v>11732</v>
      </c>
      <c r="D4205" t="s">
        <v>11733</v>
      </c>
      <c r="E4205" s="4" t="s">
        <v>11734</v>
      </c>
      <c r="F4205">
        <v>0</v>
      </c>
    </row>
    <row r="4206" spans="1:6" x14ac:dyDescent="0.25">
      <c r="A4206" s="2">
        <v>4204</v>
      </c>
      <c r="B4206">
        <v>238840</v>
      </c>
      <c r="C4206" t="s">
        <v>11735</v>
      </c>
      <c r="D4206" t="s">
        <v>11470</v>
      </c>
      <c r="E4206" s="4" t="s">
        <v>11736</v>
      </c>
      <c r="F4206">
        <v>-1</v>
      </c>
    </row>
    <row r="4207" spans="1:6" x14ac:dyDescent="0.25">
      <c r="A4207" s="2">
        <v>4205</v>
      </c>
      <c r="B4207">
        <v>238872</v>
      </c>
      <c r="C4207" t="s">
        <v>11737</v>
      </c>
      <c r="D4207" t="s">
        <v>11738</v>
      </c>
      <c r="E4207" s="4" t="s">
        <v>11739</v>
      </c>
      <c r="F4207">
        <v>-1</v>
      </c>
    </row>
    <row r="4208" spans="1:6" x14ac:dyDescent="0.25">
      <c r="A4208" s="2">
        <v>4206</v>
      </c>
      <c r="B4208">
        <v>238968</v>
      </c>
      <c r="C4208" t="s">
        <v>11740</v>
      </c>
      <c r="D4208" t="s">
        <v>11741</v>
      </c>
      <c r="E4208" s="4" t="s">
        <v>11742</v>
      </c>
      <c r="F4208">
        <v>1</v>
      </c>
    </row>
    <row r="4209" spans="1:6" x14ac:dyDescent="0.25">
      <c r="A4209" s="2">
        <v>4207</v>
      </c>
      <c r="B4209">
        <v>239052</v>
      </c>
      <c r="C4209" t="s">
        <v>11743</v>
      </c>
      <c r="D4209" t="s">
        <v>11744</v>
      </c>
      <c r="E4209" s="4" t="s">
        <v>11745</v>
      </c>
      <c r="F4209">
        <v>1</v>
      </c>
    </row>
    <row r="4210" spans="1:6" x14ac:dyDescent="0.25">
      <c r="A4210" s="2">
        <v>4208</v>
      </c>
      <c r="B4210">
        <v>239082</v>
      </c>
      <c r="C4210" t="s">
        <v>11746</v>
      </c>
      <c r="D4210" t="s">
        <v>5376</v>
      </c>
      <c r="E4210" s="4" t="s">
        <v>11747</v>
      </c>
      <c r="F4210">
        <v>-1</v>
      </c>
    </row>
    <row r="4211" spans="1:6" x14ac:dyDescent="0.25">
      <c r="A4211" s="2">
        <v>4209</v>
      </c>
      <c r="B4211">
        <v>239105</v>
      </c>
      <c r="C4211" t="s">
        <v>7392</v>
      </c>
      <c r="D4211" t="s">
        <v>11748</v>
      </c>
      <c r="E4211" s="4" t="s">
        <v>11749</v>
      </c>
      <c r="F4211">
        <v>-1</v>
      </c>
    </row>
    <row r="4212" spans="1:6" x14ac:dyDescent="0.25">
      <c r="A4212" s="2">
        <v>4210</v>
      </c>
      <c r="B4212">
        <v>239197</v>
      </c>
      <c r="C4212" t="s">
        <v>11750</v>
      </c>
      <c r="D4212" t="s">
        <v>11751</v>
      </c>
      <c r="E4212" s="4" t="s">
        <v>11752</v>
      </c>
      <c r="F4212">
        <v>1</v>
      </c>
    </row>
    <row r="4213" spans="1:6" x14ac:dyDescent="0.25">
      <c r="A4213" s="2">
        <v>4211</v>
      </c>
      <c r="B4213">
        <v>239246</v>
      </c>
      <c r="C4213" t="s">
        <v>11753</v>
      </c>
      <c r="D4213" t="s">
        <v>11754</v>
      </c>
      <c r="E4213" s="4" t="s">
        <v>11755</v>
      </c>
      <c r="F4213">
        <v>1</v>
      </c>
    </row>
    <row r="4214" spans="1:6" x14ac:dyDescent="0.25">
      <c r="A4214" s="2">
        <v>4212</v>
      </c>
      <c r="B4214">
        <v>239305</v>
      </c>
      <c r="C4214" t="s">
        <v>11756</v>
      </c>
      <c r="D4214" t="s">
        <v>11757</v>
      </c>
      <c r="E4214" s="4" t="s">
        <v>11758</v>
      </c>
      <c r="F4214">
        <v>-1</v>
      </c>
    </row>
    <row r="4215" spans="1:6" x14ac:dyDescent="0.25">
      <c r="A4215" s="2">
        <v>4213</v>
      </c>
      <c r="B4215">
        <v>239329</v>
      </c>
      <c r="C4215" t="s">
        <v>11759</v>
      </c>
      <c r="D4215" t="s">
        <v>11760</v>
      </c>
      <c r="E4215" s="4" t="s">
        <v>11761</v>
      </c>
      <c r="F4215">
        <v>0</v>
      </c>
    </row>
    <row r="4216" spans="1:6" x14ac:dyDescent="0.25">
      <c r="A4216" s="2">
        <v>4214</v>
      </c>
      <c r="B4216">
        <v>239388</v>
      </c>
      <c r="C4216" t="s">
        <v>11762</v>
      </c>
      <c r="D4216" t="s">
        <v>2780</v>
      </c>
      <c r="E4216" s="4" t="s">
        <v>11763</v>
      </c>
      <c r="F4216">
        <v>0</v>
      </c>
    </row>
    <row r="4217" spans="1:6" x14ac:dyDescent="0.25">
      <c r="A4217" s="2">
        <v>4215</v>
      </c>
      <c r="B4217">
        <v>239390</v>
      </c>
      <c r="C4217" t="s">
        <v>11764</v>
      </c>
      <c r="D4217" t="s">
        <v>11765</v>
      </c>
      <c r="E4217" s="4" t="s">
        <v>11766</v>
      </c>
      <c r="F4217">
        <v>1</v>
      </c>
    </row>
    <row r="4218" spans="1:6" x14ac:dyDescent="0.25">
      <c r="A4218" s="2">
        <v>4216</v>
      </c>
      <c r="B4218">
        <v>239434</v>
      </c>
      <c r="C4218" t="s">
        <v>11767</v>
      </c>
      <c r="D4218" t="s">
        <v>11768</v>
      </c>
      <c r="E4218" s="4" t="s">
        <v>11769</v>
      </c>
      <c r="F4218">
        <v>1</v>
      </c>
    </row>
    <row r="4219" spans="1:6" x14ac:dyDescent="0.25">
      <c r="A4219" s="2">
        <v>4217</v>
      </c>
      <c r="B4219">
        <v>239496</v>
      </c>
      <c r="C4219" t="s">
        <v>11770</v>
      </c>
      <c r="D4219" t="s">
        <v>11771</v>
      </c>
      <c r="E4219" s="4" t="s">
        <v>11772</v>
      </c>
      <c r="F4219">
        <v>-1</v>
      </c>
    </row>
    <row r="4220" spans="1:6" x14ac:dyDescent="0.25">
      <c r="A4220" s="2">
        <v>4218</v>
      </c>
      <c r="B4220">
        <v>239551</v>
      </c>
      <c r="C4220" t="s">
        <v>11773</v>
      </c>
      <c r="D4220" t="s">
        <v>11774</v>
      </c>
      <c r="E4220" s="4" t="s">
        <v>11775</v>
      </c>
      <c r="F4220">
        <v>-1</v>
      </c>
    </row>
    <row r="4221" spans="1:6" x14ac:dyDescent="0.25">
      <c r="A4221" s="2">
        <v>4219</v>
      </c>
      <c r="B4221">
        <v>239568</v>
      </c>
      <c r="C4221" t="s">
        <v>11776</v>
      </c>
      <c r="D4221" t="s">
        <v>11777</v>
      </c>
      <c r="E4221" s="4" t="s">
        <v>11778</v>
      </c>
      <c r="F4221">
        <v>-1</v>
      </c>
    </row>
    <row r="4222" spans="1:6" x14ac:dyDescent="0.25">
      <c r="A4222" s="2">
        <v>4220</v>
      </c>
      <c r="B4222">
        <v>239576</v>
      </c>
      <c r="C4222" t="s">
        <v>11779</v>
      </c>
      <c r="D4222" t="s">
        <v>11780</v>
      </c>
      <c r="E4222" s="4" t="s">
        <v>11781</v>
      </c>
      <c r="F4222">
        <v>-1</v>
      </c>
    </row>
    <row r="4223" spans="1:6" x14ac:dyDescent="0.25">
      <c r="A4223" s="2">
        <v>4221</v>
      </c>
      <c r="B4223">
        <v>239610</v>
      </c>
      <c r="C4223" t="s">
        <v>11782</v>
      </c>
      <c r="D4223" t="s">
        <v>11783</v>
      </c>
      <c r="E4223" s="4" t="s">
        <v>11784</v>
      </c>
      <c r="F4223">
        <v>-1</v>
      </c>
    </row>
    <row r="4224" spans="1:6" x14ac:dyDescent="0.25">
      <c r="A4224" s="2">
        <v>4222</v>
      </c>
      <c r="B4224">
        <v>239654</v>
      </c>
      <c r="C4224" t="s">
        <v>11785</v>
      </c>
      <c r="D4224" t="s">
        <v>11786</v>
      </c>
      <c r="E4224" s="4" t="s">
        <v>11787</v>
      </c>
      <c r="F4224">
        <v>-1</v>
      </c>
    </row>
    <row r="4225" spans="1:6" x14ac:dyDescent="0.25">
      <c r="A4225" s="2">
        <v>4223</v>
      </c>
      <c r="B4225">
        <v>239732</v>
      </c>
      <c r="C4225" t="s">
        <v>11788</v>
      </c>
      <c r="D4225" t="s">
        <v>11789</v>
      </c>
      <c r="E4225" s="4" t="s">
        <v>11790</v>
      </c>
      <c r="F4225">
        <v>-1</v>
      </c>
    </row>
    <row r="4226" spans="1:6" x14ac:dyDescent="0.25">
      <c r="A4226" s="2">
        <v>4224</v>
      </c>
      <c r="B4226">
        <v>239735</v>
      </c>
      <c r="C4226" t="s">
        <v>11791</v>
      </c>
      <c r="D4226" t="s">
        <v>11792</v>
      </c>
      <c r="E4226" s="4" t="s">
        <v>11793</v>
      </c>
      <c r="F4226">
        <v>-1</v>
      </c>
    </row>
    <row r="4227" spans="1:6" x14ac:dyDescent="0.25">
      <c r="A4227" s="2">
        <v>4225</v>
      </c>
      <c r="B4227">
        <v>239797</v>
      </c>
      <c r="C4227" t="s">
        <v>11794</v>
      </c>
      <c r="D4227" t="s">
        <v>11795</v>
      </c>
      <c r="E4227" s="4" t="s">
        <v>11796</v>
      </c>
      <c r="F4227">
        <v>-1</v>
      </c>
    </row>
    <row r="4228" spans="1:6" x14ac:dyDescent="0.25">
      <c r="A4228" s="2">
        <v>4226</v>
      </c>
      <c r="B4228">
        <v>239812</v>
      </c>
      <c r="C4228" t="s">
        <v>11797</v>
      </c>
      <c r="D4228" t="s">
        <v>11798</v>
      </c>
      <c r="E4228" s="4" t="s">
        <v>11799</v>
      </c>
      <c r="F4228">
        <v>1</v>
      </c>
    </row>
    <row r="4229" spans="1:6" x14ac:dyDescent="0.25">
      <c r="A4229" s="2">
        <v>4227</v>
      </c>
      <c r="B4229">
        <v>239889</v>
      </c>
      <c r="C4229" t="s">
        <v>11800</v>
      </c>
      <c r="D4229" t="s">
        <v>11801</v>
      </c>
      <c r="E4229" s="4" t="s">
        <v>11802</v>
      </c>
      <c r="F4229">
        <v>0</v>
      </c>
    </row>
    <row r="4230" spans="1:6" x14ac:dyDescent="0.25">
      <c r="A4230" s="2">
        <v>4228</v>
      </c>
      <c r="B4230">
        <v>239927</v>
      </c>
      <c r="C4230" t="s">
        <v>11803</v>
      </c>
      <c r="D4230" t="s">
        <v>11804</v>
      </c>
      <c r="E4230" s="4" t="s">
        <v>11805</v>
      </c>
      <c r="F4230">
        <v>-1</v>
      </c>
    </row>
    <row r="4231" spans="1:6" x14ac:dyDescent="0.25">
      <c r="A4231" s="2">
        <v>4229</v>
      </c>
      <c r="B4231">
        <v>239967</v>
      </c>
      <c r="C4231" t="s">
        <v>11806</v>
      </c>
      <c r="D4231" t="s">
        <v>5865</v>
      </c>
      <c r="E4231" s="4" t="s">
        <v>11807</v>
      </c>
      <c r="F4231">
        <v>0</v>
      </c>
    </row>
    <row r="4232" spans="1:6" x14ac:dyDescent="0.25">
      <c r="A4232" s="2">
        <v>4230</v>
      </c>
      <c r="B4232">
        <v>240074</v>
      </c>
      <c r="C4232" t="s">
        <v>11808</v>
      </c>
      <c r="D4232" t="s">
        <v>4252</v>
      </c>
      <c r="E4232" s="4" t="s">
        <v>11809</v>
      </c>
      <c r="F4232">
        <v>-1</v>
      </c>
    </row>
    <row r="4233" spans="1:6" x14ac:dyDescent="0.25">
      <c r="A4233" s="2">
        <v>4231</v>
      </c>
      <c r="B4233">
        <v>240124</v>
      </c>
      <c r="C4233" t="s">
        <v>11810</v>
      </c>
      <c r="D4233" t="s">
        <v>11811</v>
      </c>
      <c r="E4233" s="4" t="s">
        <v>11812</v>
      </c>
      <c r="F4233">
        <v>1</v>
      </c>
    </row>
    <row r="4234" spans="1:6" x14ac:dyDescent="0.25">
      <c r="A4234" s="2">
        <v>4232</v>
      </c>
      <c r="B4234">
        <v>240132</v>
      </c>
      <c r="C4234" t="s">
        <v>11813</v>
      </c>
      <c r="D4234" t="s">
        <v>11814</v>
      </c>
      <c r="E4234" s="4" t="s">
        <v>11815</v>
      </c>
      <c r="F4234">
        <v>0</v>
      </c>
    </row>
    <row r="4235" spans="1:6" x14ac:dyDescent="0.25">
      <c r="A4235" s="2">
        <v>4233</v>
      </c>
      <c r="B4235">
        <v>240170</v>
      </c>
      <c r="C4235" t="s">
        <v>11816</v>
      </c>
      <c r="D4235" t="s">
        <v>11817</v>
      </c>
      <c r="E4235" s="4" t="s">
        <v>11818</v>
      </c>
      <c r="F4235">
        <v>0</v>
      </c>
    </row>
    <row r="4236" spans="1:6" x14ac:dyDescent="0.25">
      <c r="A4236" s="2">
        <v>4234</v>
      </c>
      <c r="B4236">
        <v>240267</v>
      </c>
      <c r="C4236" t="s">
        <v>11819</v>
      </c>
      <c r="D4236" t="s">
        <v>11820</v>
      </c>
      <c r="E4236" s="4" t="s">
        <v>11821</v>
      </c>
      <c r="F4236">
        <v>0</v>
      </c>
    </row>
    <row r="4237" spans="1:6" x14ac:dyDescent="0.25">
      <c r="A4237" s="2">
        <v>4235</v>
      </c>
      <c r="B4237">
        <v>240334</v>
      </c>
      <c r="C4237" t="s">
        <v>11822</v>
      </c>
      <c r="D4237" t="s">
        <v>11823</v>
      </c>
      <c r="E4237" s="4" t="s">
        <v>11824</v>
      </c>
      <c r="F4237">
        <v>0</v>
      </c>
    </row>
    <row r="4238" spans="1:6" x14ac:dyDescent="0.25">
      <c r="A4238" s="2">
        <v>4236</v>
      </c>
      <c r="B4238">
        <v>240344</v>
      </c>
      <c r="C4238" t="s">
        <v>11825</v>
      </c>
      <c r="D4238" t="s">
        <v>11826</v>
      </c>
      <c r="E4238" s="4" t="s">
        <v>11827</v>
      </c>
      <c r="F4238">
        <v>1</v>
      </c>
    </row>
    <row r="4239" spans="1:6" x14ac:dyDescent="0.25">
      <c r="A4239" s="2">
        <v>4237</v>
      </c>
      <c r="B4239">
        <v>240392</v>
      </c>
      <c r="C4239" t="s">
        <v>11828</v>
      </c>
      <c r="D4239" t="s">
        <v>11829</v>
      </c>
      <c r="E4239" s="4" t="s">
        <v>11830</v>
      </c>
      <c r="F4239">
        <v>0</v>
      </c>
    </row>
    <row r="4240" spans="1:6" x14ac:dyDescent="0.25">
      <c r="A4240" s="2">
        <v>4238</v>
      </c>
      <c r="B4240">
        <v>240470</v>
      </c>
      <c r="C4240" t="s">
        <v>11831</v>
      </c>
      <c r="D4240" t="s">
        <v>11832</v>
      </c>
      <c r="E4240" s="4" t="s">
        <v>11833</v>
      </c>
      <c r="F4240">
        <v>-1</v>
      </c>
    </row>
    <row r="4241" spans="1:6" x14ac:dyDescent="0.25">
      <c r="A4241" s="2">
        <v>4239</v>
      </c>
      <c r="B4241">
        <v>240527</v>
      </c>
      <c r="C4241" t="s">
        <v>11834</v>
      </c>
      <c r="D4241" t="s">
        <v>4765</v>
      </c>
      <c r="E4241" s="4" t="s">
        <v>11835</v>
      </c>
      <c r="F4241">
        <v>-1</v>
      </c>
    </row>
    <row r="4242" spans="1:6" x14ac:dyDescent="0.25">
      <c r="A4242" s="2">
        <v>4240</v>
      </c>
      <c r="B4242">
        <v>240540</v>
      </c>
      <c r="C4242" t="s">
        <v>11836</v>
      </c>
      <c r="D4242" t="s">
        <v>11837</v>
      </c>
      <c r="E4242" s="4" t="s">
        <v>11838</v>
      </c>
      <c r="F4242">
        <v>0</v>
      </c>
    </row>
    <row r="4243" spans="1:6" x14ac:dyDescent="0.25">
      <c r="A4243" s="2">
        <v>4241</v>
      </c>
      <c r="B4243">
        <v>240582</v>
      </c>
      <c r="C4243" t="s">
        <v>11839</v>
      </c>
      <c r="D4243" t="s">
        <v>11840</v>
      </c>
      <c r="E4243" s="4" t="s">
        <v>11841</v>
      </c>
      <c r="F4243">
        <v>0</v>
      </c>
    </row>
    <row r="4244" spans="1:6" x14ac:dyDescent="0.25">
      <c r="A4244" s="2">
        <v>4242</v>
      </c>
      <c r="B4244">
        <v>240635</v>
      </c>
      <c r="C4244" t="s">
        <v>11842</v>
      </c>
      <c r="D4244" t="s">
        <v>2277</v>
      </c>
      <c r="E4244" s="4" t="s">
        <v>11843</v>
      </c>
      <c r="F4244">
        <v>1</v>
      </c>
    </row>
    <row r="4245" spans="1:6" x14ac:dyDescent="0.25">
      <c r="A4245" s="2">
        <v>4243</v>
      </c>
      <c r="B4245">
        <v>240665</v>
      </c>
      <c r="C4245" t="s">
        <v>11844</v>
      </c>
      <c r="D4245" t="s">
        <v>9519</v>
      </c>
      <c r="E4245" s="4" t="s">
        <v>11845</v>
      </c>
      <c r="F4245">
        <v>0</v>
      </c>
    </row>
    <row r="4246" spans="1:6" x14ac:dyDescent="0.25">
      <c r="A4246" s="2">
        <v>4244</v>
      </c>
      <c r="B4246">
        <v>240725</v>
      </c>
      <c r="C4246" t="s">
        <v>11846</v>
      </c>
      <c r="D4246" t="s">
        <v>11847</v>
      </c>
      <c r="E4246" s="4" t="s">
        <v>11848</v>
      </c>
      <c r="F4246">
        <v>0</v>
      </c>
    </row>
    <row r="4247" spans="1:6" x14ac:dyDescent="0.25">
      <c r="A4247" s="2">
        <v>4245</v>
      </c>
      <c r="B4247">
        <v>240758</v>
      </c>
      <c r="C4247" t="s">
        <v>11849</v>
      </c>
      <c r="D4247" t="s">
        <v>10656</v>
      </c>
      <c r="E4247" s="4" t="s">
        <v>11850</v>
      </c>
      <c r="F4247">
        <v>0</v>
      </c>
    </row>
    <row r="4248" spans="1:6" x14ac:dyDescent="0.25">
      <c r="A4248" s="2">
        <v>4246</v>
      </c>
      <c r="B4248">
        <v>240785</v>
      </c>
      <c r="C4248" t="s">
        <v>11851</v>
      </c>
      <c r="D4248" t="s">
        <v>7335</v>
      </c>
      <c r="E4248" s="4" t="s">
        <v>11852</v>
      </c>
      <c r="F4248">
        <v>1</v>
      </c>
    </row>
    <row r="4249" spans="1:6" x14ac:dyDescent="0.25">
      <c r="A4249" s="2">
        <v>4247</v>
      </c>
      <c r="B4249">
        <v>240831</v>
      </c>
      <c r="C4249" t="s">
        <v>11853</v>
      </c>
      <c r="D4249" t="s">
        <v>3715</v>
      </c>
      <c r="E4249" s="4" t="s">
        <v>11854</v>
      </c>
      <c r="F4249">
        <v>0</v>
      </c>
    </row>
    <row r="4250" spans="1:6" x14ac:dyDescent="0.25">
      <c r="A4250" s="2">
        <v>4248</v>
      </c>
      <c r="B4250">
        <v>240916</v>
      </c>
      <c r="C4250" t="s">
        <v>11855</v>
      </c>
      <c r="D4250" t="s">
        <v>11856</v>
      </c>
      <c r="E4250" s="4" t="s">
        <v>11857</v>
      </c>
      <c r="F4250">
        <v>-1</v>
      </c>
    </row>
    <row r="4251" spans="1:6" x14ac:dyDescent="0.25">
      <c r="A4251" s="2">
        <v>4249</v>
      </c>
      <c r="B4251">
        <v>240979</v>
      </c>
      <c r="C4251" t="s">
        <v>281</v>
      </c>
      <c r="D4251" t="s">
        <v>11858</v>
      </c>
      <c r="E4251" s="4" t="s">
        <v>11859</v>
      </c>
      <c r="F4251">
        <v>0</v>
      </c>
    </row>
    <row r="4252" spans="1:6" x14ac:dyDescent="0.25">
      <c r="A4252" s="2">
        <v>4250</v>
      </c>
      <c r="B4252">
        <v>241134</v>
      </c>
      <c r="C4252" t="s">
        <v>11860</v>
      </c>
      <c r="D4252" t="s">
        <v>11861</v>
      </c>
      <c r="E4252" s="4" t="s">
        <v>11862</v>
      </c>
      <c r="F4252">
        <v>-1</v>
      </c>
    </row>
    <row r="4253" spans="1:6" x14ac:dyDescent="0.25">
      <c r="A4253" s="2">
        <v>4251</v>
      </c>
      <c r="B4253">
        <v>241190</v>
      </c>
      <c r="C4253" t="s">
        <v>11863</v>
      </c>
      <c r="D4253" t="s">
        <v>11864</v>
      </c>
      <c r="E4253" s="4" t="s">
        <v>11865</v>
      </c>
      <c r="F4253">
        <v>-1</v>
      </c>
    </row>
    <row r="4254" spans="1:6" x14ac:dyDescent="0.25">
      <c r="A4254" s="2">
        <v>4252</v>
      </c>
      <c r="B4254">
        <v>241252</v>
      </c>
      <c r="C4254" t="s">
        <v>11866</v>
      </c>
      <c r="D4254" t="s">
        <v>5513</v>
      </c>
      <c r="E4254" s="4" t="s">
        <v>11867</v>
      </c>
      <c r="F4254">
        <v>-1</v>
      </c>
    </row>
    <row r="4255" spans="1:6" x14ac:dyDescent="0.25">
      <c r="A4255" s="2">
        <v>4253</v>
      </c>
      <c r="B4255">
        <v>241260</v>
      </c>
      <c r="C4255" t="s">
        <v>11868</v>
      </c>
      <c r="D4255" t="s">
        <v>11869</v>
      </c>
      <c r="E4255" s="4" t="s">
        <v>11870</v>
      </c>
      <c r="F4255">
        <v>0</v>
      </c>
    </row>
    <row r="4256" spans="1:6" x14ac:dyDescent="0.25">
      <c r="A4256" s="2">
        <v>4254</v>
      </c>
      <c r="B4256">
        <v>241455</v>
      </c>
      <c r="C4256" t="s">
        <v>11871</v>
      </c>
      <c r="D4256" t="s">
        <v>11872</v>
      </c>
      <c r="E4256" s="4" t="s">
        <v>11873</v>
      </c>
      <c r="F4256">
        <v>0</v>
      </c>
    </row>
    <row r="4257" spans="1:6" x14ac:dyDescent="0.25">
      <c r="A4257" s="2">
        <v>4255</v>
      </c>
      <c r="B4257">
        <v>241465</v>
      </c>
      <c r="C4257" t="s">
        <v>11874</v>
      </c>
      <c r="D4257" t="s">
        <v>571</v>
      </c>
      <c r="E4257" s="4" t="s">
        <v>11875</v>
      </c>
      <c r="F4257">
        <v>1</v>
      </c>
    </row>
    <row r="4258" spans="1:6" x14ac:dyDescent="0.25">
      <c r="A4258" s="2">
        <v>4256</v>
      </c>
      <c r="B4258">
        <v>241499</v>
      </c>
      <c r="C4258" t="s">
        <v>11876</v>
      </c>
      <c r="D4258" t="s">
        <v>11877</v>
      </c>
      <c r="E4258" s="4" t="s">
        <v>11878</v>
      </c>
      <c r="F4258">
        <v>-1</v>
      </c>
    </row>
    <row r="4259" spans="1:6" x14ac:dyDescent="0.25">
      <c r="A4259" s="2">
        <v>4257</v>
      </c>
      <c r="B4259">
        <v>241652</v>
      </c>
      <c r="C4259" t="s">
        <v>11879</v>
      </c>
      <c r="D4259" t="s">
        <v>687</v>
      </c>
      <c r="E4259" s="4" t="s">
        <v>11880</v>
      </c>
      <c r="F4259">
        <v>-1</v>
      </c>
    </row>
    <row r="4260" spans="1:6" x14ac:dyDescent="0.25">
      <c r="A4260" s="2">
        <v>4258</v>
      </c>
      <c r="B4260">
        <v>241661</v>
      </c>
      <c r="C4260" t="s">
        <v>11881</v>
      </c>
      <c r="D4260" t="s">
        <v>11882</v>
      </c>
      <c r="E4260" s="4" t="s">
        <v>11883</v>
      </c>
      <c r="F4260">
        <v>-1</v>
      </c>
    </row>
    <row r="4261" spans="1:6" x14ac:dyDescent="0.25">
      <c r="A4261" s="2">
        <v>4259</v>
      </c>
      <c r="B4261">
        <v>241668</v>
      </c>
      <c r="C4261" t="s">
        <v>11884</v>
      </c>
      <c r="D4261" t="s">
        <v>11885</v>
      </c>
      <c r="E4261" s="4" t="s">
        <v>11886</v>
      </c>
      <c r="F4261">
        <v>-1</v>
      </c>
    </row>
    <row r="4262" spans="1:6" x14ac:dyDescent="0.25">
      <c r="A4262" s="2">
        <v>4260</v>
      </c>
      <c r="B4262">
        <v>241765</v>
      </c>
      <c r="C4262" t="s">
        <v>11887</v>
      </c>
      <c r="D4262" t="s">
        <v>11888</v>
      </c>
      <c r="E4262" s="4" t="s">
        <v>11889</v>
      </c>
      <c r="F4262">
        <v>-1</v>
      </c>
    </row>
    <row r="4263" spans="1:6" x14ac:dyDescent="0.25">
      <c r="A4263" s="2">
        <v>4261</v>
      </c>
      <c r="B4263">
        <v>241862</v>
      </c>
      <c r="C4263" t="s">
        <v>11890</v>
      </c>
      <c r="D4263" t="s">
        <v>36</v>
      </c>
      <c r="E4263" s="4" t="s">
        <v>11891</v>
      </c>
      <c r="F4263">
        <v>0</v>
      </c>
    </row>
    <row r="4264" spans="1:6" x14ac:dyDescent="0.25">
      <c r="A4264" s="2">
        <v>4262</v>
      </c>
      <c r="B4264">
        <v>241894</v>
      </c>
      <c r="C4264" t="s">
        <v>281</v>
      </c>
      <c r="D4264" t="s">
        <v>11892</v>
      </c>
      <c r="E4264" s="4" t="s">
        <v>11893</v>
      </c>
      <c r="F4264">
        <v>0</v>
      </c>
    </row>
    <row r="4265" spans="1:6" x14ac:dyDescent="0.25">
      <c r="A4265" s="2">
        <v>4263</v>
      </c>
      <c r="B4265">
        <v>241991</v>
      </c>
      <c r="C4265" t="s">
        <v>11894</v>
      </c>
      <c r="D4265" t="s">
        <v>9519</v>
      </c>
      <c r="E4265" s="4" t="s">
        <v>11895</v>
      </c>
      <c r="F4265">
        <v>0</v>
      </c>
    </row>
    <row r="4266" spans="1:6" x14ac:dyDescent="0.25">
      <c r="A4266" s="2">
        <v>4264</v>
      </c>
      <c r="B4266">
        <v>242077</v>
      </c>
      <c r="C4266" t="s">
        <v>11896</v>
      </c>
      <c r="D4266" t="s">
        <v>11897</v>
      </c>
      <c r="E4266" s="4" t="s">
        <v>11898</v>
      </c>
      <c r="F4266">
        <v>1</v>
      </c>
    </row>
    <row r="4267" spans="1:6" x14ac:dyDescent="0.25">
      <c r="A4267" s="2">
        <v>4265</v>
      </c>
      <c r="B4267">
        <v>242148</v>
      </c>
      <c r="C4267" t="s">
        <v>11899</v>
      </c>
      <c r="D4267" t="s">
        <v>11900</v>
      </c>
      <c r="E4267" s="4" t="s">
        <v>11901</v>
      </c>
      <c r="F4267">
        <v>1</v>
      </c>
    </row>
    <row r="4268" spans="1:6" x14ac:dyDescent="0.25">
      <c r="A4268" s="2">
        <v>4266</v>
      </c>
      <c r="B4268">
        <v>242175</v>
      </c>
      <c r="C4268" t="s">
        <v>11902</v>
      </c>
      <c r="D4268" t="s">
        <v>11903</v>
      </c>
      <c r="E4268" s="4" t="s">
        <v>11904</v>
      </c>
      <c r="F4268">
        <v>1</v>
      </c>
    </row>
    <row r="4269" spans="1:6" x14ac:dyDescent="0.25">
      <c r="A4269" s="2">
        <v>4267</v>
      </c>
      <c r="B4269">
        <v>242210</v>
      </c>
      <c r="C4269" t="s">
        <v>11905</v>
      </c>
      <c r="D4269" t="s">
        <v>11906</v>
      </c>
      <c r="E4269" s="4" t="s">
        <v>11907</v>
      </c>
      <c r="F4269">
        <v>0</v>
      </c>
    </row>
    <row r="4270" spans="1:6" x14ac:dyDescent="0.25">
      <c r="A4270" s="2">
        <v>4268</v>
      </c>
      <c r="B4270">
        <v>242284</v>
      </c>
      <c r="C4270" t="s">
        <v>11908</v>
      </c>
      <c r="D4270" t="s">
        <v>5787</v>
      </c>
      <c r="E4270" s="4" t="s">
        <v>11909</v>
      </c>
      <c r="F4270">
        <v>-1</v>
      </c>
    </row>
    <row r="4271" spans="1:6" x14ac:dyDescent="0.25">
      <c r="A4271" s="2">
        <v>4269</v>
      </c>
      <c r="B4271">
        <v>242371</v>
      </c>
      <c r="C4271" t="s">
        <v>11910</v>
      </c>
      <c r="D4271" t="s">
        <v>11911</v>
      </c>
      <c r="E4271" s="4" t="s">
        <v>11912</v>
      </c>
      <c r="F4271">
        <v>-1</v>
      </c>
    </row>
    <row r="4272" spans="1:6" x14ac:dyDescent="0.25">
      <c r="A4272" s="2">
        <v>4270</v>
      </c>
      <c r="B4272">
        <v>242408</v>
      </c>
      <c r="C4272" t="s">
        <v>11913</v>
      </c>
      <c r="D4272" t="s">
        <v>11914</v>
      </c>
      <c r="E4272" s="4" t="s">
        <v>11915</v>
      </c>
      <c r="F4272">
        <v>1</v>
      </c>
    </row>
    <row r="4273" spans="1:6" x14ac:dyDescent="0.25">
      <c r="A4273" s="2">
        <v>4271</v>
      </c>
      <c r="B4273">
        <v>242473</v>
      </c>
      <c r="C4273" t="s">
        <v>11916</v>
      </c>
      <c r="D4273" t="s">
        <v>11917</v>
      </c>
      <c r="E4273" s="4" t="s">
        <v>11918</v>
      </c>
      <c r="F4273">
        <v>0</v>
      </c>
    </row>
    <row r="4274" spans="1:6" x14ac:dyDescent="0.25">
      <c r="A4274" s="2">
        <v>4272</v>
      </c>
      <c r="B4274">
        <v>242500</v>
      </c>
      <c r="C4274" t="s">
        <v>11919</v>
      </c>
      <c r="D4274" t="s">
        <v>11920</v>
      </c>
      <c r="E4274" s="4" t="s">
        <v>11921</v>
      </c>
      <c r="F4274">
        <v>-1</v>
      </c>
    </row>
    <row r="4275" spans="1:6" x14ac:dyDescent="0.25">
      <c r="A4275" s="2">
        <v>4273</v>
      </c>
      <c r="B4275">
        <v>242507</v>
      </c>
      <c r="C4275" t="s">
        <v>11922</v>
      </c>
      <c r="D4275" t="s">
        <v>11923</v>
      </c>
      <c r="E4275" s="4" t="s">
        <v>11924</v>
      </c>
      <c r="F4275">
        <v>-1</v>
      </c>
    </row>
    <row r="4276" spans="1:6" x14ac:dyDescent="0.25">
      <c r="A4276" s="2">
        <v>4274</v>
      </c>
      <c r="B4276">
        <v>242523</v>
      </c>
      <c r="C4276" t="s">
        <v>11925</v>
      </c>
      <c r="D4276" t="s">
        <v>11926</v>
      </c>
      <c r="E4276" s="4" t="s">
        <v>11927</v>
      </c>
      <c r="F4276">
        <v>0</v>
      </c>
    </row>
    <row r="4277" spans="1:6" x14ac:dyDescent="0.25">
      <c r="A4277" s="2">
        <v>4275</v>
      </c>
      <c r="B4277">
        <v>242586</v>
      </c>
      <c r="C4277" t="s">
        <v>11928</v>
      </c>
      <c r="D4277" t="s">
        <v>11929</v>
      </c>
      <c r="E4277" s="4" t="s">
        <v>11930</v>
      </c>
      <c r="F4277">
        <v>0</v>
      </c>
    </row>
    <row r="4278" spans="1:6" x14ac:dyDescent="0.25">
      <c r="A4278" s="2">
        <v>4276</v>
      </c>
      <c r="B4278">
        <v>242665</v>
      </c>
      <c r="C4278" t="s">
        <v>11931</v>
      </c>
      <c r="D4278" t="s">
        <v>11932</v>
      </c>
      <c r="E4278" s="4" t="s">
        <v>11933</v>
      </c>
      <c r="F4278">
        <v>-1</v>
      </c>
    </row>
    <row r="4279" spans="1:6" x14ac:dyDescent="0.25">
      <c r="A4279" s="2">
        <v>4277</v>
      </c>
      <c r="B4279">
        <v>242691</v>
      </c>
      <c r="C4279" t="s">
        <v>11934</v>
      </c>
      <c r="D4279" t="s">
        <v>11935</v>
      </c>
      <c r="E4279" s="4" t="s">
        <v>11936</v>
      </c>
      <c r="F4279">
        <v>-1</v>
      </c>
    </row>
    <row r="4280" spans="1:6" x14ac:dyDescent="0.25">
      <c r="A4280" s="2">
        <v>4278</v>
      </c>
      <c r="B4280">
        <v>242705</v>
      </c>
      <c r="C4280" t="s">
        <v>11937</v>
      </c>
      <c r="D4280" t="s">
        <v>11938</v>
      </c>
      <c r="E4280" s="4" t="s">
        <v>11939</v>
      </c>
      <c r="F4280">
        <v>1</v>
      </c>
    </row>
    <row r="4281" spans="1:6" x14ac:dyDescent="0.25">
      <c r="A4281" s="2">
        <v>4279</v>
      </c>
      <c r="B4281">
        <v>242710</v>
      </c>
      <c r="C4281" t="s">
        <v>11940</v>
      </c>
      <c r="D4281" t="s">
        <v>11941</v>
      </c>
      <c r="E4281" s="4" t="s">
        <v>11942</v>
      </c>
      <c r="F4281">
        <v>1</v>
      </c>
    </row>
    <row r="4282" spans="1:6" x14ac:dyDescent="0.25">
      <c r="A4282" s="2">
        <v>4280</v>
      </c>
      <c r="B4282">
        <v>242793</v>
      </c>
      <c r="C4282" t="s">
        <v>11943</v>
      </c>
      <c r="D4282" t="s">
        <v>11944</v>
      </c>
      <c r="E4282" s="4" t="s">
        <v>11945</v>
      </c>
      <c r="F4282">
        <v>-1</v>
      </c>
    </row>
    <row r="4283" spans="1:6" x14ac:dyDescent="0.25">
      <c r="A4283" s="2">
        <v>4281</v>
      </c>
      <c r="B4283">
        <v>242828</v>
      </c>
      <c r="C4283" t="s">
        <v>11946</v>
      </c>
      <c r="D4283" t="s">
        <v>11947</v>
      </c>
      <c r="E4283" s="4" t="s">
        <v>11948</v>
      </c>
      <c r="F4283">
        <v>-1</v>
      </c>
    </row>
    <row r="4284" spans="1:6" x14ac:dyDescent="0.25">
      <c r="A4284" s="2">
        <v>4282</v>
      </c>
      <c r="B4284">
        <v>242894</v>
      </c>
      <c r="C4284" t="s">
        <v>11949</v>
      </c>
      <c r="D4284" t="s">
        <v>11950</v>
      </c>
      <c r="E4284" s="4" t="s">
        <v>11951</v>
      </c>
      <c r="F4284">
        <v>1</v>
      </c>
    </row>
    <row r="4285" spans="1:6" x14ac:dyDescent="0.25">
      <c r="A4285" s="2">
        <v>4283</v>
      </c>
      <c r="B4285">
        <v>242900</v>
      </c>
      <c r="C4285" t="s">
        <v>11952</v>
      </c>
      <c r="D4285" t="s">
        <v>11953</v>
      </c>
      <c r="E4285" s="4" t="s">
        <v>11954</v>
      </c>
      <c r="F4285">
        <v>-1</v>
      </c>
    </row>
    <row r="4286" spans="1:6" x14ac:dyDescent="0.25">
      <c r="A4286" s="2">
        <v>4284</v>
      </c>
      <c r="B4286">
        <v>242961</v>
      </c>
      <c r="C4286" t="s">
        <v>281</v>
      </c>
      <c r="D4286" t="s">
        <v>11955</v>
      </c>
      <c r="E4286" s="4" t="s">
        <v>11956</v>
      </c>
      <c r="F4286">
        <v>0</v>
      </c>
    </row>
    <row r="4287" spans="1:6" x14ac:dyDescent="0.25">
      <c r="A4287" s="2">
        <v>4285</v>
      </c>
      <c r="B4287">
        <v>242977</v>
      </c>
      <c r="C4287" t="s">
        <v>11957</v>
      </c>
      <c r="D4287" t="s">
        <v>11958</v>
      </c>
      <c r="E4287" s="4" t="s">
        <v>11959</v>
      </c>
      <c r="F4287">
        <v>-1</v>
      </c>
    </row>
    <row r="4288" spans="1:6" x14ac:dyDescent="0.25">
      <c r="A4288" s="2">
        <v>4286</v>
      </c>
      <c r="B4288">
        <v>243034</v>
      </c>
      <c r="C4288" t="s">
        <v>11960</v>
      </c>
      <c r="D4288" t="s">
        <v>6302</v>
      </c>
      <c r="E4288" s="4" t="s">
        <v>11961</v>
      </c>
      <c r="F4288">
        <v>-1</v>
      </c>
    </row>
    <row r="4289" spans="1:6" x14ac:dyDescent="0.25">
      <c r="A4289" s="2">
        <v>4287</v>
      </c>
      <c r="B4289">
        <v>243046</v>
      </c>
      <c r="C4289" t="s">
        <v>11962</v>
      </c>
      <c r="D4289" t="s">
        <v>11963</v>
      </c>
      <c r="E4289" s="4" t="s">
        <v>11964</v>
      </c>
      <c r="F4289">
        <v>0</v>
      </c>
    </row>
    <row r="4290" spans="1:6" x14ac:dyDescent="0.25">
      <c r="A4290" s="2">
        <v>4288</v>
      </c>
      <c r="B4290">
        <v>243097</v>
      </c>
      <c r="C4290" t="s">
        <v>11965</v>
      </c>
      <c r="D4290" t="s">
        <v>11966</v>
      </c>
      <c r="E4290" s="4" t="s">
        <v>11967</v>
      </c>
      <c r="F4290">
        <v>0</v>
      </c>
    </row>
    <row r="4291" spans="1:6" x14ac:dyDescent="0.25">
      <c r="A4291" s="2">
        <v>4289</v>
      </c>
      <c r="B4291">
        <v>243152</v>
      </c>
      <c r="C4291" t="s">
        <v>11968</v>
      </c>
      <c r="D4291" t="s">
        <v>11969</v>
      </c>
      <c r="E4291" s="4" t="s">
        <v>11970</v>
      </c>
      <c r="F4291">
        <v>-1</v>
      </c>
    </row>
    <row r="4292" spans="1:6" x14ac:dyDescent="0.25">
      <c r="A4292" s="2">
        <v>4290</v>
      </c>
      <c r="B4292">
        <v>243219</v>
      </c>
      <c r="C4292" t="s">
        <v>11971</v>
      </c>
      <c r="D4292" t="s">
        <v>11972</v>
      </c>
      <c r="E4292" s="4" t="s">
        <v>11973</v>
      </c>
      <c r="F4292">
        <v>-1</v>
      </c>
    </row>
    <row r="4293" spans="1:6" x14ac:dyDescent="0.25">
      <c r="A4293" s="2">
        <v>4291</v>
      </c>
      <c r="B4293">
        <v>243289</v>
      </c>
      <c r="C4293" t="s">
        <v>11974</v>
      </c>
      <c r="D4293" t="s">
        <v>378</v>
      </c>
      <c r="E4293" s="4" t="s">
        <v>11975</v>
      </c>
      <c r="F4293">
        <v>0</v>
      </c>
    </row>
    <row r="4294" spans="1:6" x14ac:dyDescent="0.25">
      <c r="A4294" s="2">
        <v>4292</v>
      </c>
      <c r="B4294">
        <v>243326</v>
      </c>
      <c r="C4294" t="s">
        <v>11976</v>
      </c>
      <c r="D4294" t="s">
        <v>3287</v>
      </c>
      <c r="E4294" s="4" t="s">
        <v>11977</v>
      </c>
      <c r="F4294">
        <v>1</v>
      </c>
    </row>
    <row r="4295" spans="1:6" x14ac:dyDescent="0.25">
      <c r="A4295" s="2">
        <v>4293</v>
      </c>
      <c r="B4295">
        <v>243355</v>
      </c>
      <c r="C4295" t="s">
        <v>11978</v>
      </c>
      <c r="D4295" t="s">
        <v>5281</v>
      </c>
      <c r="E4295" s="4" t="s">
        <v>11979</v>
      </c>
      <c r="F4295">
        <v>0</v>
      </c>
    </row>
    <row r="4296" spans="1:6" x14ac:dyDescent="0.25">
      <c r="A4296" s="2">
        <v>4294</v>
      </c>
      <c r="B4296">
        <v>243424</v>
      </c>
      <c r="C4296" t="s">
        <v>11980</v>
      </c>
      <c r="D4296" t="s">
        <v>11981</v>
      </c>
      <c r="E4296" s="4" t="s">
        <v>11982</v>
      </c>
      <c r="F4296">
        <v>0</v>
      </c>
    </row>
    <row r="4297" spans="1:6" x14ac:dyDescent="0.25">
      <c r="A4297" s="2">
        <v>4295</v>
      </c>
      <c r="B4297">
        <v>243436</v>
      </c>
      <c r="C4297" t="s">
        <v>11983</v>
      </c>
      <c r="D4297" t="s">
        <v>11984</v>
      </c>
      <c r="E4297" s="4" t="s">
        <v>11985</v>
      </c>
      <c r="F4297">
        <v>0</v>
      </c>
    </row>
    <row r="4298" spans="1:6" x14ac:dyDescent="0.25">
      <c r="A4298" s="2">
        <v>4296</v>
      </c>
      <c r="B4298">
        <v>243512</v>
      </c>
      <c r="C4298" t="s">
        <v>11986</v>
      </c>
      <c r="D4298" t="s">
        <v>11987</v>
      </c>
      <c r="E4298" s="4" t="s">
        <v>11988</v>
      </c>
      <c r="F4298">
        <v>1</v>
      </c>
    </row>
    <row r="4299" spans="1:6" x14ac:dyDescent="0.25">
      <c r="A4299" s="2">
        <v>4297</v>
      </c>
      <c r="B4299">
        <v>243607</v>
      </c>
      <c r="C4299" t="s">
        <v>11989</v>
      </c>
      <c r="D4299" t="s">
        <v>11990</v>
      </c>
      <c r="E4299" s="4" t="s">
        <v>11991</v>
      </c>
      <c r="F4299">
        <v>-1</v>
      </c>
    </row>
    <row r="4300" spans="1:6" x14ac:dyDescent="0.25">
      <c r="A4300" s="2">
        <v>4298</v>
      </c>
      <c r="B4300">
        <v>243776</v>
      </c>
      <c r="C4300" t="s">
        <v>11992</v>
      </c>
      <c r="D4300" t="s">
        <v>11993</v>
      </c>
      <c r="E4300" s="4" t="s">
        <v>11994</v>
      </c>
      <c r="F4300">
        <v>-1</v>
      </c>
    </row>
    <row r="4301" spans="1:6" x14ac:dyDescent="0.25">
      <c r="A4301" s="2">
        <v>4299</v>
      </c>
      <c r="B4301">
        <v>243778</v>
      </c>
      <c r="C4301" t="s">
        <v>11995</v>
      </c>
      <c r="D4301" t="s">
        <v>11348</v>
      </c>
      <c r="E4301" s="4" t="s">
        <v>11996</v>
      </c>
      <c r="F4301">
        <v>0</v>
      </c>
    </row>
    <row r="4302" spans="1:6" x14ac:dyDescent="0.25">
      <c r="A4302" s="2">
        <v>4300</v>
      </c>
      <c r="B4302">
        <v>243806</v>
      </c>
      <c r="C4302" t="s">
        <v>11997</v>
      </c>
      <c r="D4302" t="s">
        <v>11998</v>
      </c>
      <c r="E4302" s="4" t="s">
        <v>11999</v>
      </c>
      <c r="F4302">
        <v>-1</v>
      </c>
    </row>
    <row r="4303" spans="1:6" x14ac:dyDescent="0.25">
      <c r="A4303" s="2">
        <v>4301</v>
      </c>
      <c r="B4303">
        <v>243862</v>
      </c>
      <c r="C4303" t="s">
        <v>12000</v>
      </c>
      <c r="D4303" t="s">
        <v>12001</v>
      </c>
      <c r="E4303" s="4" t="s">
        <v>12002</v>
      </c>
      <c r="F4303">
        <v>0</v>
      </c>
    </row>
    <row r="4304" spans="1:6" x14ac:dyDescent="0.25">
      <c r="A4304" s="2">
        <v>4302</v>
      </c>
      <c r="B4304">
        <v>243933</v>
      </c>
      <c r="C4304" t="s">
        <v>12003</v>
      </c>
      <c r="D4304" t="s">
        <v>11589</v>
      </c>
      <c r="E4304" s="4" t="s">
        <v>12004</v>
      </c>
      <c r="F4304">
        <v>1</v>
      </c>
    </row>
    <row r="4305" spans="1:6" x14ac:dyDescent="0.25">
      <c r="A4305" s="2">
        <v>4303</v>
      </c>
      <c r="B4305">
        <v>244013</v>
      </c>
      <c r="C4305" t="s">
        <v>12005</v>
      </c>
      <c r="D4305" t="s">
        <v>12006</v>
      </c>
      <c r="E4305" s="4" t="s">
        <v>12007</v>
      </c>
      <c r="F4305">
        <v>1</v>
      </c>
    </row>
    <row r="4306" spans="1:6" x14ac:dyDescent="0.25">
      <c r="A4306" s="2">
        <v>4304</v>
      </c>
      <c r="B4306">
        <v>244176</v>
      </c>
      <c r="C4306" t="s">
        <v>12008</v>
      </c>
      <c r="D4306" t="s">
        <v>12009</v>
      </c>
      <c r="E4306" s="4" t="s">
        <v>12010</v>
      </c>
      <c r="F4306">
        <v>0</v>
      </c>
    </row>
    <row r="4307" spans="1:6" x14ac:dyDescent="0.25">
      <c r="A4307" s="2">
        <v>4305</v>
      </c>
      <c r="B4307">
        <v>244195</v>
      </c>
      <c r="C4307" t="s">
        <v>12011</v>
      </c>
      <c r="D4307" t="s">
        <v>12012</v>
      </c>
      <c r="E4307" s="4" t="s">
        <v>12013</v>
      </c>
      <c r="F4307">
        <v>0</v>
      </c>
    </row>
    <row r="4308" spans="1:6" x14ac:dyDescent="0.25">
      <c r="A4308" s="2">
        <v>4306</v>
      </c>
      <c r="B4308">
        <v>244312</v>
      </c>
      <c r="C4308" t="s">
        <v>12014</v>
      </c>
      <c r="D4308" t="s">
        <v>12015</v>
      </c>
      <c r="E4308" s="4" t="s">
        <v>12016</v>
      </c>
      <c r="F4308">
        <v>-1</v>
      </c>
    </row>
    <row r="4309" spans="1:6" x14ac:dyDescent="0.25">
      <c r="A4309" s="2">
        <v>4307</v>
      </c>
      <c r="B4309">
        <v>244407</v>
      </c>
      <c r="C4309" t="s">
        <v>12017</v>
      </c>
      <c r="D4309" t="s">
        <v>12018</v>
      </c>
      <c r="E4309" s="4" t="s">
        <v>12019</v>
      </c>
      <c r="F4309">
        <v>-1</v>
      </c>
    </row>
    <row r="4310" spans="1:6" x14ac:dyDescent="0.25">
      <c r="A4310" s="2">
        <v>4308</v>
      </c>
      <c r="B4310">
        <v>244420</v>
      </c>
      <c r="C4310" t="s">
        <v>2396</v>
      </c>
      <c r="D4310" t="s">
        <v>12020</v>
      </c>
      <c r="E4310" s="4" t="s">
        <v>12021</v>
      </c>
      <c r="F4310">
        <v>0</v>
      </c>
    </row>
    <row r="4311" spans="1:6" x14ac:dyDescent="0.25">
      <c r="A4311" s="2">
        <v>4309</v>
      </c>
      <c r="B4311">
        <v>244421</v>
      </c>
      <c r="C4311" t="s">
        <v>12022</v>
      </c>
      <c r="D4311" t="s">
        <v>12023</v>
      </c>
      <c r="E4311" s="4" t="s">
        <v>12024</v>
      </c>
      <c r="F4311">
        <v>0</v>
      </c>
    </row>
    <row r="4312" spans="1:6" x14ac:dyDescent="0.25">
      <c r="A4312" s="2">
        <v>4310</v>
      </c>
      <c r="B4312">
        <v>244485</v>
      </c>
      <c r="C4312" t="s">
        <v>12025</v>
      </c>
      <c r="D4312" t="s">
        <v>12026</v>
      </c>
      <c r="E4312" s="4" t="s">
        <v>12027</v>
      </c>
      <c r="F4312">
        <v>0</v>
      </c>
    </row>
    <row r="4313" spans="1:6" x14ac:dyDescent="0.25">
      <c r="A4313" s="2">
        <v>4311</v>
      </c>
      <c r="B4313">
        <v>244563</v>
      </c>
      <c r="C4313" t="s">
        <v>12028</v>
      </c>
      <c r="D4313" t="s">
        <v>1327</v>
      </c>
      <c r="E4313" s="4" t="s">
        <v>12029</v>
      </c>
      <c r="F4313">
        <v>0</v>
      </c>
    </row>
    <row r="4314" spans="1:6" x14ac:dyDescent="0.25">
      <c r="A4314" s="2">
        <v>4312</v>
      </c>
      <c r="B4314">
        <v>244607</v>
      </c>
      <c r="C4314" t="s">
        <v>12030</v>
      </c>
      <c r="D4314" t="s">
        <v>12031</v>
      </c>
      <c r="E4314" s="4" t="s">
        <v>12032</v>
      </c>
      <c r="F4314">
        <v>-1</v>
      </c>
    </row>
    <row r="4315" spans="1:6" x14ac:dyDescent="0.25">
      <c r="A4315" s="2">
        <v>4313</v>
      </c>
      <c r="B4315">
        <v>244751</v>
      </c>
      <c r="C4315" t="s">
        <v>12033</v>
      </c>
      <c r="D4315" t="s">
        <v>12034</v>
      </c>
      <c r="E4315" s="4" t="s">
        <v>12035</v>
      </c>
      <c r="F4315">
        <v>-1</v>
      </c>
    </row>
    <row r="4316" spans="1:6" x14ac:dyDescent="0.25">
      <c r="A4316" s="2">
        <v>4314</v>
      </c>
      <c r="B4316">
        <v>244844</v>
      </c>
      <c r="C4316" t="s">
        <v>12036</v>
      </c>
      <c r="D4316" t="s">
        <v>12037</v>
      </c>
      <c r="E4316" s="4" t="s">
        <v>12038</v>
      </c>
      <c r="F4316">
        <v>-1</v>
      </c>
    </row>
    <row r="4317" spans="1:6" x14ac:dyDescent="0.25">
      <c r="A4317" s="2">
        <v>4315</v>
      </c>
      <c r="B4317">
        <v>244919</v>
      </c>
      <c r="C4317" t="s">
        <v>12039</v>
      </c>
      <c r="D4317" t="s">
        <v>12040</v>
      </c>
      <c r="E4317" s="4" t="s">
        <v>12041</v>
      </c>
      <c r="F4317">
        <v>0</v>
      </c>
    </row>
    <row r="4318" spans="1:6" x14ac:dyDescent="0.25">
      <c r="A4318" s="2">
        <v>4316</v>
      </c>
      <c r="B4318">
        <v>244984</v>
      </c>
      <c r="C4318" t="s">
        <v>12042</v>
      </c>
      <c r="D4318" t="s">
        <v>12043</v>
      </c>
      <c r="E4318" s="4" t="s">
        <v>12044</v>
      </c>
      <c r="F4318">
        <v>-1</v>
      </c>
    </row>
    <row r="4319" spans="1:6" x14ac:dyDescent="0.25">
      <c r="A4319" s="2">
        <v>4317</v>
      </c>
      <c r="B4319">
        <v>245079</v>
      </c>
      <c r="C4319" t="s">
        <v>12045</v>
      </c>
      <c r="D4319" t="s">
        <v>9949</v>
      </c>
      <c r="E4319" s="4" t="s">
        <v>12046</v>
      </c>
      <c r="F4319">
        <v>-1</v>
      </c>
    </row>
    <row r="4320" spans="1:6" x14ac:dyDescent="0.25">
      <c r="A4320" s="2">
        <v>4318</v>
      </c>
      <c r="B4320">
        <v>245205</v>
      </c>
      <c r="C4320" t="s">
        <v>12047</v>
      </c>
      <c r="D4320" t="s">
        <v>12048</v>
      </c>
      <c r="E4320" s="4" t="s">
        <v>12049</v>
      </c>
      <c r="F4320">
        <v>0</v>
      </c>
    </row>
    <row r="4321" spans="1:6" x14ac:dyDescent="0.25">
      <c r="A4321" s="2">
        <v>4319</v>
      </c>
      <c r="B4321">
        <v>245295</v>
      </c>
      <c r="C4321" t="s">
        <v>12050</v>
      </c>
      <c r="D4321" t="s">
        <v>12051</v>
      </c>
      <c r="E4321" s="4" t="s">
        <v>12052</v>
      </c>
      <c r="F4321">
        <v>-1</v>
      </c>
    </row>
    <row r="4322" spans="1:6" x14ac:dyDescent="0.25">
      <c r="A4322" s="2">
        <v>4320</v>
      </c>
      <c r="B4322">
        <v>245329</v>
      </c>
      <c r="C4322" t="s">
        <v>12053</v>
      </c>
      <c r="D4322" t="s">
        <v>12054</v>
      </c>
      <c r="E4322" s="4" t="s">
        <v>12055</v>
      </c>
      <c r="F4322">
        <v>-1</v>
      </c>
    </row>
    <row r="4323" spans="1:6" x14ac:dyDescent="0.25">
      <c r="A4323" s="2">
        <v>4321</v>
      </c>
      <c r="B4323">
        <v>245377</v>
      </c>
      <c r="C4323" t="s">
        <v>12056</v>
      </c>
      <c r="D4323" t="s">
        <v>12057</v>
      </c>
      <c r="E4323" s="4" t="s">
        <v>12058</v>
      </c>
      <c r="F4323">
        <v>0</v>
      </c>
    </row>
    <row r="4324" spans="1:6" x14ac:dyDescent="0.25">
      <c r="A4324" s="2">
        <v>4322</v>
      </c>
      <c r="B4324">
        <v>245538</v>
      </c>
      <c r="C4324" t="s">
        <v>12059</v>
      </c>
      <c r="D4324" t="s">
        <v>12060</v>
      </c>
      <c r="E4324" s="4" t="s">
        <v>12061</v>
      </c>
      <c r="F4324">
        <v>-1</v>
      </c>
    </row>
    <row r="4325" spans="1:6" x14ac:dyDescent="0.25">
      <c r="A4325" s="2">
        <v>4323</v>
      </c>
      <c r="B4325">
        <v>245546</v>
      </c>
      <c r="C4325" t="s">
        <v>12062</v>
      </c>
      <c r="D4325" t="s">
        <v>12063</v>
      </c>
      <c r="E4325" s="4" t="s">
        <v>12064</v>
      </c>
      <c r="F4325">
        <v>0</v>
      </c>
    </row>
    <row r="4326" spans="1:6" x14ac:dyDescent="0.25">
      <c r="A4326" s="2">
        <v>4324</v>
      </c>
      <c r="B4326">
        <v>245556</v>
      </c>
      <c r="C4326" t="s">
        <v>12065</v>
      </c>
      <c r="D4326" t="s">
        <v>12066</v>
      </c>
      <c r="E4326" s="4" t="s">
        <v>12067</v>
      </c>
      <c r="F4326">
        <v>-1</v>
      </c>
    </row>
    <row r="4327" spans="1:6" x14ac:dyDescent="0.25">
      <c r="A4327" s="2">
        <v>4325</v>
      </c>
      <c r="B4327">
        <v>245625</v>
      </c>
      <c r="C4327" t="s">
        <v>12068</v>
      </c>
      <c r="D4327" t="s">
        <v>8345</v>
      </c>
      <c r="E4327" s="4" t="s">
        <v>12069</v>
      </c>
      <c r="F4327">
        <v>-1</v>
      </c>
    </row>
    <row r="4328" spans="1:6" x14ac:dyDescent="0.25">
      <c r="A4328" s="2">
        <v>4326</v>
      </c>
      <c r="B4328">
        <v>245690</v>
      </c>
      <c r="C4328" t="s">
        <v>12070</v>
      </c>
      <c r="D4328" t="s">
        <v>7393</v>
      </c>
      <c r="E4328" s="4" t="s">
        <v>12071</v>
      </c>
      <c r="F4328">
        <v>0</v>
      </c>
    </row>
    <row r="4329" spans="1:6" x14ac:dyDescent="0.25">
      <c r="A4329" s="2">
        <v>4327</v>
      </c>
      <c r="B4329">
        <v>245765</v>
      </c>
      <c r="C4329" t="s">
        <v>12072</v>
      </c>
      <c r="D4329" t="s">
        <v>12073</v>
      </c>
      <c r="E4329" s="4" t="s">
        <v>12074</v>
      </c>
      <c r="F4329">
        <v>-1</v>
      </c>
    </row>
    <row r="4330" spans="1:6" x14ac:dyDescent="0.25">
      <c r="A4330" s="2">
        <v>4328</v>
      </c>
      <c r="B4330">
        <v>245774</v>
      </c>
      <c r="C4330" t="s">
        <v>12075</v>
      </c>
      <c r="D4330" t="s">
        <v>12076</v>
      </c>
      <c r="E4330" s="4" t="s">
        <v>12077</v>
      </c>
      <c r="F4330">
        <v>-1</v>
      </c>
    </row>
    <row r="4331" spans="1:6" x14ac:dyDescent="0.25">
      <c r="A4331" s="2">
        <v>4329</v>
      </c>
      <c r="B4331">
        <v>245812</v>
      </c>
      <c r="C4331" t="s">
        <v>12078</v>
      </c>
      <c r="D4331" t="s">
        <v>7467</v>
      </c>
      <c r="E4331" s="4" t="s">
        <v>12079</v>
      </c>
      <c r="F4331">
        <v>-1</v>
      </c>
    </row>
    <row r="4332" spans="1:6" x14ac:dyDescent="0.25">
      <c r="A4332" s="2">
        <v>4330</v>
      </c>
      <c r="B4332">
        <v>245832</v>
      </c>
      <c r="C4332" t="s">
        <v>12080</v>
      </c>
      <c r="D4332" t="s">
        <v>3510</v>
      </c>
      <c r="E4332" s="4" t="s">
        <v>12081</v>
      </c>
      <c r="F4332">
        <v>-1</v>
      </c>
    </row>
    <row r="4333" spans="1:6" x14ac:dyDescent="0.25">
      <c r="A4333" s="2">
        <v>4331</v>
      </c>
      <c r="B4333">
        <v>245856</v>
      </c>
      <c r="C4333" t="s">
        <v>12082</v>
      </c>
      <c r="D4333" t="s">
        <v>12083</v>
      </c>
      <c r="E4333" s="4" t="s">
        <v>12084</v>
      </c>
      <c r="F4333">
        <v>-1</v>
      </c>
    </row>
    <row r="4334" spans="1:6" x14ac:dyDescent="0.25">
      <c r="A4334" s="2">
        <v>4332</v>
      </c>
      <c r="B4334">
        <v>245918</v>
      </c>
      <c r="C4334" t="s">
        <v>12085</v>
      </c>
      <c r="D4334" t="s">
        <v>12086</v>
      </c>
      <c r="E4334" s="4" t="s">
        <v>12087</v>
      </c>
      <c r="F4334">
        <v>0</v>
      </c>
    </row>
    <row r="4335" spans="1:6" x14ac:dyDescent="0.25">
      <c r="A4335" s="2">
        <v>4333</v>
      </c>
      <c r="B4335">
        <v>246006</v>
      </c>
      <c r="C4335" t="s">
        <v>12088</v>
      </c>
      <c r="D4335" t="s">
        <v>12089</v>
      </c>
      <c r="E4335" s="4" t="s">
        <v>12090</v>
      </c>
      <c r="F4335">
        <v>-1</v>
      </c>
    </row>
    <row r="4336" spans="1:6" x14ac:dyDescent="0.25">
      <c r="A4336" s="2">
        <v>4334</v>
      </c>
      <c r="B4336">
        <v>246031</v>
      </c>
      <c r="C4336" t="s">
        <v>12091</v>
      </c>
      <c r="D4336" t="s">
        <v>12092</v>
      </c>
      <c r="E4336" s="4" t="s">
        <v>12093</v>
      </c>
      <c r="F4336">
        <v>-1</v>
      </c>
    </row>
    <row r="4337" spans="1:6" x14ac:dyDescent="0.25">
      <c r="A4337" s="2">
        <v>4335</v>
      </c>
      <c r="B4337">
        <v>246058</v>
      </c>
      <c r="C4337" t="s">
        <v>12094</v>
      </c>
      <c r="D4337" t="s">
        <v>12095</v>
      </c>
      <c r="E4337" s="4" t="s">
        <v>12096</v>
      </c>
      <c r="F4337">
        <v>1</v>
      </c>
    </row>
    <row r="4338" spans="1:6" x14ac:dyDescent="0.25">
      <c r="A4338" s="2">
        <v>4336</v>
      </c>
      <c r="B4338">
        <v>246123</v>
      </c>
      <c r="C4338" t="s">
        <v>12097</v>
      </c>
      <c r="D4338" t="s">
        <v>12098</v>
      </c>
      <c r="E4338" s="4" t="s">
        <v>12099</v>
      </c>
      <c r="F4338">
        <v>-1</v>
      </c>
    </row>
    <row r="4339" spans="1:6" x14ac:dyDescent="0.25">
      <c r="A4339" s="2">
        <v>4337</v>
      </c>
      <c r="B4339">
        <v>246206</v>
      </c>
      <c r="C4339" t="s">
        <v>12100</v>
      </c>
      <c r="D4339" t="s">
        <v>12101</v>
      </c>
      <c r="E4339" s="4" t="s">
        <v>12102</v>
      </c>
      <c r="F4339">
        <v>-1</v>
      </c>
    </row>
    <row r="4340" spans="1:6" x14ac:dyDescent="0.25">
      <c r="A4340" s="2">
        <v>4338</v>
      </c>
      <c r="B4340">
        <v>246300</v>
      </c>
      <c r="C4340" t="s">
        <v>12103</v>
      </c>
      <c r="D4340" t="s">
        <v>12104</v>
      </c>
      <c r="E4340" s="4" t="s">
        <v>12105</v>
      </c>
      <c r="F4340">
        <v>-1</v>
      </c>
    </row>
    <row r="4341" spans="1:6" x14ac:dyDescent="0.25">
      <c r="A4341" s="2">
        <v>4339</v>
      </c>
      <c r="B4341">
        <v>246408</v>
      </c>
      <c r="C4341" t="s">
        <v>12106</v>
      </c>
      <c r="D4341" t="s">
        <v>4311</v>
      </c>
      <c r="E4341" s="4" t="s">
        <v>12107</v>
      </c>
      <c r="F4341">
        <v>-1</v>
      </c>
    </row>
    <row r="4342" spans="1:6" x14ac:dyDescent="0.25">
      <c r="A4342" s="2">
        <v>4340</v>
      </c>
      <c r="B4342">
        <v>246481</v>
      </c>
      <c r="C4342" t="s">
        <v>12108</v>
      </c>
      <c r="D4342" t="s">
        <v>12109</v>
      </c>
      <c r="E4342" s="4" t="s">
        <v>12110</v>
      </c>
      <c r="F4342">
        <v>-1</v>
      </c>
    </row>
    <row r="4343" spans="1:6" x14ac:dyDescent="0.25">
      <c r="A4343" s="2">
        <v>4341</v>
      </c>
      <c r="B4343">
        <v>246561</v>
      </c>
      <c r="C4343" t="s">
        <v>12111</v>
      </c>
      <c r="D4343" t="s">
        <v>294</v>
      </c>
      <c r="E4343" s="4" t="s">
        <v>12112</v>
      </c>
      <c r="F4343">
        <v>1</v>
      </c>
    </row>
    <row r="4344" spans="1:6" x14ac:dyDescent="0.25">
      <c r="A4344" s="2">
        <v>4342</v>
      </c>
      <c r="B4344">
        <v>246581</v>
      </c>
      <c r="C4344" t="s">
        <v>6432</v>
      </c>
      <c r="D4344" t="s">
        <v>12113</v>
      </c>
      <c r="E4344" s="4" t="s">
        <v>12114</v>
      </c>
      <c r="F4344">
        <v>-1</v>
      </c>
    </row>
    <row r="4345" spans="1:6" x14ac:dyDescent="0.25">
      <c r="A4345" s="2">
        <v>4343</v>
      </c>
      <c r="B4345">
        <v>246585</v>
      </c>
      <c r="C4345" t="s">
        <v>12115</v>
      </c>
      <c r="D4345" t="s">
        <v>12116</v>
      </c>
      <c r="E4345" s="4" t="s">
        <v>12117</v>
      </c>
      <c r="F4345">
        <v>1</v>
      </c>
    </row>
    <row r="4346" spans="1:6" x14ac:dyDescent="0.25">
      <c r="A4346" s="2">
        <v>4344</v>
      </c>
      <c r="B4346">
        <v>246588</v>
      </c>
      <c r="C4346" t="s">
        <v>12118</v>
      </c>
      <c r="D4346" t="s">
        <v>12119</v>
      </c>
      <c r="E4346" s="4" t="s">
        <v>12120</v>
      </c>
      <c r="F4346">
        <v>1</v>
      </c>
    </row>
    <row r="4347" spans="1:6" x14ac:dyDescent="0.25">
      <c r="A4347" s="2">
        <v>4345</v>
      </c>
      <c r="B4347">
        <v>246666</v>
      </c>
      <c r="C4347" t="s">
        <v>12121</v>
      </c>
      <c r="D4347" t="s">
        <v>11334</v>
      </c>
      <c r="E4347" s="4" t="s">
        <v>12122</v>
      </c>
      <c r="F4347">
        <v>-1</v>
      </c>
    </row>
    <row r="4348" spans="1:6" x14ac:dyDescent="0.25">
      <c r="A4348" s="2">
        <v>4346</v>
      </c>
      <c r="B4348">
        <v>246816</v>
      </c>
      <c r="C4348" t="s">
        <v>12123</v>
      </c>
      <c r="D4348" t="s">
        <v>12124</v>
      </c>
      <c r="E4348" s="4" t="s">
        <v>12125</v>
      </c>
      <c r="F4348">
        <v>-1</v>
      </c>
    </row>
    <row r="4349" spans="1:6" x14ac:dyDescent="0.25">
      <c r="A4349" s="2">
        <v>4347</v>
      </c>
      <c r="B4349">
        <v>246890</v>
      </c>
      <c r="C4349" t="s">
        <v>12126</v>
      </c>
      <c r="D4349" t="s">
        <v>12127</v>
      </c>
      <c r="E4349" s="4" t="s">
        <v>12128</v>
      </c>
      <c r="F4349">
        <v>-1</v>
      </c>
    </row>
    <row r="4350" spans="1:6" x14ac:dyDescent="0.25">
      <c r="A4350" s="2">
        <v>4348</v>
      </c>
      <c r="B4350">
        <v>246920</v>
      </c>
      <c r="C4350" t="s">
        <v>12129</v>
      </c>
      <c r="D4350" t="s">
        <v>12130</v>
      </c>
      <c r="E4350" s="4" t="s">
        <v>12131</v>
      </c>
      <c r="F4350">
        <v>-1</v>
      </c>
    </row>
    <row r="4351" spans="1:6" x14ac:dyDescent="0.25">
      <c r="A4351" s="2">
        <v>4349</v>
      </c>
      <c r="B4351">
        <v>247014</v>
      </c>
      <c r="C4351" t="s">
        <v>12132</v>
      </c>
      <c r="D4351" t="s">
        <v>12133</v>
      </c>
      <c r="E4351" s="4" t="s">
        <v>12134</v>
      </c>
      <c r="F4351">
        <v>-1</v>
      </c>
    </row>
    <row r="4352" spans="1:6" x14ac:dyDescent="0.25">
      <c r="A4352" s="2">
        <v>4350</v>
      </c>
      <c r="B4352">
        <v>247060</v>
      </c>
      <c r="C4352" t="s">
        <v>12135</v>
      </c>
      <c r="D4352" t="s">
        <v>12136</v>
      </c>
      <c r="E4352" s="4" t="s">
        <v>12137</v>
      </c>
      <c r="F4352">
        <v>-1</v>
      </c>
    </row>
    <row r="4353" spans="1:6" x14ac:dyDescent="0.25">
      <c r="A4353" s="2">
        <v>4351</v>
      </c>
      <c r="B4353">
        <v>247089</v>
      </c>
      <c r="C4353" t="s">
        <v>12138</v>
      </c>
      <c r="D4353" t="s">
        <v>12139</v>
      </c>
      <c r="E4353" s="4" t="s">
        <v>12140</v>
      </c>
      <c r="F4353">
        <v>-1</v>
      </c>
    </row>
    <row r="4354" spans="1:6" x14ac:dyDescent="0.25">
      <c r="A4354" s="2">
        <v>4352</v>
      </c>
      <c r="B4354">
        <v>247154</v>
      </c>
      <c r="C4354" t="s">
        <v>12141</v>
      </c>
      <c r="D4354" t="s">
        <v>12142</v>
      </c>
      <c r="E4354" s="4" t="s">
        <v>12143</v>
      </c>
      <c r="F4354">
        <v>-1</v>
      </c>
    </row>
    <row r="4355" spans="1:6" x14ac:dyDescent="0.25">
      <c r="A4355" s="2">
        <v>4353</v>
      </c>
      <c r="B4355">
        <v>247161</v>
      </c>
      <c r="C4355" t="s">
        <v>12144</v>
      </c>
      <c r="D4355" t="s">
        <v>11684</v>
      </c>
      <c r="E4355" s="4" t="s">
        <v>12145</v>
      </c>
      <c r="F4355">
        <v>0</v>
      </c>
    </row>
    <row r="4356" spans="1:6" x14ac:dyDescent="0.25">
      <c r="A4356" s="2">
        <v>4354</v>
      </c>
      <c r="B4356">
        <v>247235</v>
      </c>
      <c r="C4356" t="s">
        <v>12146</v>
      </c>
      <c r="D4356" t="s">
        <v>12147</v>
      </c>
      <c r="E4356" s="4" t="s">
        <v>12148</v>
      </c>
      <c r="F4356">
        <v>1</v>
      </c>
    </row>
    <row r="4357" spans="1:6" x14ac:dyDescent="0.25">
      <c r="A4357" s="2">
        <v>4355</v>
      </c>
      <c r="B4357">
        <v>247297</v>
      </c>
      <c r="C4357" t="s">
        <v>12149</v>
      </c>
      <c r="D4357" t="s">
        <v>12150</v>
      </c>
      <c r="E4357" s="4" t="s">
        <v>12151</v>
      </c>
      <c r="F4357">
        <v>-1</v>
      </c>
    </row>
    <row r="4358" spans="1:6" x14ac:dyDescent="0.25">
      <c r="A4358" s="2">
        <v>4356</v>
      </c>
      <c r="B4358">
        <v>247365</v>
      </c>
      <c r="C4358" t="s">
        <v>12152</v>
      </c>
      <c r="D4358" t="s">
        <v>12153</v>
      </c>
      <c r="E4358" s="4" t="s">
        <v>12154</v>
      </c>
      <c r="F4358">
        <v>0</v>
      </c>
    </row>
    <row r="4359" spans="1:6" x14ac:dyDescent="0.25">
      <c r="A4359" s="2">
        <v>4357</v>
      </c>
      <c r="B4359">
        <v>247441</v>
      </c>
      <c r="C4359" t="s">
        <v>12155</v>
      </c>
      <c r="D4359" t="s">
        <v>12156</v>
      </c>
      <c r="E4359" s="4" t="s">
        <v>12157</v>
      </c>
      <c r="F4359">
        <v>-1</v>
      </c>
    </row>
    <row r="4360" spans="1:6" x14ac:dyDescent="0.25">
      <c r="A4360" s="2">
        <v>4358</v>
      </c>
      <c r="B4360">
        <v>247625</v>
      </c>
      <c r="C4360" t="s">
        <v>12158</v>
      </c>
      <c r="D4360" t="s">
        <v>12159</v>
      </c>
      <c r="E4360" s="4" t="s">
        <v>12160</v>
      </c>
      <c r="F4360">
        <v>-1</v>
      </c>
    </row>
    <row r="4361" spans="1:6" x14ac:dyDescent="0.25">
      <c r="A4361" s="2">
        <v>4359</v>
      </c>
      <c r="B4361">
        <v>247666</v>
      </c>
      <c r="C4361" t="s">
        <v>12161</v>
      </c>
      <c r="D4361" t="s">
        <v>12162</v>
      </c>
      <c r="E4361" s="4" t="s">
        <v>12163</v>
      </c>
      <c r="F4361">
        <v>0</v>
      </c>
    </row>
    <row r="4362" spans="1:6" x14ac:dyDescent="0.25">
      <c r="A4362" s="2">
        <v>4360</v>
      </c>
      <c r="B4362">
        <v>247685</v>
      </c>
      <c r="C4362" t="s">
        <v>12164</v>
      </c>
      <c r="D4362" t="s">
        <v>12165</v>
      </c>
      <c r="E4362" s="4" t="s">
        <v>12166</v>
      </c>
      <c r="F4362">
        <v>-1</v>
      </c>
    </row>
    <row r="4363" spans="1:6" x14ac:dyDescent="0.25">
      <c r="A4363" s="2">
        <v>4361</v>
      </c>
      <c r="B4363">
        <v>247706</v>
      </c>
      <c r="C4363" t="s">
        <v>12167</v>
      </c>
      <c r="D4363" t="s">
        <v>12168</v>
      </c>
      <c r="E4363" s="4" t="s">
        <v>12169</v>
      </c>
      <c r="F4363">
        <v>-1</v>
      </c>
    </row>
    <row r="4364" spans="1:6" x14ac:dyDescent="0.25">
      <c r="A4364" s="2">
        <v>4362</v>
      </c>
      <c r="B4364">
        <v>247753</v>
      </c>
      <c r="C4364" t="s">
        <v>12170</v>
      </c>
      <c r="D4364" t="s">
        <v>12171</v>
      </c>
      <c r="E4364" s="4" t="s">
        <v>12172</v>
      </c>
      <c r="F4364">
        <v>-1</v>
      </c>
    </row>
    <row r="4365" spans="1:6" x14ac:dyDescent="0.25">
      <c r="A4365" s="2">
        <v>4363</v>
      </c>
      <c r="B4365">
        <v>247801</v>
      </c>
      <c r="C4365" t="s">
        <v>12173</v>
      </c>
      <c r="D4365" t="s">
        <v>10603</v>
      </c>
      <c r="E4365" s="4" t="s">
        <v>12174</v>
      </c>
      <c r="F4365">
        <v>1</v>
      </c>
    </row>
    <row r="4366" spans="1:6" x14ac:dyDescent="0.25">
      <c r="A4366" s="2">
        <v>4364</v>
      </c>
      <c r="B4366">
        <v>247804</v>
      </c>
      <c r="C4366" t="s">
        <v>12175</v>
      </c>
      <c r="D4366" t="s">
        <v>8345</v>
      </c>
      <c r="E4366" s="4" t="s">
        <v>12176</v>
      </c>
      <c r="F4366">
        <v>-1</v>
      </c>
    </row>
    <row r="4367" spans="1:6" x14ac:dyDescent="0.25">
      <c r="A4367" s="2">
        <v>4365</v>
      </c>
      <c r="B4367">
        <v>247869</v>
      </c>
      <c r="C4367" t="s">
        <v>12158</v>
      </c>
      <c r="D4367" t="s">
        <v>12159</v>
      </c>
      <c r="E4367" s="4" t="s">
        <v>12177</v>
      </c>
      <c r="F4367">
        <v>-1</v>
      </c>
    </row>
    <row r="4368" spans="1:6" x14ac:dyDescent="0.25">
      <c r="A4368" s="2">
        <v>4366</v>
      </c>
      <c r="B4368">
        <v>247937</v>
      </c>
      <c r="C4368" t="s">
        <v>12178</v>
      </c>
      <c r="D4368" t="s">
        <v>12179</v>
      </c>
      <c r="E4368" s="4" t="s">
        <v>12180</v>
      </c>
      <c r="F4368">
        <v>-1</v>
      </c>
    </row>
    <row r="4369" spans="1:6" x14ac:dyDescent="0.25">
      <c r="A4369" s="2">
        <v>4367</v>
      </c>
      <c r="B4369">
        <v>248017</v>
      </c>
      <c r="C4369" t="s">
        <v>12181</v>
      </c>
      <c r="D4369" t="s">
        <v>12182</v>
      </c>
      <c r="E4369" s="4" t="s">
        <v>12183</v>
      </c>
      <c r="F4369">
        <v>0</v>
      </c>
    </row>
    <row r="4370" spans="1:6" x14ac:dyDescent="0.25">
      <c r="A4370" s="2">
        <v>4368</v>
      </c>
      <c r="B4370">
        <v>248082</v>
      </c>
      <c r="C4370" t="s">
        <v>12184</v>
      </c>
      <c r="D4370" t="s">
        <v>12185</v>
      </c>
      <c r="E4370" s="4" t="s">
        <v>12186</v>
      </c>
      <c r="F4370">
        <v>-1</v>
      </c>
    </row>
    <row r="4371" spans="1:6" x14ac:dyDescent="0.25">
      <c r="A4371" s="2">
        <v>4369</v>
      </c>
      <c r="B4371">
        <v>248344</v>
      </c>
      <c r="C4371" t="s">
        <v>12187</v>
      </c>
      <c r="D4371" t="s">
        <v>7360</v>
      </c>
      <c r="E4371" s="4" t="s">
        <v>12188</v>
      </c>
      <c r="F4371">
        <v>0</v>
      </c>
    </row>
    <row r="4372" spans="1:6" x14ac:dyDescent="0.25">
      <c r="A4372" s="2">
        <v>4370</v>
      </c>
      <c r="B4372">
        <v>248358</v>
      </c>
      <c r="C4372" t="s">
        <v>12189</v>
      </c>
      <c r="D4372" t="s">
        <v>12190</v>
      </c>
      <c r="E4372" s="4" t="s">
        <v>12191</v>
      </c>
      <c r="F4372">
        <v>1</v>
      </c>
    </row>
    <row r="4373" spans="1:6" x14ac:dyDescent="0.25">
      <c r="A4373" s="2">
        <v>4371</v>
      </c>
      <c r="B4373">
        <v>248370</v>
      </c>
      <c r="C4373" t="s">
        <v>12192</v>
      </c>
      <c r="D4373" t="s">
        <v>12193</v>
      </c>
      <c r="E4373" s="4" t="s">
        <v>12194</v>
      </c>
      <c r="F4373">
        <v>0</v>
      </c>
    </row>
    <row r="4374" spans="1:6" x14ac:dyDescent="0.25">
      <c r="A4374" s="2">
        <v>4372</v>
      </c>
      <c r="B4374">
        <v>248398</v>
      </c>
      <c r="C4374" t="s">
        <v>12195</v>
      </c>
      <c r="D4374" t="s">
        <v>12196</v>
      </c>
      <c r="E4374" s="4" t="s">
        <v>12197</v>
      </c>
      <c r="F4374">
        <v>-1</v>
      </c>
    </row>
    <row r="4375" spans="1:6" x14ac:dyDescent="0.25">
      <c r="A4375" s="2">
        <v>4373</v>
      </c>
      <c r="B4375">
        <v>248492</v>
      </c>
      <c r="C4375" t="s">
        <v>12198</v>
      </c>
      <c r="D4375" t="s">
        <v>12199</v>
      </c>
      <c r="E4375" s="4" t="s">
        <v>12200</v>
      </c>
      <c r="F4375">
        <v>0</v>
      </c>
    </row>
    <row r="4376" spans="1:6" x14ac:dyDescent="0.25">
      <c r="A4376" s="2">
        <v>4374</v>
      </c>
      <c r="B4376">
        <v>248529</v>
      </c>
      <c r="C4376" t="s">
        <v>12201</v>
      </c>
      <c r="D4376" t="s">
        <v>12202</v>
      </c>
      <c r="E4376" s="4" t="s">
        <v>12203</v>
      </c>
      <c r="F4376">
        <v>-1</v>
      </c>
    </row>
    <row r="4377" spans="1:6" x14ac:dyDescent="0.25">
      <c r="A4377" s="2">
        <v>4375</v>
      </c>
      <c r="B4377">
        <v>248622</v>
      </c>
      <c r="C4377" t="s">
        <v>12204</v>
      </c>
      <c r="D4377" t="s">
        <v>9872</v>
      </c>
      <c r="E4377" s="4" t="s">
        <v>12205</v>
      </c>
      <c r="F4377">
        <v>-1</v>
      </c>
    </row>
    <row r="4378" spans="1:6" x14ac:dyDescent="0.25">
      <c r="A4378" s="2">
        <v>4376</v>
      </c>
      <c r="B4378">
        <v>248790</v>
      </c>
      <c r="C4378" t="s">
        <v>12206</v>
      </c>
      <c r="D4378" t="s">
        <v>12207</v>
      </c>
      <c r="E4378" s="4" t="s">
        <v>12208</v>
      </c>
      <c r="F4378">
        <v>-1</v>
      </c>
    </row>
    <row r="4379" spans="1:6" x14ac:dyDescent="0.25">
      <c r="A4379" s="2">
        <v>4377</v>
      </c>
      <c r="B4379">
        <v>248902</v>
      </c>
      <c r="C4379" t="s">
        <v>302</v>
      </c>
      <c r="D4379" t="s">
        <v>12209</v>
      </c>
      <c r="E4379" s="4" t="s">
        <v>12210</v>
      </c>
      <c r="F4379">
        <v>0</v>
      </c>
    </row>
    <row r="4380" spans="1:6" x14ac:dyDescent="0.25">
      <c r="A4380" s="2">
        <v>4378</v>
      </c>
      <c r="B4380">
        <v>248946</v>
      </c>
      <c r="C4380" t="s">
        <v>12211</v>
      </c>
      <c r="D4380" t="s">
        <v>12212</v>
      </c>
      <c r="E4380" s="4" t="s">
        <v>12213</v>
      </c>
      <c r="F4380">
        <v>1</v>
      </c>
    </row>
    <row r="4381" spans="1:6" x14ac:dyDescent="0.25">
      <c r="A4381" s="2">
        <v>4379</v>
      </c>
      <c r="B4381">
        <v>248990</v>
      </c>
      <c r="C4381" t="s">
        <v>12214</v>
      </c>
      <c r="D4381" t="s">
        <v>12215</v>
      </c>
      <c r="E4381" s="4" t="s">
        <v>12216</v>
      </c>
      <c r="F4381">
        <v>1</v>
      </c>
    </row>
    <row r="4382" spans="1:6" x14ac:dyDescent="0.25">
      <c r="A4382" s="2">
        <v>4380</v>
      </c>
      <c r="B4382">
        <v>249161</v>
      </c>
      <c r="C4382" t="s">
        <v>12217</v>
      </c>
      <c r="D4382" t="s">
        <v>4252</v>
      </c>
      <c r="E4382" s="4" t="s">
        <v>12218</v>
      </c>
      <c r="F4382">
        <v>-1</v>
      </c>
    </row>
    <row r="4383" spans="1:6" x14ac:dyDescent="0.25">
      <c r="A4383" s="2">
        <v>4381</v>
      </c>
      <c r="B4383">
        <v>249204</v>
      </c>
      <c r="C4383" t="s">
        <v>12219</v>
      </c>
      <c r="D4383" t="s">
        <v>12220</v>
      </c>
      <c r="E4383" s="4" t="s">
        <v>12221</v>
      </c>
      <c r="F4383">
        <v>0</v>
      </c>
    </row>
    <row r="4384" spans="1:6" x14ac:dyDescent="0.25">
      <c r="A4384" s="2">
        <v>4382</v>
      </c>
      <c r="B4384">
        <v>249288</v>
      </c>
      <c r="C4384" t="s">
        <v>12222</v>
      </c>
      <c r="D4384" t="s">
        <v>12223</v>
      </c>
      <c r="E4384" s="4" t="s">
        <v>12224</v>
      </c>
      <c r="F4384">
        <v>-1</v>
      </c>
    </row>
    <row r="4385" spans="1:6" x14ac:dyDescent="0.25">
      <c r="A4385" s="2">
        <v>4383</v>
      </c>
      <c r="B4385">
        <v>249356</v>
      </c>
      <c r="C4385" t="s">
        <v>12225</v>
      </c>
      <c r="D4385" t="s">
        <v>12226</v>
      </c>
      <c r="E4385" s="4" t="s">
        <v>12227</v>
      </c>
      <c r="F4385">
        <v>-1</v>
      </c>
    </row>
    <row r="4386" spans="1:6" x14ac:dyDescent="0.25">
      <c r="A4386" s="2">
        <v>4384</v>
      </c>
      <c r="B4386">
        <v>249423</v>
      </c>
      <c r="C4386" t="s">
        <v>12228</v>
      </c>
      <c r="D4386" t="s">
        <v>12229</v>
      </c>
      <c r="E4386" s="4" t="s">
        <v>12230</v>
      </c>
      <c r="F4386">
        <v>0</v>
      </c>
    </row>
    <row r="4387" spans="1:6" x14ac:dyDescent="0.25">
      <c r="A4387" s="2">
        <v>4385</v>
      </c>
      <c r="B4387">
        <v>249490</v>
      </c>
      <c r="C4387" t="s">
        <v>12231</v>
      </c>
      <c r="D4387" t="s">
        <v>12232</v>
      </c>
      <c r="E4387" s="4" t="s">
        <v>12233</v>
      </c>
      <c r="F4387">
        <v>-1</v>
      </c>
    </row>
    <row r="4388" spans="1:6" x14ac:dyDescent="0.25">
      <c r="A4388" s="2">
        <v>4386</v>
      </c>
      <c r="B4388">
        <v>249573</v>
      </c>
      <c r="C4388" t="s">
        <v>12234</v>
      </c>
      <c r="D4388" t="s">
        <v>12235</v>
      </c>
      <c r="E4388" s="4" t="s">
        <v>12236</v>
      </c>
      <c r="F4388">
        <v>-1</v>
      </c>
    </row>
    <row r="4389" spans="1:6" x14ac:dyDescent="0.25">
      <c r="A4389" s="2">
        <v>4387</v>
      </c>
      <c r="B4389">
        <v>249578</v>
      </c>
      <c r="C4389" t="s">
        <v>12237</v>
      </c>
      <c r="D4389" t="s">
        <v>3768</v>
      </c>
      <c r="E4389" s="4" t="s">
        <v>12238</v>
      </c>
      <c r="F4389">
        <v>0</v>
      </c>
    </row>
    <row r="4390" spans="1:6" x14ac:dyDescent="0.25">
      <c r="A4390" s="2">
        <v>4388</v>
      </c>
      <c r="B4390">
        <v>249601</v>
      </c>
      <c r="C4390" t="s">
        <v>12239</v>
      </c>
      <c r="D4390" t="s">
        <v>12240</v>
      </c>
      <c r="E4390" s="4" t="s">
        <v>12241</v>
      </c>
      <c r="F4390">
        <v>0</v>
      </c>
    </row>
    <row r="4391" spans="1:6" x14ac:dyDescent="0.25">
      <c r="A4391" s="2">
        <v>4389</v>
      </c>
      <c r="B4391">
        <v>249687</v>
      </c>
      <c r="C4391" t="s">
        <v>12242</v>
      </c>
      <c r="D4391" t="s">
        <v>12243</v>
      </c>
      <c r="E4391" s="4" t="s">
        <v>12244</v>
      </c>
      <c r="F4391">
        <v>0</v>
      </c>
    </row>
    <row r="4392" spans="1:6" x14ac:dyDescent="0.25">
      <c r="A4392" s="2">
        <v>4390</v>
      </c>
      <c r="B4392">
        <v>249736</v>
      </c>
      <c r="C4392" t="s">
        <v>12245</v>
      </c>
      <c r="D4392" t="s">
        <v>12246</v>
      </c>
      <c r="E4392" s="4" t="s">
        <v>12247</v>
      </c>
      <c r="F4392">
        <v>-1</v>
      </c>
    </row>
    <row r="4393" spans="1:6" x14ac:dyDescent="0.25">
      <c r="A4393" s="2">
        <v>4391</v>
      </c>
      <c r="B4393">
        <v>249801</v>
      </c>
      <c r="C4393" t="s">
        <v>12248</v>
      </c>
      <c r="D4393" t="s">
        <v>12249</v>
      </c>
      <c r="E4393" s="4" t="s">
        <v>12250</v>
      </c>
      <c r="F4393">
        <v>-1</v>
      </c>
    </row>
    <row r="4394" spans="1:6" x14ac:dyDescent="0.25">
      <c r="A4394" s="2">
        <v>4392</v>
      </c>
      <c r="B4394">
        <v>249842</v>
      </c>
      <c r="C4394" t="s">
        <v>12251</v>
      </c>
      <c r="D4394" t="s">
        <v>12252</v>
      </c>
      <c r="E4394" s="4" t="s">
        <v>12253</v>
      </c>
      <c r="F4394">
        <v>0</v>
      </c>
    </row>
    <row r="4395" spans="1:6" x14ac:dyDescent="0.25">
      <c r="A4395" s="2">
        <v>4393</v>
      </c>
      <c r="B4395">
        <v>249895</v>
      </c>
      <c r="C4395" t="s">
        <v>12254</v>
      </c>
      <c r="D4395" t="s">
        <v>12255</v>
      </c>
      <c r="E4395" s="4" t="s">
        <v>12256</v>
      </c>
      <c r="F4395">
        <v>0</v>
      </c>
    </row>
    <row r="4396" spans="1:6" x14ac:dyDescent="0.25">
      <c r="A4396" s="2">
        <v>4394</v>
      </c>
      <c r="B4396">
        <v>249934</v>
      </c>
      <c r="C4396" t="s">
        <v>12257</v>
      </c>
      <c r="D4396" t="s">
        <v>12258</v>
      </c>
      <c r="E4396" s="4" t="s">
        <v>12259</v>
      </c>
      <c r="F4396">
        <v>-1</v>
      </c>
    </row>
    <row r="4397" spans="1:6" x14ac:dyDescent="0.25">
      <c r="A4397" s="2">
        <v>4395</v>
      </c>
      <c r="B4397">
        <v>250029</v>
      </c>
      <c r="C4397" t="s">
        <v>12260</v>
      </c>
      <c r="D4397" t="s">
        <v>12261</v>
      </c>
      <c r="E4397" s="4" t="s">
        <v>12262</v>
      </c>
      <c r="F4397">
        <v>0</v>
      </c>
    </row>
    <row r="4398" spans="1:6" x14ac:dyDescent="0.25">
      <c r="A4398" s="2">
        <v>4396</v>
      </c>
      <c r="B4398">
        <v>250067</v>
      </c>
      <c r="C4398" t="s">
        <v>12263</v>
      </c>
      <c r="D4398" t="s">
        <v>12264</v>
      </c>
      <c r="E4398" s="4" t="s">
        <v>12265</v>
      </c>
      <c r="F4398">
        <v>0</v>
      </c>
    </row>
    <row r="4399" spans="1:6" x14ac:dyDescent="0.25">
      <c r="A4399" s="2">
        <v>4397</v>
      </c>
      <c r="B4399">
        <v>250114</v>
      </c>
      <c r="C4399" t="s">
        <v>12266</v>
      </c>
      <c r="D4399" t="s">
        <v>12267</v>
      </c>
      <c r="E4399" s="4" t="s">
        <v>12268</v>
      </c>
      <c r="F4399">
        <v>-1</v>
      </c>
    </row>
    <row r="4400" spans="1:6" x14ac:dyDescent="0.25">
      <c r="A4400" s="2">
        <v>4398</v>
      </c>
      <c r="B4400">
        <v>250229</v>
      </c>
      <c r="C4400" t="s">
        <v>12269</v>
      </c>
      <c r="D4400" t="s">
        <v>12270</v>
      </c>
      <c r="E4400" s="4" t="s">
        <v>12271</v>
      </c>
      <c r="F4400">
        <v>-1</v>
      </c>
    </row>
    <row r="4401" spans="1:6" x14ac:dyDescent="0.25">
      <c r="A4401" s="2">
        <v>4399</v>
      </c>
      <c r="B4401">
        <v>250322</v>
      </c>
      <c r="C4401" t="s">
        <v>12272</v>
      </c>
      <c r="D4401" t="s">
        <v>12273</v>
      </c>
      <c r="E4401" s="4" t="s">
        <v>12274</v>
      </c>
      <c r="F4401">
        <v>-1</v>
      </c>
    </row>
    <row r="4402" spans="1:6" x14ac:dyDescent="0.25">
      <c r="A4402" s="2">
        <v>4400</v>
      </c>
      <c r="B4402">
        <v>250419</v>
      </c>
      <c r="C4402" t="s">
        <v>12275</v>
      </c>
      <c r="D4402" t="s">
        <v>12276</v>
      </c>
      <c r="E4402" s="4" t="s">
        <v>12277</v>
      </c>
      <c r="F4402">
        <v>-1</v>
      </c>
    </row>
    <row r="4403" spans="1:6" x14ac:dyDescent="0.25">
      <c r="A4403" s="2">
        <v>4401</v>
      </c>
      <c r="B4403">
        <v>250438</v>
      </c>
      <c r="C4403" t="s">
        <v>12278</v>
      </c>
      <c r="D4403" t="s">
        <v>12279</v>
      </c>
      <c r="E4403" s="4" t="s">
        <v>12280</v>
      </c>
      <c r="F4403">
        <v>0</v>
      </c>
    </row>
    <row r="4404" spans="1:6" x14ac:dyDescent="0.25">
      <c r="A4404" s="2">
        <v>4402</v>
      </c>
      <c r="B4404">
        <v>250459</v>
      </c>
      <c r="C4404" t="s">
        <v>12281</v>
      </c>
      <c r="D4404" t="s">
        <v>5581</v>
      </c>
      <c r="E4404" s="4" t="s">
        <v>12282</v>
      </c>
      <c r="F4404">
        <v>0</v>
      </c>
    </row>
    <row r="4405" spans="1:6" x14ac:dyDescent="0.25">
      <c r="A4405" s="2">
        <v>4403</v>
      </c>
      <c r="B4405">
        <v>250501</v>
      </c>
      <c r="C4405" t="s">
        <v>12283</v>
      </c>
      <c r="D4405" t="s">
        <v>12284</v>
      </c>
      <c r="E4405" s="4" t="s">
        <v>12285</v>
      </c>
      <c r="F4405">
        <v>-1</v>
      </c>
    </row>
    <row r="4406" spans="1:6" x14ac:dyDescent="0.25">
      <c r="A4406" s="2">
        <v>4404</v>
      </c>
      <c r="B4406">
        <v>250533</v>
      </c>
      <c r="C4406" t="s">
        <v>12286</v>
      </c>
      <c r="D4406" t="s">
        <v>12287</v>
      </c>
      <c r="E4406" s="4" t="s">
        <v>12288</v>
      </c>
      <c r="F4406">
        <v>1</v>
      </c>
    </row>
    <row r="4407" spans="1:6" x14ac:dyDescent="0.25">
      <c r="A4407" s="2">
        <v>4405</v>
      </c>
      <c r="B4407">
        <v>250546</v>
      </c>
      <c r="C4407" t="s">
        <v>12289</v>
      </c>
      <c r="D4407" t="s">
        <v>12290</v>
      </c>
      <c r="E4407" s="4" t="s">
        <v>12291</v>
      </c>
      <c r="F4407">
        <v>-1</v>
      </c>
    </row>
    <row r="4408" spans="1:6" x14ac:dyDescent="0.25">
      <c r="A4408" s="2">
        <v>4406</v>
      </c>
      <c r="B4408">
        <v>250575</v>
      </c>
      <c r="C4408" t="s">
        <v>12292</v>
      </c>
      <c r="D4408" t="s">
        <v>1972</v>
      </c>
      <c r="E4408" s="4" t="s">
        <v>12293</v>
      </c>
      <c r="F4408">
        <v>-1</v>
      </c>
    </row>
    <row r="4409" spans="1:6" x14ac:dyDescent="0.25">
      <c r="A4409" s="2">
        <v>4407</v>
      </c>
      <c r="B4409">
        <v>250577</v>
      </c>
      <c r="C4409" t="s">
        <v>12294</v>
      </c>
      <c r="D4409" t="s">
        <v>12295</v>
      </c>
      <c r="E4409" s="4" t="s">
        <v>12296</v>
      </c>
      <c r="F4409">
        <v>-1</v>
      </c>
    </row>
    <row r="4410" spans="1:6" x14ac:dyDescent="0.25">
      <c r="A4410" s="2">
        <v>4408</v>
      </c>
      <c r="B4410">
        <v>250674</v>
      </c>
      <c r="C4410" t="s">
        <v>12297</v>
      </c>
      <c r="D4410" t="s">
        <v>12298</v>
      </c>
      <c r="E4410" s="4" t="s">
        <v>12299</v>
      </c>
      <c r="F4410">
        <v>0</v>
      </c>
    </row>
    <row r="4411" spans="1:6" x14ac:dyDescent="0.25">
      <c r="A4411" s="2">
        <v>4409</v>
      </c>
      <c r="B4411">
        <v>250715</v>
      </c>
      <c r="C4411" t="s">
        <v>12300</v>
      </c>
      <c r="D4411" t="s">
        <v>12301</v>
      </c>
      <c r="E4411" s="4" t="s">
        <v>12302</v>
      </c>
      <c r="F4411">
        <v>-1</v>
      </c>
    </row>
    <row r="4412" spans="1:6" x14ac:dyDescent="0.25">
      <c r="A4412" s="2">
        <v>4410</v>
      </c>
      <c r="B4412">
        <v>250776</v>
      </c>
      <c r="C4412" t="s">
        <v>12303</v>
      </c>
      <c r="D4412" t="s">
        <v>12304</v>
      </c>
      <c r="E4412" s="4" t="s">
        <v>12305</v>
      </c>
      <c r="F4412">
        <v>-1</v>
      </c>
    </row>
    <row r="4413" spans="1:6" x14ac:dyDescent="0.25">
      <c r="A4413" s="2">
        <v>4411</v>
      </c>
      <c r="B4413">
        <v>250796</v>
      </c>
      <c r="C4413" t="s">
        <v>12306</v>
      </c>
      <c r="D4413" t="s">
        <v>4711</v>
      </c>
      <c r="E4413" s="4" t="s">
        <v>12307</v>
      </c>
      <c r="F4413">
        <v>0</v>
      </c>
    </row>
    <row r="4414" spans="1:6" x14ac:dyDescent="0.25">
      <c r="A4414" s="2">
        <v>4412</v>
      </c>
      <c r="B4414">
        <v>250799</v>
      </c>
      <c r="C4414" t="s">
        <v>12308</v>
      </c>
      <c r="D4414" t="s">
        <v>12309</v>
      </c>
      <c r="E4414" s="4" t="s">
        <v>12310</v>
      </c>
      <c r="F4414">
        <v>0</v>
      </c>
    </row>
    <row r="4415" spans="1:6" x14ac:dyDescent="0.25">
      <c r="A4415" s="2">
        <v>4413</v>
      </c>
      <c r="B4415">
        <v>250828</v>
      </c>
      <c r="C4415" t="s">
        <v>12311</v>
      </c>
      <c r="D4415" t="s">
        <v>12312</v>
      </c>
      <c r="E4415" s="4" t="s">
        <v>12313</v>
      </c>
      <c r="F4415">
        <v>0</v>
      </c>
    </row>
    <row r="4416" spans="1:6" x14ac:dyDescent="0.25">
      <c r="A4416" s="2">
        <v>4414</v>
      </c>
      <c r="B4416">
        <v>250842</v>
      </c>
      <c r="C4416" t="s">
        <v>281</v>
      </c>
      <c r="D4416" t="s">
        <v>12314</v>
      </c>
      <c r="E4416" s="4" t="s">
        <v>12315</v>
      </c>
      <c r="F4416">
        <v>0</v>
      </c>
    </row>
    <row r="4417" spans="1:6" x14ac:dyDescent="0.25">
      <c r="A4417" s="2">
        <v>4415</v>
      </c>
      <c r="B4417">
        <v>250887</v>
      </c>
      <c r="C4417" t="s">
        <v>12316</v>
      </c>
      <c r="D4417" t="s">
        <v>12317</v>
      </c>
      <c r="E4417" s="4" t="s">
        <v>12318</v>
      </c>
      <c r="F4417">
        <v>-1</v>
      </c>
    </row>
    <row r="4418" spans="1:6" x14ac:dyDescent="0.25">
      <c r="A4418" s="2">
        <v>4416</v>
      </c>
      <c r="B4418">
        <v>250963</v>
      </c>
      <c r="C4418" t="s">
        <v>12319</v>
      </c>
      <c r="D4418" t="s">
        <v>12320</v>
      </c>
      <c r="E4418" s="4" t="s">
        <v>12321</v>
      </c>
      <c r="F4418">
        <v>-1</v>
      </c>
    </row>
    <row r="4419" spans="1:6" x14ac:dyDescent="0.25">
      <c r="A4419" s="2">
        <v>4417</v>
      </c>
      <c r="B4419">
        <v>251043</v>
      </c>
      <c r="C4419" t="s">
        <v>12322</v>
      </c>
      <c r="D4419" t="s">
        <v>12323</v>
      </c>
      <c r="E4419" s="4" t="s">
        <v>12324</v>
      </c>
      <c r="F4419">
        <v>1</v>
      </c>
    </row>
    <row r="4420" spans="1:6" x14ac:dyDescent="0.25">
      <c r="A4420" s="2">
        <v>4418</v>
      </c>
      <c r="B4420">
        <v>251132</v>
      </c>
      <c r="C4420" t="s">
        <v>12325</v>
      </c>
      <c r="D4420" t="s">
        <v>12326</v>
      </c>
      <c r="E4420" s="4" t="s">
        <v>12327</v>
      </c>
      <c r="F4420">
        <v>-1</v>
      </c>
    </row>
    <row r="4421" spans="1:6" x14ac:dyDescent="0.25">
      <c r="A4421" s="2">
        <v>4419</v>
      </c>
      <c r="B4421">
        <v>251204</v>
      </c>
      <c r="C4421" t="s">
        <v>12328</v>
      </c>
      <c r="D4421" t="s">
        <v>12329</v>
      </c>
      <c r="E4421" s="4" t="s">
        <v>12330</v>
      </c>
      <c r="F4421">
        <v>-1</v>
      </c>
    </row>
    <row r="4422" spans="1:6" x14ac:dyDescent="0.25">
      <c r="A4422" s="2">
        <v>4420</v>
      </c>
      <c r="B4422">
        <v>251230</v>
      </c>
      <c r="C4422" t="s">
        <v>12331</v>
      </c>
      <c r="D4422" t="s">
        <v>12332</v>
      </c>
      <c r="E4422" s="4" t="s">
        <v>12333</v>
      </c>
      <c r="F4422">
        <v>1</v>
      </c>
    </row>
    <row r="4423" spans="1:6" x14ac:dyDescent="0.25">
      <c r="A4423" s="2">
        <v>4421</v>
      </c>
      <c r="B4423">
        <v>251304</v>
      </c>
      <c r="C4423" t="s">
        <v>12334</v>
      </c>
      <c r="D4423" t="s">
        <v>12335</v>
      </c>
      <c r="E4423" s="4" t="s">
        <v>12336</v>
      </c>
      <c r="F4423">
        <v>-1</v>
      </c>
    </row>
    <row r="4424" spans="1:6" x14ac:dyDescent="0.25">
      <c r="A4424" s="2">
        <v>4422</v>
      </c>
      <c r="B4424">
        <v>251366</v>
      </c>
      <c r="C4424" t="s">
        <v>12337</v>
      </c>
      <c r="D4424" t="s">
        <v>12338</v>
      </c>
      <c r="E4424" s="4" t="s">
        <v>12339</v>
      </c>
      <c r="F4424">
        <v>-1</v>
      </c>
    </row>
    <row r="4425" spans="1:6" x14ac:dyDescent="0.25">
      <c r="A4425" s="2">
        <v>4423</v>
      </c>
      <c r="B4425">
        <v>251431</v>
      </c>
      <c r="C4425" t="s">
        <v>12340</v>
      </c>
      <c r="D4425" t="s">
        <v>12341</v>
      </c>
      <c r="E4425" s="4" t="s">
        <v>12342</v>
      </c>
      <c r="F4425">
        <v>1</v>
      </c>
    </row>
    <row r="4426" spans="1:6" x14ac:dyDescent="0.25">
      <c r="A4426" s="2">
        <v>4424</v>
      </c>
      <c r="B4426">
        <v>251519</v>
      </c>
      <c r="C4426" t="s">
        <v>12343</v>
      </c>
      <c r="D4426" t="s">
        <v>12344</v>
      </c>
      <c r="E4426" s="4" t="s">
        <v>12345</v>
      </c>
      <c r="F4426">
        <v>-1</v>
      </c>
    </row>
    <row r="4427" spans="1:6" x14ac:dyDescent="0.25">
      <c r="A4427" s="2">
        <v>4425</v>
      </c>
      <c r="B4427">
        <v>251568</v>
      </c>
      <c r="C4427" t="s">
        <v>12346</v>
      </c>
      <c r="D4427" t="s">
        <v>12347</v>
      </c>
      <c r="E4427" s="4" t="s">
        <v>12348</v>
      </c>
      <c r="F4427">
        <v>1</v>
      </c>
    </row>
    <row r="4428" spans="1:6" x14ac:dyDescent="0.25">
      <c r="A4428" s="2">
        <v>4426</v>
      </c>
      <c r="B4428">
        <v>251585</v>
      </c>
      <c r="C4428" t="s">
        <v>12349</v>
      </c>
      <c r="D4428" t="s">
        <v>12350</v>
      </c>
      <c r="E4428" s="4" t="s">
        <v>12351</v>
      </c>
      <c r="F4428">
        <v>-1</v>
      </c>
    </row>
    <row r="4429" spans="1:6" x14ac:dyDescent="0.25">
      <c r="A4429" s="2">
        <v>4427</v>
      </c>
      <c r="B4429">
        <v>251596</v>
      </c>
      <c r="C4429" t="s">
        <v>12352</v>
      </c>
      <c r="D4429" t="s">
        <v>12353</v>
      </c>
      <c r="E4429" s="4" t="s">
        <v>12354</v>
      </c>
      <c r="F4429">
        <v>-1</v>
      </c>
    </row>
    <row r="4430" spans="1:6" x14ac:dyDescent="0.25">
      <c r="A4430" s="2">
        <v>4428</v>
      </c>
      <c r="B4430">
        <v>251664</v>
      </c>
      <c r="C4430" t="s">
        <v>12355</v>
      </c>
      <c r="D4430" t="s">
        <v>5247</v>
      </c>
      <c r="E4430" s="4" t="s">
        <v>12356</v>
      </c>
      <c r="F4430">
        <v>-1</v>
      </c>
    </row>
    <row r="4431" spans="1:6" x14ac:dyDescent="0.25">
      <c r="A4431" s="2">
        <v>4429</v>
      </c>
      <c r="B4431">
        <v>251669</v>
      </c>
      <c r="C4431" t="s">
        <v>12357</v>
      </c>
      <c r="D4431" t="s">
        <v>2366</v>
      </c>
      <c r="E4431" s="4" t="s">
        <v>12358</v>
      </c>
      <c r="F4431">
        <v>-1</v>
      </c>
    </row>
    <row r="4432" spans="1:6" x14ac:dyDescent="0.25">
      <c r="A4432" s="2">
        <v>4430</v>
      </c>
      <c r="B4432">
        <v>251759</v>
      </c>
      <c r="C4432" t="s">
        <v>12359</v>
      </c>
      <c r="D4432" t="s">
        <v>12360</v>
      </c>
      <c r="E4432" s="4" t="s">
        <v>12361</v>
      </c>
      <c r="F4432">
        <v>0</v>
      </c>
    </row>
    <row r="4433" spans="1:6" x14ac:dyDescent="0.25">
      <c r="A4433" s="2">
        <v>4431</v>
      </c>
      <c r="B4433">
        <v>251831</v>
      </c>
      <c r="C4433" t="s">
        <v>12362</v>
      </c>
      <c r="D4433" t="s">
        <v>12363</v>
      </c>
      <c r="E4433" s="4" t="s">
        <v>12364</v>
      </c>
      <c r="F4433">
        <v>-1</v>
      </c>
    </row>
    <row r="4434" spans="1:6" x14ac:dyDescent="0.25">
      <c r="A4434" s="2">
        <v>4432</v>
      </c>
      <c r="B4434">
        <v>251884</v>
      </c>
      <c r="C4434" t="s">
        <v>12365</v>
      </c>
      <c r="D4434" t="s">
        <v>12366</v>
      </c>
      <c r="E4434" s="4" t="s">
        <v>12367</v>
      </c>
      <c r="F4434">
        <v>0</v>
      </c>
    </row>
    <row r="4435" spans="1:6" x14ac:dyDescent="0.25">
      <c r="A4435" s="2">
        <v>4433</v>
      </c>
      <c r="B4435">
        <v>251948</v>
      </c>
      <c r="C4435" t="s">
        <v>12368</v>
      </c>
      <c r="D4435" t="s">
        <v>12369</v>
      </c>
      <c r="E4435" s="4" t="s">
        <v>12370</v>
      </c>
      <c r="F4435">
        <v>-1</v>
      </c>
    </row>
    <row r="4436" spans="1:6" x14ac:dyDescent="0.25">
      <c r="A4436" s="2">
        <v>4434</v>
      </c>
      <c r="B4436">
        <v>251968</v>
      </c>
      <c r="C4436" t="s">
        <v>12371</v>
      </c>
      <c r="D4436" t="s">
        <v>12372</v>
      </c>
      <c r="E4436" s="4" t="s">
        <v>12373</v>
      </c>
      <c r="F4436">
        <v>0</v>
      </c>
    </row>
    <row r="4437" spans="1:6" x14ac:dyDescent="0.25">
      <c r="A4437" s="2">
        <v>4435</v>
      </c>
      <c r="B4437">
        <v>251973</v>
      </c>
      <c r="C4437" t="s">
        <v>12374</v>
      </c>
      <c r="D4437" t="s">
        <v>12375</v>
      </c>
      <c r="E4437" s="4" t="s">
        <v>12376</v>
      </c>
      <c r="F4437">
        <v>-1</v>
      </c>
    </row>
    <row r="4438" spans="1:6" x14ac:dyDescent="0.25">
      <c r="A4438" s="2">
        <v>4436</v>
      </c>
      <c r="B4438">
        <v>251987</v>
      </c>
      <c r="C4438" t="s">
        <v>12377</v>
      </c>
      <c r="D4438" t="s">
        <v>12378</v>
      </c>
      <c r="E4438" s="4" t="s">
        <v>12379</v>
      </c>
      <c r="F4438">
        <v>-1</v>
      </c>
    </row>
    <row r="4439" spans="1:6" x14ac:dyDescent="0.25">
      <c r="A4439" s="2">
        <v>4437</v>
      </c>
      <c r="B4439">
        <v>252032</v>
      </c>
      <c r="C4439" t="s">
        <v>12380</v>
      </c>
      <c r="D4439" t="s">
        <v>12381</v>
      </c>
      <c r="E4439" s="4" t="s">
        <v>12382</v>
      </c>
      <c r="F4439">
        <v>0</v>
      </c>
    </row>
    <row r="4440" spans="1:6" x14ac:dyDescent="0.25">
      <c r="A4440" s="2">
        <v>4438</v>
      </c>
      <c r="B4440">
        <v>252047</v>
      </c>
      <c r="C4440" t="s">
        <v>12383</v>
      </c>
      <c r="D4440" t="s">
        <v>12384</v>
      </c>
      <c r="E4440" s="4" t="s">
        <v>12385</v>
      </c>
      <c r="F4440">
        <v>0</v>
      </c>
    </row>
    <row r="4441" spans="1:6" x14ac:dyDescent="0.25">
      <c r="A4441" s="2">
        <v>4439</v>
      </c>
      <c r="B4441">
        <v>252070</v>
      </c>
      <c r="C4441" t="s">
        <v>12386</v>
      </c>
      <c r="D4441" t="s">
        <v>6602</v>
      </c>
      <c r="E4441" s="4" t="s">
        <v>12387</v>
      </c>
      <c r="F4441">
        <v>0</v>
      </c>
    </row>
    <row r="4442" spans="1:6" x14ac:dyDescent="0.25">
      <c r="A4442" s="2">
        <v>4440</v>
      </c>
      <c r="B4442">
        <v>252133</v>
      </c>
      <c r="C4442" t="s">
        <v>12388</v>
      </c>
      <c r="D4442" t="s">
        <v>6385</v>
      </c>
      <c r="E4442" s="4" t="s">
        <v>12389</v>
      </c>
      <c r="F4442">
        <v>0</v>
      </c>
    </row>
    <row r="4443" spans="1:6" x14ac:dyDescent="0.25">
      <c r="A4443" s="2">
        <v>4441</v>
      </c>
      <c r="B4443">
        <v>252134</v>
      </c>
      <c r="C4443" t="s">
        <v>12390</v>
      </c>
      <c r="D4443" t="s">
        <v>10377</v>
      </c>
      <c r="E4443" s="4" t="s">
        <v>12391</v>
      </c>
      <c r="F4443">
        <v>-1</v>
      </c>
    </row>
    <row r="4444" spans="1:6" x14ac:dyDescent="0.25">
      <c r="A4444" s="2">
        <v>4442</v>
      </c>
      <c r="B4444">
        <v>252220</v>
      </c>
      <c r="C4444" t="s">
        <v>12392</v>
      </c>
      <c r="D4444" t="s">
        <v>12393</v>
      </c>
      <c r="E4444" s="4" t="s">
        <v>12394</v>
      </c>
      <c r="F4444">
        <v>-1</v>
      </c>
    </row>
    <row r="4445" spans="1:6" x14ac:dyDescent="0.25">
      <c r="A4445" s="2">
        <v>4443</v>
      </c>
      <c r="B4445">
        <v>252248</v>
      </c>
      <c r="C4445" t="s">
        <v>12395</v>
      </c>
      <c r="D4445" t="s">
        <v>12396</v>
      </c>
      <c r="E4445" s="4" t="s">
        <v>12397</v>
      </c>
      <c r="F4445">
        <v>-1</v>
      </c>
    </row>
    <row r="4446" spans="1:6" x14ac:dyDescent="0.25">
      <c r="A4446" s="2">
        <v>4444</v>
      </c>
      <c r="B4446">
        <v>252281</v>
      </c>
      <c r="C4446" t="s">
        <v>12398</v>
      </c>
      <c r="D4446" t="s">
        <v>12399</v>
      </c>
      <c r="E4446" s="4" t="s">
        <v>12400</v>
      </c>
      <c r="F4446">
        <v>0</v>
      </c>
    </row>
    <row r="4447" spans="1:6" x14ac:dyDescent="0.25">
      <c r="A4447" s="2">
        <v>4445</v>
      </c>
      <c r="B4447">
        <v>252372</v>
      </c>
      <c r="C4447" t="s">
        <v>12401</v>
      </c>
      <c r="D4447" t="s">
        <v>12402</v>
      </c>
      <c r="E4447" s="4" t="s">
        <v>12403</v>
      </c>
      <c r="F4447">
        <v>-1</v>
      </c>
    </row>
    <row r="4448" spans="1:6" x14ac:dyDescent="0.25">
      <c r="A4448" s="2">
        <v>4446</v>
      </c>
      <c r="B4448">
        <v>252459</v>
      </c>
      <c r="C4448" t="s">
        <v>12404</v>
      </c>
      <c r="D4448" t="s">
        <v>12405</v>
      </c>
      <c r="E4448" s="4" t="s">
        <v>12406</v>
      </c>
      <c r="F4448">
        <v>1</v>
      </c>
    </row>
    <row r="4449" spans="1:6" x14ac:dyDescent="0.25">
      <c r="A4449" s="2">
        <v>4447</v>
      </c>
      <c r="B4449">
        <v>252528</v>
      </c>
      <c r="C4449" t="s">
        <v>12407</v>
      </c>
      <c r="D4449" t="s">
        <v>12408</v>
      </c>
      <c r="E4449" s="4" t="s">
        <v>12409</v>
      </c>
      <c r="F4449">
        <v>1</v>
      </c>
    </row>
    <row r="4450" spans="1:6" x14ac:dyDescent="0.25">
      <c r="A4450" s="2">
        <v>4448</v>
      </c>
      <c r="B4450">
        <v>252583</v>
      </c>
      <c r="C4450" t="s">
        <v>12410</v>
      </c>
      <c r="D4450" t="s">
        <v>12411</v>
      </c>
      <c r="E4450" s="4" t="s">
        <v>12412</v>
      </c>
      <c r="F4450">
        <v>1</v>
      </c>
    </row>
    <row r="4451" spans="1:6" x14ac:dyDescent="0.25">
      <c r="A4451" s="2">
        <v>4449</v>
      </c>
      <c r="B4451">
        <v>252610</v>
      </c>
      <c r="C4451" t="s">
        <v>12413</v>
      </c>
      <c r="D4451" t="s">
        <v>12414</v>
      </c>
      <c r="E4451" s="4" t="s">
        <v>12415</v>
      </c>
      <c r="F4451">
        <v>-1</v>
      </c>
    </row>
    <row r="4452" spans="1:6" x14ac:dyDescent="0.25">
      <c r="A4452" s="2">
        <v>4450</v>
      </c>
      <c r="B4452">
        <v>252679</v>
      </c>
      <c r="C4452" t="s">
        <v>12416</v>
      </c>
      <c r="D4452" t="s">
        <v>12417</v>
      </c>
      <c r="E4452" s="4" t="s">
        <v>12418</v>
      </c>
      <c r="F4452">
        <v>-1</v>
      </c>
    </row>
    <row r="4453" spans="1:6" x14ac:dyDescent="0.25">
      <c r="A4453" s="2">
        <v>4451</v>
      </c>
      <c r="B4453">
        <v>252751</v>
      </c>
      <c r="C4453" t="s">
        <v>12419</v>
      </c>
      <c r="D4453" t="s">
        <v>6189</v>
      </c>
      <c r="E4453" s="4" t="s">
        <v>12420</v>
      </c>
      <c r="F4453">
        <v>-1</v>
      </c>
    </row>
    <row r="4454" spans="1:6" x14ac:dyDescent="0.25">
      <c r="A4454" s="2">
        <v>4452</v>
      </c>
      <c r="B4454">
        <v>252847</v>
      </c>
      <c r="C4454" t="s">
        <v>12421</v>
      </c>
      <c r="D4454" t="s">
        <v>12422</v>
      </c>
      <c r="E4454" s="4" t="s">
        <v>12423</v>
      </c>
      <c r="F4454">
        <v>-1</v>
      </c>
    </row>
    <row r="4455" spans="1:6" x14ac:dyDescent="0.25">
      <c r="A4455" s="2">
        <v>4453</v>
      </c>
      <c r="B4455">
        <v>252898</v>
      </c>
      <c r="C4455" t="s">
        <v>12424</v>
      </c>
      <c r="D4455" t="s">
        <v>12425</v>
      </c>
      <c r="E4455" s="4" t="s">
        <v>12426</v>
      </c>
      <c r="F4455">
        <v>-1</v>
      </c>
    </row>
    <row r="4456" spans="1:6" x14ac:dyDescent="0.25">
      <c r="A4456" s="2">
        <v>4454</v>
      </c>
      <c r="B4456">
        <v>252970</v>
      </c>
      <c r="C4456" t="s">
        <v>12427</v>
      </c>
      <c r="D4456" t="s">
        <v>12428</v>
      </c>
      <c r="E4456" s="4" t="s">
        <v>12429</v>
      </c>
      <c r="F4456">
        <v>-1</v>
      </c>
    </row>
    <row r="4457" spans="1:6" x14ac:dyDescent="0.25">
      <c r="A4457" s="2">
        <v>4455</v>
      </c>
      <c r="B4457">
        <v>252986</v>
      </c>
      <c r="C4457" t="s">
        <v>12430</v>
      </c>
      <c r="D4457" t="s">
        <v>12431</v>
      </c>
      <c r="E4457" s="4" t="s">
        <v>12432</v>
      </c>
      <c r="F4457">
        <v>-1</v>
      </c>
    </row>
    <row r="4458" spans="1:6" x14ac:dyDescent="0.25">
      <c r="A4458" s="2">
        <v>4456</v>
      </c>
      <c r="B4458">
        <v>253000</v>
      </c>
      <c r="C4458" t="s">
        <v>12433</v>
      </c>
      <c r="D4458" t="s">
        <v>12434</v>
      </c>
      <c r="E4458" s="4" t="s">
        <v>12435</v>
      </c>
      <c r="F4458">
        <v>0</v>
      </c>
    </row>
    <row r="4459" spans="1:6" x14ac:dyDescent="0.25">
      <c r="A4459" s="2">
        <v>4457</v>
      </c>
      <c r="B4459">
        <v>253091</v>
      </c>
      <c r="C4459" t="s">
        <v>12436</v>
      </c>
      <c r="D4459" t="s">
        <v>12437</v>
      </c>
      <c r="E4459" s="4" t="s">
        <v>12438</v>
      </c>
      <c r="F4459">
        <v>-1</v>
      </c>
    </row>
    <row r="4460" spans="1:6" x14ac:dyDescent="0.25">
      <c r="A4460" s="2">
        <v>4458</v>
      </c>
      <c r="B4460">
        <v>253177</v>
      </c>
      <c r="C4460" t="s">
        <v>12439</v>
      </c>
      <c r="D4460" t="s">
        <v>12440</v>
      </c>
      <c r="E4460" s="4" t="s">
        <v>12441</v>
      </c>
      <c r="F4460">
        <v>-1</v>
      </c>
    </row>
    <row r="4461" spans="1:6" x14ac:dyDescent="0.25">
      <c r="A4461" s="2">
        <v>4459</v>
      </c>
      <c r="B4461">
        <v>253209</v>
      </c>
      <c r="C4461" t="s">
        <v>12442</v>
      </c>
      <c r="D4461" t="s">
        <v>8393</v>
      </c>
      <c r="E4461" s="4" t="s">
        <v>12443</v>
      </c>
      <c r="F4461">
        <v>0</v>
      </c>
    </row>
    <row r="4462" spans="1:6" x14ac:dyDescent="0.25">
      <c r="A4462" s="2">
        <v>4460</v>
      </c>
      <c r="B4462">
        <v>253303</v>
      </c>
      <c r="C4462" t="s">
        <v>12444</v>
      </c>
      <c r="D4462" t="s">
        <v>12445</v>
      </c>
      <c r="E4462" s="4" t="s">
        <v>12446</v>
      </c>
      <c r="F4462">
        <v>-1</v>
      </c>
    </row>
    <row r="4463" spans="1:6" x14ac:dyDescent="0.25">
      <c r="A4463" s="2">
        <v>4461</v>
      </c>
      <c r="B4463">
        <v>253331</v>
      </c>
      <c r="C4463" t="s">
        <v>12447</v>
      </c>
      <c r="D4463" t="s">
        <v>12448</v>
      </c>
      <c r="E4463" s="4" t="s">
        <v>12449</v>
      </c>
      <c r="F4463">
        <v>-1</v>
      </c>
    </row>
    <row r="4464" spans="1:6" x14ac:dyDescent="0.25">
      <c r="A4464" s="2">
        <v>4462</v>
      </c>
      <c r="B4464">
        <v>253443</v>
      </c>
      <c r="C4464" t="s">
        <v>12450</v>
      </c>
      <c r="D4464" t="s">
        <v>12451</v>
      </c>
      <c r="E4464" s="4" t="s">
        <v>12452</v>
      </c>
      <c r="F4464">
        <v>1</v>
      </c>
    </row>
    <row r="4465" spans="1:6" x14ac:dyDescent="0.25">
      <c r="A4465" s="2">
        <v>4463</v>
      </c>
      <c r="B4465">
        <v>253488</v>
      </c>
      <c r="C4465" t="s">
        <v>12453</v>
      </c>
      <c r="D4465" t="s">
        <v>194</v>
      </c>
      <c r="E4465" s="4" t="s">
        <v>12454</v>
      </c>
      <c r="F4465">
        <v>-1</v>
      </c>
    </row>
    <row r="4466" spans="1:6" x14ac:dyDescent="0.25">
      <c r="A4466" s="2">
        <v>4464</v>
      </c>
      <c r="B4466">
        <v>253534</v>
      </c>
      <c r="C4466" t="s">
        <v>12455</v>
      </c>
      <c r="D4466" t="s">
        <v>12456</v>
      </c>
      <c r="E4466" s="4" t="s">
        <v>12457</v>
      </c>
      <c r="F4466">
        <v>-1</v>
      </c>
    </row>
    <row r="4467" spans="1:6" x14ac:dyDescent="0.25">
      <c r="A4467" s="2">
        <v>4465</v>
      </c>
      <c r="B4467">
        <v>253600</v>
      </c>
      <c r="C4467" t="s">
        <v>12458</v>
      </c>
      <c r="D4467" t="s">
        <v>12459</v>
      </c>
      <c r="E4467" s="4" t="s">
        <v>12460</v>
      </c>
      <c r="F4467">
        <v>0</v>
      </c>
    </row>
    <row r="4468" spans="1:6" x14ac:dyDescent="0.25">
      <c r="A4468" s="2">
        <v>4466</v>
      </c>
      <c r="B4468">
        <v>253694</v>
      </c>
      <c r="C4468" t="s">
        <v>12461</v>
      </c>
      <c r="D4468" t="s">
        <v>12462</v>
      </c>
      <c r="E4468" s="4" t="s">
        <v>12463</v>
      </c>
      <c r="F4468">
        <v>-1</v>
      </c>
    </row>
    <row r="4469" spans="1:6" x14ac:dyDescent="0.25">
      <c r="A4469" s="2">
        <v>4467</v>
      </c>
      <c r="B4469">
        <v>253713</v>
      </c>
      <c r="C4469" t="s">
        <v>12464</v>
      </c>
      <c r="D4469" t="s">
        <v>12465</v>
      </c>
      <c r="E4469" s="4" t="s">
        <v>12466</v>
      </c>
      <c r="F4469">
        <v>0</v>
      </c>
    </row>
    <row r="4470" spans="1:6" x14ac:dyDescent="0.25">
      <c r="A4470" s="2">
        <v>4468</v>
      </c>
      <c r="B4470">
        <v>253751</v>
      </c>
      <c r="C4470" t="s">
        <v>12467</v>
      </c>
      <c r="D4470" t="s">
        <v>12468</v>
      </c>
      <c r="E4470" s="4" t="s">
        <v>12469</v>
      </c>
      <c r="F4470">
        <v>-1</v>
      </c>
    </row>
    <row r="4471" spans="1:6" x14ac:dyDescent="0.25">
      <c r="A4471" s="2">
        <v>4469</v>
      </c>
      <c r="B4471">
        <v>253772</v>
      </c>
      <c r="C4471" t="s">
        <v>12470</v>
      </c>
      <c r="D4471" t="s">
        <v>12471</v>
      </c>
      <c r="E4471" s="4" t="s">
        <v>12472</v>
      </c>
      <c r="F4471">
        <v>-1</v>
      </c>
    </row>
    <row r="4472" spans="1:6" x14ac:dyDescent="0.25">
      <c r="A4472" s="2">
        <v>4470</v>
      </c>
      <c r="B4472">
        <v>253823</v>
      </c>
      <c r="C4472" t="s">
        <v>12473</v>
      </c>
      <c r="D4472" t="s">
        <v>12474</v>
      </c>
      <c r="E4472" s="4" t="s">
        <v>12475</v>
      </c>
      <c r="F4472">
        <v>-1</v>
      </c>
    </row>
    <row r="4473" spans="1:6" x14ac:dyDescent="0.25">
      <c r="A4473" s="2">
        <v>4471</v>
      </c>
      <c r="B4473">
        <v>253832</v>
      </c>
      <c r="C4473" t="s">
        <v>12476</v>
      </c>
      <c r="D4473" t="s">
        <v>12477</v>
      </c>
      <c r="E4473" s="4" t="s">
        <v>12478</v>
      </c>
      <c r="F4473">
        <v>0</v>
      </c>
    </row>
    <row r="4474" spans="1:6" x14ac:dyDescent="0.25">
      <c r="A4474" s="2">
        <v>4472</v>
      </c>
      <c r="B4474">
        <v>253840</v>
      </c>
      <c r="C4474" t="s">
        <v>12479</v>
      </c>
      <c r="D4474" t="s">
        <v>11186</v>
      </c>
      <c r="E4474" s="4" t="s">
        <v>12480</v>
      </c>
      <c r="F4474">
        <v>1</v>
      </c>
    </row>
    <row r="4475" spans="1:6" x14ac:dyDescent="0.25">
      <c r="A4475" s="2">
        <v>4473</v>
      </c>
      <c r="B4475">
        <v>253898</v>
      </c>
      <c r="C4475" t="s">
        <v>12481</v>
      </c>
      <c r="D4475" t="s">
        <v>11704</v>
      </c>
      <c r="E4475" s="4" t="s">
        <v>12482</v>
      </c>
      <c r="F4475">
        <v>1</v>
      </c>
    </row>
    <row r="4476" spans="1:6" x14ac:dyDescent="0.25">
      <c r="A4476" s="2">
        <v>4474</v>
      </c>
      <c r="B4476">
        <v>253961</v>
      </c>
      <c r="C4476" t="s">
        <v>12483</v>
      </c>
      <c r="D4476" t="s">
        <v>12484</v>
      </c>
      <c r="E4476" s="4" t="s">
        <v>12485</v>
      </c>
      <c r="F4476">
        <v>-1</v>
      </c>
    </row>
    <row r="4477" spans="1:6" x14ac:dyDescent="0.25">
      <c r="A4477" s="2">
        <v>4475</v>
      </c>
      <c r="B4477">
        <v>253984</v>
      </c>
      <c r="C4477" t="s">
        <v>12486</v>
      </c>
      <c r="D4477" t="s">
        <v>12487</v>
      </c>
      <c r="E4477" s="4" t="s">
        <v>12488</v>
      </c>
      <c r="F4477">
        <v>-1</v>
      </c>
    </row>
    <row r="4478" spans="1:6" x14ac:dyDescent="0.25">
      <c r="A4478" s="2">
        <v>4476</v>
      </c>
      <c r="B4478">
        <v>253988</v>
      </c>
      <c r="C4478" t="s">
        <v>12489</v>
      </c>
      <c r="D4478" t="s">
        <v>12490</v>
      </c>
      <c r="E4478" s="4" t="s">
        <v>12491</v>
      </c>
      <c r="F4478">
        <v>0</v>
      </c>
    </row>
    <row r="4479" spans="1:6" x14ac:dyDescent="0.25">
      <c r="A4479" s="2">
        <v>4477</v>
      </c>
      <c r="B4479">
        <v>254015</v>
      </c>
      <c r="C4479" t="s">
        <v>12492</v>
      </c>
      <c r="D4479" t="s">
        <v>12493</v>
      </c>
      <c r="E4479" s="4" t="s">
        <v>12494</v>
      </c>
      <c r="F4479">
        <v>-1</v>
      </c>
    </row>
    <row r="4480" spans="1:6" x14ac:dyDescent="0.25">
      <c r="A4480" s="2">
        <v>4478</v>
      </c>
      <c r="B4480">
        <v>254114</v>
      </c>
      <c r="C4480" t="s">
        <v>12495</v>
      </c>
      <c r="D4480" t="s">
        <v>12496</v>
      </c>
      <c r="E4480" s="4" t="s">
        <v>12497</v>
      </c>
      <c r="F4480">
        <v>-1</v>
      </c>
    </row>
    <row r="4481" spans="1:6" x14ac:dyDescent="0.25">
      <c r="A4481" s="2">
        <v>4479</v>
      </c>
      <c r="B4481">
        <v>254266</v>
      </c>
      <c r="C4481" t="s">
        <v>12498</v>
      </c>
      <c r="D4481" t="s">
        <v>10025</v>
      </c>
      <c r="E4481" s="4" t="s">
        <v>12499</v>
      </c>
      <c r="F4481">
        <v>-1</v>
      </c>
    </row>
    <row r="4482" spans="1:6" x14ac:dyDescent="0.25">
      <c r="A4482" s="2">
        <v>4480</v>
      </c>
      <c r="B4482">
        <v>254307</v>
      </c>
      <c r="C4482" t="s">
        <v>12500</v>
      </c>
      <c r="D4482" t="s">
        <v>12501</v>
      </c>
      <c r="E4482" s="4" t="s">
        <v>12502</v>
      </c>
      <c r="F4482">
        <v>-1</v>
      </c>
    </row>
    <row r="4483" spans="1:6" x14ac:dyDescent="0.25">
      <c r="A4483" s="2">
        <v>4481</v>
      </c>
      <c r="B4483">
        <v>254315</v>
      </c>
      <c r="C4483" t="s">
        <v>12503</v>
      </c>
      <c r="D4483" t="s">
        <v>12504</v>
      </c>
      <c r="E4483" s="4" t="s">
        <v>12505</v>
      </c>
      <c r="F4483">
        <v>-1</v>
      </c>
    </row>
    <row r="4484" spans="1:6" x14ac:dyDescent="0.25">
      <c r="A4484" s="2">
        <v>4482</v>
      </c>
      <c r="B4484">
        <v>254362</v>
      </c>
      <c r="C4484" t="s">
        <v>12506</v>
      </c>
      <c r="D4484" t="s">
        <v>12507</v>
      </c>
      <c r="E4484" s="4" t="s">
        <v>12508</v>
      </c>
      <c r="F4484">
        <v>-1</v>
      </c>
    </row>
    <row r="4485" spans="1:6" x14ac:dyDescent="0.25">
      <c r="A4485" s="2">
        <v>4483</v>
      </c>
      <c r="B4485">
        <v>254447</v>
      </c>
      <c r="C4485" t="s">
        <v>12509</v>
      </c>
      <c r="D4485" t="s">
        <v>12510</v>
      </c>
      <c r="E4485" s="4" t="s">
        <v>12511</v>
      </c>
      <c r="F4485">
        <v>-1</v>
      </c>
    </row>
    <row r="4486" spans="1:6" x14ac:dyDescent="0.25">
      <c r="A4486" s="2">
        <v>4484</v>
      </c>
      <c r="B4486">
        <v>254465</v>
      </c>
      <c r="C4486" t="s">
        <v>12512</v>
      </c>
      <c r="D4486" t="s">
        <v>474</v>
      </c>
      <c r="E4486" s="4" t="s">
        <v>12513</v>
      </c>
      <c r="F4486">
        <v>1</v>
      </c>
    </row>
    <row r="4487" spans="1:6" x14ac:dyDescent="0.25">
      <c r="A4487" s="2">
        <v>4485</v>
      </c>
      <c r="B4487">
        <v>254560</v>
      </c>
      <c r="C4487" t="s">
        <v>12514</v>
      </c>
      <c r="D4487" t="s">
        <v>12515</v>
      </c>
      <c r="E4487" s="4" t="s">
        <v>12516</v>
      </c>
      <c r="F4487">
        <v>0</v>
      </c>
    </row>
    <row r="4488" spans="1:6" x14ac:dyDescent="0.25">
      <c r="A4488" s="2">
        <v>4486</v>
      </c>
      <c r="B4488">
        <v>254617</v>
      </c>
      <c r="C4488" t="s">
        <v>12517</v>
      </c>
      <c r="D4488" t="s">
        <v>12518</v>
      </c>
      <c r="E4488" s="4" t="s">
        <v>12519</v>
      </c>
      <c r="F4488">
        <v>-1</v>
      </c>
    </row>
    <row r="4489" spans="1:6" x14ac:dyDescent="0.25">
      <c r="A4489" s="2">
        <v>4487</v>
      </c>
      <c r="B4489">
        <v>254626</v>
      </c>
      <c r="C4489" t="s">
        <v>12520</v>
      </c>
      <c r="D4489" t="s">
        <v>12521</v>
      </c>
      <c r="E4489" s="4" t="s">
        <v>12522</v>
      </c>
      <c r="F4489">
        <v>-1</v>
      </c>
    </row>
    <row r="4490" spans="1:6" x14ac:dyDescent="0.25">
      <c r="A4490" s="2">
        <v>4488</v>
      </c>
      <c r="B4490">
        <v>254700</v>
      </c>
      <c r="C4490" t="s">
        <v>12523</v>
      </c>
      <c r="D4490" t="s">
        <v>6141</v>
      </c>
      <c r="E4490" s="4" t="s">
        <v>12524</v>
      </c>
      <c r="F4490">
        <v>1</v>
      </c>
    </row>
    <row r="4491" spans="1:6" x14ac:dyDescent="0.25">
      <c r="A4491" s="2">
        <v>4489</v>
      </c>
      <c r="B4491">
        <v>254791</v>
      </c>
      <c r="C4491" t="s">
        <v>12525</v>
      </c>
      <c r="D4491" t="s">
        <v>12526</v>
      </c>
      <c r="E4491" s="4" t="s">
        <v>12527</v>
      </c>
      <c r="F4491">
        <v>0</v>
      </c>
    </row>
    <row r="4492" spans="1:6" x14ac:dyDescent="0.25">
      <c r="A4492" s="2">
        <v>4490</v>
      </c>
      <c r="B4492">
        <v>254872</v>
      </c>
      <c r="C4492" t="s">
        <v>12528</v>
      </c>
      <c r="D4492" t="s">
        <v>12529</v>
      </c>
      <c r="E4492" s="4" t="s">
        <v>12530</v>
      </c>
      <c r="F4492">
        <v>0</v>
      </c>
    </row>
    <row r="4493" spans="1:6" x14ac:dyDescent="0.25">
      <c r="A4493" s="2">
        <v>4491</v>
      </c>
      <c r="B4493">
        <v>254893</v>
      </c>
      <c r="C4493" t="s">
        <v>12531</v>
      </c>
      <c r="D4493" t="s">
        <v>7811</v>
      </c>
      <c r="E4493" s="4" t="s">
        <v>12532</v>
      </c>
      <c r="F4493">
        <v>0</v>
      </c>
    </row>
    <row r="4494" spans="1:6" x14ac:dyDescent="0.25">
      <c r="A4494" s="2">
        <v>4492</v>
      </c>
      <c r="B4494">
        <v>254965</v>
      </c>
      <c r="C4494" t="s">
        <v>12533</v>
      </c>
      <c r="D4494" t="s">
        <v>12534</v>
      </c>
      <c r="E4494" s="4" t="s">
        <v>12535</v>
      </c>
      <c r="F4494">
        <v>1</v>
      </c>
    </row>
    <row r="4495" spans="1:6" x14ac:dyDescent="0.25">
      <c r="A4495" s="2">
        <v>4493</v>
      </c>
      <c r="B4495">
        <v>254987</v>
      </c>
      <c r="C4495" t="s">
        <v>12536</v>
      </c>
      <c r="D4495" t="s">
        <v>12537</v>
      </c>
      <c r="E4495" s="4" t="s">
        <v>12538</v>
      </c>
      <c r="F4495">
        <v>-1</v>
      </c>
    </row>
    <row r="4496" spans="1:6" x14ac:dyDescent="0.25">
      <c r="A4496" s="2">
        <v>4494</v>
      </c>
      <c r="B4496">
        <v>255006</v>
      </c>
      <c r="C4496" t="s">
        <v>12539</v>
      </c>
      <c r="D4496" t="s">
        <v>12540</v>
      </c>
      <c r="E4496" s="4" t="s">
        <v>12541</v>
      </c>
      <c r="F4496">
        <v>-1</v>
      </c>
    </row>
    <row r="4497" spans="1:6" x14ac:dyDescent="0.25">
      <c r="A4497" s="2">
        <v>4495</v>
      </c>
      <c r="B4497">
        <v>255029</v>
      </c>
      <c r="C4497" t="s">
        <v>12542</v>
      </c>
      <c r="D4497" t="s">
        <v>12543</v>
      </c>
      <c r="E4497" s="4" t="s">
        <v>12544</v>
      </c>
      <c r="F4497">
        <v>-1</v>
      </c>
    </row>
    <row r="4498" spans="1:6" x14ac:dyDescent="0.25">
      <c r="A4498" s="2">
        <v>4496</v>
      </c>
      <c r="B4498">
        <v>255069</v>
      </c>
      <c r="C4498" t="s">
        <v>12545</v>
      </c>
      <c r="D4498" t="s">
        <v>12546</v>
      </c>
      <c r="E4498" s="4" t="s">
        <v>12547</v>
      </c>
      <c r="F4498">
        <v>-1</v>
      </c>
    </row>
    <row r="4499" spans="1:6" x14ac:dyDescent="0.25">
      <c r="A4499" s="2">
        <v>4497</v>
      </c>
      <c r="B4499">
        <v>255070</v>
      </c>
      <c r="C4499" t="s">
        <v>12548</v>
      </c>
      <c r="D4499" t="s">
        <v>12549</v>
      </c>
      <c r="E4499" s="4" t="s">
        <v>12550</v>
      </c>
      <c r="F4499">
        <v>-1</v>
      </c>
    </row>
    <row r="4500" spans="1:6" x14ac:dyDescent="0.25">
      <c r="A4500" s="2">
        <v>4498</v>
      </c>
      <c r="B4500">
        <v>255151</v>
      </c>
      <c r="C4500" t="s">
        <v>12551</v>
      </c>
      <c r="D4500" t="s">
        <v>12552</v>
      </c>
      <c r="E4500" s="4" t="s">
        <v>12553</v>
      </c>
      <c r="F4500">
        <v>-1</v>
      </c>
    </row>
    <row r="4501" spans="1:6" x14ac:dyDescent="0.25">
      <c r="A4501" s="2">
        <v>4499</v>
      </c>
      <c r="B4501">
        <v>255227</v>
      </c>
      <c r="C4501" t="s">
        <v>12554</v>
      </c>
      <c r="D4501" t="s">
        <v>12555</v>
      </c>
      <c r="E4501" s="4" t="s">
        <v>12556</v>
      </c>
      <c r="F4501">
        <v>-1</v>
      </c>
    </row>
    <row r="4502" spans="1:6" x14ac:dyDescent="0.25">
      <c r="A4502" s="2">
        <v>4500</v>
      </c>
      <c r="B4502">
        <v>255294</v>
      </c>
      <c r="C4502" t="s">
        <v>12557</v>
      </c>
      <c r="D4502" t="s">
        <v>12558</v>
      </c>
      <c r="E4502" s="4" t="s">
        <v>12559</v>
      </c>
      <c r="F4502">
        <v>0</v>
      </c>
    </row>
    <row r="4503" spans="1:6" x14ac:dyDescent="0.25">
      <c r="A4503" s="2">
        <v>4501</v>
      </c>
      <c r="B4503">
        <v>255343</v>
      </c>
      <c r="C4503" t="s">
        <v>12560</v>
      </c>
      <c r="D4503" t="s">
        <v>12561</v>
      </c>
      <c r="E4503" s="4" t="s">
        <v>12562</v>
      </c>
      <c r="F4503">
        <v>0</v>
      </c>
    </row>
    <row r="4504" spans="1:6" x14ac:dyDescent="0.25">
      <c r="A4504" s="2">
        <v>4502</v>
      </c>
      <c r="B4504">
        <v>255372</v>
      </c>
      <c r="C4504" t="s">
        <v>12563</v>
      </c>
      <c r="D4504" t="s">
        <v>12564</v>
      </c>
      <c r="E4504" s="4" t="s">
        <v>12565</v>
      </c>
      <c r="F4504">
        <v>-1</v>
      </c>
    </row>
    <row r="4505" spans="1:6" x14ac:dyDescent="0.25">
      <c r="A4505" s="2">
        <v>4503</v>
      </c>
      <c r="B4505">
        <v>255415</v>
      </c>
      <c r="C4505" t="s">
        <v>12566</v>
      </c>
      <c r="D4505" t="s">
        <v>3810</v>
      </c>
      <c r="E4505" s="4" t="s">
        <v>12567</v>
      </c>
      <c r="F4505">
        <v>0</v>
      </c>
    </row>
    <row r="4506" spans="1:6" x14ac:dyDescent="0.25">
      <c r="A4506" s="2">
        <v>4504</v>
      </c>
      <c r="B4506">
        <v>255460</v>
      </c>
      <c r="C4506" t="s">
        <v>12568</v>
      </c>
      <c r="D4506" t="s">
        <v>12569</v>
      </c>
      <c r="E4506" s="4" t="s">
        <v>12570</v>
      </c>
      <c r="F4506">
        <v>-1</v>
      </c>
    </row>
    <row r="4507" spans="1:6" x14ac:dyDescent="0.25">
      <c r="A4507" s="2">
        <v>4505</v>
      </c>
      <c r="B4507">
        <v>255541</v>
      </c>
      <c r="C4507" t="s">
        <v>12571</v>
      </c>
      <c r="D4507" t="s">
        <v>12572</v>
      </c>
      <c r="E4507" s="4" t="s">
        <v>12573</v>
      </c>
      <c r="F4507">
        <v>-1</v>
      </c>
    </row>
    <row r="4508" spans="1:6" x14ac:dyDescent="0.25">
      <c r="A4508" s="2">
        <v>4506</v>
      </c>
      <c r="B4508">
        <v>255602</v>
      </c>
      <c r="C4508" t="s">
        <v>12574</v>
      </c>
      <c r="D4508" t="s">
        <v>12575</v>
      </c>
      <c r="E4508" s="4" t="s">
        <v>12576</v>
      </c>
      <c r="F4508">
        <v>-1</v>
      </c>
    </row>
    <row r="4509" spans="1:6" x14ac:dyDescent="0.25">
      <c r="A4509" s="2">
        <v>4507</v>
      </c>
      <c r="B4509">
        <v>255685</v>
      </c>
      <c r="C4509" t="s">
        <v>12577</v>
      </c>
      <c r="D4509" t="s">
        <v>12578</v>
      </c>
      <c r="E4509" s="4" t="s">
        <v>12579</v>
      </c>
      <c r="F4509">
        <v>-1</v>
      </c>
    </row>
    <row r="4510" spans="1:6" x14ac:dyDescent="0.25">
      <c r="A4510" s="2">
        <v>4508</v>
      </c>
      <c r="B4510">
        <v>255747</v>
      </c>
      <c r="C4510" t="s">
        <v>12580</v>
      </c>
      <c r="D4510" t="s">
        <v>12581</v>
      </c>
      <c r="E4510" s="4" t="s">
        <v>12582</v>
      </c>
      <c r="F4510">
        <v>-1</v>
      </c>
    </row>
    <row r="4511" spans="1:6" x14ac:dyDescent="0.25">
      <c r="A4511" s="2">
        <v>4509</v>
      </c>
      <c r="B4511">
        <v>255930</v>
      </c>
      <c r="C4511" t="s">
        <v>12583</v>
      </c>
      <c r="D4511" t="s">
        <v>12584</v>
      </c>
      <c r="E4511" s="4" t="s">
        <v>12585</v>
      </c>
      <c r="F4511">
        <v>0</v>
      </c>
    </row>
    <row r="4512" spans="1:6" x14ac:dyDescent="0.25">
      <c r="A4512" s="2">
        <v>4510</v>
      </c>
      <c r="B4512">
        <v>255960</v>
      </c>
      <c r="C4512" t="s">
        <v>12586</v>
      </c>
      <c r="D4512" t="s">
        <v>12587</v>
      </c>
      <c r="E4512" s="4" t="s">
        <v>12588</v>
      </c>
      <c r="F4512">
        <v>-1</v>
      </c>
    </row>
    <row r="4513" spans="1:6" x14ac:dyDescent="0.25">
      <c r="A4513" s="2">
        <v>4511</v>
      </c>
      <c r="B4513">
        <v>256005</v>
      </c>
      <c r="C4513" t="s">
        <v>12589</v>
      </c>
      <c r="D4513" t="s">
        <v>5078</v>
      </c>
      <c r="E4513" s="4" t="s">
        <v>12590</v>
      </c>
      <c r="F4513">
        <v>-1</v>
      </c>
    </row>
    <row r="4514" spans="1:6" x14ac:dyDescent="0.25">
      <c r="A4514" s="2">
        <v>4512</v>
      </c>
      <c r="B4514">
        <v>256089</v>
      </c>
      <c r="C4514" t="s">
        <v>12591</v>
      </c>
      <c r="D4514" t="s">
        <v>10096</v>
      </c>
      <c r="E4514" s="4" t="s">
        <v>12592</v>
      </c>
      <c r="F4514">
        <v>-1</v>
      </c>
    </row>
    <row r="4515" spans="1:6" x14ac:dyDescent="0.25">
      <c r="A4515" s="2">
        <v>4513</v>
      </c>
      <c r="B4515">
        <v>256316</v>
      </c>
      <c r="C4515" t="s">
        <v>12593</v>
      </c>
      <c r="D4515" t="s">
        <v>4300</v>
      </c>
      <c r="E4515" s="4" t="s">
        <v>12594</v>
      </c>
      <c r="F4515">
        <v>1</v>
      </c>
    </row>
    <row r="4516" spans="1:6" x14ac:dyDescent="0.25">
      <c r="A4516" s="2">
        <v>4514</v>
      </c>
      <c r="B4516">
        <v>256377</v>
      </c>
      <c r="C4516" t="s">
        <v>12595</v>
      </c>
      <c r="D4516" t="s">
        <v>12596</v>
      </c>
      <c r="E4516" s="4" t="s">
        <v>12597</v>
      </c>
      <c r="F4516">
        <v>0</v>
      </c>
    </row>
    <row r="4517" spans="1:6" x14ac:dyDescent="0.25">
      <c r="A4517" s="2">
        <v>4515</v>
      </c>
      <c r="B4517">
        <v>256398</v>
      </c>
      <c r="C4517" t="s">
        <v>12598</v>
      </c>
      <c r="D4517" t="s">
        <v>3131</v>
      </c>
      <c r="E4517" s="4" t="s">
        <v>12599</v>
      </c>
      <c r="F4517">
        <v>0</v>
      </c>
    </row>
    <row r="4518" spans="1:6" x14ac:dyDescent="0.25">
      <c r="A4518" s="2">
        <v>4516</v>
      </c>
      <c r="B4518">
        <v>256460</v>
      </c>
      <c r="C4518" t="s">
        <v>12600</v>
      </c>
      <c r="D4518" t="s">
        <v>12601</v>
      </c>
      <c r="E4518" s="4" t="s">
        <v>12602</v>
      </c>
      <c r="F4518">
        <v>0</v>
      </c>
    </row>
    <row r="4519" spans="1:6" x14ac:dyDescent="0.25">
      <c r="A4519" s="2">
        <v>4517</v>
      </c>
      <c r="B4519">
        <v>256478</v>
      </c>
      <c r="C4519" t="s">
        <v>12603</v>
      </c>
      <c r="D4519" t="s">
        <v>12604</v>
      </c>
      <c r="E4519" s="4" t="s">
        <v>12605</v>
      </c>
      <c r="F4519">
        <v>0</v>
      </c>
    </row>
    <row r="4520" spans="1:6" x14ac:dyDescent="0.25">
      <c r="A4520" s="2">
        <v>4518</v>
      </c>
      <c r="B4520">
        <v>256554</v>
      </c>
      <c r="C4520" t="s">
        <v>12606</v>
      </c>
      <c r="D4520" t="s">
        <v>12607</v>
      </c>
      <c r="E4520" s="4" t="s">
        <v>12608</v>
      </c>
      <c r="F4520">
        <v>-1</v>
      </c>
    </row>
    <row r="4521" spans="1:6" x14ac:dyDescent="0.25">
      <c r="A4521" s="2">
        <v>4519</v>
      </c>
      <c r="B4521">
        <v>256558</v>
      </c>
      <c r="C4521" t="s">
        <v>12609</v>
      </c>
      <c r="D4521" t="s">
        <v>12610</v>
      </c>
      <c r="E4521" s="4" t="s">
        <v>12611</v>
      </c>
      <c r="F4521">
        <v>-1</v>
      </c>
    </row>
    <row r="4522" spans="1:6" x14ac:dyDescent="0.25">
      <c r="A4522" s="2">
        <v>4520</v>
      </c>
      <c r="B4522">
        <v>256618</v>
      </c>
      <c r="C4522" t="s">
        <v>12612</v>
      </c>
      <c r="D4522" t="s">
        <v>12613</v>
      </c>
      <c r="E4522" s="4" t="s">
        <v>12614</v>
      </c>
      <c r="F4522">
        <v>-1</v>
      </c>
    </row>
    <row r="4523" spans="1:6" x14ac:dyDescent="0.25">
      <c r="A4523" s="2">
        <v>4521</v>
      </c>
      <c r="B4523">
        <v>256681</v>
      </c>
      <c r="C4523" t="s">
        <v>12615</v>
      </c>
      <c r="D4523" t="s">
        <v>6865</v>
      </c>
      <c r="E4523" s="4" t="s">
        <v>12616</v>
      </c>
      <c r="F4523">
        <v>0</v>
      </c>
    </row>
    <row r="4524" spans="1:6" x14ac:dyDescent="0.25">
      <c r="A4524" s="2">
        <v>4522</v>
      </c>
      <c r="B4524">
        <v>256702</v>
      </c>
      <c r="C4524" t="s">
        <v>12617</v>
      </c>
      <c r="D4524" t="s">
        <v>12618</v>
      </c>
      <c r="E4524" s="4" t="s">
        <v>12619</v>
      </c>
      <c r="F4524">
        <v>-1</v>
      </c>
    </row>
    <row r="4525" spans="1:6" x14ac:dyDescent="0.25">
      <c r="A4525" s="2">
        <v>4523</v>
      </c>
      <c r="B4525">
        <v>256758</v>
      </c>
      <c r="C4525" t="s">
        <v>281</v>
      </c>
      <c r="D4525" t="s">
        <v>3215</v>
      </c>
      <c r="E4525" s="4" t="s">
        <v>12620</v>
      </c>
      <c r="F4525">
        <v>0</v>
      </c>
    </row>
    <row r="4526" spans="1:6" x14ac:dyDescent="0.25">
      <c r="A4526" s="2">
        <v>4524</v>
      </c>
      <c r="B4526">
        <v>256854</v>
      </c>
      <c r="C4526" t="s">
        <v>12621</v>
      </c>
      <c r="D4526" t="s">
        <v>12622</v>
      </c>
      <c r="E4526" s="4" t="s">
        <v>12623</v>
      </c>
      <c r="F4526">
        <v>-1</v>
      </c>
    </row>
    <row r="4527" spans="1:6" x14ac:dyDescent="0.25">
      <c r="A4527" s="2">
        <v>4525</v>
      </c>
      <c r="B4527">
        <v>256866</v>
      </c>
      <c r="C4527" t="s">
        <v>12624</v>
      </c>
      <c r="D4527" t="s">
        <v>10640</v>
      </c>
      <c r="E4527" s="4" t="s">
        <v>12625</v>
      </c>
      <c r="F4527">
        <v>-1</v>
      </c>
    </row>
    <row r="4528" spans="1:6" x14ac:dyDescent="0.25">
      <c r="A4528" s="2">
        <v>4526</v>
      </c>
      <c r="B4528">
        <v>256913</v>
      </c>
      <c r="C4528" t="s">
        <v>12626</v>
      </c>
      <c r="D4528" t="s">
        <v>2734</v>
      </c>
      <c r="E4528" s="4" t="s">
        <v>12627</v>
      </c>
      <c r="F4528">
        <v>0</v>
      </c>
    </row>
    <row r="4529" spans="1:6" x14ac:dyDescent="0.25">
      <c r="A4529" s="2">
        <v>4527</v>
      </c>
      <c r="B4529">
        <v>256934</v>
      </c>
      <c r="C4529" t="s">
        <v>12628</v>
      </c>
      <c r="D4529" t="s">
        <v>12629</v>
      </c>
      <c r="E4529" s="4" t="s">
        <v>12630</v>
      </c>
      <c r="F4529">
        <v>1</v>
      </c>
    </row>
    <row r="4530" spans="1:6" x14ac:dyDescent="0.25">
      <c r="A4530" s="2">
        <v>4528</v>
      </c>
      <c r="B4530">
        <v>256958</v>
      </c>
      <c r="C4530" t="s">
        <v>12631</v>
      </c>
      <c r="D4530" t="s">
        <v>7932</v>
      </c>
      <c r="E4530" s="4" t="s">
        <v>12632</v>
      </c>
      <c r="F4530">
        <v>-1</v>
      </c>
    </row>
    <row r="4531" spans="1:6" x14ac:dyDescent="0.25">
      <c r="A4531" s="2">
        <v>4529</v>
      </c>
      <c r="B4531">
        <v>257219</v>
      </c>
      <c r="C4531" t="s">
        <v>12633</v>
      </c>
      <c r="D4531" t="s">
        <v>12634</v>
      </c>
      <c r="E4531" s="4" t="s">
        <v>12635</v>
      </c>
      <c r="F4531">
        <v>0</v>
      </c>
    </row>
    <row r="4532" spans="1:6" x14ac:dyDescent="0.25">
      <c r="A4532" s="2">
        <v>4530</v>
      </c>
      <c r="B4532">
        <v>257312</v>
      </c>
      <c r="C4532" t="s">
        <v>12636</v>
      </c>
      <c r="D4532" t="s">
        <v>12637</v>
      </c>
      <c r="E4532" s="4" t="s">
        <v>12638</v>
      </c>
      <c r="F4532">
        <v>0</v>
      </c>
    </row>
    <row r="4533" spans="1:6" x14ac:dyDescent="0.25">
      <c r="A4533" s="2">
        <v>4531</v>
      </c>
      <c r="B4533">
        <v>257384</v>
      </c>
      <c r="C4533" t="s">
        <v>12639</v>
      </c>
      <c r="D4533" t="s">
        <v>10377</v>
      </c>
      <c r="E4533" s="4" t="s">
        <v>12640</v>
      </c>
      <c r="F4533">
        <v>0</v>
      </c>
    </row>
    <row r="4534" spans="1:6" x14ac:dyDescent="0.25">
      <c r="A4534" s="2">
        <v>4532</v>
      </c>
      <c r="B4534">
        <v>257431</v>
      </c>
      <c r="C4534" t="s">
        <v>12641</v>
      </c>
      <c r="D4534" t="s">
        <v>5284</v>
      </c>
      <c r="E4534" s="4" t="s">
        <v>12642</v>
      </c>
      <c r="F4534">
        <v>0</v>
      </c>
    </row>
    <row r="4535" spans="1:6" x14ac:dyDescent="0.25">
      <c r="A4535" s="2">
        <v>4533</v>
      </c>
      <c r="B4535">
        <v>257444</v>
      </c>
      <c r="C4535" t="s">
        <v>12643</v>
      </c>
      <c r="D4535" t="s">
        <v>11774</v>
      </c>
      <c r="E4535" s="4" t="s">
        <v>12644</v>
      </c>
      <c r="F4535">
        <v>-1</v>
      </c>
    </row>
    <row r="4536" spans="1:6" x14ac:dyDescent="0.25">
      <c r="A4536" s="2">
        <v>4534</v>
      </c>
      <c r="B4536">
        <v>257477</v>
      </c>
      <c r="C4536" t="s">
        <v>12645</v>
      </c>
      <c r="D4536" t="s">
        <v>3248</v>
      </c>
      <c r="E4536" s="4" t="s">
        <v>12646</v>
      </c>
      <c r="F4536">
        <v>-1</v>
      </c>
    </row>
    <row r="4537" spans="1:6" x14ac:dyDescent="0.25">
      <c r="A4537" s="2">
        <v>4535</v>
      </c>
      <c r="B4537">
        <v>257510</v>
      </c>
      <c r="C4537" t="s">
        <v>12647</v>
      </c>
      <c r="D4537" t="s">
        <v>8345</v>
      </c>
      <c r="E4537" s="4" t="s">
        <v>12648</v>
      </c>
      <c r="F4537">
        <v>-1</v>
      </c>
    </row>
    <row r="4538" spans="1:6" x14ac:dyDescent="0.25">
      <c r="A4538" s="2">
        <v>4536</v>
      </c>
      <c r="B4538">
        <v>257576</v>
      </c>
      <c r="C4538" t="s">
        <v>12649</v>
      </c>
      <c r="D4538" t="s">
        <v>7834</v>
      </c>
      <c r="E4538" s="4" t="s">
        <v>12650</v>
      </c>
      <c r="F4538">
        <v>1</v>
      </c>
    </row>
    <row r="4539" spans="1:6" x14ac:dyDescent="0.25">
      <c r="A4539" s="2">
        <v>4537</v>
      </c>
      <c r="B4539">
        <v>257640</v>
      </c>
      <c r="C4539" t="s">
        <v>12651</v>
      </c>
      <c r="D4539" t="s">
        <v>12652</v>
      </c>
      <c r="E4539" s="4" t="s">
        <v>12653</v>
      </c>
      <c r="F4539">
        <v>0</v>
      </c>
    </row>
    <row r="4540" spans="1:6" x14ac:dyDescent="0.25">
      <c r="A4540" s="2">
        <v>4538</v>
      </c>
      <c r="B4540">
        <v>257736</v>
      </c>
      <c r="C4540" t="s">
        <v>281</v>
      </c>
      <c r="D4540" t="s">
        <v>12654</v>
      </c>
      <c r="E4540" s="4" t="s">
        <v>12655</v>
      </c>
      <c r="F4540">
        <v>0</v>
      </c>
    </row>
    <row r="4541" spans="1:6" x14ac:dyDescent="0.25">
      <c r="A4541" s="2">
        <v>4539</v>
      </c>
      <c r="B4541">
        <v>257739</v>
      </c>
      <c r="C4541" t="s">
        <v>12656</v>
      </c>
      <c r="D4541" t="s">
        <v>12657</v>
      </c>
      <c r="E4541" s="4" t="s">
        <v>12658</v>
      </c>
      <c r="F4541">
        <v>-1</v>
      </c>
    </row>
    <row r="4542" spans="1:6" x14ac:dyDescent="0.25">
      <c r="A4542" s="2">
        <v>4540</v>
      </c>
      <c r="B4542">
        <v>257772</v>
      </c>
      <c r="C4542" t="s">
        <v>12659</v>
      </c>
      <c r="D4542" t="s">
        <v>12660</v>
      </c>
      <c r="E4542" s="4" t="s">
        <v>12661</v>
      </c>
      <c r="F4542">
        <v>-1</v>
      </c>
    </row>
    <row r="4543" spans="1:6" x14ac:dyDescent="0.25">
      <c r="A4543" s="2">
        <v>4541</v>
      </c>
      <c r="B4543">
        <v>257817</v>
      </c>
      <c r="C4543" t="s">
        <v>12662</v>
      </c>
      <c r="D4543" t="s">
        <v>12663</v>
      </c>
      <c r="E4543" s="4" t="s">
        <v>12664</v>
      </c>
      <c r="F4543">
        <v>-1</v>
      </c>
    </row>
    <row r="4544" spans="1:6" x14ac:dyDescent="0.25">
      <c r="A4544" s="2">
        <v>4542</v>
      </c>
      <c r="B4544">
        <v>257845</v>
      </c>
      <c r="C4544" t="s">
        <v>12665</v>
      </c>
      <c r="D4544" t="s">
        <v>12666</v>
      </c>
      <c r="E4544" s="4" t="s">
        <v>12667</v>
      </c>
      <c r="F4544">
        <v>0</v>
      </c>
    </row>
    <row r="4545" spans="1:6" x14ac:dyDescent="0.25">
      <c r="A4545" s="2">
        <v>4543</v>
      </c>
      <c r="B4545">
        <v>257860</v>
      </c>
      <c r="C4545" t="s">
        <v>12668</v>
      </c>
      <c r="D4545" t="s">
        <v>12669</v>
      </c>
      <c r="E4545" s="4" t="s">
        <v>12670</v>
      </c>
      <c r="F4545">
        <v>0</v>
      </c>
    </row>
    <row r="4546" spans="1:6" x14ac:dyDescent="0.25">
      <c r="A4546" s="2">
        <v>4544</v>
      </c>
      <c r="B4546">
        <v>257903</v>
      </c>
      <c r="C4546" t="s">
        <v>12671</v>
      </c>
      <c r="D4546" t="s">
        <v>12672</v>
      </c>
      <c r="E4546" s="4" t="s">
        <v>12673</v>
      </c>
      <c r="F4546">
        <v>-1</v>
      </c>
    </row>
    <row r="4547" spans="1:6" x14ac:dyDescent="0.25">
      <c r="A4547" s="2">
        <v>4545</v>
      </c>
      <c r="B4547">
        <v>257932</v>
      </c>
      <c r="C4547" t="s">
        <v>12674</v>
      </c>
      <c r="D4547" t="s">
        <v>12675</v>
      </c>
      <c r="E4547" s="4" t="s">
        <v>12676</v>
      </c>
      <c r="F4547">
        <v>-1</v>
      </c>
    </row>
    <row r="4548" spans="1:6" x14ac:dyDescent="0.25">
      <c r="A4548" s="2">
        <v>4546</v>
      </c>
      <c r="B4548">
        <v>257945</v>
      </c>
      <c r="C4548" t="s">
        <v>12677</v>
      </c>
      <c r="D4548" t="s">
        <v>36</v>
      </c>
      <c r="E4548" s="4" t="s">
        <v>12678</v>
      </c>
      <c r="F4548">
        <v>0</v>
      </c>
    </row>
    <row r="4549" spans="1:6" x14ac:dyDescent="0.25">
      <c r="A4549" s="2">
        <v>4547</v>
      </c>
      <c r="B4549">
        <v>257956</v>
      </c>
      <c r="C4549" t="s">
        <v>12679</v>
      </c>
      <c r="D4549" t="s">
        <v>12680</v>
      </c>
      <c r="E4549" s="4" t="s">
        <v>12681</v>
      </c>
      <c r="F4549">
        <v>0</v>
      </c>
    </row>
    <row r="4550" spans="1:6" x14ac:dyDescent="0.25">
      <c r="A4550" s="2">
        <v>4548</v>
      </c>
      <c r="B4550">
        <v>258046</v>
      </c>
      <c r="C4550" t="s">
        <v>12682</v>
      </c>
      <c r="D4550" t="s">
        <v>12683</v>
      </c>
      <c r="E4550" s="4" t="s">
        <v>12684</v>
      </c>
      <c r="F4550">
        <v>-1</v>
      </c>
    </row>
    <row r="4551" spans="1:6" x14ac:dyDescent="0.25">
      <c r="A4551" s="2">
        <v>4549</v>
      </c>
      <c r="B4551">
        <v>258070</v>
      </c>
      <c r="C4551" t="s">
        <v>12685</v>
      </c>
      <c r="D4551" t="s">
        <v>12686</v>
      </c>
      <c r="E4551" s="4" t="s">
        <v>12687</v>
      </c>
      <c r="F4551">
        <v>1</v>
      </c>
    </row>
    <row r="4552" spans="1:6" x14ac:dyDescent="0.25">
      <c r="A4552" s="2">
        <v>4550</v>
      </c>
      <c r="B4552">
        <v>258152</v>
      </c>
      <c r="C4552" t="s">
        <v>12688</v>
      </c>
      <c r="D4552" t="s">
        <v>12689</v>
      </c>
      <c r="E4552" s="4" t="s">
        <v>12690</v>
      </c>
      <c r="F4552">
        <v>0</v>
      </c>
    </row>
    <row r="4553" spans="1:6" x14ac:dyDescent="0.25">
      <c r="A4553" s="2">
        <v>4551</v>
      </c>
      <c r="B4553">
        <v>258188</v>
      </c>
      <c r="C4553" t="s">
        <v>12691</v>
      </c>
      <c r="D4553" t="s">
        <v>1937</v>
      </c>
      <c r="E4553" s="4" t="s">
        <v>12692</v>
      </c>
      <c r="F4553">
        <v>0</v>
      </c>
    </row>
    <row r="4554" spans="1:6" x14ac:dyDescent="0.25">
      <c r="A4554" s="2">
        <v>4552</v>
      </c>
      <c r="B4554">
        <v>258261</v>
      </c>
      <c r="C4554" t="s">
        <v>12693</v>
      </c>
      <c r="D4554" t="s">
        <v>12694</v>
      </c>
      <c r="E4554" s="4" t="s">
        <v>12695</v>
      </c>
      <c r="F4554">
        <v>1</v>
      </c>
    </row>
    <row r="4555" spans="1:6" x14ac:dyDescent="0.25">
      <c r="A4555" s="2">
        <v>4553</v>
      </c>
      <c r="B4555">
        <v>258270</v>
      </c>
      <c r="C4555" t="s">
        <v>12696</v>
      </c>
      <c r="D4555" t="s">
        <v>12697</v>
      </c>
      <c r="E4555" s="4" t="s">
        <v>12698</v>
      </c>
      <c r="F4555">
        <v>1</v>
      </c>
    </row>
    <row r="4556" spans="1:6" x14ac:dyDescent="0.25">
      <c r="A4556" s="2">
        <v>4554</v>
      </c>
      <c r="B4556">
        <v>258292</v>
      </c>
      <c r="C4556" t="s">
        <v>12699</v>
      </c>
      <c r="D4556" t="s">
        <v>12700</v>
      </c>
      <c r="E4556" s="4" t="s">
        <v>12701</v>
      </c>
      <c r="F4556">
        <v>0</v>
      </c>
    </row>
    <row r="4557" spans="1:6" x14ac:dyDescent="0.25">
      <c r="A4557" s="2">
        <v>4555</v>
      </c>
      <c r="B4557">
        <v>258310</v>
      </c>
      <c r="C4557" t="s">
        <v>12702</v>
      </c>
      <c r="D4557" t="s">
        <v>12703</v>
      </c>
      <c r="E4557" s="4" t="s">
        <v>12704</v>
      </c>
      <c r="F4557">
        <v>-1</v>
      </c>
    </row>
    <row r="4558" spans="1:6" x14ac:dyDescent="0.25">
      <c r="A4558" s="2">
        <v>4556</v>
      </c>
      <c r="B4558">
        <v>258350</v>
      </c>
      <c r="C4558" t="s">
        <v>12705</v>
      </c>
      <c r="D4558" t="s">
        <v>11507</v>
      </c>
      <c r="E4558" s="4" t="s">
        <v>12706</v>
      </c>
      <c r="F4558">
        <v>1</v>
      </c>
    </row>
    <row r="4559" spans="1:6" x14ac:dyDescent="0.25">
      <c r="A4559" s="2">
        <v>4557</v>
      </c>
      <c r="B4559">
        <v>258366</v>
      </c>
      <c r="C4559" t="s">
        <v>12707</v>
      </c>
      <c r="D4559" t="s">
        <v>5668</v>
      </c>
      <c r="E4559" s="4" t="s">
        <v>12708</v>
      </c>
      <c r="F4559">
        <v>1</v>
      </c>
    </row>
    <row r="4560" spans="1:6" x14ac:dyDescent="0.25">
      <c r="A4560" s="2">
        <v>4558</v>
      </c>
      <c r="B4560">
        <v>258459</v>
      </c>
      <c r="C4560" t="s">
        <v>12709</v>
      </c>
      <c r="D4560" t="s">
        <v>12710</v>
      </c>
      <c r="E4560" s="4" t="s">
        <v>12711</v>
      </c>
      <c r="F4560">
        <v>0</v>
      </c>
    </row>
    <row r="4561" spans="1:6" x14ac:dyDescent="0.25">
      <c r="A4561" s="2">
        <v>4559</v>
      </c>
      <c r="B4561">
        <v>258692</v>
      </c>
      <c r="C4561" t="s">
        <v>12712</v>
      </c>
      <c r="D4561" t="s">
        <v>12713</v>
      </c>
      <c r="E4561" s="4" t="s">
        <v>12714</v>
      </c>
      <c r="F4561">
        <v>0</v>
      </c>
    </row>
    <row r="4562" spans="1:6" x14ac:dyDescent="0.25">
      <c r="A4562" s="2">
        <v>4560</v>
      </c>
      <c r="B4562">
        <v>258707</v>
      </c>
      <c r="C4562" t="s">
        <v>12715</v>
      </c>
      <c r="D4562" t="s">
        <v>11990</v>
      </c>
      <c r="E4562" s="4" t="s">
        <v>12716</v>
      </c>
      <c r="F4562">
        <v>0</v>
      </c>
    </row>
    <row r="4563" spans="1:6" x14ac:dyDescent="0.25">
      <c r="A4563" s="2">
        <v>4561</v>
      </c>
      <c r="B4563">
        <v>258728</v>
      </c>
      <c r="C4563" t="s">
        <v>12717</v>
      </c>
      <c r="D4563" t="s">
        <v>12718</v>
      </c>
      <c r="E4563" s="4" t="s">
        <v>12719</v>
      </c>
      <c r="F4563">
        <v>1</v>
      </c>
    </row>
    <row r="4564" spans="1:6" x14ac:dyDescent="0.25">
      <c r="A4564" s="2">
        <v>4562</v>
      </c>
      <c r="B4564">
        <v>258817</v>
      </c>
      <c r="C4564" t="s">
        <v>12720</v>
      </c>
      <c r="D4564" t="s">
        <v>12721</v>
      </c>
      <c r="E4564" s="4" t="s">
        <v>12722</v>
      </c>
      <c r="F4564">
        <v>-1</v>
      </c>
    </row>
    <row r="4565" spans="1:6" x14ac:dyDescent="0.25">
      <c r="A4565" s="2">
        <v>4563</v>
      </c>
      <c r="B4565">
        <v>258831</v>
      </c>
      <c r="C4565" t="s">
        <v>12723</v>
      </c>
      <c r="D4565" t="s">
        <v>12724</v>
      </c>
      <c r="E4565" s="4" t="s">
        <v>12725</v>
      </c>
      <c r="F4565">
        <v>-1</v>
      </c>
    </row>
    <row r="4566" spans="1:6" x14ac:dyDescent="0.25">
      <c r="A4566" s="2">
        <v>4564</v>
      </c>
      <c r="B4566">
        <v>258887</v>
      </c>
      <c r="C4566" t="s">
        <v>12726</v>
      </c>
      <c r="D4566" t="s">
        <v>12727</v>
      </c>
      <c r="E4566" s="4" t="s">
        <v>12728</v>
      </c>
      <c r="F4566">
        <v>-1</v>
      </c>
    </row>
    <row r="4567" spans="1:6" x14ac:dyDescent="0.25">
      <c r="A4567" s="2">
        <v>4565</v>
      </c>
      <c r="B4567">
        <v>258912</v>
      </c>
      <c r="C4567" t="s">
        <v>12729</v>
      </c>
      <c r="D4567" t="s">
        <v>12730</v>
      </c>
      <c r="E4567" s="4" t="s">
        <v>12731</v>
      </c>
      <c r="F4567">
        <v>-1</v>
      </c>
    </row>
    <row r="4568" spans="1:6" x14ac:dyDescent="0.25">
      <c r="A4568" s="2">
        <v>4566</v>
      </c>
      <c r="B4568">
        <v>259042</v>
      </c>
      <c r="C4568" t="s">
        <v>12732</v>
      </c>
      <c r="D4568" t="s">
        <v>12733</v>
      </c>
      <c r="E4568" s="4" t="s">
        <v>12734</v>
      </c>
      <c r="F4568">
        <v>0</v>
      </c>
    </row>
    <row r="4569" spans="1:6" x14ac:dyDescent="0.25">
      <c r="A4569" s="2">
        <v>4567</v>
      </c>
      <c r="B4569">
        <v>259095</v>
      </c>
      <c r="C4569" t="s">
        <v>12735</v>
      </c>
      <c r="D4569" t="s">
        <v>12736</v>
      </c>
      <c r="E4569" s="4" t="s">
        <v>12737</v>
      </c>
      <c r="F4569">
        <v>1</v>
      </c>
    </row>
    <row r="4570" spans="1:6" x14ac:dyDescent="0.25">
      <c r="A4570" s="2">
        <v>4568</v>
      </c>
      <c r="B4570">
        <v>259215</v>
      </c>
      <c r="C4570" t="s">
        <v>12738</v>
      </c>
      <c r="D4570" t="s">
        <v>12739</v>
      </c>
      <c r="E4570" s="4" t="s">
        <v>12740</v>
      </c>
      <c r="F4570">
        <v>1</v>
      </c>
    </row>
    <row r="4571" spans="1:6" x14ac:dyDescent="0.25">
      <c r="A4571" s="2">
        <v>4569</v>
      </c>
      <c r="B4571">
        <v>259220</v>
      </c>
      <c r="C4571" t="s">
        <v>12741</v>
      </c>
      <c r="D4571" t="s">
        <v>12742</v>
      </c>
      <c r="E4571" s="4" t="s">
        <v>12743</v>
      </c>
      <c r="F4571">
        <v>0</v>
      </c>
    </row>
    <row r="4572" spans="1:6" x14ac:dyDescent="0.25">
      <c r="A4572" s="2">
        <v>4570</v>
      </c>
      <c r="B4572">
        <v>259298</v>
      </c>
      <c r="C4572" t="s">
        <v>12744</v>
      </c>
      <c r="D4572" t="s">
        <v>743</v>
      </c>
      <c r="E4572" s="4" t="s">
        <v>12745</v>
      </c>
      <c r="F4572">
        <v>-1</v>
      </c>
    </row>
    <row r="4573" spans="1:6" x14ac:dyDescent="0.25">
      <c r="A4573" s="2">
        <v>4571</v>
      </c>
      <c r="B4573">
        <v>259375</v>
      </c>
      <c r="C4573" t="s">
        <v>12746</v>
      </c>
      <c r="D4573" t="s">
        <v>12747</v>
      </c>
      <c r="E4573" s="4" t="s">
        <v>12748</v>
      </c>
      <c r="F4573">
        <v>0</v>
      </c>
    </row>
    <row r="4574" spans="1:6" x14ac:dyDescent="0.25">
      <c r="A4574" s="2">
        <v>4572</v>
      </c>
      <c r="B4574">
        <v>259381</v>
      </c>
      <c r="C4574" t="s">
        <v>12749</v>
      </c>
      <c r="D4574" t="s">
        <v>12750</v>
      </c>
      <c r="E4574" s="4" t="s">
        <v>12751</v>
      </c>
      <c r="F4574">
        <v>-1</v>
      </c>
    </row>
    <row r="4575" spans="1:6" x14ac:dyDescent="0.25">
      <c r="A4575" s="2">
        <v>4573</v>
      </c>
      <c r="B4575">
        <v>259426</v>
      </c>
      <c r="C4575" t="s">
        <v>12752</v>
      </c>
      <c r="D4575" t="s">
        <v>12462</v>
      </c>
      <c r="E4575" s="4" t="s">
        <v>12753</v>
      </c>
      <c r="F4575">
        <v>0</v>
      </c>
    </row>
    <row r="4576" spans="1:6" x14ac:dyDescent="0.25">
      <c r="A4576" s="2">
        <v>4574</v>
      </c>
      <c r="B4576">
        <v>259459</v>
      </c>
      <c r="C4576" t="s">
        <v>12754</v>
      </c>
      <c r="D4576" t="s">
        <v>12755</v>
      </c>
      <c r="E4576" s="4" t="s">
        <v>12756</v>
      </c>
      <c r="F4576">
        <v>-1</v>
      </c>
    </row>
    <row r="4577" spans="1:6" x14ac:dyDescent="0.25">
      <c r="A4577" s="2">
        <v>4575</v>
      </c>
      <c r="B4577">
        <v>259502</v>
      </c>
      <c r="C4577" t="s">
        <v>12757</v>
      </c>
      <c r="D4577" t="s">
        <v>12758</v>
      </c>
      <c r="E4577" s="4" t="s">
        <v>12759</v>
      </c>
      <c r="F4577">
        <v>0</v>
      </c>
    </row>
    <row r="4578" spans="1:6" x14ac:dyDescent="0.25">
      <c r="A4578" s="2">
        <v>4576</v>
      </c>
      <c r="B4578">
        <v>259587</v>
      </c>
      <c r="C4578" t="s">
        <v>12760</v>
      </c>
      <c r="D4578" t="s">
        <v>8466</v>
      </c>
      <c r="E4578" s="4" t="s">
        <v>12761</v>
      </c>
      <c r="F4578">
        <v>-1</v>
      </c>
    </row>
    <row r="4579" spans="1:6" x14ac:dyDescent="0.25">
      <c r="A4579" s="2">
        <v>4577</v>
      </c>
      <c r="B4579">
        <v>259678</v>
      </c>
      <c r="C4579" t="s">
        <v>12762</v>
      </c>
      <c r="D4579" t="s">
        <v>12763</v>
      </c>
      <c r="E4579" s="4" t="s">
        <v>12764</v>
      </c>
      <c r="F4579">
        <v>-1</v>
      </c>
    </row>
    <row r="4580" spans="1:6" x14ac:dyDescent="0.25">
      <c r="A4580" s="2">
        <v>4578</v>
      </c>
      <c r="B4580">
        <v>259723</v>
      </c>
      <c r="C4580" t="s">
        <v>12765</v>
      </c>
      <c r="D4580" t="s">
        <v>12766</v>
      </c>
      <c r="E4580" s="4" t="s">
        <v>12767</v>
      </c>
      <c r="F4580">
        <v>-1</v>
      </c>
    </row>
    <row r="4581" spans="1:6" x14ac:dyDescent="0.25">
      <c r="A4581" s="2">
        <v>4579</v>
      </c>
      <c r="B4581">
        <v>259815</v>
      </c>
      <c r="C4581" t="s">
        <v>12768</v>
      </c>
      <c r="D4581" t="s">
        <v>12769</v>
      </c>
      <c r="E4581" s="4" t="s">
        <v>12770</v>
      </c>
      <c r="F4581">
        <v>-1</v>
      </c>
    </row>
    <row r="4582" spans="1:6" x14ac:dyDescent="0.25">
      <c r="A4582" s="2">
        <v>4580</v>
      </c>
      <c r="B4582">
        <v>259822</v>
      </c>
      <c r="C4582" t="s">
        <v>12771</v>
      </c>
      <c r="D4582" t="s">
        <v>12772</v>
      </c>
      <c r="E4582" s="4" t="s">
        <v>12773</v>
      </c>
      <c r="F4582">
        <v>-1</v>
      </c>
    </row>
    <row r="4583" spans="1:6" x14ac:dyDescent="0.25">
      <c r="A4583" s="2">
        <v>4581</v>
      </c>
      <c r="B4583">
        <v>259870</v>
      </c>
      <c r="C4583" t="s">
        <v>12774</v>
      </c>
      <c r="D4583" t="s">
        <v>12775</v>
      </c>
      <c r="E4583" s="4" t="s">
        <v>12776</v>
      </c>
      <c r="F4583">
        <v>-1</v>
      </c>
    </row>
    <row r="4584" spans="1:6" x14ac:dyDescent="0.25">
      <c r="A4584" s="2">
        <v>4582</v>
      </c>
      <c r="B4584">
        <v>259949</v>
      </c>
      <c r="C4584" t="s">
        <v>12777</v>
      </c>
      <c r="D4584" t="s">
        <v>5423</v>
      </c>
      <c r="E4584" s="4" t="s">
        <v>12778</v>
      </c>
      <c r="F4584">
        <v>-1</v>
      </c>
    </row>
    <row r="4585" spans="1:6" x14ac:dyDescent="0.25">
      <c r="A4585" s="2">
        <v>4583</v>
      </c>
      <c r="B4585">
        <v>260009</v>
      </c>
      <c r="C4585" t="s">
        <v>12779</v>
      </c>
      <c r="D4585" t="s">
        <v>12780</v>
      </c>
      <c r="E4585" s="4" t="s">
        <v>12781</v>
      </c>
      <c r="F4585">
        <v>-1</v>
      </c>
    </row>
    <row r="4586" spans="1:6" x14ac:dyDescent="0.25">
      <c r="A4586" s="2">
        <v>4584</v>
      </c>
      <c r="B4586">
        <v>260038</v>
      </c>
      <c r="C4586" t="s">
        <v>12782</v>
      </c>
      <c r="D4586" t="s">
        <v>4390</v>
      </c>
      <c r="E4586" s="4" t="s">
        <v>12783</v>
      </c>
      <c r="F4586">
        <v>-1</v>
      </c>
    </row>
    <row r="4587" spans="1:6" x14ac:dyDescent="0.25">
      <c r="A4587" s="2">
        <v>4585</v>
      </c>
      <c r="B4587">
        <v>260072</v>
      </c>
      <c r="C4587" t="s">
        <v>12784</v>
      </c>
      <c r="D4587" t="s">
        <v>12785</v>
      </c>
      <c r="E4587" s="4" t="s">
        <v>12786</v>
      </c>
      <c r="F4587">
        <v>0</v>
      </c>
    </row>
    <row r="4588" spans="1:6" x14ac:dyDescent="0.25">
      <c r="A4588" s="2">
        <v>4586</v>
      </c>
      <c r="B4588">
        <v>260127</v>
      </c>
      <c r="C4588" t="s">
        <v>12787</v>
      </c>
      <c r="D4588" t="s">
        <v>12788</v>
      </c>
      <c r="E4588" s="4" t="s">
        <v>12789</v>
      </c>
      <c r="F4588">
        <v>0</v>
      </c>
    </row>
    <row r="4589" spans="1:6" x14ac:dyDescent="0.25">
      <c r="A4589" s="2">
        <v>4587</v>
      </c>
      <c r="B4589">
        <v>260206</v>
      </c>
      <c r="C4589" t="s">
        <v>12790</v>
      </c>
      <c r="D4589" t="s">
        <v>12791</v>
      </c>
      <c r="E4589" s="4" t="s">
        <v>12792</v>
      </c>
      <c r="F4589">
        <v>-1</v>
      </c>
    </row>
    <row r="4590" spans="1:6" x14ac:dyDescent="0.25">
      <c r="A4590" s="2">
        <v>4588</v>
      </c>
      <c r="B4590">
        <v>260276</v>
      </c>
      <c r="C4590" t="s">
        <v>12793</v>
      </c>
      <c r="D4590" t="s">
        <v>12794</v>
      </c>
      <c r="E4590" s="4" t="s">
        <v>12795</v>
      </c>
      <c r="F4590">
        <v>-1</v>
      </c>
    </row>
    <row r="4591" spans="1:6" x14ac:dyDescent="0.25">
      <c r="A4591" s="2">
        <v>4589</v>
      </c>
      <c r="B4591">
        <v>260368</v>
      </c>
      <c r="C4591" t="s">
        <v>12796</v>
      </c>
      <c r="D4591" t="s">
        <v>12797</v>
      </c>
      <c r="E4591" s="4" t="s">
        <v>12798</v>
      </c>
      <c r="F4591">
        <v>0</v>
      </c>
    </row>
    <row r="4592" spans="1:6" x14ac:dyDescent="0.25">
      <c r="A4592" s="2">
        <v>4590</v>
      </c>
      <c r="B4592">
        <v>260430</v>
      </c>
      <c r="C4592" t="s">
        <v>12799</v>
      </c>
      <c r="D4592" t="s">
        <v>10523</v>
      </c>
      <c r="E4592" s="4" t="s">
        <v>12800</v>
      </c>
      <c r="F4592">
        <v>1</v>
      </c>
    </row>
    <row r="4593" spans="1:6" x14ac:dyDescent="0.25">
      <c r="A4593" s="2">
        <v>4591</v>
      </c>
      <c r="B4593">
        <v>260474</v>
      </c>
      <c r="C4593" t="s">
        <v>281</v>
      </c>
      <c r="D4593" t="s">
        <v>12801</v>
      </c>
      <c r="E4593" s="4" t="s">
        <v>12802</v>
      </c>
      <c r="F4593">
        <v>0</v>
      </c>
    </row>
    <row r="4594" spans="1:6" x14ac:dyDescent="0.25">
      <c r="A4594" s="2">
        <v>4592</v>
      </c>
      <c r="B4594">
        <v>260475</v>
      </c>
      <c r="C4594" t="s">
        <v>12803</v>
      </c>
      <c r="D4594" t="s">
        <v>12804</v>
      </c>
      <c r="E4594" s="4" t="s">
        <v>12805</v>
      </c>
      <c r="F4594">
        <v>-1</v>
      </c>
    </row>
    <row r="4595" spans="1:6" x14ac:dyDescent="0.25">
      <c r="A4595" s="2">
        <v>4593</v>
      </c>
      <c r="B4595">
        <v>260561</v>
      </c>
      <c r="C4595" t="s">
        <v>12806</v>
      </c>
      <c r="D4595" t="s">
        <v>947</v>
      </c>
      <c r="E4595" s="4" t="s">
        <v>12807</v>
      </c>
      <c r="F4595">
        <v>-1</v>
      </c>
    </row>
    <row r="4596" spans="1:6" x14ac:dyDescent="0.25">
      <c r="A4596" s="2">
        <v>4594</v>
      </c>
      <c r="B4596">
        <v>260713</v>
      </c>
      <c r="C4596" t="s">
        <v>12808</v>
      </c>
      <c r="D4596" t="s">
        <v>12809</v>
      </c>
      <c r="E4596" s="4" t="s">
        <v>12810</v>
      </c>
      <c r="F4596">
        <v>0</v>
      </c>
    </row>
    <row r="4597" spans="1:6" x14ac:dyDescent="0.25">
      <c r="A4597" s="2">
        <v>4595</v>
      </c>
      <c r="B4597">
        <v>260714</v>
      </c>
      <c r="C4597" t="s">
        <v>12811</v>
      </c>
      <c r="D4597" t="s">
        <v>12812</v>
      </c>
      <c r="E4597" s="4" t="s">
        <v>12813</v>
      </c>
      <c r="F4597">
        <v>0</v>
      </c>
    </row>
    <row r="4598" spans="1:6" x14ac:dyDescent="0.25">
      <c r="A4598" s="2">
        <v>4596</v>
      </c>
      <c r="B4598">
        <v>260727</v>
      </c>
      <c r="C4598" t="s">
        <v>12814</v>
      </c>
      <c r="D4598" t="s">
        <v>12815</v>
      </c>
      <c r="E4598" s="4" t="s">
        <v>12816</v>
      </c>
      <c r="F4598">
        <v>1</v>
      </c>
    </row>
    <row r="4599" spans="1:6" x14ac:dyDescent="0.25">
      <c r="A4599" s="2">
        <v>4597</v>
      </c>
      <c r="B4599">
        <v>260794</v>
      </c>
      <c r="C4599" t="s">
        <v>12817</v>
      </c>
      <c r="D4599" t="s">
        <v>7590</v>
      </c>
      <c r="E4599" s="4" t="s">
        <v>12818</v>
      </c>
      <c r="F4599">
        <v>-1</v>
      </c>
    </row>
    <row r="4600" spans="1:6" x14ac:dyDescent="0.25">
      <c r="A4600" s="2">
        <v>4598</v>
      </c>
      <c r="B4600">
        <v>260866</v>
      </c>
      <c r="C4600" t="s">
        <v>12819</v>
      </c>
      <c r="D4600" t="s">
        <v>6690</v>
      </c>
      <c r="E4600" s="4" t="s">
        <v>12820</v>
      </c>
      <c r="F4600">
        <v>0</v>
      </c>
    </row>
    <row r="4601" spans="1:6" x14ac:dyDescent="0.25">
      <c r="A4601" s="2">
        <v>4599</v>
      </c>
      <c r="B4601">
        <v>261096</v>
      </c>
      <c r="C4601" t="s">
        <v>12821</v>
      </c>
      <c r="D4601" t="s">
        <v>12822</v>
      </c>
      <c r="E4601" s="4" t="s">
        <v>12823</v>
      </c>
      <c r="F4601">
        <v>1</v>
      </c>
    </row>
    <row r="4602" spans="1:6" x14ac:dyDescent="0.25">
      <c r="A4602" s="2">
        <v>4600</v>
      </c>
      <c r="B4602">
        <v>261143</v>
      </c>
      <c r="C4602" t="s">
        <v>12824</v>
      </c>
      <c r="D4602" t="s">
        <v>12825</v>
      </c>
      <c r="E4602" s="4" t="s">
        <v>12826</v>
      </c>
      <c r="F4602">
        <v>0</v>
      </c>
    </row>
    <row r="4603" spans="1:6" x14ac:dyDescent="0.25">
      <c r="A4603" s="2">
        <v>4601</v>
      </c>
      <c r="B4603">
        <v>261161</v>
      </c>
      <c r="C4603" t="s">
        <v>12827</v>
      </c>
      <c r="D4603" t="s">
        <v>12828</v>
      </c>
      <c r="E4603" s="4" t="s">
        <v>12829</v>
      </c>
      <c r="F4603">
        <v>0</v>
      </c>
    </row>
    <row r="4604" spans="1:6" x14ac:dyDescent="0.25">
      <c r="A4604" s="2">
        <v>4602</v>
      </c>
      <c r="B4604">
        <v>261211</v>
      </c>
      <c r="C4604" t="s">
        <v>12830</v>
      </c>
      <c r="D4604" t="s">
        <v>12831</v>
      </c>
      <c r="E4604" s="4" t="s">
        <v>12832</v>
      </c>
      <c r="F4604">
        <v>0</v>
      </c>
    </row>
    <row r="4605" spans="1:6" x14ac:dyDescent="0.25">
      <c r="A4605" s="2">
        <v>4603</v>
      </c>
      <c r="B4605">
        <v>261239</v>
      </c>
      <c r="C4605" t="s">
        <v>12833</v>
      </c>
      <c r="D4605" t="s">
        <v>8371</v>
      </c>
      <c r="E4605" s="4" t="s">
        <v>12834</v>
      </c>
      <c r="F4605">
        <v>0</v>
      </c>
    </row>
    <row r="4606" spans="1:6" x14ac:dyDescent="0.25">
      <c r="A4606" s="2">
        <v>4604</v>
      </c>
      <c r="B4606">
        <v>261243</v>
      </c>
      <c r="C4606" t="s">
        <v>12835</v>
      </c>
      <c r="D4606" t="s">
        <v>12836</v>
      </c>
      <c r="E4606" s="4" t="s">
        <v>12837</v>
      </c>
      <c r="F4606">
        <v>-1</v>
      </c>
    </row>
    <row r="4607" spans="1:6" x14ac:dyDescent="0.25">
      <c r="A4607" s="2">
        <v>4605</v>
      </c>
      <c r="B4607">
        <v>261284</v>
      </c>
      <c r="C4607" t="s">
        <v>12838</v>
      </c>
      <c r="D4607" t="s">
        <v>12839</v>
      </c>
      <c r="E4607" s="4" t="s">
        <v>12840</v>
      </c>
      <c r="F4607">
        <v>-1</v>
      </c>
    </row>
    <row r="4608" spans="1:6" x14ac:dyDescent="0.25">
      <c r="A4608" s="2">
        <v>4606</v>
      </c>
      <c r="B4608">
        <v>261296</v>
      </c>
      <c r="C4608" t="s">
        <v>12841</v>
      </c>
      <c r="D4608" t="s">
        <v>12842</v>
      </c>
      <c r="E4608" s="4" t="s">
        <v>12843</v>
      </c>
      <c r="F4608">
        <v>1</v>
      </c>
    </row>
    <row r="4609" spans="1:6" x14ac:dyDescent="0.25">
      <c r="A4609" s="2">
        <v>4607</v>
      </c>
      <c r="B4609">
        <v>261309</v>
      </c>
      <c r="C4609" t="s">
        <v>12844</v>
      </c>
      <c r="D4609" t="s">
        <v>12845</v>
      </c>
      <c r="E4609" s="4" t="s">
        <v>12846</v>
      </c>
      <c r="F4609">
        <v>-1</v>
      </c>
    </row>
    <row r="4610" spans="1:6" x14ac:dyDescent="0.25">
      <c r="A4610" s="2">
        <v>4608</v>
      </c>
      <c r="B4610">
        <v>261393</v>
      </c>
      <c r="C4610" t="s">
        <v>12847</v>
      </c>
      <c r="D4610" t="s">
        <v>12848</v>
      </c>
      <c r="E4610" s="4" t="s">
        <v>12849</v>
      </c>
      <c r="F4610">
        <v>1</v>
      </c>
    </row>
    <row r="4611" spans="1:6" x14ac:dyDescent="0.25">
      <c r="A4611" s="2">
        <v>4609</v>
      </c>
      <c r="B4611">
        <v>261466</v>
      </c>
      <c r="C4611" t="s">
        <v>12850</v>
      </c>
      <c r="D4611" t="s">
        <v>12851</v>
      </c>
      <c r="E4611" s="4" t="s">
        <v>12852</v>
      </c>
      <c r="F4611">
        <v>1</v>
      </c>
    </row>
    <row r="4612" spans="1:6" x14ac:dyDescent="0.25">
      <c r="A4612" s="2">
        <v>4610</v>
      </c>
      <c r="B4612">
        <v>261543</v>
      </c>
      <c r="C4612" t="s">
        <v>12853</v>
      </c>
      <c r="D4612" t="s">
        <v>36</v>
      </c>
      <c r="E4612" s="4" t="s">
        <v>12854</v>
      </c>
      <c r="F4612">
        <v>-1</v>
      </c>
    </row>
    <row r="4613" spans="1:6" x14ac:dyDescent="0.25">
      <c r="A4613" s="2">
        <v>4611</v>
      </c>
      <c r="B4613">
        <v>261555</v>
      </c>
      <c r="C4613" t="s">
        <v>12855</v>
      </c>
      <c r="D4613" t="s">
        <v>12856</v>
      </c>
      <c r="E4613" s="4" t="s">
        <v>12857</v>
      </c>
      <c r="F4613">
        <v>-1</v>
      </c>
    </row>
    <row r="4614" spans="1:6" x14ac:dyDescent="0.25">
      <c r="A4614" s="2">
        <v>4612</v>
      </c>
      <c r="B4614">
        <v>261698</v>
      </c>
      <c r="C4614" t="s">
        <v>12858</v>
      </c>
      <c r="D4614" t="s">
        <v>2311</v>
      </c>
      <c r="E4614" s="4" t="s">
        <v>12859</v>
      </c>
      <c r="F4614">
        <v>-1</v>
      </c>
    </row>
    <row r="4615" spans="1:6" x14ac:dyDescent="0.25">
      <c r="A4615" s="2">
        <v>4613</v>
      </c>
      <c r="B4615">
        <v>261731</v>
      </c>
      <c r="C4615" t="s">
        <v>12860</v>
      </c>
      <c r="D4615" t="s">
        <v>2311</v>
      </c>
      <c r="E4615" s="4" t="s">
        <v>12861</v>
      </c>
      <c r="F4615">
        <v>-1</v>
      </c>
    </row>
    <row r="4616" spans="1:6" x14ac:dyDescent="0.25">
      <c r="A4616" s="2">
        <v>4614</v>
      </c>
      <c r="B4616">
        <v>261790</v>
      </c>
      <c r="C4616" t="s">
        <v>12862</v>
      </c>
      <c r="D4616" t="s">
        <v>12863</v>
      </c>
      <c r="E4616" s="4" t="s">
        <v>12864</v>
      </c>
      <c r="F4616">
        <v>1</v>
      </c>
    </row>
    <row r="4617" spans="1:6" x14ac:dyDescent="0.25">
      <c r="A4617" s="2">
        <v>4615</v>
      </c>
      <c r="B4617">
        <v>261820</v>
      </c>
      <c r="C4617" t="s">
        <v>12865</v>
      </c>
      <c r="D4617" t="s">
        <v>12866</v>
      </c>
      <c r="E4617" s="4" t="s">
        <v>12867</v>
      </c>
      <c r="F4617">
        <v>0</v>
      </c>
    </row>
    <row r="4618" spans="1:6" x14ac:dyDescent="0.25">
      <c r="A4618" s="2">
        <v>4616</v>
      </c>
      <c r="B4618">
        <v>261866</v>
      </c>
      <c r="C4618" t="s">
        <v>12868</v>
      </c>
      <c r="D4618" t="s">
        <v>12869</v>
      </c>
      <c r="E4618" s="4" t="s">
        <v>12870</v>
      </c>
      <c r="F4618">
        <v>0</v>
      </c>
    </row>
    <row r="4619" spans="1:6" x14ac:dyDescent="0.25">
      <c r="A4619" s="2">
        <v>4617</v>
      </c>
      <c r="B4619">
        <v>262160</v>
      </c>
      <c r="C4619" t="s">
        <v>12871</v>
      </c>
      <c r="D4619" t="s">
        <v>601</v>
      </c>
      <c r="E4619" s="4" t="s">
        <v>12872</v>
      </c>
      <c r="F4619">
        <v>1</v>
      </c>
    </row>
    <row r="4620" spans="1:6" x14ac:dyDescent="0.25">
      <c r="A4620" s="2">
        <v>4618</v>
      </c>
      <c r="B4620">
        <v>262198</v>
      </c>
      <c r="C4620" t="s">
        <v>12873</v>
      </c>
      <c r="D4620" t="s">
        <v>12874</v>
      </c>
      <c r="E4620" s="4" t="s">
        <v>12875</v>
      </c>
      <c r="F4620">
        <v>0</v>
      </c>
    </row>
    <row r="4621" spans="1:6" x14ac:dyDescent="0.25">
      <c r="A4621" s="2">
        <v>4619</v>
      </c>
      <c r="B4621">
        <v>262210</v>
      </c>
      <c r="C4621" t="s">
        <v>12876</v>
      </c>
      <c r="D4621" t="s">
        <v>12877</v>
      </c>
      <c r="E4621" s="4" t="s">
        <v>12878</v>
      </c>
      <c r="F4621">
        <v>1</v>
      </c>
    </row>
    <row r="4622" spans="1:6" x14ac:dyDescent="0.25">
      <c r="A4622" s="2">
        <v>4620</v>
      </c>
      <c r="B4622">
        <v>262291</v>
      </c>
      <c r="C4622" t="s">
        <v>12879</v>
      </c>
      <c r="D4622" t="s">
        <v>12880</v>
      </c>
      <c r="E4622" s="4" t="s">
        <v>12881</v>
      </c>
      <c r="F4622">
        <v>-1</v>
      </c>
    </row>
    <row r="4623" spans="1:6" x14ac:dyDescent="0.25">
      <c r="A4623" s="2">
        <v>4621</v>
      </c>
      <c r="B4623">
        <v>262357</v>
      </c>
      <c r="C4623" t="s">
        <v>12882</v>
      </c>
      <c r="D4623" t="s">
        <v>3000</v>
      </c>
      <c r="E4623" s="4" t="s">
        <v>12883</v>
      </c>
      <c r="F4623">
        <v>1</v>
      </c>
    </row>
    <row r="4624" spans="1:6" x14ac:dyDescent="0.25">
      <c r="A4624" s="2">
        <v>4622</v>
      </c>
      <c r="B4624">
        <v>262359</v>
      </c>
      <c r="C4624" t="s">
        <v>12884</v>
      </c>
      <c r="D4624" t="s">
        <v>12885</v>
      </c>
      <c r="E4624" s="4" t="s">
        <v>12886</v>
      </c>
      <c r="F4624">
        <v>-1</v>
      </c>
    </row>
    <row r="4625" spans="1:6" x14ac:dyDescent="0.25">
      <c r="A4625" s="2">
        <v>4623</v>
      </c>
      <c r="B4625">
        <v>262508</v>
      </c>
      <c r="C4625" t="s">
        <v>12887</v>
      </c>
      <c r="D4625" t="s">
        <v>12888</v>
      </c>
      <c r="E4625" s="4" t="s">
        <v>12889</v>
      </c>
      <c r="F4625">
        <v>0</v>
      </c>
    </row>
    <row r="4626" spans="1:6" x14ac:dyDescent="0.25">
      <c r="A4626" s="2">
        <v>4624</v>
      </c>
      <c r="B4626">
        <v>262536</v>
      </c>
      <c r="C4626" t="s">
        <v>12890</v>
      </c>
      <c r="D4626" t="s">
        <v>12891</v>
      </c>
      <c r="E4626" s="4" t="s">
        <v>12892</v>
      </c>
      <c r="F4626">
        <v>-1</v>
      </c>
    </row>
    <row r="4627" spans="1:6" x14ac:dyDescent="0.25">
      <c r="A4627" s="2">
        <v>4625</v>
      </c>
      <c r="B4627">
        <v>262567</v>
      </c>
      <c r="C4627" t="s">
        <v>12893</v>
      </c>
      <c r="D4627" t="s">
        <v>12894</v>
      </c>
      <c r="E4627" s="4" t="s">
        <v>12895</v>
      </c>
      <c r="F4627">
        <v>1</v>
      </c>
    </row>
    <row r="4628" spans="1:6" x14ac:dyDescent="0.25">
      <c r="A4628" s="2">
        <v>4626</v>
      </c>
      <c r="B4628">
        <v>262664</v>
      </c>
      <c r="C4628" t="s">
        <v>12896</v>
      </c>
      <c r="D4628" t="s">
        <v>12897</v>
      </c>
      <c r="E4628" s="4" t="s">
        <v>12898</v>
      </c>
      <c r="F4628">
        <v>1</v>
      </c>
    </row>
    <row r="4629" spans="1:6" x14ac:dyDescent="0.25">
      <c r="A4629" s="2">
        <v>4627</v>
      </c>
      <c r="B4629">
        <v>262736</v>
      </c>
      <c r="C4629" t="s">
        <v>12899</v>
      </c>
      <c r="D4629" t="s">
        <v>12900</v>
      </c>
      <c r="E4629" s="4" t="s">
        <v>12901</v>
      </c>
      <c r="F4629">
        <v>0</v>
      </c>
    </row>
    <row r="4630" spans="1:6" x14ac:dyDescent="0.25">
      <c r="A4630" s="2">
        <v>4628</v>
      </c>
      <c r="B4630">
        <v>262832</v>
      </c>
      <c r="C4630" t="s">
        <v>12902</v>
      </c>
      <c r="D4630" t="s">
        <v>12903</v>
      </c>
      <c r="E4630" s="4" t="s">
        <v>12904</v>
      </c>
      <c r="F4630">
        <v>0</v>
      </c>
    </row>
    <row r="4631" spans="1:6" x14ac:dyDescent="0.25">
      <c r="A4631" s="2">
        <v>4629</v>
      </c>
      <c r="B4631">
        <v>262877</v>
      </c>
      <c r="C4631" t="s">
        <v>12905</v>
      </c>
      <c r="D4631" t="s">
        <v>12906</v>
      </c>
      <c r="E4631" s="4" t="s">
        <v>12907</v>
      </c>
      <c r="F4631">
        <v>-1</v>
      </c>
    </row>
    <row r="4632" spans="1:6" x14ac:dyDescent="0.25">
      <c r="A4632" s="2">
        <v>4630</v>
      </c>
      <c r="B4632">
        <v>262943</v>
      </c>
      <c r="C4632" t="s">
        <v>12908</v>
      </c>
      <c r="D4632" t="s">
        <v>12909</v>
      </c>
      <c r="E4632" s="4" t="s">
        <v>12910</v>
      </c>
      <c r="F4632">
        <v>-1</v>
      </c>
    </row>
    <row r="4633" spans="1:6" x14ac:dyDescent="0.25">
      <c r="A4633" s="2">
        <v>4631</v>
      </c>
      <c r="B4633">
        <v>263021</v>
      </c>
      <c r="C4633" t="s">
        <v>12911</v>
      </c>
      <c r="D4633" t="s">
        <v>12912</v>
      </c>
      <c r="E4633" s="4" t="s">
        <v>12913</v>
      </c>
      <c r="F4633">
        <v>0</v>
      </c>
    </row>
    <row r="4634" spans="1:6" x14ac:dyDescent="0.25">
      <c r="A4634" s="2">
        <v>4632</v>
      </c>
      <c r="B4634">
        <v>263064</v>
      </c>
      <c r="C4634" t="s">
        <v>12914</v>
      </c>
      <c r="D4634" t="s">
        <v>4652</v>
      </c>
      <c r="E4634" s="4" t="s">
        <v>12915</v>
      </c>
      <c r="F4634">
        <v>-1</v>
      </c>
    </row>
    <row r="4635" spans="1:6" x14ac:dyDescent="0.25">
      <c r="A4635" s="2">
        <v>4633</v>
      </c>
      <c r="B4635">
        <v>263175</v>
      </c>
      <c r="C4635" t="s">
        <v>12916</v>
      </c>
      <c r="D4635" t="s">
        <v>12917</v>
      </c>
      <c r="E4635" s="4" t="s">
        <v>12918</v>
      </c>
      <c r="F4635">
        <v>-1</v>
      </c>
    </row>
    <row r="4636" spans="1:6" x14ac:dyDescent="0.25">
      <c r="A4636" s="2">
        <v>4634</v>
      </c>
      <c r="B4636">
        <v>263256</v>
      </c>
      <c r="C4636" t="s">
        <v>12919</v>
      </c>
      <c r="D4636" t="s">
        <v>3299</v>
      </c>
      <c r="E4636" s="4" t="s">
        <v>12920</v>
      </c>
      <c r="F4636">
        <v>-1</v>
      </c>
    </row>
    <row r="4637" spans="1:6" x14ac:dyDescent="0.25">
      <c r="A4637" s="2">
        <v>4635</v>
      </c>
      <c r="B4637">
        <v>263437</v>
      </c>
      <c r="C4637" t="s">
        <v>12921</v>
      </c>
      <c r="D4637" t="s">
        <v>12922</v>
      </c>
      <c r="E4637" s="4" t="s">
        <v>12923</v>
      </c>
      <c r="F4637">
        <v>-1</v>
      </c>
    </row>
    <row r="4638" spans="1:6" x14ac:dyDescent="0.25">
      <c r="A4638" s="2">
        <v>4636</v>
      </c>
      <c r="B4638">
        <v>263598</v>
      </c>
      <c r="C4638" t="s">
        <v>12924</v>
      </c>
      <c r="D4638" t="s">
        <v>12925</v>
      </c>
      <c r="E4638" s="4" t="s">
        <v>12926</v>
      </c>
      <c r="F4638">
        <v>1</v>
      </c>
    </row>
    <row r="4639" spans="1:6" x14ac:dyDescent="0.25">
      <c r="A4639" s="2">
        <v>4637</v>
      </c>
      <c r="B4639">
        <v>263670</v>
      </c>
      <c r="C4639" t="s">
        <v>12927</v>
      </c>
      <c r="D4639" t="s">
        <v>12928</v>
      </c>
      <c r="E4639" s="4" t="s">
        <v>12929</v>
      </c>
      <c r="F4639">
        <v>-1</v>
      </c>
    </row>
    <row r="4640" spans="1:6" x14ac:dyDescent="0.25">
      <c r="A4640" s="2">
        <v>4638</v>
      </c>
      <c r="B4640">
        <v>263757</v>
      </c>
      <c r="C4640" t="s">
        <v>12930</v>
      </c>
      <c r="D4640" t="s">
        <v>12931</v>
      </c>
      <c r="E4640" s="4" t="s">
        <v>12932</v>
      </c>
      <c r="F4640">
        <v>-1</v>
      </c>
    </row>
    <row r="4641" spans="1:6" x14ac:dyDescent="0.25">
      <c r="A4641" s="2">
        <v>4639</v>
      </c>
      <c r="B4641">
        <v>263848</v>
      </c>
      <c r="C4641" t="s">
        <v>12933</v>
      </c>
      <c r="D4641" t="s">
        <v>11037</v>
      </c>
      <c r="E4641" s="4" t="s">
        <v>12934</v>
      </c>
      <c r="F4641">
        <v>0</v>
      </c>
    </row>
    <row r="4642" spans="1:6" x14ac:dyDescent="0.25">
      <c r="A4642" s="2">
        <v>4640</v>
      </c>
      <c r="B4642">
        <v>263922</v>
      </c>
      <c r="C4642" t="s">
        <v>12935</v>
      </c>
      <c r="D4642" t="s">
        <v>12936</v>
      </c>
      <c r="E4642" s="4" t="s">
        <v>12937</v>
      </c>
      <c r="F4642">
        <v>-1</v>
      </c>
    </row>
    <row r="4643" spans="1:6" x14ac:dyDescent="0.25">
      <c r="A4643" s="2">
        <v>4641</v>
      </c>
      <c r="B4643">
        <v>263960</v>
      </c>
      <c r="C4643" t="s">
        <v>12938</v>
      </c>
      <c r="D4643" t="s">
        <v>191</v>
      </c>
      <c r="E4643" s="4" t="s">
        <v>12939</v>
      </c>
      <c r="F4643">
        <v>-1</v>
      </c>
    </row>
    <row r="4644" spans="1:6" x14ac:dyDescent="0.25">
      <c r="A4644" s="2">
        <v>4642</v>
      </c>
      <c r="B4644">
        <v>264056</v>
      </c>
      <c r="C4644" t="s">
        <v>12940</v>
      </c>
      <c r="D4644" t="s">
        <v>12941</v>
      </c>
      <c r="E4644" s="4" t="s">
        <v>12942</v>
      </c>
      <c r="F4644">
        <v>1</v>
      </c>
    </row>
    <row r="4645" spans="1:6" x14ac:dyDescent="0.25">
      <c r="A4645" s="2">
        <v>4643</v>
      </c>
      <c r="B4645">
        <v>264148</v>
      </c>
      <c r="C4645" t="s">
        <v>12943</v>
      </c>
      <c r="D4645" t="s">
        <v>12944</v>
      </c>
      <c r="E4645" s="4" t="s">
        <v>12945</v>
      </c>
      <c r="F4645">
        <v>0</v>
      </c>
    </row>
    <row r="4646" spans="1:6" x14ac:dyDescent="0.25">
      <c r="A4646" s="2">
        <v>4644</v>
      </c>
      <c r="B4646">
        <v>264199</v>
      </c>
      <c r="C4646" t="s">
        <v>12946</v>
      </c>
      <c r="D4646" t="s">
        <v>11698</v>
      </c>
      <c r="E4646" s="4" t="s">
        <v>12947</v>
      </c>
      <c r="F4646">
        <v>-1</v>
      </c>
    </row>
    <row r="4647" spans="1:6" x14ac:dyDescent="0.25">
      <c r="A4647" s="2">
        <v>4645</v>
      </c>
      <c r="B4647">
        <v>264224</v>
      </c>
      <c r="C4647" t="s">
        <v>12948</v>
      </c>
      <c r="D4647" t="s">
        <v>12949</v>
      </c>
      <c r="E4647" s="4" t="s">
        <v>12950</v>
      </c>
      <c r="F4647">
        <v>1</v>
      </c>
    </row>
    <row r="4648" spans="1:6" x14ac:dyDescent="0.25">
      <c r="A4648" s="2">
        <v>4646</v>
      </c>
      <c r="B4648">
        <v>264285</v>
      </c>
      <c r="C4648" t="s">
        <v>12951</v>
      </c>
      <c r="D4648" t="s">
        <v>5064</v>
      </c>
      <c r="E4648" s="4" t="s">
        <v>12952</v>
      </c>
      <c r="F4648">
        <v>1</v>
      </c>
    </row>
    <row r="4649" spans="1:6" x14ac:dyDescent="0.25">
      <c r="A4649" s="2">
        <v>4647</v>
      </c>
      <c r="B4649">
        <v>264316</v>
      </c>
      <c r="C4649" t="s">
        <v>12953</v>
      </c>
      <c r="D4649" t="s">
        <v>12954</v>
      </c>
      <c r="E4649" s="4" t="s">
        <v>12955</v>
      </c>
      <c r="F4649">
        <v>0</v>
      </c>
    </row>
    <row r="4650" spans="1:6" x14ac:dyDescent="0.25">
      <c r="A4650" s="2">
        <v>4648</v>
      </c>
      <c r="B4650">
        <v>264338</v>
      </c>
      <c r="C4650" t="s">
        <v>12956</v>
      </c>
      <c r="D4650" t="s">
        <v>12957</v>
      </c>
      <c r="E4650" s="4" t="s">
        <v>12958</v>
      </c>
      <c r="F4650">
        <v>-1</v>
      </c>
    </row>
    <row r="4651" spans="1:6" x14ac:dyDescent="0.25">
      <c r="A4651" s="2">
        <v>4649</v>
      </c>
      <c r="B4651">
        <v>264414</v>
      </c>
      <c r="C4651" t="s">
        <v>12959</v>
      </c>
      <c r="D4651" t="s">
        <v>12960</v>
      </c>
      <c r="E4651" s="4" t="s">
        <v>12961</v>
      </c>
      <c r="F4651">
        <v>0</v>
      </c>
    </row>
    <row r="4652" spans="1:6" x14ac:dyDescent="0.25">
      <c r="A4652" s="2">
        <v>4650</v>
      </c>
      <c r="B4652">
        <v>264499</v>
      </c>
      <c r="C4652" t="s">
        <v>12962</v>
      </c>
      <c r="D4652" t="s">
        <v>12963</v>
      </c>
      <c r="E4652" s="4" t="s">
        <v>12964</v>
      </c>
      <c r="F4652">
        <v>-1</v>
      </c>
    </row>
    <row r="4653" spans="1:6" x14ac:dyDescent="0.25">
      <c r="A4653" s="2">
        <v>4651</v>
      </c>
      <c r="B4653">
        <v>264517</v>
      </c>
      <c r="C4653" t="s">
        <v>12965</v>
      </c>
      <c r="D4653" t="s">
        <v>12966</v>
      </c>
      <c r="E4653" s="4" t="s">
        <v>12967</v>
      </c>
      <c r="F4653">
        <v>-1</v>
      </c>
    </row>
    <row r="4654" spans="1:6" x14ac:dyDescent="0.25">
      <c r="A4654" s="2">
        <v>4652</v>
      </c>
      <c r="B4654">
        <v>264640</v>
      </c>
      <c r="C4654" t="s">
        <v>12968</v>
      </c>
      <c r="D4654" t="s">
        <v>11150</v>
      </c>
      <c r="E4654" s="4" t="s">
        <v>12969</v>
      </c>
      <c r="F4654">
        <v>-1</v>
      </c>
    </row>
    <row r="4655" spans="1:6" x14ac:dyDescent="0.25">
      <c r="A4655" s="2">
        <v>4653</v>
      </c>
      <c r="B4655">
        <v>264719</v>
      </c>
      <c r="C4655" t="s">
        <v>12970</v>
      </c>
      <c r="D4655" t="s">
        <v>12971</v>
      </c>
      <c r="E4655" s="4" t="s">
        <v>12972</v>
      </c>
      <c r="F4655">
        <v>-1</v>
      </c>
    </row>
    <row r="4656" spans="1:6" x14ac:dyDescent="0.25">
      <c r="A4656" s="2">
        <v>4654</v>
      </c>
      <c r="B4656">
        <v>264749</v>
      </c>
      <c r="C4656" t="s">
        <v>12973</v>
      </c>
      <c r="D4656" t="s">
        <v>12974</v>
      </c>
      <c r="E4656" s="4" t="s">
        <v>12975</v>
      </c>
      <c r="F4656">
        <v>-1</v>
      </c>
    </row>
    <row r="4657" spans="1:6" x14ac:dyDescent="0.25">
      <c r="A4657" s="2">
        <v>4655</v>
      </c>
      <c r="B4657">
        <v>264809</v>
      </c>
      <c r="C4657" t="s">
        <v>12976</v>
      </c>
      <c r="D4657" t="s">
        <v>12977</v>
      </c>
      <c r="E4657" s="4" t="s">
        <v>12978</v>
      </c>
      <c r="F4657">
        <v>0</v>
      </c>
    </row>
    <row r="4658" spans="1:6" x14ac:dyDescent="0.25">
      <c r="A4658" s="2">
        <v>4656</v>
      </c>
      <c r="B4658">
        <v>264865</v>
      </c>
      <c r="C4658" t="s">
        <v>12979</v>
      </c>
      <c r="D4658" t="s">
        <v>3580</v>
      </c>
      <c r="E4658" s="4" t="s">
        <v>12980</v>
      </c>
      <c r="F4658">
        <v>1</v>
      </c>
    </row>
    <row r="4659" spans="1:6" x14ac:dyDescent="0.25">
      <c r="A4659" s="2">
        <v>4657</v>
      </c>
      <c r="B4659">
        <v>264869</v>
      </c>
      <c r="C4659" t="s">
        <v>12981</v>
      </c>
      <c r="D4659" t="s">
        <v>12982</v>
      </c>
      <c r="E4659" s="4" t="s">
        <v>12983</v>
      </c>
      <c r="F4659">
        <v>-1</v>
      </c>
    </row>
    <row r="4660" spans="1:6" x14ac:dyDescent="0.25">
      <c r="A4660" s="2">
        <v>4658</v>
      </c>
      <c r="B4660">
        <v>264940</v>
      </c>
      <c r="C4660" t="s">
        <v>12984</v>
      </c>
      <c r="D4660" t="s">
        <v>12985</v>
      </c>
      <c r="E4660" s="4" t="s">
        <v>12986</v>
      </c>
      <c r="F4660">
        <v>1</v>
      </c>
    </row>
    <row r="4661" spans="1:6" x14ac:dyDescent="0.25">
      <c r="A4661" s="2">
        <v>4659</v>
      </c>
      <c r="B4661">
        <v>264944</v>
      </c>
      <c r="C4661" t="s">
        <v>12987</v>
      </c>
      <c r="D4661" t="s">
        <v>12988</v>
      </c>
      <c r="E4661" s="4" t="s">
        <v>12989</v>
      </c>
      <c r="F4661">
        <v>-1</v>
      </c>
    </row>
    <row r="4662" spans="1:6" x14ac:dyDescent="0.25">
      <c r="A4662" s="2">
        <v>4660</v>
      </c>
      <c r="B4662">
        <v>265015</v>
      </c>
      <c r="C4662" t="s">
        <v>12990</v>
      </c>
      <c r="D4662" t="s">
        <v>12991</v>
      </c>
      <c r="E4662" s="4" t="s">
        <v>12992</v>
      </c>
      <c r="F4662">
        <v>-1</v>
      </c>
    </row>
    <row r="4663" spans="1:6" x14ac:dyDescent="0.25">
      <c r="A4663" s="2">
        <v>4661</v>
      </c>
      <c r="B4663">
        <v>265107</v>
      </c>
      <c r="C4663" t="s">
        <v>12993</v>
      </c>
      <c r="D4663" t="s">
        <v>3448</v>
      </c>
      <c r="E4663" s="4" t="s">
        <v>12994</v>
      </c>
      <c r="F4663">
        <v>0</v>
      </c>
    </row>
    <row r="4664" spans="1:6" x14ac:dyDescent="0.25">
      <c r="A4664" s="2">
        <v>4662</v>
      </c>
      <c r="B4664">
        <v>265193</v>
      </c>
      <c r="C4664" t="s">
        <v>12995</v>
      </c>
      <c r="D4664" t="s">
        <v>5956</v>
      </c>
      <c r="E4664" s="4" t="s">
        <v>12996</v>
      </c>
      <c r="F4664">
        <v>-1</v>
      </c>
    </row>
    <row r="4665" spans="1:6" x14ac:dyDescent="0.25">
      <c r="A4665" s="2">
        <v>4663</v>
      </c>
      <c r="B4665">
        <v>265198</v>
      </c>
      <c r="C4665" t="s">
        <v>12997</v>
      </c>
      <c r="D4665" t="s">
        <v>12998</v>
      </c>
      <c r="E4665" s="4" t="s">
        <v>12999</v>
      </c>
      <c r="F4665">
        <v>-1</v>
      </c>
    </row>
    <row r="4666" spans="1:6" x14ac:dyDescent="0.25">
      <c r="A4666" s="2">
        <v>4664</v>
      </c>
      <c r="B4666">
        <v>265251</v>
      </c>
      <c r="C4666" t="s">
        <v>13000</v>
      </c>
      <c r="D4666" t="s">
        <v>36</v>
      </c>
      <c r="E4666" s="4" t="s">
        <v>13001</v>
      </c>
      <c r="F4666">
        <v>0</v>
      </c>
    </row>
    <row r="4667" spans="1:6" x14ac:dyDescent="0.25">
      <c r="A4667" s="2">
        <v>4665</v>
      </c>
      <c r="B4667">
        <v>265519</v>
      </c>
      <c r="C4667" t="s">
        <v>13002</v>
      </c>
      <c r="D4667" t="s">
        <v>1631</v>
      </c>
      <c r="E4667" s="4" t="s">
        <v>13003</v>
      </c>
      <c r="F4667">
        <v>0</v>
      </c>
    </row>
    <row r="4668" spans="1:6" x14ac:dyDescent="0.25">
      <c r="A4668" s="2">
        <v>4666</v>
      </c>
      <c r="B4668">
        <v>265614</v>
      </c>
      <c r="C4668" t="s">
        <v>13004</v>
      </c>
      <c r="D4668" t="s">
        <v>13005</v>
      </c>
      <c r="E4668" s="4" t="s">
        <v>13006</v>
      </c>
      <c r="F4668">
        <v>0</v>
      </c>
    </row>
    <row r="4669" spans="1:6" x14ac:dyDescent="0.25">
      <c r="A4669" s="2">
        <v>4667</v>
      </c>
      <c r="B4669">
        <v>265630</v>
      </c>
      <c r="C4669" t="s">
        <v>13007</v>
      </c>
      <c r="D4669" t="s">
        <v>13008</v>
      </c>
      <c r="E4669" s="4" t="s">
        <v>13009</v>
      </c>
      <c r="F4669">
        <v>-1</v>
      </c>
    </row>
    <row r="4670" spans="1:6" x14ac:dyDescent="0.25">
      <c r="A4670" s="2">
        <v>4668</v>
      </c>
      <c r="B4670">
        <v>265672</v>
      </c>
      <c r="C4670" t="s">
        <v>13010</v>
      </c>
      <c r="D4670" t="s">
        <v>13011</v>
      </c>
      <c r="E4670" s="4" t="s">
        <v>13012</v>
      </c>
      <c r="F4670">
        <v>-1</v>
      </c>
    </row>
    <row r="4671" spans="1:6" x14ac:dyDescent="0.25">
      <c r="A4671" s="2">
        <v>4669</v>
      </c>
      <c r="B4671">
        <v>265681</v>
      </c>
      <c r="C4671" t="s">
        <v>13013</v>
      </c>
      <c r="D4671" t="s">
        <v>13014</v>
      </c>
      <c r="E4671" s="4" t="s">
        <v>13015</v>
      </c>
      <c r="F4671">
        <v>-1</v>
      </c>
    </row>
    <row r="4672" spans="1:6" x14ac:dyDescent="0.25">
      <c r="A4672" s="2">
        <v>4670</v>
      </c>
      <c r="B4672">
        <v>265745</v>
      </c>
      <c r="C4672" t="s">
        <v>13016</v>
      </c>
      <c r="D4672" t="s">
        <v>13017</v>
      </c>
      <c r="E4672" s="4" t="s">
        <v>13018</v>
      </c>
      <c r="F4672">
        <v>-1</v>
      </c>
    </row>
    <row r="4673" spans="1:6" x14ac:dyDescent="0.25">
      <c r="A4673" s="2">
        <v>4671</v>
      </c>
      <c r="B4673">
        <v>265809</v>
      </c>
      <c r="C4673" t="s">
        <v>13019</v>
      </c>
      <c r="D4673" t="s">
        <v>13020</v>
      </c>
      <c r="E4673" s="4" t="s">
        <v>13021</v>
      </c>
      <c r="F4673">
        <v>-1</v>
      </c>
    </row>
    <row r="4674" spans="1:6" x14ac:dyDescent="0.25">
      <c r="A4674" s="2">
        <v>4672</v>
      </c>
      <c r="B4674">
        <v>265848</v>
      </c>
      <c r="C4674" t="s">
        <v>13022</v>
      </c>
      <c r="D4674" t="s">
        <v>13023</v>
      </c>
      <c r="E4674" s="4" t="s">
        <v>13024</v>
      </c>
      <c r="F4674">
        <v>-1</v>
      </c>
    </row>
    <row r="4675" spans="1:6" x14ac:dyDescent="0.25">
      <c r="A4675" s="2">
        <v>4673</v>
      </c>
      <c r="B4675">
        <v>265863</v>
      </c>
      <c r="C4675" t="s">
        <v>13025</v>
      </c>
      <c r="D4675" t="s">
        <v>5205</v>
      </c>
      <c r="E4675" s="4" t="s">
        <v>13026</v>
      </c>
      <c r="F4675">
        <v>0</v>
      </c>
    </row>
    <row r="4676" spans="1:6" x14ac:dyDescent="0.25">
      <c r="A4676" s="2">
        <v>4674</v>
      </c>
      <c r="B4676">
        <v>265936</v>
      </c>
      <c r="C4676" t="s">
        <v>13027</v>
      </c>
      <c r="D4676" t="s">
        <v>13028</v>
      </c>
      <c r="E4676" s="4" t="s">
        <v>13029</v>
      </c>
      <c r="F4676">
        <v>0</v>
      </c>
    </row>
    <row r="4677" spans="1:6" x14ac:dyDescent="0.25">
      <c r="A4677" s="2">
        <v>4675</v>
      </c>
      <c r="B4677">
        <v>266079</v>
      </c>
      <c r="C4677" t="s">
        <v>13030</v>
      </c>
      <c r="D4677" t="s">
        <v>13031</v>
      </c>
      <c r="E4677" s="4" t="s">
        <v>13032</v>
      </c>
      <c r="F4677">
        <v>0</v>
      </c>
    </row>
    <row r="4678" spans="1:6" x14ac:dyDescent="0.25">
      <c r="A4678" s="2">
        <v>4676</v>
      </c>
      <c r="B4678">
        <v>266110</v>
      </c>
      <c r="C4678" t="s">
        <v>13033</v>
      </c>
      <c r="D4678" t="s">
        <v>13034</v>
      </c>
      <c r="E4678" s="4" t="s">
        <v>13035</v>
      </c>
      <c r="F4678">
        <v>1</v>
      </c>
    </row>
    <row r="4679" spans="1:6" x14ac:dyDescent="0.25">
      <c r="A4679" s="2">
        <v>4677</v>
      </c>
      <c r="B4679">
        <v>266187</v>
      </c>
      <c r="C4679" t="s">
        <v>13036</v>
      </c>
      <c r="D4679" t="s">
        <v>13037</v>
      </c>
      <c r="E4679" s="4" t="s">
        <v>13038</v>
      </c>
      <c r="F4679">
        <v>-1</v>
      </c>
    </row>
    <row r="4680" spans="1:6" x14ac:dyDescent="0.25">
      <c r="A4680" s="2">
        <v>4678</v>
      </c>
      <c r="B4680">
        <v>266222</v>
      </c>
      <c r="C4680" t="s">
        <v>13039</v>
      </c>
      <c r="D4680" t="s">
        <v>13040</v>
      </c>
      <c r="E4680" s="4" t="s">
        <v>13041</v>
      </c>
      <c r="F4680">
        <v>-1</v>
      </c>
    </row>
    <row r="4681" spans="1:6" x14ac:dyDescent="0.25">
      <c r="A4681" s="2">
        <v>4679</v>
      </c>
      <c r="B4681">
        <v>266319</v>
      </c>
      <c r="C4681" t="s">
        <v>13042</v>
      </c>
      <c r="D4681" t="s">
        <v>13043</v>
      </c>
      <c r="E4681" s="4" t="s">
        <v>13044</v>
      </c>
      <c r="F4681">
        <v>0</v>
      </c>
    </row>
    <row r="4682" spans="1:6" x14ac:dyDescent="0.25">
      <c r="A4682" s="2">
        <v>4680</v>
      </c>
      <c r="B4682">
        <v>266384</v>
      </c>
      <c r="C4682" t="s">
        <v>13045</v>
      </c>
      <c r="D4682" t="s">
        <v>12686</v>
      </c>
      <c r="E4682" s="4" t="s">
        <v>13046</v>
      </c>
      <c r="F4682">
        <v>0</v>
      </c>
    </row>
    <row r="4683" spans="1:6" x14ac:dyDescent="0.25">
      <c r="A4683" s="2">
        <v>4681</v>
      </c>
      <c r="B4683">
        <v>266419</v>
      </c>
      <c r="C4683" t="s">
        <v>13047</v>
      </c>
      <c r="D4683" t="s">
        <v>13048</v>
      </c>
      <c r="E4683" s="4" t="s">
        <v>13049</v>
      </c>
      <c r="F4683">
        <v>1</v>
      </c>
    </row>
    <row r="4684" spans="1:6" x14ac:dyDescent="0.25">
      <c r="A4684" s="2">
        <v>4682</v>
      </c>
      <c r="B4684">
        <v>266584</v>
      </c>
      <c r="C4684" t="s">
        <v>13050</v>
      </c>
      <c r="D4684" t="s">
        <v>13051</v>
      </c>
      <c r="E4684" s="4" t="s">
        <v>13052</v>
      </c>
      <c r="F4684">
        <v>-1</v>
      </c>
    </row>
    <row r="4685" spans="1:6" x14ac:dyDescent="0.25">
      <c r="A4685" s="2">
        <v>4683</v>
      </c>
      <c r="B4685">
        <v>266677</v>
      </c>
      <c r="C4685" t="s">
        <v>13053</v>
      </c>
      <c r="D4685" t="s">
        <v>12089</v>
      </c>
      <c r="E4685" s="4" t="s">
        <v>13054</v>
      </c>
      <c r="F4685">
        <v>0</v>
      </c>
    </row>
    <row r="4686" spans="1:6" x14ac:dyDescent="0.25">
      <c r="A4686" s="2">
        <v>4684</v>
      </c>
      <c r="B4686">
        <v>266717</v>
      </c>
      <c r="C4686" t="s">
        <v>13055</v>
      </c>
      <c r="D4686" t="s">
        <v>2625</v>
      </c>
      <c r="E4686" s="4" t="s">
        <v>13056</v>
      </c>
      <c r="F4686">
        <v>-1</v>
      </c>
    </row>
    <row r="4687" spans="1:6" x14ac:dyDescent="0.25">
      <c r="A4687" s="2">
        <v>4685</v>
      </c>
      <c r="B4687">
        <v>266889</v>
      </c>
      <c r="C4687" t="s">
        <v>13057</v>
      </c>
      <c r="D4687" t="s">
        <v>13058</v>
      </c>
      <c r="E4687" s="4" t="s">
        <v>13059</v>
      </c>
      <c r="F4687">
        <v>0</v>
      </c>
    </row>
    <row r="4688" spans="1:6" x14ac:dyDescent="0.25">
      <c r="A4688" s="2">
        <v>4686</v>
      </c>
      <c r="B4688">
        <v>266943</v>
      </c>
      <c r="C4688" t="s">
        <v>13060</v>
      </c>
      <c r="D4688" t="s">
        <v>13061</v>
      </c>
      <c r="E4688" s="4" t="s">
        <v>13062</v>
      </c>
      <c r="F4688">
        <v>0</v>
      </c>
    </row>
    <row r="4689" spans="1:6" x14ac:dyDescent="0.25">
      <c r="A4689" s="2">
        <v>4687</v>
      </c>
      <c r="B4689">
        <v>266988</v>
      </c>
      <c r="C4689" t="s">
        <v>13063</v>
      </c>
      <c r="D4689" t="s">
        <v>13064</v>
      </c>
      <c r="E4689" s="4" t="s">
        <v>13065</v>
      </c>
      <c r="F4689">
        <v>-1</v>
      </c>
    </row>
    <row r="4690" spans="1:6" x14ac:dyDescent="0.25">
      <c r="A4690" s="2">
        <v>4688</v>
      </c>
      <c r="B4690">
        <v>266993</v>
      </c>
      <c r="C4690" t="s">
        <v>13066</v>
      </c>
      <c r="D4690" t="s">
        <v>13067</v>
      </c>
      <c r="E4690" s="4" t="s">
        <v>13068</v>
      </c>
      <c r="F4690">
        <v>-1</v>
      </c>
    </row>
    <row r="4691" spans="1:6" x14ac:dyDescent="0.25">
      <c r="A4691" s="2">
        <v>4689</v>
      </c>
      <c r="B4691">
        <v>267067</v>
      </c>
      <c r="C4691" t="s">
        <v>13069</v>
      </c>
      <c r="D4691" t="s">
        <v>5183</v>
      </c>
      <c r="E4691" s="4" t="s">
        <v>13070</v>
      </c>
      <c r="F4691">
        <v>1</v>
      </c>
    </row>
    <row r="4692" spans="1:6" x14ac:dyDescent="0.25">
      <c r="A4692" s="2">
        <v>4690</v>
      </c>
      <c r="B4692">
        <v>267131</v>
      </c>
      <c r="C4692" t="s">
        <v>13071</v>
      </c>
      <c r="D4692" t="s">
        <v>13072</v>
      </c>
      <c r="E4692" s="4" t="s">
        <v>13073</v>
      </c>
      <c r="F4692">
        <v>1</v>
      </c>
    </row>
    <row r="4693" spans="1:6" x14ac:dyDescent="0.25">
      <c r="A4693" s="2">
        <v>4691</v>
      </c>
      <c r="B4693">
        <v>267155</v>
      </c>
      <c r="C4693" t="s">
        <v>13074</v>
      </c>
      <c r="D4693" t="s">
        <v>13075</v>
      </c>
      <c r="E4693" s="4" t="s">
        <v>13076</v>
      </c>
      <c r="F4693">
        <v>-1</v>
      </c>
    </row>
    <row r="4694" spans="1:6" x14ac:dyDescent="0.25">
      <c r="A4694" s="2">
        <v>4692</v>
      </c>
      <c r="B4694">
        <v>267239</v>
      </c>
      <c r="C4694" t="s">
        <v>13077</v>
      </c>
      <c r="D4694" t="s">
        <v>1837</v>
      </c>
      <c r="E4694" s="4" t="s">
        <v>13078</v>
      </c>
      <c r="F4694">
        <v>1</v>
      </c>
    </row>
    <row r="4695" spans="1:6" x14ac:dyDescent="0.25">
      <c r="A4695" s="2">
        <v>4693</v>
      </c>
      <c r="B4695">
        <v>267261</v>
      </c>
      <c r="C4695" t="s">
        <v>13079</v>
      </c>
      <c r="D4695" t="s">
        <v>13080</v>
      </c>
      <c r="E4695" s="4" t="s">
        <v>13081</v>
      </c>
      <c r="F4695">
        <v>-1</v>
      </c>
    </row>
    <row r="4696" spans="1:6" x14ac:dyDescent="0.25">
      <c r="A4696" s="2">
        <v>4694</v>
      </c>
      <c r="B4696">
        <v>267356</v>
      </c>
      <c r="C4696" t="s">
        <v>13082</v>
      </c>
      <c r="D4696" t="s">
        <v>13083</v>
      </c>
      <c r="E4696" s="4" t="s">
        <v>13084</v>
      </c>
      <c r="F4696">
        <v>0</v>
      </c>
    </row>
    <row r="4697" spans="1:6" x14ac:dyDescent="0.25">
      <c r="A4697" s="2">
        <v>4695</v>
      </c>
      <c r="B4697">
        <v>267416</v>
      </c>
      <c r="C4697" t="s">
        <v>13085</v>
      </c>
      <c r="D4697" t="s">
        <v>13086</v>
      </c>
      <c r="E4697" s="4" t="s">
        <v>13087</v>
      </c>
      <c r="F4697">
        <v>-1</v>
      </c>
    </row>
    <row r="4698" spans="1:6" x14ac:dyDescent="0.25">
      <c r="A4698" s="2">
        <v>4696</v>
      </c>
      <c r="B4698">
        <v>267471</v>
      </c>
      <c r="C4698" t="s">
        <v>13088</v>
      </c>
      <c r="D4698" t="s">
        <v>13089</v>
      </c>
      <c r="E4698" s="4" t="s">
        <v>13090</v>
      </c>
      <c r="F4698">
        <v>0</v>
      </c>
    </row>
    <row r="4699" spans="1:6" x14ac:dyDescent="0.25">
      <c r="A4699" s="2">
        <v>4697</v>
      </c>
      <c r="B4699">
        <v>267544</v>
      </c>
      <c r="C4699" t="s">
        <v>13091</v>
      </c>
      <c r="D4699" t="s">
        <v>13092</v>
      </c>
      <c r="E4699" s="4" t="s">
        <v>13093</v>
      </c>
      <c r="F4699">
        <v>-1</v>
      </c>
    </row>
    <row r="4700" spans="1:6" x14ac:dyDescent="0.25">
      <c r="A4700" s="2">
        <v>4698</v>
      </c>
      <c r="B4700">
        <v>267624</v>
      </c>
      <c r="C4700" t="s">
        <v>13094</v>
      </c>
      <c r="D4700" t="s">
        <v>13095</v>
      </c>
      <c r="E4700" s="4" t="s">
        <v>13096</v>
      </c>
      <c r="F4700">
        <v>-1</v>
      </c>
    </row>
    <row r="4701" spans="1:6" x14ac:dyDescent="0.25">
      <c r="A4701" s="2">
        <v>4699</v>
      </c>
      <c r="B4701">
        <v>267629</v>
      </c>
      <c r="C4701" t="s">
        <v>13097</v>
      </c>
      <c r="D4701" t="s">
        <v>13098</v>
      </c>
      <c r="E4701" s="4" t="s">
        <v>13099</v>
      </c>
      <c r="F4701">
        <v>0</v>
      </c>
    </row>
    <row r="4702" spans="1:6" x14ac:dyDescent="0.25">
      <c r="A4702" s="2">
        <v>4700</v>
      </c>
      <c r="B4702">
        <v>267670</v>
      </c>
      <c r="C4702" t="s">
        <v>13100</v>
      </c>
      <c r="D4702" t="s">
        <v>13101</v>
      </c>
      <c r="E4702" s="4" t="s">
        <v>13102</v>
      </c>
      <c r="F4702">
        <v>0</v>
      </c>
    </row>
    <row r="4703" spans="1:6" x14ac:dyDescent="0.25">
      <c r="A4703" s="2">
        <v>4701</v>
      </c>
      <c r="B4703">
        <v>267703</v>
      </c>
      <c r="C4703" t="s">
        <v>13103</v>
      </c>
      <c r="D4703" t="s">
        <v>13104</v>
      </c>
      <c r="E4703" s="4" t="s">
        <v>13105</v>
      </c>
      <c r="F4703">
        <v>1</v>
      </c>
    </row>
    <row r="4704" spans="1:6" x14ac:dyDescent="0.25">
      <c r="A4704" s="2">
        <v>4702</v>
      </c>
      <c r="B4704">
        <v>267780</v>
      </c>
      <c r="C4704" t="s">
        <v>13106</v>
      </c>
      <c r="D4704" t="s">
        <v>13107</v>
      </c>
      <c r="E4704" s="4" t="s">
        <v>13108</v>
      </c>
      <c r="F4704">
        <v>-1</v>
      </c>
    </row>
    <row r="4705" spans="1:6" x14ac:dyDescent="0.25">
      <c r="A4705" s="2">
        <v>4703</v>
      </c>
      <c r="B4705">
        <v>267868</v>
      </c>
      <c r="C4705" t="s">
        <v>13109</v>
      </c>
      <c r="D4705" t="s">
        <v>13110</v>
      </c>
      <c r="E4705" s="4" t="s">
        <v>13111</v>
      </c>
      <c r="F4705">
        <v>0</v>
      </c>
    </row>
    <row r="4706" spans="1:6" x14ac:dyDescent="0.25">
      <c r="A4706" s="2">
        <v>4704</v>
      </c>
      <c r="B4706">
        <v>267886</v>
      </c>
      <c r="C4706" t="s">
        <v>13112</v>
      </c>
      <c r="D4706" t="s">
        <v>13113</v>
      </c>
      <c r="E4706" s="4" t="s">
        <v>13114</v>
      </c>
      <c r="F4706">
        <v>-1</v>
      </c>
    </row>
    <row r="4707" spans="1:6" x14ac:dyDescent="0.25">
      <c r="A4707" s="2">
        <v>4705</v>
      </c>
      <c r="B4707">
        <v>267975</v>
      </c>
      <c r="C4707" t="s">
        <v>13115</v>
      </c>
      <c r="D4707" t="s">
        <v>13116</v>
      </c>
      <c r="E4707" s="4" t="s">
        <v>13117</v>
      </c>
      <c r="F4707">
        <v>-1</v>
      </c>
    </row>
    <row r="4708" spans="1:6" x14ac:dyDescent="0.25">
      <c r="A4708" s="2">
        <v>4706</v>
      </c>
      <c r="B4708">
        <v>267989</v>
      </c>
      <c r="C4708" t="s">
        <v>13118</v>
      </c>
      <c r="D4708" t="s">
        <v>13119</v>
      </c>
      <c r="E4708" s="4" t="s">
        <v>13120</v>
      </c>
      <c r="F4708">
        <v>0</v>
      </c>
    </row>
    <row r="4709" spans="1:6" x14ac:dyDescent="0.25">
      <c r="A4709" s="2">
        <v>4707</v>
      </c>
      <c r="B4709">
        <v>268158</v>
      </c>
      <c r="C4709" t="s">
        <v>13121</v>
      </c>
      <c r="D4709" t="s">
        <v>13122</v>
      </c>
      <c r="E4709" s="4" t="s">
        <v>13123</v>
      </c>
      <c r="F4709">
        <v>1</v>
      </c>
    </row>
    <row r="4710" spans="1:6" x14ac:dyDescent="0.25">
      <c r="A4710" s="2">
        <v>4708</v>
      </c>
      <c r="B4710">
        <v>268211</v>
      </c>
      <c r="C4710" t="s">
        <v>13124</v>
      </c>
      <c r="D4710" t="s">
        <v>13125</v>
      </c>
      <c r="E4710" s="4" t="s">
        <v>13126</v>
      </c>
      <c r="F4710">
        <v>-1</v>
      </c>
    </row>
    <row r="4711" spans="1:6" x14ac:dyDescent="0.25">
      <c r="A4711" s="2">
        <v>4709</v>
      </c>
      <c r="B4711">
        <v>268291</v>
      </c>
      <c r="C4711" t="s">
        <v>13127</v>
      </c>
      <c r="D4711" t="s">
        <v>13128</v>
      </c>
      <c r="E4711" s="4" t="s">
        <v>13129</v>
      </c>
      <c r="F4711">
        <v>-1</v>
      </c>
    </row>
    <row r="4712" spans="1:6" x14ac:dyDescent="0.25">
      <c r="A4712" s="2">
        <v>4710</v>
      </c>
      <c r="B4712">
        <v>268324</v>
      </c>
      <c r="C4712" t="s">
        <v>13130</v>
      </c>
      <c r="D4712" t="s">
        <v>13131</v>
      </c>
      <c r="E4712" s="4" t="s">
        <v>13132</v>
      </c>
      <c r="F4712">
        <v>-1</v>
      </c>
    </row>
    <row r="4713" spans="1:6" x14ac:dyDescent="0.25">
      <c r="A4713" s="2">
        <v>4711</v>
      </c>
      <c r="B4713">
        <v>268390</v>
      </c>
      <c r="C4713" t="s">
        <v>13133</v>
      </c>
      <c r="D4713" t="s">
        <v>13134</v>
      </c>
      <c r="E4713" s="4" t="s">
        <v>13135</v>
      </c>
      <c r="F4713">
        <v>0</v>
      </c>
    </row>
    <row r="4714" spans="1:6" x14ac:dyDescent="0.25">
      <c r="A4714" s="2">
        <v>4712</v>
      </c>
      <c r="B4714">
        <v>268427</v>
      </c>
      <c r="C4714" t="s">
        <v>13136</v>
      </c>
      <c r="D4714" t="s">
        <v>13137</v>
      </c>
      <c r="E4714" s="4" t="s">
        <v>13138</v>
      </c>
      <c r="F4714">
        <v>-1</v>
      </c>
    </row>
    <row r="4715" spans="1:6" x14ac:dyDescent="0.25">
      <c r="A4715" s="2">
        <v>4713</v>
      </c>
      <c r="B4715">
        <v>268452</v>
      </c>
      <c r="C4715" t="s">
        <v>13139</v>
      </c>
      <c r="D4715" t="s">
        <v>13140</v>
      </c>
      <c r="E4715" s="4" t="s">
        <v>13141</v>
      </c>
      <c r="F4715">
        <v>-1</v>
      </c>
    </row>
    <row r="4716" spans="1:6" x14ac:dyDescent="0.25">
      <c r="A4716" s="2">
        <v>4714</v>
      </c>
      <c r="B4716">
        <v>268493</v>
      </c>
      <c r="C4716" t="s">
        <v>13142</v>
      </c>
      <c r="D4716" t="s">
        <v>8655</v>
      </c>
      <c r="E4716" s="4" t="s">
        <v>13143</v>
      </c>
      <c r="F4716">
        <v>-1</v>
      </c>
    </row>
    <row r="4717" spans="1:6" x14ac:dyDescent="0.25">
      <c r="A4717" s="2">
        <v>4715</v>
      </c>
      <c r="B4717">
        <v>268673</v>
      </c>
      <c r="C4717" t="s">
        <v>13144</v>
      </c>
      <c r="D4717" t="s">
        <v>5468</v>
      </c>
      <c r="E4717" s="4" t="s">
        <v>13145</v>
      </c>
      <c r="F4717">
        <v>0</v>
      </c>
    </row>
    <row r="4718" spans="1:6" x14ac:dyDescent="0.25">
      <c r="A4718" s="2">
        <v>4716</v>
      </c>
      <c r="B4718">
        <v>268743</v>
      </c>
      <c r="C4718" t="s">
        <v>13146</v>
      </c>
      <c r="D4718" t="s">
        <v>13147</v>
      </c>
      <c r="E4718" s="4" t="s">
        <v>13148</v>
      </c>
      <c r="F4718">
        <v>-1</v>
      </c>
    </row>
    <row r="4719" spans="1:6" x14ac:dyDescent="0.25">
      <c r="A4719" s="2">
        <v>4717</v>
      </c>
      <c r="B4719">
        <v>268785</v>
      </c>
      <c r="C4719" t="s">
        <v>13149</v>
      </c>
      <c r="D4719" t="s">
        <v>9964</v>
      </c>
      <c r="E4719" s="4" t="s">
        <v>13150</v>
      </c>
      <c r="F4719">
        <v>0</v>
      </c>
    </row>
    <row r="4720" spans="1:6" x14ac:dyDescent="0.25">
      <c r="A4720" s="2">
        <v>4718</v>
      </c>
      <c r="B4720">
        <v>268833</v>
      </c>
      <c r="C4720" t="s">
        <v>13151</v>
      </c>
      <c r="D4720" t="s">
        <v>3631</v>
      </c>
      <c r="E4720" s="4" t="s">
        <v>13152</v>
      </c>
      <c r="F4720">
        <v>-1</v>
      </c>
    </row>
    <row r="4721" spans="1:6" x14ac:dyDescent="0.25">
      <c r="A4721" s="2">
        <v>4719</v>
      </c>
      <c r="B4721">
        <v>268903</v>
      </c>
      <c r="C4721" t="s">
        <v>13153</v>
      </c>
      <c r="D4721" t="s">
        <v>13154</v>
      </c>
      <c r="E4721" s="4" t="s">
        <v>13155</v>
      </c>
      <c r="F4721">
        <v>-1</v>
      </c>
    </row>
    <row r="4722" spans="1:6" x14ac:dyDescent="0.25">
      <c r="A4722" s="2">
        <v>4720</v>
      </c>
      <c r="B4722">
        <v>269033</v>
      </c>
      <c r="C4722" t="s">
        <v>13156</v>
      </c>
      <c r="D4722" t="s">
        <v>3585</v>
      </c>
      <c r="E4722" s="4" t="s">
        <v>13157</v>
      </c>
      <c r="F4722">
        <v>-1</v>
      </c>
    </row>
    <row r="4723" spans="1:6" x14ac:dyDescent="0.25">
      <c r="A4723" s="2">
        <v>4721</v>
      </c>
      <c r="B4723">
        <v>269035</v>
      </c>
      <c r="C4723" t="s">
        <v>13158</v>
      </c>
      <c r="D4723" t="s">
        <v>13159</v>
      </c>
      <c r="E4723" s="4" t="s">
        <v>13160</v>
      </c>
      <c r="F4723">
        <v>0</v>
      </c>
    </row>
    <row r="4724" spans="1:6" x14ac:dyDescent="0.25">
      <c r="A4724" s="2">
        <v>4722</v>
      </c>
      <c r="B4724">
        <v>269118</v>
      </c>
      <c r="C4724" t="s">
        <v>13161</v>
      </c>
      <c r="D4724" t="s">
        <v>13162</v>
      </c>
      <c r="E4724" s="4" t="s">
        <v>13163</v>
      </c>
      <c r="F4724">
        <v>0</v>
      </c>
    </row>
    <row r="4725" spans="1:6" x14ac:dyDescent="0.25">
      <c r="A4725" s="2">
        <v>4723</v>
      </c>
      <c r="B4725">
        <v>269177</v>
      </c>
      <c r="C4725" t="s">
        <v>13164</v>
      </c>
      <c r="D4725" t="s">
        <v>13165</v>
      </c>
      <c r="E4725" s="4" t="s">
        <v>13166</v>
      </c>
      <c r="F4725">
        <v>-1</v>
      </c>
    </row>
    <row r="4726" spans="1:6" x14ac:dyDescent="0.25">
      <c r="A4726" s="2">
        <v>4724</v>
      </c>
      <c r="B4726">
        <v>269215</v>
      </c>
      <c r="C4726" t="s">
        <v>13167</v>
      </c>
      <c r="D4726" t="s">
        <v>13168</v>
      </c>
      <c r="E4726" s="4" t="s">
        <v>13169</v>
      </c>
      <c r="F4726">
        <v>0</v>
      </c>
    </row>
    <row r="4727" spans="1:6" x14ac:dyDescent="0.25">
      <c r="A4727" s="2">
        <v>4725</v>
      </c>
      <c r="B4727">
        <v>269266</v>
      </c>
      <c r="C4727" t="s">
        <v>13170</v>
      </c>
      <c r="D4727" t="s">
        <v>13171</v>
      </c>
      <c r="E4727" s="4" t="s">
        <v>13172</v>
      </c>
      <c r="F4727">
        <v>1</v>
      </c>
    </row>
    <row r="4728" spans="1:6" x14ac:dyDescent="0.25">
      <c r="A4728" s="2">
        <v>4726</v>
      </c>
      <c r="B4728">
        <v>269296</v>
      </c>
      <c r="C4728" t="s">
        <v>13173</v>
      </c>
      <c r="D4728" t="s">
        <v>8696</v>
      </c>
      <c r="E4728" s="4" t="s">
        <v>13174</v>
      </c>
      <c r="F4728">
        <v>1</v>
      </c>
    </row>
    <row r="4729" spans="1:6" x14ac:dyDescent="0.25">
      <c r="A4729" s="2">
        <v>4727</v>
      </c>
      <c r="B4729">
        <v>269343</v>
      </c>
      <c r="C4729" t="s">
        <v>13175</v>
      </c>
      <c r="D4729" t="s">
        <v>13176</v>
      </c>
      <c r="E4729" s="4" t="s">
        <v>13177</v>
      </c>
      <c r="F4729">
        <v>-1</v>
      </c>
    </row>
    <row r="4730" spans="1:6" x14ac:dyDescent="0.25">
      <c r="A4730" s="2">
        <v>4728</v>
      </c>
      <c r="B4730">
        <v>269437</v>
      </c>
      <c r="C4730" t="s">
        <v>13178</v>
      </c>
      <c r="D4730" t="s">
        <v>1680</v>
      </c>
      <c r="E4730" s="4" t="s">
        <v>13179</v>
      </c>
      <c r="F4730">
        <v>-1</v>
      </c>
    </row>
    <row r="4731" spans="1:6" x14ac:dyDescent="0.25">
      <c r="A4731" s="2">
        <v>4729</v>
      </c>
      <c r="B4731">
        <v>269476</v>
      </c>
      <c r="C4731" t="s">
        <v>13180</v>
      </c>
      <c r="D4731" t="s">
        <v>13181</v>
      </c>
      <c r="E4731" s="4" t="s">
        <v>13182</v>
      </c>
      <c r="F4731">
        <v>-1</v>
      </c>
    </row>
    <row r="4732" spans="1:6" x14ac:dyDescent="0.25">
      <c r="A4732" s="2">
        <v>4730</v>
      </c>
      <c r="B4732">
        <v>269527</v>
      </c>
      <c r="C4732" t="s">
        <v>13183</v>
      </c>
      <c r="D4732" t="s">
        <v>3833</v>
      </c>
      <c r="E4732" s="4" t="s">
        <v>13184</v>
      </c>
      <c r="F4732">
        <v>-1</v>
      </c>
    </row>
    <row r="4733" spans="1:6" x14ac:dyDescent="0.25">
      <c r="A4733" s="2">
        <v>4731</v>
      </c>
      <c r="B4733">
        <v>269584</v>
      </c>
      <c r="C4733" t="s">
        <v>13185</v>
      </c>
      <c r="D4733" t="s">
        <v>13186</v>
      </c>
      <c r="E4733" s="4" t="s">
        <v>13187</v>
      </c>
      <c r="F4733">
        <v>-1</v>
      </c>
    </row>
    <row r="4734" spans="1:6" x14ac:dyDescent="0.25">
      <c r="A4734" s="2">
        <v>4732</v>
      </c>
      <c r="B4734">
        <v>269602</v>
      </c>
      <c r="C4734" t="s">
        <v>13188</v>
      </c>
      <c r="D4734" t="s">
        <v>13189</v>
      </c>
      <c r="E4734" s="4" t="s">
        <v>13190</v>
      </c>
      <c r="F4734">
        <v>0</v>
      </c>
    </row>
    <row r="4735" spans="1:6" x14ac:dyDescent="0.25">
      <c r="A4735" s="2">
        <v>4733</v>
      </c>
      <c r="B4735">
        <v>269677</v>
      </c>
      <c r="C4735" t="s">
        <v>13191</v>
      </c>
      <c r="D4735" t="s">
        <v>13192</v>
      </c>
      <c r="E4735" s="4" t="s">
        <v>13193</v>
      </c>
      <c r="F4735">
        <v>0</v>
      </c>
    </row>
    <row r="4736" spans="1:6" x14ac:dyDescent="0.25">
      <c r="A4736" s="2">
        <v>4734</v>
      </c>
      <c r="B4736">
        <v>269698</v>
      </c>
      <c r="C4736" t="s">
        <v>13194</v>
      </c>
      <c r="D4736" t="s">
        <v>5106</v>
      </c>
      <c r="E4736" s="4" t="s">
        <v>13195</v>
      </c>
      <c r="F4736">
        <v>-1</v>
      </c>
    </row>
    <row r="4737" spans="1:6" x14ac:dyDescent="0.25">
      <c r="A4737" s="2">
        <v>4735</v>
      </c>
      <c r="B4737">
        <v>269764</v>
      </c>
      <c r="C4737" t="s">
        <v>13196</v>
      </c>
      <c r="D4737" t="s">
        <v>483</v>
      </c>
      <c r="E4737" s="4" t="s">
        <v>13197</v>
      </c>
      <c r="F4737">
        <v>0</v>
      </c>
    </row>
    <row r="4738" spans="1:6" x14ac:dyDescent="0.25">
      <c r="A4738" s="2">
        <v>4736</v>
      </c>
      <c r="B4738">
        <v>269849</v>
      </c>
      <c r="C4738" t="s">
        <v>13198</v>
      </c>
      <c r="D4738" t="s">
        <v>7286</v>
      </c>
      <c r="E4738" s="4" t="s">
        <v>13199</v>
      </c>
      <c r="F4738">
        <v>0</v>
      </c>
    </row>
    <row r="4739" spans="1:6" x14ac:dyDescent="0.25">
      <c r="A4739" s="2">
        <v>4737</v>
      </c>
      <c r="B4739">
        <v>269923</v>
      </c>
      <c r="C4739" t="s">
        <v>13200</v>
      </c>
      <c r="D4739" t="s">
        <v>13201</v>
      </c>
      <c r="E4739" s="4" t="s">
        <v>13202</v>
      </c>
      <c r="F4739">
        <v>1</v>
      </c>
    </row>
    <row r="4740" spans="1:6" x14ac:dyDescent="0.25">
      <c r="A4740" s="2">
        <v>4738</v>
      </c>
      <c r="B4740">
        <v>269989</v>
      </c>
      <c r="C4740" t="s">
        <v>13203</v>
      </c>
      <c r="D4740" t="s">
        <v>13204</v>
      </c>
      <c r="E4740" s="4" t="s">
        <v>13205</v>
      </c>
      <c r="F4740">
        <v>-1</v>
      </c>
    </row>
    <row r="4741" spans="1:6" x14ac:dyDescent="0.25">
      <c r="A4741" s="2">
        <v>4739</v>
      </c>
      <c r="B4741">
        <v>270046</v>
      </c>
      <c r="C4741" t="s">
        <v>13206</v>
      </c>
      <c r="D4741" t="s">
        <v>36</v>
      </c>
      <c r="E4741" s="4" t="s">
        <v>13207</v>
      </c>
      <c r="F4741">
        <v>0</v>
      </c>
    </row>
    <row r="4742" spans="1:6" x14ac:dyDescent="0.25">
      <c r="A4742" s="2">
        <v>4740</v>
      </c>
      <c r="B4742">
        <v>270122</v>
      </c>
      <c r="C4742" t="s">
        <v>12214</v>
      </c>
      <c r="D4742" t="s">
        <v>13208</v>
      </c>
      <c r="E4742" s="4" t="s">
        <v>13209</v>
      </c>
      <c r="F4742">
        <v>1</v>
      </c>
    </row>
    <row r="4743" spans="1:6" x14ac:dyDescent="0.25">
      <c r="A4743" s="2">
        <v>4741</v>
      </c>
      <c r="B4743">
        <v>270312</v>
      </c>
      <c r="C4743" t="s">
        <v>13210</v>
      </c>
      <c r="D4743" t="s">
        <v>13211</v>
      </c>
      <c r="E4743" s="4" t="s">
        <v>13212</v>
      </c>
      <c r="F4743">
        <v>0</v>
      </c>
    </row>
    <row r="4744" spans="1:6" x14ac:dyDescent="0.25">
      <c r="A4744" s="2">
        <v>4742</v>
      </c>
      <c r="B4744">
        <v>270331</v>
      </c>
      <c r="C4744" t="s">
        <v>13213</v>
      </c>
      <c r="D4744" t="s">
        <v>11695</v>
      </c>
      <c r="E4744" s="4" t="s">
        <v>13214</v>
      </c>
      <c r="F4744">
        <v>-1</v>
      </c>
    </row>
    <row r="4745" spans="1:6" x14ac:dyDescent="0.25">
      <c r="A4745" s="2">
        <v>4743</v>
      </c>
      <c r="B4745">
        <v>270335</v>
      </c>
      <c r="C4745" t="s">
        <v>13215</v>
      </c>
      <c r="D4745" t="s">
        <v>13216</v>
      </c>
      <c r="E4745" s="4" t="s">
        <v>13217</v>
      </c>
      <c r="F4745">
        <v>0</v>
      </c>
    </row>
    <row r="4746" spans="1:6" x14ac:dyDescent="0.25">
      <c r="A4746" s="2">
        <v>4744</v>
      </c>
      <c r="B4746">
        <v>270415</v>
      </c>
      <c r="C4746" t="s">
        <v>13218</v>
      </c>
      <c r="D4746" t="s">
        <v>13219</v>
      </c>
      <c r="E4746" s="4" t="s">
        <v>13220</v>
      </c>
      <c r="F4746">
        <v>-1</v>
      </c>
    </row>
    <row r="4747" spans="1:6" x14ac:dyDescent="0.25">
      <c r="A4747" s="2">
        <v>4745</v>
      </c>
      <c r="B4747">
        <v>270480</v>
      </c>
      <c r="C4747" t="s">
        <v>13221</v>
      </c>
      <c r="D4747" t="s">
        <v>13222</v>
      </c>
      <c r="E4747" s="4" t="s">
        <v>13223</v>
      </c>
      <c r="F4747">
        <v>1</v>
      </c>
    </row>
    <row r="4748" spans="1:6" x14ac:dyDescent="0.25">
      <c r="A4748" s="2">
        <v>4746</v>
      </c>
      <c r="B4748">
        <v>270574</v>
      </c>
      <c r="C4748" t="s">
        <v>13224</v>
      </c>
      <c r="D4748" t="s">
        <v>13225</v>
      </c>
      <c r="E4748" s="4" t="s">
        <v>13226</v>
      </c>
      <c r="F4748">
        <v>0</v>
      </c>
    </row>
    <row r="4749" spans="1:6" x14ac:dyDescent="0.25">
      <c r="A4749" s="2">
        <v>4747</v>
      </c>
      <c r="B4749">
        <v>270760</v>
      </c>
      <c r="C4749" t="s">
        <v>13227</v>
      </c>
      <c r="D4749" t="s">
        <v>13228</v>
      </c>
      <c r="E4749" s="4" t="s">
        <v>13229</v>
      </c>
      <c r="F4749">
        <v>0</v>
      </c>
    </row>
    <row r="4750" spans="1:6" x14ac:dyDescent="0.25">
      <c r="A4750" s="2">
        <v>4748</v>
      </c>
      <c r="B4750">
        <v>270853</v>
      </c>
      <c r="C4750" t="s">
        <v>13230</v>
      </c>
      <c r="D4750" t="s">
        <v>13231</v>
      </c>
      <c r="E4750" s="4" t="s">
        <v>13232</v>
      </c>
      <c r="F4750">
        <v>0</v>
      </c>
    </row>
    <row r="4751" spans="1:6" x14ac:dyDescent="0.25">
      <c r="A4751" s="2">
        <v>4749</v>
      </c>
      <c r="B4751">
        <v>270858</v>
      </c>
      <c r="C4751" t="s">
        <v>13233</v>
      </c>
      <c r="D4751" t="s">
        <v>13234</v>
      </c>
      <c r="E4751" s="4" t="s">
        <v>13235</v>
      </c>
      <c r="F4751">
        <v>-1</v>
      </c>
    </row>
    <row r="4752" spans="1:6" x14ac:dyDescent="0.25">
      <c r="A4752" s="2">
        <v>4750</v>
      </c>
      <c r="B4752">
        <v>270955</v>
      </c>
      <c r="C4752" t="s">
        <v>13236</v>
      </c>
      <c r="D4752" t="s">
        <v>7062</v>
      </c>
      <c r="E4752" s="4" t="s">
        <v>13237</v>
      </c>
      <c r="F4752">
        <v>0</v>
      </c>
    </row>
    <row r="4753" spans="1:6" x14ac:dyDescent="0.25">
      <c r="A4753" s="2">
        <v>4751</v>
      </c>
      <c r="B4753">
        <v>271007</v>
      </c>
      <c r="C4753" t="s">
        <v>13238</v>
      </c>
      <c r="D4753" t="s">
        <v>13239</v>
      </c>
      <c r="E4753" s="4" t="s">
        <v>13240</v>
      </c>
      <c r="F4753">
        <v>-1</v>
      </c>
    </row>
    <row r="4754" spans="1:6" x14ac:dyDescent="0.25">
      <c r="A4754" s="2">
        <v>4752</v>
      </c>
      <c r="B4754">
        <v>271063</v>
      </c>
      <c r="C4754" t="s">
        <v>13241</v>
      </c>
      <c r="D4754" t="s">
        <v>13242</v>
      </c>
      <c r="E4754" s="4" t="s">
        <v>13243</v>
      </c>
      <c r="F4754">
        <v>0</v>
      </c>
    </row>
    <row r="4755" spans="1:6" x14ac:dyDescent="0.25">
      <c r="A4755" s="2">
        <v>4753</v>
      </c>
      <c r="B4755">
        <v>271109</v>
      </c>
      <c r="C4755" t="s">
        <v>13244</v>
      </c>
      <c r="D4755" t="s">
        <v>2340</v>
      </c>
      <c r="E4755" s="4" t="s">
        <v>13245</v>
      </c>
      <c r="F4755">
        <v>-1</v>
      </c>
    </row>
    <row r="4756" spans="1:6" x14ac:dyDescent="0.25">
      <c r="A4756" s="2">
        <v>4754</v>
      </c>
      <c r="B4756">
        <v>271204</v>
      </c>
      <c r="C4756" t="s">
        <v>13246</v>
      </c>
      <c r="D4756" t="s">
        <v>4050</v>
      </c>
      <c r="E4756" s="4" t="s">
        <v>13247</v>
      </c>
      <c r="F4756">
        <v>-1</v>
      </c>
    </row>
    <row r="4757" spans="1:6" x14ac:dyDescent="0.25">
      <c r="A4757" s="2">
        <v>4755</v>
      </c>
      <c r="B4757">
        <v>271243</v>
      </c>
      <c r="C4757" t="s">
        <v>13248</v>
      </c>
      <c r="D4757" t="s">
        <v>13249</v>
      </c>
      <c r="E4757" s="4" t="s">
        <v>13250</v>
      </c>
      <c r="F4757">
        <v>-1</v>
      </c>
    </row>
    <row r="4758" spans="1:6" x14ac:dyDescent="0.25">
      <c r="A4758" s="2">
        <v>4756</v>
      </c>
      <c r="B4758">
        <v>271320</v>
      </c>
      <c r="C4758" t="s">
        <v>13251</v>
      </c>
      <c r="D4758" t="s">
        <v>13252</v>
      </c>
      <c r="E4758" s="4" t="s">
        <v>13253</v>
      </c>
      <c r="F4758">
        <v>-1</v>
      </c>
    </row>
    <row r="4759" spans="1:6" x14ac:dyDescent="0.25">
      <c r="A4759" s="2">
        <v>4757</v>
      </c>
      <c r="B4759">
        <v>271360</v>
      </c>
      <c r="C4759" t="s">
        <v>13254</v>
      </c>
      <c r="D4759" t="s">
        <v>13255</v>
      </c>
      <c r="E4759" s="4" t="s">
        <v>13256</v>
      </c>
      <c r="F4759">
        <v>0</v>
      </c>
    </row>
    <row r="4760" spans="1:6" x14ac:dyDescent="0.25">
      <c r="A4760" s="2">
        <v>4758</v>
      </c>
      <c r="B4760">
        <v>271368</v>
      </c>
      <c r="C4760" t="s">
        <v>13257</v>
      </c>
      <c r="D4760" t="s">
        <v>5468</v>
      </c>
      <c r="E4760" s="4" t="s">
        <v>13258</v>
      </c>
      <c r="F4760">
        <v>-1</v>
      </c>
    </row>
    <row r="4761" spans="1:6" x14ac:dyDescent="0.25">
      <c r="A4761" s="2">
        <v>4759</v>
      </c>
      <c r="B4761">
        <v>271379</v>
      </c>
      <c r="C4761" t="s">
        <v>13259</v>
      </c>
      <c r="D4761" t="s">
        <v>13260</v>
      </c>
      <c r="E4761" s="4" t="s">
        <v>13261</v>
      </c>
      <c r="F4761">
        <v>0</v>
      </c>
    </row>
    <row r="4762" spans="1:6" x14ac:dyDescent="0.25">
      <c r="A4762" s="2">
        <v>4760</v>
      </c>
      <c r="B4762">
        <v>271388</v>
      </c>
      <c r="C4762" t="s">
        <v>13262</v>
      </c>
      <c r="D4762" t="s">
        <v>13263</v>
      </c>
      <c r="E4762" s="4" t="s">
        <v>13264</v>
      </c>
      <c r="F4762">
        <v>-1</v>
      </c>
    </row>
    <row r="4763" spans="1:6" x14ac:dyDescent="0.25">
      <c r="A4763" s="2">
        <v>4761</v>
      </c>
      <c r="B4763">
        <v>271480</v>
      </c>
      <c r="C4763" t="s">
        <v>13265</v>
      </c>
      <c r="D4763" t="s">
        <v>13266</v>
      </c>
      <c r="E4763" s="4" t="s">
        <v>13267</v>
      </c>
      <c r="F4763">
        <v>-1</v>
      </c>
    </row>
    <row r="4764" spans="1:6" x14ac:dyDescent="0.25">
      <c r="A4764" s="2">
        <v>4762</v>
      </c>
      <c r="B4764">
        <v>271508</v>
      </c>
      <c r="C4764" t="s">
        <v>13268</v>
      </c>
      <c r="D4764" t="s">
        <v>13269</v>
      </c>
      <c r="E4764" s="4" t="s">
        <v>13270</v>
      </c>
      <c r="F4764">
        <v>-1</v>
      </c>
    </row>
    <row r="4765" spans="1:6" x14ac:dyDescent="0.25">
      <c r="A4765" s="2">
        <v>4763</v>
      </c>
      <c r="B4765">
        <v>271534</v>
      </c>
      <c r="C4765" t="s">
        <v>13271</v>
      </c>
      <c r="D4765" t="s">
        <v>13272</v>
      </c>
      <c r="E4765" s="4" t="s">
        <v>13273</v>
      </c>
      <c r="F4765">
        <v>0</v>
      </c>
    </row>
    <row r="4766" spans="1:6" x14ac:dyDescent="0.25">
      <c r="A4766" s="2">
        <v>4764</v>
      </c>
      <c r="B4766">
        <v>271587</v>
      </c>
      <c r="C4766" t="s">
        <v>13274</v>
      </c>
      <c r="D4766" t="s">
        <v>13275</v>
      </c>
      <c r="E4766" s="4" t="s">
        <v>13276</v>
      </c>
      <c r="F4766">
        <v>0</v>
      </c>
    </row>
    <row r="4767" spans="1:6" x14ac:dyDescent="0.25">
      <c r="A4767" s="2">
        <v>4765</v>
      </c>
      <c r="B4767">
        <v>271651</v>
      </c>
      <c r="C4767" t="s">
        <v>13277</v>
      </c>
      <c r="D4767" t="s">
        <v>13278</v>
      </c>
      <c r="E4767" s="4" t="s">
        <v>13279</v>
      </c>
      <c r="F4767">
        <v>1</v>
      </c>
    </row>
    <row r="4768" spans="1:6" x14ac:dyDescent="0.25">
      <c r="A4768" s="2">
        <v>4766</v>
      </c>
      <c r="B4768">
        <v>271653</v>
      </c>
      <c r="C4768" t="s">
        <v>13280</v>
      </c>
      <c r="D4768" t="s">
        <v>3122</v>
      </c>
      <c r="E4768" s="4" t="s">
        <v>13281</v>
      </c>
      <c r="F4768">
        <v>0</v>
      </c>
    </row>
    <row r="4769" spans="1:6" x14ac:dyDescent="0.25">
      <c r="A4769" s="2">
        <v>4767</v>
      </c>
      <c r="B4769">
        <v>271730</v>
      </c>
      <c r="C4769" t="s">
        <v>13282</v>
      </c>
      <c r="D4769" t="s">
        <v>13283</v>
      </c>
      <c r="E4769" s="4" t="s">
        <v>13284</v>
      </c>
      <c r="F4769">
        <v>-1</v>
      </c>
    </row>
    <row r="4770" spans="1:6" x14ac:dyDescent="0.25">
      <c r="A4770" s="2">
        <v>4768</v>
      </c>
      <c r="B4770">
        <v>271735</v>
      </c>
      <c r="C4770" t="s">
        <v>13285</v>
      </c>
      <c r="D4770" t="s">
        <v>13286</v>
      </c>
      <c r="E4770" s="4" t="s">
        <v>13287</v>
      </c>
      <c r="F4770">
        <v>-1</v>
      </c>
    </row>
    <row r="4771" spans="1:6" x14ac:dyDescent="0.25">
      <c r="A4771" s="2">
        <v>4769</v>
      </c>
      <c r="B4771">
        <v>271914</v>
      </c>
      <c r="C4771" t="s">
        <v>13288</v>
      </c>
      <c r="D4771" t="s">
        <v>13289</v>
      </c>
      <c r="E4771" s="4" t="s">
        <v>13290</v>
      </c>
      <c r="F4771">
        <v>0</v>
      </c>
    </row>
    <row r="4772" spans="1:6" x14ac:dyDescent="0.25">
      <c r="A4772" s="2">
        <v>4770</v>
      </c>
      <c r="B4772">
        <v>271919</v>
      </c>
      <c r="C4772" t="s">
        <v>13291</v>
      </c>
      <c r="D4772" t="s">
        <v>13292</v>
      </c>
      <c r="E4772" s="4" t="s">
        <v>13293</v>
      </c>
      <c r="F4772">
        <v>-1</v>
      </c>
    </row>
    <row r="4773" spans="1:6" x14ac:dyDescent="0.25">
      <c r="A4773" s="2">
        <v>4771</v>
      </c>
      <c r="B4773">
        <v>271934</v>
      </c>
      <c r="C4773" t="s">
        <v>13294</v>
      </c>
      <c r="D4773" t="s">
        <v>13295</v>
      </c>
      <c r="E4773" s="4" t="s">
        <v>13296</v>
      </c>
      <c r="F4773">
        <v>-1</v>
      </c>
    </row>
    <row r="4774" spans="1:6" x14ac:dyDescent="0.25">
      <c r="A4774" s="2">
        <v>4772</v>
      </c>
      <c r="B4774">
        <v>272006</v>
      </c>
      <c r="C4774" t="s">
        <v>13297</v>
      </c>
      <c r="D4774" t="s">
        <v>13298</v>
      </c>
      <c r="E4774" s="4" t="s">
        <v>13299</v>
      </c>
      <c r="F4774">
        <v>1</v>
      </c>
    </row>
    <row r="4775" spans="1:6" x14ac:dyDescent="0.25">
      <c r="A4775" s="2">
        <v>4773</v>
      </c>
      <c r="B4775">
        <v>272086</v>
      </c>
      <c r="C4775" t="s">
        <v>13300</v>
      </c>
      <c r="D4775" t="s">
        <v>13301</v>
      </c>
      <c r="E4775" s="4" t="s">
        <v>13302</v>
      </c>
      <c r="F4775">
        <v>0</v>
      </c>
    </row>
    <row r="4776" spans="1:6" x14ac:dyDescent="0.25">
      <c r="A4776" s="2">
        <v>4774</v>
      </c>
      <c r="B4776">
        <v>272234</v>
      </c>
      <c r="C4776" t="s">
        <v>13303</v>
      </c>
      <c r="D4776" t="s">
        <v>13304</v>
      </c>
      <c r="E4776" s="4" t="s">
        <v>13305</v>
      </c>
      <c r="F4776">
        <v>0</v>
      </c>
    </row>
    <row r="4777" spans="1:6" x14ac:dyDescent="0.25">
      <c r="A4777" s="2">
        <v>4775</v>
      </c>
      <c r="B4777">
        <v>272298</v>
      </c>
      <c r="C4777" t="s">
        <v>13306</v>
      </c>
      <c r="D4777" t="s">
        <v>3260</v>
      </c>
      <c r="E4777" s="4" t="s">
        <v>13307</v>
      </c>
      <c r="F4777">
        <v>-1</v>
      </c>
    </row>
    <row r="4778" spans="1:6" x14ac:dyDescent="0.25">
      <c r="A4778" s="2">
        <v>4776</v>
      </c>
      <c r="B4778">
        <v>272356</v>
      </c>
      <c r="C4778" t="s">
        <v>13308</v>
      </c>
      <c r="D4778" t="s">
        <v>7593</v>
      </c>
      <c r="E4778" s="4" t="s">
        <v>13309</v>
      </c>
      <c r="F4778">
        <v>-1</v>
      </c>
    </row>
    <row r="4779" spans="1:6" x14ac:dyDescent="0.25">
      <c r="A4779" s="2">
        <v>4777</v>
      </c>
      <c r="B4779">
        <v>272446</v>
      </c>
      <c r="C4779" t="s">
        <v>13310</v>
      </c>
      <c r="D4779" t="s">
        <v>13311</v>
      </c>
      <c r="E4779" s="4" t="s">
        <v>13312</v>
      </c>
      <c r="F4779">
        <v>0</v>
      </c>
    </row>
    <row r="4780" spans="1:6" x14ac:dyDescent="0.25">
      <c r="A4780" s="2">
        <v>4778</v>
      </c>
      <c r="B4780">
        <v>272494</v>
      </c>
      <c r="C4780" t="s">
        <v>13313</v>
      </c>
      <c r="D4780" t="s">
        <v>6050</v>
      </c>
      <c r="E4780" s="4" t="s">
        <v>13314</v>
      </c>
      <c r="F4780">
        <v>-1</v>
      </c>
    </row>
    <row r="4781" spans="1:6" x14ac:dyDescent="0.25">
      <c r="A4781" s="2">
        <v>4779</v>
      </c>
      <c r="B4781">
        <v>272532</v>
      </c>
      <c r="C4781" t="s">
        <v>13315</v>
      </c>
      <c r="D4781" t="s">
        <v>13316</v>
      </c>
      <c r="E4781" s="4" t="s">
        <v>13317</v>
      </c>
      <c r="F4781">
        <v>0</v>
      </c>
    </row>
    <row r="4782" spans="1:6" x14ac:dyDescent="0.25">
      <c r="A4782" s="2">
        <v>4780</v>
      </c>
      <c r="B4782">
        <v>272554</v>
      </c>
      <c r="C4782" t="s">
        <v>13318</v>
      </c>
      <c r="D4782" t="s">
        <v>13319</v>
      </c>
      <c r="E4782" s="4" t="s">
        <v>13320</v>
      </c>
      <c r="F4782">
        <v>-1</v>
      </c>
    </row>
    <row r="4783" spans="1:6" x14ac:dyDescent="0.25">
      <c r="A4783" s="2">
        <v>4781</v>
      </c>
      <c r="B4783">
        <v>272573</v>
      </c>
      <c r="C4783" t="s">
        <v>13321</v>
      </c>
      <c r="D4783" t="s">
        <v>13322</v>
      </c>
      <c r="E4783" s="4" t="s">
        <v>13323</v>
      </c>
      <c r="F4783">
        <v>-1</v>
      </c>
    </row>
    <row r="4784" spans="1:6" x14ac:dyDescent="0.25">
      <c r="A4784" s="2">
        <v>4782</v>
      </c>
      <c r="B4784">
        <v>272602</v>
      </c>
      <c r="C4784" t="s">
        <v>13324</v>
      </c>
      <c r="D4784" t="s">
        <v>5250</v>
      </c>
      <c r="E4784" s="4" t="s">
        <v>13325</v>
      </c>
      <c r="F4784">
        <v>-1</v>
      </c>
    </row>
    <row r="4785" spans="1:6" x14ac:dyDescent="0.25">
      <c r="A4785" s="2">
        <v>4783</v>
      </c>
      <c r="B4785">
        <v>272660</v>
      </c>
      <c r="C4785" t="s">
        <v>13326</v>
      </c>
      <c r="D4785" t="s">
        <v>12718</v>
      </c>
      <c r="E4785" s="4" t="s">
        <v>13327</v>
      </c>
      <c r="F4785">
        <v>1</v>
      </c>
    </row>
    <row r="4786" spans="1:6" x14ac:dyDescent="0.25">
      <c r="A4786" s="2">
        <v>4784</v>
      </c>
      <c r="B4786">
        <v>272728</v>
      </c>
      <c r="C4786" t="s">
        <v>13328</v>
      </c>
      <c r="D4786" t="s">
        <v>13329</v>
      </c>
      <c r="E4786" s="4" t="s">
        <v>13330</v>
      </c>
      <c r="F4786">
        <v>-1</v>
      </c>
    </row>
    <row r="4787" spans="1:6" x14ac:dyDescent="0.25">
      <c r="A4787" s="2">
        <v>4785</v>
      </c>
      <c r="B4787">
        <v>272777</v>
      </c>
      <c r="C4787" t="s">
        <v>13331</v>
      </c>
      <c r="D4787" t="s">
        <v>13332</v>
      </c>
      <c r="E4787" s="4" t="s">
        <v>13333</v>
      </c>
      <c r="F4787">
        <v>0</v>
      </c>
    </row>
    <row r="4788" spans="1:6" x14ac:dyDescent="0.25">
      <c r="A4788" s="2">
        <v>4786</v>
      </c>
      <c r="B4788">
        <v>272838</v>
      </c>
      <c r="C4788" t="s">
        <v>13334</v>
      </c>
      <c r="D4788" t="s">
        <v>13335</v>
      </c>
      <c r="E4788" s="4" t="s">
        <v>13336</v>
      </c>
      <c r="F4788">
        <v>0</v>
      </c>
    </row>
    <row r="4789" spans="1:6" x14ac:dyDescent="0.25">
      <c r="A4789" s="2">
        <v>4787</v>
      </c>
      <c r="B4789">
        <v>272933</v>
      </c>
      <c r="C4789" t="s">
        <v>13337</v>
      </c>
      <c r="D4789" t="s">
        <v>13338</v>
      </c>
      <c r="E4789" s="4" t="s">
        <v>13339</v>
      </c>
      <c r="F4789">
        <v>-1</v>
      </c>
    </row>
    <row r="4790" spans="1:6" x14ac:dyDescent="0.25">
      <c r="A4790" s="2">
        <v>4788</v>
      </c>
      <c r="B4790">
        <v>272982</v>
      </c>
      <c r="C4790" t="s">
        <v>13340</v>
      </c>
      <c r="D4790" t="s">
        <v>1607</v>
      </c>
      <c r="E4790" s="4" t="s">
        <v>13341</v>
      </c>
      <c r="F4790">
        <v>-1</v>
      </c>
    </row>
    <row r="4791" spans="1:6" x14ac:dyDescent="0.25">
      <c r="A4791" s="2">
        <v>4789</v>
      </c>
      <c r="B4791">
        <v>273018</v>
      </c>
      <c r="C4791" t="s">
        <v>13342</v>
      </c>
      <c r="D4791" t="s">
        <v>13343</v>
      </c>
      <c r="E4791" s="4" t="s">
        <v>13344</v>
      </c>
      <c r="F4791">
        <v>0</v>
      </c>
    </row>
    <row r="4792" spans="1:6" x14ac:dyDescent="0.25">
      <c r="A4792" s="2">
        <v>4790</v>
      </c>
      <c r="B4792">
        <v>273111</v>
      </c>
      <c r="C4792" t="s">
        <v>13345</v>
      </c>
      <c r="D4792" t="s">
        <v>7590</v>
      </c>
      <c r="E4792" s="4" t="s">
        <v>13346</v>
      </c>
      <c r="F4792">
        <v>-1</v>
      </c>
    </row>
    <row r="4793" spans="1:6" x14ac:dyDescent="0.25">
      <c r="A4793" s="2">
        <v>4791</v>
      </c>
      <c r="B4793">
        <v>273144</v>
      </c>
      <c r="C4793" t="s">
        <v>13347</v>
      </c>
      <c r="D4793" t="s">
        <v>13348</v>
      </c>
      <c r="E4793" s="4" t="s">
        <v>13349</v>
      </c>
      <c r="F4793">
        <v>-1</v>
      </c>
    </row>
    <row r="4794" spans="1:6" x14ac:dyDescent="0.25">
      <c r="A4794" s="2">
        <v>4792</v>
      </c>
      <c r="B4794">
        <v>273163</v>
      </c>
      <c r="C4794" t="s">
        <v>13350</v>
      </c>
      <c r="D4794" t="s">
        <v>6445</v>
      </c>
      <c r="E4794" s="4" t="s">
        <v>13351</v>
      </c>
      <c r="F4794">
        <v>0</v>
      </c>
    </row>
    <row r="4795" spans="1:6" x14ac:dyDescent="0.25">
      <c r="A4795" s="2">
        <v>4793</v>
      </c>
      <c r="B4795">
        <v>273173</v>
      </c>
      <c r="C4795" t="s">
        <v>13352</v>
      </c>
      <c r="D4795" t="s">
        <v>13353</v>
      </c>
      <c r="E4795" s="4" t="s">
        <v>13354</v>
      </c>
      <c r="F4795">
        <v>-1</v>
      </c>
    </row>
    <row r="4796" spans="1:6" x14ac:dyDescent="0.25">
      <c r="A4796" s="2">
        <v>4794</v>
      </c>
      <c r="B4796">
        <v>273214</v>
      </c>
      <c r="C4796" t="s">
        <v>13355</v>
      </c>
      <c r="D4796" t="s">
        <v>12797</v>
      </c>
      <c r="E4796" s="4" t="s">
        <v>13356</v>
      </c>
      <c r="F4796">
        <v>-1</v>
      </c>
    </row>
    <row r="4797" spans="1:6" x14ac:dyDescent="0.25">
      <c r="A4797" s="2">
        <v>4795</v>
      </c>
      <c r="B4797">
        <v>273255</v>
      </c>
      <c r="C4797" t="s">
        <v>13357</v>
      </c>
      <c r="D4797" t="s">
        <v>13358</v>
      </c>
      <c r="E4797" s="4" t="s">
        <v>13359</v>
      </c>
      <c r="F4797">
        <v>-1</v>
      </c>
    </row>
    <row r="4798" spans="1:6" x14ac:dyDescent="0.25">
      <c r="A4798" s="2">
        <v>4796</v>
      </c>
      <c r="B4798">
        <v>273301</v>
      </c>
      <c r="C4798" t="s">
        <v>13360</v>
      </c>
      <c r="D4798" t="s">
        <v>13361</v>
      </c>
      <c r="E4798" s="4" t="s">
        <v>13362</v>
      </c>
      <c r="F4798">
        <v>0</v>
      </c>
    </row>
    <row r="4799" spans="1:6" x14ac:dyDescent="0.25">
      <c r="A4799" s="2">
        <v>4797</v>
      </c>
      <c r="B4799">
        <v>273385</v>
      </c>
      <c r="C4799" t="s">
        <v>13363</v>
      </c>
      <c r="D4799" t="s">
        <v>13364</v>
      </c>
      <c r="E4799" s="4" t="s">
        <v>13365</v>
      </c>
      <c r="F4799">
        <v>0</v>
      </c>
    </row>
    <row r="4800" spans="1:6" x14ac:dyDescent="0.25">
      <c r="A4800" s="2">
        <v>4798</v>
      </c>
      <c r="B4800">
        <v>273399</v>
      </c>
      <c r="C4800" t="s">
        <v>13366</v>
      </c>
      <c r="D4800" t="s">
        <v>13367</v>
      </c>
      <c r="E4800" s="4" t="s">
        <v>13368</v>
      </c>
      <c r="F4800">
        <v>1</v>
      </c>
    </row>
    <row r="4801" spans="1:6" x14ac:dyDescent="0.25">
      <c r="A4801" s="2">
        <v>4799</v>
      </c>
      <c r="B4801">
        <v>273437</v>
      </c>
      <c r="C4801" t="s">
        <v>13369</v>
      </c>
      <c r="D4801" t="s">
        <v>13370</v>
      </c>
      <c r="E4801" s="4" t="s">
        <v>13371</v>
      </c>
      <c r="F4801">
        <v>-1</v>
      </c>
    </row>
    <row r="4802" spans="1:6" x14ac:dyDescent="0.25">
      <c r="A4802" s="2">
        <v>4800</v>
      </c>
      <c r="B4802">
        <v>273445</v>
      </c>
      <c r="C4802" t="s">
        <v>13372</v>
      </c>
      <c r="D4802" t="s">
        <v>13373</v>
      </c>
      <c r="E4802" s="4" t="s">
        <v>13374</v>
      </c>
      <c r="F4802">
        <v>-1</v>
      </c>
    </row>
    <row r="4803" spans="1:6" x14ac:dyDescent="0.25">
      <c r="A4803" s="2">
        <v>4801</v>
      </c>
      <c r="B4803">
        <v>273455</v>
      </c>
      <c r="C4803" t="s">
        <v>13375</v>
      </c>
      <c r="D4803" t="s">
        <v>13376</v>
      </c>
      <c r="E4803" s="4" t="s">
        <v>13377</v>
      </c>
      <c r="F4803">
        <v>0</v>
      </c>
    </row>
    <row r="4804" spans="1:6" x14ac:dyDescent="0.25">
      <c r="A4804" s="2">
        <v>4802</v>
      </c>
      <c r="B4804">
        <v>273465</v>
      </c>
      <c r="C4804" t="s">
        <v>13378</v>
      </c>
      <c r="D4804" t="s">
        <v>4203</v>
      </c>
      <c r="E4804" s="4" t="s">
        <v>13379</v>
      </c>
      <c r="F4804">
        <v>-1</v>
      </c>
    </row>
    <row r="4805" spans="1:6" x14ac:dyDescent="0.25">
      <c r="A4805" s="2">
        <v>4803</v>
      </c>
      <c r="B4805">
        <v>273502</v>
      </c>
      <c r="C4805" t="s">
        <v>13380</v>
      </c>
      <c r="D4805" t="s">
        <v>13381</v>
      </c>
      <c r="E4805" s="4" t="s">
        <v>13382</v>
      </c>
      <c r="F4805">
        <v>-1</v>
      </c>
    </row>
    <row r="4806" spans="1:6" x14ac:dyDescent="0.25">
      <c r="A4806" s="2">
        <v>4804</v>
      </c>
      <c r="B4806">
        <v>273643</v>
      </c>
      <c r="C4806" t="s">
        <v>13383</v>
      </c>
      <c r="D4806" t="s">
        <v>11120</v>
      </c>
      <c r="E4806" s="4" t="s">
        <v>13384</v>
      </c>
      <c r="F4806">
        <v>0</v>
      </c>
    </row>
    <row r="4807" spans="1:6" x14ac:dyDescent="0.25">
      <c r="A4807" s="2">
        <v>4805</v>
      </c>
      <c r="B4807">
        <v>273695</v>
      </c>
      <c r="C4807" t="s">
        <v>13385</v>
      </c>
      <c r="D4807" t="s">
        <v>13386</v>
      </c>
      <c r="E4807" s="4" t="s">
        <v>13387</v>
      </c>
      <c r="F4807">
        <v>0</v>
      </c>
    </row>
    <row r="4808" spans="1:6" x14ac:dyDescent="0.25">
      <c r="A4808" s="2">
        <v>4806</v>
      </c>
      <c r="B4808">
        <v>273722</v>
      </c>
      <c r="C4808" t="s">
        <v>13388</v>
      </c>
      <c r="D4808" t="s">
        <v>13389</v>
      </c>
      <c r="E4808" s="4" t="s">
        <v>13390</v>
      </c>
      <c r="F4808">
        <v>-1</v>
      </c>
    </row>
    <row r="4809" spans="1:6" x14ac:dyDescent="0.25">
      <c r="A4809" s="2">
        <v>4807</v>
      </c>
      <c r="B4809">
        <v>273787</v>
      </c>
      <c r="C4809" t="s">
        <v>13391</v>
      </c>
      <c r="D4809" t="s">
        <v>13392</v>
      </c>
      <c r="E4809" s="4" t="s">
        <v>13393</v>
      </c>
      <c r="F4809">
        <v>-1</v>
      </c>
    </row>
    <row r="4810" spans="1:6" x14ac:dyDescent="0.25">
      <c r="A4810" s="2">
        <v>4808</v>
      </c>
      <c r="B4810">
        <v>273871</v>
      </c>
      <c r="C4810" t="s">
        <v>13394</v>
      </c>
      <c r="D4810" t="s">
        <v>13395</v>
      </c>
      <c r="E4810" s="4" t="s">
        <v>13396</v>
      </c>
      <c r="F4810">
        <v>-1</v>
      </c>
    </row>
    <row r="4811" spans="1:6" x14ac:dyDescent="0.25">
      <c r="A4811" s="2">
        <v>4809</v>
      </c>
      <c r="B4811">
        <v>273960</v>
      </c>
      <c r="C4811" t="s">
        <v>13397</v>
      </c>
      <c r="D4811" t="s">
        <v>13398</v>
      </c>
      <c r="E4811" s="4" t="s">
        <v>13399</v>
      </c>
      <c r="F4811">
        <v>1</v>
      </c>
    </row>
    <row r="4812" spans="1:6" x14ac:dyDescent="0.25">
      <c r="A4812" s="2">
        <v>4810</v>
      </c>
      <c r="B4812">
        <v>274024</v>
      </c>
      <c r="C4812" t="s">
        <v>13400</v>
      </c>
      <c r="D4812" t="s">
        <v>13401</v>
      </c>
      <c r="E4812" s="4" t="s">
        <v>13402</v>
      </c>
      <c r="F4812">
        <v>1</v>
      </c>
    </row>
    <row r="4813" spans="1:6" x14ac:dyDescent="0.25">
      <c r="A4813" s="2">
        <v>4811</v>
      </c>
      <c r="B4813">
        <v>274091</v>
      </c>
      <c r="C4813" t="s">
        <v>13403</v>
      </c>
      <c r="D4813" t="s">
        <v>10523</v>
      </c>
      <c r="E4813" s="4" t="s">
        <v>13404</v>
      </c>
      <c r="F4813">
        <v>-1</v>
      </c>
    </row>
    <row r="4814" spans="1:6" x14ac:dyDescent="0.25">
      <c r="A4814" s="2">
        <v>4812</v>
      </c>
      <c r="B4814">
        <v>274105</v>
      </c>
      <c r="C4814" t="s">
        <v>13405</v>
      </c>
      <c r="D4814" t="s">
        <v>13406</v>
      </c>
      <c r="E4814" s="4" t="s">
        <v>13407</v>
      </c>
      <c r="F4814">
        <v>-1</v>
      </c>
    </row>
    <row r="4815" spans="1:6" x14ac:dyDescent="0.25">
      <c r="A4815" s="2">
        <v>4813</v>
      </c>
      <c r="B4815">
        <v>274181</v>
      </c>
      <c r="C4815" t="s">
        <v>13408</v>
      </c>
      <c r="D4815" t="s">
        <v>13409</v>
      </c>
      <c r="E4815" s="4" t="s">
        <v>13410</v>
      </c>
      <c r="F4815">
        <v>0</v>
      </c>
    </row>
    <row r="4816" spans="1:6" x14ac:dyDescent="0.25">
      <c r="A4816" s="2">
        <v>4814</v>
      </c>
      <c r="B4816">
        <v>274235</v>
      </c>
      <c r="C4816" t="s">
        <v>13411</v>
      </c>
      <c r="D4816" t="s">
        <v>179</v>
      </c>
      <c r="E4816" s="4" t="s">
        <v>13412</v>
      </c>
      <c r="F4816">
        <v>1</v>
      </c>
    </row>
    <row r="4817" spans="1:6" x14ac:dyDescent="0.25">
      <c r="A4817" s="2">
        <v>4815</v>
      </c>
      <c r="B4817">
        <v>274371</v>
      </c>
      <c r="C4817" t="s">
        <v>13413</v>
      </c>
      <c r="D4817" t="s">
        <v>13414</v>
      </c>
      <c r="E4817" s="4" t="s">
        <v>13415</v>
      </c>
      <c r="F4817">
        <v>-1</v>
      </c>
    </row>
    <row r="4818" spans="1:6" x14ac:dyDescent="0.25">
      <c r="A4818" s="2">
        <v>4816</v>
      </c>
      <c r="B4818">
        <v>274375</v>
      </c>
      <c r="C4818" t="s">
        <v>13416</v>
      </c>
      <c r="D4818" t="s">
        <v>13417</v>
      </c>
      <c r="E4818" s="4" t="s">
        <v>13418</v>
      </c>
      <c r="F4818">
        <v>-1</v>
      </c>
    </row>
    <row r="4819" spans="1:6" x14ac:dyDescent="0.25">
      <c r="A4819" s="2">
        <v>4817</v>
      </c>
      <c r="B4819">
        <v>274462</v>
      </c>
      <c r="C4819" t="s">
        <v>13419</v>
      </c>
      <c r="D4819" t="s">
        <v>13420</v>
      </c>
      <c r="E4819" s="4" t="s">
        <v>13421</v>
      </c>
      <c r="F4819">
        <v>0</v>
      </c>
    </row>
    <row r="4820" spans="1:6" x14ac:dyDescent="0.25">
      <c r="A4820" s="2">
        <v>4818</v>
      </c>
      <c r="B4820">
        <v>274513</v>
      </c>
      <c r="C4820" t="s">
        <v>13422</v>
      </c>
      <c r="D4820" t="s">
        <v>13423</v>
      </c>
      <c r="E4820" s="4" t="s">
        <v>13424</v>
      </c>
      <c r="F4820">
        <v>-1</v>
      </c>
    </row>
    <row r="4821" spans="1:6" x14ac:dyDescent="0.25">
      <c r="A4821" s="2">
        <v>4819</v>
      </c>
      <c r="B4821">
        <v>274534</v>
      </c>
      <c r="C4821" t="s">
        <v>13425</v>
      </c>
      <c r="D4821" t="s">
        <v>8707</v>
      </c>
      <c r="E4821" s="4" t="s">
        <v>13426</v>
      </c>
      <c r="F4821">
        <v>0</v>
      </c>
    </row>
    <row r="4822" spans="1:6" x14ac:dyDescent="0.25">
      <c r="A4822" s="2">
        <v>4820</v>
      </c>
      <c r="B4822">
        <v>274586</v>
      </c>
      <c r="C4822" t="s">
        <v>13427</v>
      </c>
      <c r="D4822" t="s">
        <v>223</v>
      </c>
      <c r="E4822" s="4" t="s">
        <v>13428</v>
      </c>
      <c r="F4822">
        <v>-1</v>
      </c>
    </row>
    <row r="4823" spans="1:6" x14ac:dyDescent="0.25">
      <c r="A4823" s="2">
        <v>4821</v>
      </c>
      <c r="B4823">
        <v>274662</v>
      </c>
      <c r="C4823" t="s">
        <v>13429</v>
      </c>
      <c r="D4823" t="s">
        <v>7817</v>
      </c>
      <c r="E4823" s="4" t="s">
        <v>13430</v>
      </c>
      <c r="F4823">
        <v>-1</v>
      </c>
    </row>
    <row r="4824" spans="1:6" x14ac:dyDescent="0.25">
      <c r="A4824" s="2">
        <v>4822</v>
      </c>
      <c r="B4824">
        <v>274701</v>
      </c>
      <c r="C4824" t="s">
        <v>13431</v>
      </c>
      <c r="D4824" t="s">
        <v>13432</v>
      </c>
      <c r="E4824" s="4" t="s">
        <v>13433</v>
      </c>
      <c r="F4824">
        <v>-1</v>
      </c>
    </row>
    <row r="4825" spans="1:6" x14ac:dyDescent="0.25">
      <c r="A4825" s="2">
        <v>4823</v>
      </c>
      <c r="B4825">
        <v>274710</v>
      </c>
      <c r="C4825" t="s">
        <v>13434</v>
      </c>
      <c r="D4825" t="s">
        <v>13435</v>
      </c>
      <c r="E4825" s="4" t="s">
        <v>13436</v>
      </c>
      <c r="F4825">
        <v>-1</v>
      </c>
    </row>
    <row r="4826" spans="1:6" x14ac:dyDescent="0.25">
      <c r="A4826" s="2">
        <v>4824</v>
      </c>
      <c r="B4826">
        <v>274868</v>
      </c>
      <c r="C4826" t="s">
        <v>13437</v>
      </c>
      <c r="D4826" t="s">
        <v>5474</v>
      </c>
      <c r="E4826" s="4" t="s">
        <v>13438</v>
      </c>
      <c r="F4826">
        <v>1</v>
      </c>
    </row>
    <row r="4827" spans="1:6" x14ac:dyDescent="0.25">
      <c r="A4827" s="2">
        <v>4825</v>
      </c>
      <c r="B4827">
        <v>274943</v>
      </c>
      <c r="C4827" t="s">
        <v>13439</v>
      </c>
      <c r="D4827" t="s">
        <v>13440</v>
      </c>
      <c r="E4827" s="4" t="s">
        <v>13441</v>
      </c>
      <c r="F4827">
        <v>0</v>
      </c>
    </row>
    <row r="4828" spans="1:6" x14ac:dyDescent="0.25">
      <c r="A4828" s="2">
        <v>4826</v>
      </c>
      <c r="B4828">
        <v>275040</v>
      </c>
      <c r="C4828" t="s">
        <v>13442</v>
      </c>
      <c r="D4828" t="s">
        <v>13443</v>
      </c>
      <c r="E4828" s="4" t="s">
        <v>13444</v>
      </c>
      <c r="F4828">
        <v>-1</v>
      </c>
    </row>
    <row r="4829" spans="1:6" x14ac:dyDescent="0.25">
      <c r="A4829" s="2">
        <v>4827</v>
      </c>
      <c r="B4829">
        <v>275091</v>
      </c>
      <c r="C4829" t="s">
        <v>13445</v>
      </c>
      <c r="D4829" t="s">
        <v>11467</v>
      </c>
      <c r="E4829" s="4" t="s">
        <v>13446</v>
      </c>
      <c r="F4829">
        <v>1</v>
      </c>
    </row>
    <row r="4830" spans="1:6" x14ac:dyDescent="0.25">
      <c r="A4830" s="2">
        <v>4828</v>
      </c>
      <c r="B4830">
        <v>275128</v>
      </c>
      <c r="C4830" t="s">
        <v>13447</v>
      </c>
      <c r="D4830" t="s">
        <v>13448</v>
      </c>
      <c r="E4830" s="4" t="s">
        <v>13449</v>
      </c>
      <c r="F4830">
        <v>-1</v>
      </c>
    </row>
    <row r="4831" spans="1:6" x14ac:dyDescent="0.25">
      <c r="A4831" s="2">
        <v>4829</v>
      </c>
      <c r="B4831">
        <v>275135</v>
      </c>
      <c r="C4831" t="s">
        <v>13450</v>
      </c>
      <c r="D4831" t="s">
        <v>13451</v>
      </c>
      <c r="E4831" s="4" t="s">
        <v>13452</v>
      </c>
      <c r="F4831">
        <v>-1</v>
      </c>
    </row>
    <row r="4832" spans="1:6" x14ac:dyDescent="0.25">
      <c r="A4832" s="2">
        <v>4830</v>
      </c>
      <c r="B4832">
        <v>275148</v>
      </c>
      <c r="C4832" t="s">
        <v>13453</v>
      </c>
      <c r="D4832" t="s">
        <v>13454</v>
      </c>
      <c r="E4832" s="4" t="s">
        <v>13455</v>
      </c>
      <c r="F4832">
        <v>-1</v>
      </c>
    </row>
    <row r="4833" spans="1:6" x14ac:dyDescent="0.25">
      <c r="A4833" s="2">
        <v>4831</v>
      </c>
      <c r="B4833">
        <v>275163</v>
      </c>
      <c r="C4833" t="s">
        <v>13456</v>
      </c>
      <c r="D4833" t="s">
        <v>13457</v>
      </c>
      <c r="E4833" s="4" t="s">
        <v>13458</v>
      </c>
      <c r="F4833">
        <v>1</v>
      </c>
    </row>
    <row r="4834" spans="1:6" x14ac:dyDescent="0.25">
      <c r="A4834" s="2">
        <v>4832</v>
      </c>
      <c r="B4834">
        <v>275186</v>
      </c>
      <c r="C4834" t="s">
        <v>9025</v>
      </c>
      <c r="D4834" t="s">
        <v>7405</v>
      </c>
      <c r="E4834" s="4" t="s">
        <v>13459</v>
      </c>
      <c r="F4834">
        <v>-1</v>
      </c>
    </row>
    <row r="4835" spans="1:6" x14ac:dyDescent="0.25">
      <c r="A4835" s="2">
        <v>4833</v>
      </c>
      <c r="B4835">
        <v>275228</v>
      </c>
      <c r="C4835" t="s">
        <v>13460</v>
      </c>
      <c r="D4835" t="s">
        <v>13461</v>
      </c>
      <c r="E4835" s="4" t="s">
        <v>13462</v>
      </c>
      <c r="F4835">
        <v>-1</v>
      </c>
    </row>
    <row r="4836" spans="1:6" x14ac:dyDescent="0.25">
      <c r="A4836" s="2">
        <v>4834</v>
      </c>
      <c r="B4836">
        <v>275364</v>
      </c>
      <c r="C4836" t="s">
        <v>13463</v>
      </c>
      <c r="D4836" t="s">
        <v>223</v>
      </c>
      <c r="E4836" s="4" t="s">
        <v>13464</v>
      </c>
      <c r="F4836">
        <v>-1</v>
      </c>
    </row>
    <row r="4837" spans="1:6" x14ac:dyDescent="0.25">
      <c r="A4837" s="2">
        <v>4835</v>
      </c>
      <c r="B4837">
        <v>275444</v>
      </c>
      <c r="C4837" t="s">
        <v>13465</v>
      </c>
      <c r="D4837" t="s">
        <v>2165</v>
      </c>
      <c r="E4837" s="4" t="s">
        <v>13466</v>
      </c>
      <c r="F4837">
        <v>0</v>
      </c>
    </row>
    <row r="4838" spans="1:6" x14ac:dyDescent="0.25">
      <c r="A4838" s="2">
        <v>4836</v>
      </c>
      <c r="B4838">
        <v>275454</v>
      </c>
      <c r="C4838" t="s">
        <v>6415</v>
      </c>
      <c r="D4838" t="s">
        <v>6416</v>
      </c>
      <c r="E4838" s="4" t="s">
        <v>13467</v>
      </c>
      <c r="F4838">
        <v>1</v>
      </c>
    </row>
    <row r="4839" spans="1:6" x14ac:dyDescent="0.25">
      <c r="A4839" s="2">
        <v>4837</v>
      </c>
      <c r="B4839">
        <v>275455</v>
      </c>
      <c r="C4839" t="s">
        <v>13468</v>
      </c>
      <c r="D4839" t="s">
        <v>13469</v>
      </c>
      <c r="E4839" s="4" t="s">
        <v>13470</v>
      </c>
      <c r="F4839">
        <v>0</v>
      </c>
    </row>
    <row r="4840" spans="1:6" x14ac:dyDescent="0.25">
      <c r="A4840" s="2">
        <v>4838</v>
      </c>
      <c r="B4840">
        <v>275530</v>
      </c>
      <c r="C4840" t="s">
        <v>13471</v>
      </c>
      <c r="D4840" t="s">
        <v>13472</v>
      </c>
      <c r="E4840" s="4" t="s">
        <v>13473</v>
      </c>
      <c r="F4840">
        <v>0</v>
      </c>
    </row>
    <row r="4841" spans="1:6" x14ac:dyDescent="0.25">
      <c r="A4841" s="2">
        <v>4839</v>
      </c>
      <c r="B4841">
        <v>275547</v>
      </c>
      <c r="C4841" t="s">
        <v>13474</v>
      </c>
      <c r="D4841" t="s">
        <v>13475</v>
      </c>
      <c r="E4841" s="4" t="s">
        <v>13476</v>
      </c>
      <c r="F4841">
        <v>0</v>
      </c>
    </row>
    <row r="4842" spans="1:6" x14ac:dyDescent="0.25">
      <c r="A4842" s="2">
        <v>4840</v>
      </c>
      <c r="B4842">
        <v>275568</v>
      </c>
      <c r="C4842" t="s">
        <v>13477</v>
      </c>
      <c r="D4842" t="s">
        <v>13478</v>
      </c>
      <c r="E4842" s="4" t="s">
        <v>13479</v>
      </c>
      <c r="F4842">
        <v>-1</v>
      </c>
    </row>
    <row r="4843" spans="1:6" x14ac:dyDescent="0.25">
      <c r="A4843" s="2">
        <v>4841</v>
      </c>
      <c r="B4843">
        <v>275603</v>
      </c>
      <c r="C4843" t="s">
        <v>13480</v>
      </c>
      <c r="D4843" t="s">
        <v>13481</v>
      </c>
      <c r="E4843" s="4" t="s">
        <v>13482</v>
      </c>
      <c r="F4843">
        <v>-1</v>
      </c>
    </row>
    <row r="4844" spans="1:6" x14ac:dyDescent="0.25">
      <c r="A4844" s="2">
        <v>4842</v>
      </c>
      <c r="B4844">
        <v>275625</v>
      </c>
      <c r="C4844" t="s">
        <v>13483</v>
      </c>
      <c r="D4844" t="s">
        <v>13484</v>
      </c>
      <c r="E4844" s="4" t="s">
        <v>13485</v>
      </c>
      <c r="F4844">
        <v>-1</v>
      </c>
    </row>
    <row r="4845" spans="1:6" x14ac:dyDescent="0.25">
      <c r="A4845" s="2">
        <v>4843</v>
      </c>
      <c r="B4845">
        <v>275773</v>
      </c>
      <c r="C4845" t="s">
        <v>13486</v>
      </c>
      <c r="D4845" t="s">
        <v>13487</v>
      </c>
      <c r="E4845" s="4" t="s">
        <v>13488</v>
      </c>
      <c r="F4845">
        <v>-1</v>
      </c>
    </row>
    <row r="4846" spans="1:6" x14ac:dyDescent="0.25">
      <c r="A4846" s="2">
        <v>4844</v>
      </c>
      <c r="B4846">
        <v>275792</v>
      </c>
      <c r="C4846" t="s">
        <v>13489</v>
      </c>
      <c r="D4846" t="s">
        <v>9981</v>
      </c>
      <c r="E4846" s="4" t="s">
        <v>13490</v>
      </c>
      <c r="F4846">
        <v>1</v>
      </c>
    </row>
    <row r="4847" spans="1:6" x14ac:dyDescent="0.25">
      <c r="A4847" s="2">
        <v>4845</v>
      </c>
      <c r="B4847">
        <v>275992</v>
      </c>
      <c r="C4847" t="s">
        <v>13491</v>
      </c>
      <c r="D4847" t="s">
        <v>6262</v>
      </c>
      <c r="E4847" s="4" t="s">
        <v>13492</v>
      </c>
      <c r="F4847">
        <v>1</v>
      </c>
    </row>
    <row r="4848" spans="1:6" x14ac:dyDescent="0.25">
      <c r="A4848" s="2">
        <v>4846</v>
      </c>
      <c r="B4848">
        <v>276021</v>
      </c>
      <c r="C4848" t="s">
        <v>13493</v>
      </c>
      <c r="D4848" t="s">
        <v>13494</v>
      </c>
      <c r="E4848" s="4" t="s">
        <v>13495</v>
      </c>
      <c r="F4848">
        <v>-1</v>
      </c>
    </row>
    <row r="4849" spans="1:6" x14ac:dyDescent="0.25">
      <c r="A4849" s="2">
        <v>4847</v>
      </c>
      <c r="B4849">
        <v>276086</v>
      </c>
      <c r="C4849" t="s">
        <v>13496</v>
      </c>
      <c r="D4849" t="s">
        <v>6138</v>
      </c>
      <c r="E4849" s="4" t="s">
        <v>13497</v>
      </c>
      <c r="F4849">
        <v>-1</v>
      </c>
    </row>
    <row r="4850" spans="1:6" x14ac:dyDescent="0.25">
      <c r="A4850" s="2">
        <v>4848</v>
      </c>
      <c r="B4850">
        <v>276122</v>
      </c>
      <c r="C4850" t="s">
        <v>13498</v>
      </c>
      <c r="D4850" t="s">
        <v>13499</v>
      </c>
      <c r="E4850" s="4" t="s">
        <v>13500</v>
      </c>
      <c r="F4850">
        <v>-1</v>
      </c>
    </row>
    <row r="4851" spans="1:6" x14ac:dyDescent="0.25">
      <c r="A4851" s="2">
        <v>4849</v>
      </c>
      <c r="B4851">
        <v>276152</v>
      </c>
      <c r="C4851" t="s">
        <v>13501</v>
      </c>
      <c r="D4851" t="s">
        <v>13502</v>
      </c>
      <c r="E4851" s="4" t="s">
        <v>13503</v>
      </c>
      <c r="F4851">
        <v>1</v>
      </c>
    </row>
    <row r="4852" spans="1:6" x14ac:dyDescent="0.25">
      <c r="A4852" s="2">
        <v>4850</v>
      </c>
      <c r="B4852">
        <v>276268</v>
      </c>
      <c r="C4852" t="s">
        <v>281</v>
      </c>
      <c r="D4852" t="s">
        <v>13504</v>
      </c>
      <c r="E4852" s="4" t="s">
        <v>13505</v>
      </c>
      <c r="F4852">
        <v>0</v>
      </c>
    </row>
    <row r="4853" spans="1:6" x14ac:dyDescent="0.25">
      <c r="A4853" s="2">
        <v>4851</v>
      </c>
      <c r="B4853">
        <v>276301</v>
      </c>
      <c r="C4853" t="s">
        <v>13506</v>
      </c>
      <c r="D4853" t="s">
        <v>13507</v>
      </c>
      <c r="E4853" s="4" t="s">
        <v>13508</v>
      </c>
      <c r="F4853">
        <v>0</v>
      </c>
    </row>
    <row r="4854" spans="1:6" x14ac:dyDescent="0.25">
      <c r="A4854" s="2">
        <v>4852</v>
      </c>
      <c r="B4854">
        <v>276333</v>
      </c>
      <c r="C4854" t="s">
        <v>13509</v>
      </c>
      <c r="D4854" t="s">
        <v>13510</v>
      </c>
      <c r="E4854" s="4" t="s">
        <v>13511</v>
      </c>
      <c r="F4854">
        <v>0</v>
      </c>
    </row>
    <row r="4855" spans="1:6" x14ac:dyDescent="0.25">
      <c r="A4855" s="2">
        <v>4853</v>
      </c>
      <c r="B4855">
        <v>276403</v>
      </c>
      <c r="C4855" t="s">
        <v>13512</v>
      </c>
      <c r="D4855" t="s">
        <v>1785</v>
      </c>
      <c r="E4855" s="4" t="s">
        <v>13513</v>
      </c>
      <c r="F4855">
        <v>-1</v>
      </c>
    </row>
    <row r="4856" spans="1:6" x14ac:dyDescent="0.25">
      <c r="A4856" s="2">
        <v>4854</v>
      </c>
      <c r="B4856">
        <v>276497</v>
      </c>
      <c r="C4856" t="s">
        <v>13514</v>
      </c>
      <c r="D4856" t="s">
        <v>13515</v>
      </c>
      <c r="E4856" s="4" t="s">
        <v>13516</v>
      </c>
      <c r="F4856">
        <v>0</v>
      </c>
    </row>
    <row r="4857" spans="1:6" x14ac:dyDescent="0.25">
      <c r="A4857" s="2">
        <v>4855</v>
      </c>
      <c r="B4857">
        <v>276533</v>
      </c>
      <c r="C4857" t="s">
        <v>13517</v>
      </c>
      <c r="D4857" t="s">
        <v>13518</v>
      </c>
      <c r="E4857" s="4" t="s">
        <v>13519</v>
      </c>
      <c r="F4857">
        <v>0</v>
      </c>
    </row>
    <row r="4858" spans="1:6" x14ac:dyDescent="0.25">
      <c r="A4858" s="2">
        <v>4856</v>
      </c>
      <c r="B4858">
        <v>276605</v>
      </c>
      <c r="C4858" t="s">
        <v>13520</v>
      </c>
      <c r="D4858" t="s">
        <v>9037</v>
      </c>
      <c r="E4858" s="4" t="s">
        <v>13521</v>
      </c>
      <c r="F4858">
        <v>-1</v>
      </c>
    </row>
    <row r="4859" spans="1:6" x14ac:dyDescent="0.25">
      <c r="A4859" s="2">
        <v>4857</v>
      </c>
      <c r="B4859">
        <v>276648</v>
      </c>
      <c r="C4859" t="s">
        <v>13522</v>
      </c>
      <c r="D4859" t="s">
        <v>13523</v>
      </c>
      <c r="E4859" s="4" t="s">
        <v>13524</v>
      </c>
      <c r="F4859">
        <v>0</v>
      </c>
    </row>
    <row r="4860" spans="1:6" x14ac:dyDescent="0.25">
      <c r="A4860" s="2">
        <v>4858</v>
      </c>
      <c r="B4860">
        <v>276678</v>
      </c>
      <c r="C4860" t="s">
        <v>13525</v>
      </c>
      <c r="D4860" t="s">
        <v>11265</v>
      </c>
      <c r="E4860" s="4" t="s">
        <v>13526</v>
      </c>
      <c r="F4860">
        <v>-1</v>
      </c>
    </row>
    <row r="4861" spans="1:6" x14ac:dyDescent="0.25">
      <c r="A4861" s="2">
        <v>4859</v>
      </c>
      <c r="B4861">
        <v>276769</v>
      </c>
      <c r="C4861" t="s">
        <v>13527</v>
      </c>
      <c r="D4861" t="s">
        <v>13528</v>
      </c>
      <c r="E4861" s="4" t="s">
        <v>13529</v>
      </c>
      <c r="F4861">
        <v>-1</v>
      </c>
    </row>
    <row r="4862" spans="1:6" x14ac:dyDescent="0.25">
      <c r="A4862" s="2">
        <v>4860</v>
      </c>
      <c r="B4862">
        <v>276827</v>
      </c>
      <c r="C4862" t="s">
        <v>13530</v>
      </c>
      <c r="D4862" t="s">
        <v>13531</v>
      </c>
      <c r="E4862" s="4" t="s">
        <v>13532</v>
      </c>
      <c r="F4862">
        <v>-1</v>
      </c>
    </row>
    <row r="4863" spans="1:6" x14ac:dyDescent="0.25">
      <c r="A4863" s="2">
        <v>4861</v>
      </c>
      <c r="B4863">
        <v>276880</v>
      </c>
      <c r="C4863" t="s">
        <v>13533</v>
      </c>
      <c r="D4863" t="s">
        <v>12944</v>
      </c>
      <c r="E4863" s="4" t="s">
        <v>13534</v>
      </c>
      <c r="F4863">
        <v>1</v>
      </c>
    </row>
    <row r="4864" spans="1:6" x14ac:dyDescent="0.25">
      <c r="A4864" s="2">
        <v>4862</v>
      </c>
      <c r="B4864">
        <v>276894</v>
      </c>
      <c r="C4864" t="s">
        <v>13535</v>
      </c>
      <c r="D4864" t="s">
        <v>13536</v>
      </c>
      <c r="E4864" s="4" t="s">
        <v>13537</v>
      </c>
      <c r="F4864">
        <v>-1</v>
      </c>
    </row>
    <row r="4865" spans="1:6" x14ac:dyDescent="0.25">
      <c r="A4865" s="2">
        <v>4863</v>
      </c>
      <c r="B4865">
        <v>276927</v>
      </c>
      <c r="C4865" t="s">
        <v>13538</v>
      </c>
      <c r="D4865" t="s">
        <v>13539</v>
      </c>
      <c r="E4865" s="4" t="s">
        <v>13540</v>
      </c>
      <c r="F4865">
        <v>1</v>
      </c>
    </row>
    <row r="4866" spans="1:6" x14ac:dyDescent="0.25">
      <c r="A4866" s="2">
        <v>4864</v>
      </c>
      <c r="B4866">
        <v>277015</v>
      </c>
      <c r="C4866" t="s">
        <v>13541</v>
      </c>
      <c r="D4866" t="s">
        <v>13542</v>
      </c>
      <c r="E4866" s="4" t="s">
        <v>13543</v>
      </c>
      <c r="F4866">
        <v>-1</v>
      </c>
    </row>
    <row r="4867" spans="1:6" x14ac:dyDescent="0.25">
      <c r="A4867" s="2">
        <v>4865</v>
      </c>
      <c r="B4867">
        <v>277091</v>
      </c>
      <c r="C4867" t="s">
        <v>13544</v>
      </c>
      <c r="D4867" t="s">
        <v>4050</v>
      </c>
      <c r="E4867" s="4" t="s">
        <v>13545</v>
      </c>
      <c r="F4867">
        <v>-1</v>
      </c>
    </row>
    <row r="4868" spans="1:6" x14ac:dyDescent="0.25">
      <c r="A4868" s="2">
        <v>4866</v>
      </c>
      <c r="B4868">
        <v>277161</v>
      </c>
      <c r="C4868" t="s">
        <v>13546</v>
      </c>
      <c r="D4868" t="s">
        <v>13547</v>
      </c>
      <c r="E4868" s="4" t="s">
        <v>13548</v>
      </c>
      <c r="F4868">
        <v>-1</v>
      </c>
    </row>
    <row r="4869" spans="1:6" x14ac:dyDescent="0.25">
      <c r="A4869" s="2">
        <v>4867</v>
      </c>
      <c r="B4869">
        <v>277229</v>
      </c>
      <c r="C4869" t="s">
        <v>13549</v>
      </c>
      <c r="D4869" t="s">
        <v>11034</v>
      </c>
      <c r="E4869" s="4" t="s">
        <v>13550</v>
      </c>
      <c r="F4869">
        <v>-1</v>
      </c>
    </row>
    <row r="4870" spans="1:6" x14ac:dyDescent="0.25">
      <c r="A4870" s="2">
        <v>4868</v>
      </c>
      <c r="B4870">
        <v>277322</v>
      </c>
      <c r="C4870" t="s">
        <v>13551</v>
      </c>
      <c r="D4870" t="s">
        <v>5537</v>
      </c>
      <c r="E4870" s="4" t="s">
        <v>13552</v>
      </c>
      <c r="F4870">
        <v>-1</v>
      </c>
    </row>
    <row r="4871" spans="1:6" x14ac:dyDescent="0.25">
      <c r="A4871" s="2">
        <v>4869</v>
      </c>
      <c r="B4871">
        <v>277409</v>
      </c>
      <c r="C4871" t="s">
        <v>13553</v>
      </c>
      <c r="D4871" t="s">
        <v>13554</v>
      </c>
      <c r="E4871" s="4" t="s">
        <v>13555</v>
      </c>
      <c r="F4871">
        <v>-1</v>
      </c>
    </row>
    <row r="4872" spans="1:6" x14ac:dyDescent="0.25">
      <c r="A4872" s="2">
        <v>4870</v>
      </c>
      <c r="B4872">
        <v>277465</v>
      </c>
      <c r="C4872" t="s">
        <v>13556</v>
      </c>
      <c r="D4872" t="s">
        <v>13557</v>
      </c>
      <c r="E4872" s="4" t="s">
        <v>13558</v>
      </c>
      <c r="F4872">
        <v>1</v>
      </c>
    </row>
    <row r="4873" spans="1:6" x14ac:dyDescent="0.25">
      <c r="A4873" s="2">
        <v>4871</v>
      </c>
      <c r="B4873">
        <v>277550</v>
      </c>
      <c r="C4873" t="s">
        <v>13559</v>
      </c>
      <c r="D4873" t="s">
        <v>13560</v>
      </c>
      <c r="E4873" s="4" t="s">
        <v>13561</v>
      </c>
      <c r="F4873">
        <v>0</v>
      </c>
    </row>
    <row r="4874" spans="1:6" x14ac:dyDescent="0.25">
      <c r="A4874" s="2">
        <v>4872</v>
      </c>
      <c r="B4874">
        <v>277614</v>
      </c>
      <c r="C4874" t="s">
        <v>13562</v>
      </c>
      <c r="D4874" t="s">
        <v>13563</v>
      </c>
      <c r="E4874" s="4" t="s">
        <v>13564</v>
      </c>
      <c r="F4874">
        <v>0</v>
      </c>
    </row>
    <row r="4875" spans="1:6" x14ac:dyDescent="0.25">
      <c r="A4875" s="2">
        <v>4873</v>
      </c>
      <c r="B4875">
        <v>277694</v>
      </c>
      <c r="C4875" t="s">
        <v>13565</v>
      </c>
      <c r="D4875" t="s">
        <v>3096</v>
      </c>
      <c r="E4875" s="4" t="s">
        <v>13566</v>
      </c>
      <c r="F4875">
        <v>1</v>
      </c>
    </row>
    <row r="4876" spans="1:6" x14ac:dyDescent="0.25">
      <c r="A4876" s="2">
        <v>4874</v>
      </c>
      <c r="B4876">
        <v>277713</v>
      </c>
      <c r="C4876" t="s">
        <v>13567</v>
      </c>
      <c r="D4876" t="s">
        <v>13568</v>
      </c>
      <c r="E4876" s="4" t="s">
        <v>13569</v>
      </c>
      <c r="F4876">
        <v>-1</v>
      </c>
    </row>
    <row r="4877" spans="1:6" x14ac:dyDescent="0.25">
      <c r="A4877" s="2">
        <v>4875</v>
      </c>
      <c r="B4877">
        <v>277742</v>
      </c>
      <c r="C4877" t="s">
        <v>13570</v>
      </c>
      <c r="D4877" t="s">
        <v>13571</v>
      </c>
      <c r="E4877" s="4" t="s">
        <v>13572</v>
      </c>
      <c r="F4877">
        <v>0</v>
      </c>
    </row>
    <row r="4878" spans="1:6" x14ac:dyDescent="0.25">
      <c r="A4878" s="2">
        <v>4876</v>
      </c>
      <c r="B4878">
        <v>277760</v>
      </c>
      <c r="C4878" t="s">
        <v>13573</v>
      </c>
      <c r="D4878" t="s">
        <v>4047</v>
      </c>
      <c r="E4878" s="4" t="s">
        <v>13574</v>
      </c>
      <c r="F4878">
        <v>-1</v>
      </c>
    </row>
    <row r="4879" spans="1:6" x14ac:dyDescent="0.25">
      <c r="A4879" s="2">
        <v>4877</v>
      </c>
      <c r="B4879">
        <v>277844</v>
      </c>
      <c r="C4879" t="s">
        <v>13575</v>
      </c>
      <c r="D4879" t="s">
        <v>947</v>
      </c>
      <c r="E4879" s="4" t="s">
        <v>13576</v>
      </c>
      <c r="F4879">
        <v>-1</v>
      </c>
    </row>
    <row r="4880" spans="1:6" x14ac:dyDescent="0.25">
      <c r="A4880" s="2">
        <v>4878</v>
      </c>
      <c r="B4880">
        <v>277909</v>
      </c>
      <c r="C4880" t="s">
        <v>13577</v>
      </c>
      <c r="D4880" t="s">
        <v>13578</v>
      </c>
      <c r="E4880" s="4" t="s">
        <v>13579</v>
      </c>
      <c r="F4880">
        <v>-1</v>
      </c>
    </row>
    <row r="4881" spans="1:6" x14ac:dyDescent="0.25">
      <c r="A4881" s="2">
        <v>4879</v>
      </c>
      <c r="B4881">
        <v>277980</v>
      </c>
      <c r="C4881" t="s">
        <v>13580</v>
      </c>
      <c r="D4881" t="s">
        <v>36</v>
      </c>
      <c r="E4881" s="4" t="s">
        <v>13581</v>
      </c>
      <c r="F4881">
        <v>1</v>
      </c>
    </row>
    <row r="4882" spans="1:6" x14ac:dyDescent="0.25">
      <c r="A4882" s="2">
        <v>4880</v>
      </c>
      <c r="B4882">
        <v>278095</v>
      </c>
      <c r="C4882" t="s">
        <v>13582</v>
      </c>
      <c r="D4882" t="s">
        <v>1315</v>
      </c>
      <c r="E4882" s="4" t="s">
        <v>13583</v>
      </c>
      <c r="F4882">
        <v>-1</v>
      </c>
    </row>
    <row r="4883" spans="1:6" x14ac:dyDescent="0.25">
      <c r="A4883" s="2">
        <v>4881</v>
      </c>
      <c r="B4883">
        <v>278365</v>
      </c>
      <c r="C4883" t="s">
        <v>13584</v>
      </c>
      <c r="D4883" t="s">
        <v>13398</v>
      </c>
      <c r="E4883" s="4" t="s">
        <v>13585</v>
      </c>
      <c r="F4883">
        <v>1</v>
      </c>
    </row>
    <row r="4884" spans="1:6" x14ac:dyDescent="0.25">
      <c r="A4884" s="2">
        <v>4882</v>
      </c>
      <c r="B4884">
        <v>278598</v>
      </c>
      <c r="C4884" t="s">
        <v>13586</v>
      </c>
      <c r="D4884" t="s">
        <v>7286</v>
      </c>
      <c r="E4884" s="4" t="s">
        <v>13587</v>
      </c>
      <c r="F4884">
        <v>0</v>
      </c>
    </row>
    <row r="4885" spans="1:6" x14ac:dyDescent="0.25">
      <c r="A4885" s="2">
        <v>4883</v>
      </c>
      <c r="B4885">
        <v>278687</v>
      </c>
      <c r="C4885" t="s">
        <v>13588</v>
      </c>
      <c r="D4885" t="s">
        <v>13589</v>
      </c>
      <c r="E4885" s="4" t="s">
        <v>13590</v>
      </c>
      <c r="F4885">
        <v>1</v>
      </c>
    </row>
    <row r="4886" spans="1:6" x14ac:dyDescent="0.25">
      <c r="A4886" s="2">
        <v>4884</v>
      </c>
      <c r="B4886">
        <v>278753</v>
      </c>
      <c r="C4886" t="s">
        <v>13591</v>
      </c>
      <c r="D4886" t="s">
        <v>1831</v>
      </c>
      <c r="E4886" s="4" t="s">
        <v>13592</v>
      </c>
      <c r="F4886">
        <v>-1</v>
      </c>
    </row>
    <row r="4887" spans="1:6" x14ac:dyDescent="0.25">
      <c r="A4887" s="2">
        <v>4885</v>
      </c>
      <c r="B4887">
        <v>278815</v>
      </c>
      <c r="C4887" t="s">
        <v>13593</v>
      </c>
      <c r="D4887" t="s">
        <v>13594</v>
      </c>
      <c r="E4887" s="4" t="s">
        <v>13595</v>
      </c>
      <c r="F4887">
        <v>-1</v>
      </c>
    </row>
    <row r="4888" spans="1:6" x14ac:dyDescent="0.25">
      <c r="A4888" s="2">
        <v>4886</v>
      </c>
      <c r="B4888">
        <v>278897</v>
      </c>
      <c r="C4888" t="s">
        <v>13596</v>
      </c>
      <c r="D4888" t="s">
        <v>13597</v>
      </c>
      <c r="E4888" s="4" t="s">
        <v>13598</v>
      </c>
      <c r="F4888">
        <v>-1</v>
      </c>
    </row>
    <row r="4889" spans="1:6" x14ac:dyDescent="0.25">
      <c r="A4889" s="2">
        <v>4887</v>
      </c>
      <c r="B4889">
        <v>278991</v>
      </c>
      <c r="C4889" t="s">
        <v>13599</v>
      </c>
      <c r="D4889" t="s">
        <v>7811</v>
      </c>
      <c r="E4889" s="4" t="s">
        <v>13600</v>
      </c>
      <c r="F4889">
        <v>-1</v>
      </c>
    </row>
    <row r="4890" spans="1:6" x14ac:dyDescent="0.25">
      <c r="A4890" s="2">
        <v>4888</v>
      </c>
      <c r="B4890">
        <v>279054</v>
      </c>
      <c r="C4890" t="s">
        <v>13601</v>
      </c>
      <c r="D4890" t="s">
        <v>13602</v>
      </c>
      <c r="E4890" s="4" t="s">
        <v>13603</v>
      </c>
      <c r="F4890">
        <v>-1</v>
      </c>
    </row>
    <row r="4891" spans="1:6" x14ac:dyDescent="0.25">
      <c r="A4891" s="2">
        <v>4889</v>
      </c>
      <c r="B4891">
        <v>279158</v>
      </c>
      <c r="C4891" t="s">
        <v>13604</v>
      </c>
      <c r="D4891" t="s">
        <v>11774</v>
      </c>
      <c r="E4891" s="4" t="s">
        <v>13605</v>
      </c>
      <c r="F4891">
        <v>-1</v>
      </c>
    </row>
    <row r="4892" spans="1:6" x14ac:dyDescent="0.25">
      <c r="A4892" s="2">
        <v>4890</v>
      </c>
      <c r="B4892">
        <v>279227</v>
      </c>
      <c r="C4892" t="s">
        <v>13606</v>
      </c>
      <c r="D4892" t="s">
        <v>13607</v>
      </c>
      <c r="E4892" s="4" t="s">
        <v>13608</v>
      </c>
      <c r="F4892">
        <v>-1</v>
      </c>
    </row>
    <row r="4893" spans="1:6" x14ac:dyDescent="0.25">
      <c r="A4893" s="2">
        <v>4891</v>
      </c>
      <c r="B4893">
        <v>279316</v>
      </c>
      <c r="C4893" t="s">
        <v>13609</v>
      </c>
      <c r="D4893" t="s">
        <v>13610</v>
      </c>
      <c r="E4893" s="4" t="s">
        <v>13611</v>
      </c>
      <c r="F4893">
        <v>-1</v>
      </c>
    </row>
    <row r="4894" spans="1:6" x14ac:dyDescent="0.25">
      <c r="A4894" s="2">
        <v>4892</v>
      </c>
      <c r="B4894">
        <v>279355</v>
      </c>
      <c r="C4894" t="s">
        <v>13612</v>
      </c>
      <c r="D4894" t="s">
        <v>12162</v>
      </c>
      <c r="E4894" s="4" t="s">
        <v>13613</v>
      </c>
      <c r="F4894">
        <v>1</v>
      </c>
    </row>
    <row r="4895" spans="1:6" x14ac:dyDescent="0.25">
      <c r="A4895" s="2">
        <v>4893</v>
      </c>
      <c r="B4895">
        <v>279433</v>
      </c>
      <c r="C4895" t="s">
        <v>13614</v>
      </c>
      <c r="D4895" t="s">
        <v>13615</v>
      </c>
      <c r="E4895" s="4" t="s">
        <v>13616</v>
      </c>
      <c r="F4895">
        <v>1</v>
      </c>
    </row>
    <row r="4896" spans="1:6" x14ac:dyDescent="0.25">
      <c r="A4896" s="2">
        <v>4894</v>
      </c>
      <c r="B4896">
        <v>279484</v>
      </c>
      <c r="C4896" t="s">
        <v>13617</v>
      </c>
      <c r="D4896" t="s">
        <v>13618</v>
      </c>
      <c r="E4896" s="4" t="s">
        <v>13619</v>
      </c>
      <c r="F4896">
        <v>-1</v>
      </c>
    </row>
    <row r="4897" spans="1:6" x14ac:dyDescent="0.25">
      <c r="A4897" s="2">
        <v>4895</v>
      </c>
      <c r="B4897">
        <v>279555</v>
      </c>
      <c r="C4897" t="s">
        <v>13620</v>
      </c>
      <c r="D4897" t="s">
        <v>13621</v>
      </c>
      <c r="E4897" s="4" t="s">
        <v>13622</v>
      </c>
      <c r="F4897">
        <v>-1</v>
      </c>
    </row>
    <row r="4898" spans="1:6" x14ac:dyDescent="0.25">
      <c r="A4898" s="2">
        <v>4896</v>
      </c>
      <c r="B4898">
        <v>279638</v>
      </c>
      <c r="C4898" t="s">
        <v>13623</v>
      </c>
      <c r="D4898" t="s">
        <v>13624</v>
      </c>
      <c r="E4898" s="4" t="s">
        <v>13625</v>
      </c>
      <c r="F4898">
        <v>-1</v>
      </c>
    </row>
    <row r="4899" spans="1:6" x14ac:dyDescent="0.25">
      <c r="A4899" s="2">
        <v>4897</v>
      </c>
      <c r="B4899">
        <v>279706</v>
      </c>
      <c r="C4899" t="s">
        <v>13626</v>
      </c>
      <c r="D4899" t="s">
        <v>13627</v>
      </c>
      <c r="E4899" s="4" t="s">
        <v>13628</v>
      </c>
      <c r="F4899">
        <v>-1</v>
      </c>
    </row>
    <row r="4900" spans="1:6" x14ac:dyDescent="0.25">
      <c r="A4900" s="2">
        <v>4898</v>
      </c>
      <c r="B4900">
        <v>279785</v>
      </c>
      <c r="C4900" t="s">
        <v>13629</v>
      </c>
      <c r="D4900" t="s">
        <v>8469</v>
      </c>
      <c r="E4900" s="4" t="s">
        <v>13630</v>
      </c>
      <c r="F4900">
        <v>1</v>
      </c>
    </row>
    <row r="4901" spans="1:6" x14ac:dyDescent="0.25">
      <c r="A4901" s="2">
        <v>4899</v>
      </c>
      <c r="B4901">
        <v>279878</v>
      </c>
      <c r="C4901" t="s">
        <v>13631</v>
      </c>
      <c r="D4901" t="s">
        <v>13632</v>
      </c>
      <c r="E4901" s="4" t="s">
        <v>13633</v>
      </c>
      <c r="F4901">
        <v>-1</v>
      </c>
    </row>
    <row r="4902" spans="1:6" x14ac:dyDescent="0.25">
      <c r="A4902" s="2">
        <v>4900</v>
      </c>
      <c r="B4902">
        <v>279938</v>
      </c>
      <c r="C4902" t="s">
        <v>13634</v>
      </c>
      <c r="D4902" t="s">
        <v>13635</v>
      </c>
      <c r="E4902" s="4" t="s">
        <v>13636</v>
      </c>
      <c r="F4902">
        <v>-1</v>
      </c>
    </row>
    <row r="4903" spans="1:6" x14ac:dyDescent="0.25">
      <c r="A4903" s="2">
        <v>4901</v>
      </c>
      <c r="B4903">
        <v>279972</v>
      </c>
      <c r="C4903" t="s">
        <v>13637</v>
      </c>
      <c r="D4903" t="s">
        <v>13638</v>
      </c>
      <c r="E4903" s="4" t="s">
        <v>13639</v>
      </c>
      <c r="F4903">
        <v>-1</v>
      </c>
    </row>
    <row r="4904" spans="1:6" x14ac:dyDescent="0.25">
      <c r="A4904" s="2">
        <v>4902</v>
      </c>
      <c r="B4904">
        <v>280104</v>
      </c>
      <c r="C4904" t="s">
        <v>13640</v>
      </c>
      <c r="D4904" t="s">
        <v>13641</v>
      </c>
      <c r="E4904" s="4" t="s">
        <v>13642</v>
      </c>
      <c r="F4904">
        <v>1</v>
      </c>
    </row>
    <row r="4905" spans="1:6" x14ac:dyDescent="0.25">
      <c r="A4905" s="2">
        <v>4903</v>
      </c>
      <c r="B4905">
        <v>280174</v>
      </c>
      <c r="C4905" t="s">
        <v>13643</v>
      </c>
      <c r="D4905" t="s">
        <v>5713</v>
      </c>
      <c r="E4905" s="4" t="s">
        <v>13644</v>
      </c>
      <c r="F4905">
        <v>0</v>
      </c>
    </row>
    <row r="4906" spans="1:6" x14ac:dyDescent="0.25">
      <c r="A4906" s="2">
        <v>4904</v>
      </c>
      <c r="B4906">
        <v>280260</v>
      </c>
      <c r="C4906" t="s">
        <v>13645</v>
      </c>
      <c r="D4906" t="s">
        <v>36</v>
      </c>
      <c r="E4906" s="4" t="s">
        <v>13646</v>
      </c>
      <c r="F4906">
        <v>1</v>
      </c>
    </row>
    <row r="4907" spans="1:6" x14ac:dyDescent="0.25">
      <c r="A4907" s="2">
        <v>4905</v>
      </c>
      <c r="B4907">
        <v>280265</v>
      </c>
      <c r="C4907" t="s">
        <v>13647</v>
      </c>
      <c r="D4907" t="s">
        <v>13648</v>
      </c>
      <c r="E4907" s="4" t="s">
        <v>13649</v>
      </c>
      <c r="F4907">
        <v>1</v>
      </c>
    </row>
    <row r="4908" spans="1:6" x14ac:dyDescent="0.25">
      <c r="A4908" s="2">
        <v>4906</v>
      </c>
      <c r="B4908">
        <v>280346</v>
      </c>
      <c r="C4908" t="s">
        <v>13650</v>
      </c>
      <c r="D4908" t="s">
        <v>13651</v>
      </c>
      <c r="E4908" s="4" t="s">
        <v>13652</v>
      </c>
      <c r="F4908">
        <v>1</v>
      </c>
    </row>
    <row r="4909" spans="1:6" x14ac:dyDescent="0.25">
      <c r="A4909" s="2">
        <v>4907</v>
      </c>
      <c r="B4909">
        <v>280373</v>
      </c>
      <c r="C4909" t="s">
        <v>13653</v>
      </c>
      <c r="D4909" t="s">
        <v>13654</v>
      </c>
      <c r="E4909" s="4" t="s">
        <v>13655</v>
      </c>
      <c r="F4909">
        <v>0</v>
      </c>
    </row>
    <row r="4910" spans="1:6" x14ac:dyDescent="0.25">
      <c r="A4910" s="2">
        <v>4908</v>
      </c>
      <c r="B4910">
        <v>280399</v>
      </c>
      <c r="C4910" t="s">
        <v>13656</v>
      </c>
      <c r="D4910" t="s">
        <v>13657</v>
      </c>
      <c r="E4910" s="4" t="s">
        <v>13658</v>
      </c>
      <c r="F4910">
        <v>0</v>
      </c>
    </row>
    <row r="4911" spans="1:6" x14ac:dyDescent="0.25">
      <c r="A4911" s="2">
        <v>4909</v>
      </c>
      <c r="B4911">
        <v>280534</v>
      </c>
      <c r="C4911" t="s">
        <v>13659</v>
      </c>
      <c r="D4911" t="s">
        <v>1315</v>
      </c>
      <c r="E4911" s="4" t="s">
        <v>13660</v>
      </c>
      <c r="F4911">
        <v>1</v>
      </c>
    </row>
    <row r="4912" spans="1:6" x14ac:dyDescent="0.25">
      <c r="A4912" s="2">
        <v>4910</v>
      </c>
      <c r="B4912">
        <v>280580</v>
      </c>
      <c r="C4912" t="s">
        <v>13661</v>
      </c>
      <c r="D4912" t="s">
        <v>5740</v>
      </c>
      <c r="E4912" s="4" t="s">
        <v>13662</v>
      </c>
      <c r="F4912">
        <v>1</v>
      </c>
    </row>
    <row r="4913" spans="1:6" x14ac:dyDescent="0.25">
      <c r="A4913" s="2">
        <v>4911</v>
      </c>
      <c r="B4913">
        <v>280607</v>
      </c>
      <c r="C4913" t="s">
        <v>13663</v>
      </c>
      <c r="D4913" t="s">
        <v>13664</v>
      </c>
      <c r="E4913" s="4" t="s">
        <v>13665</v>
      </c>
      <c r="F4913">
        <v>1</v>
      </c>
    </row>
    <row r="4914" spans="1:6" x14ac:dyDescent="0.25">
      <c r="A4914" s="2">
        <v>4912</v>
      </c>
      <c r="B4914">
        <v>280630</v>
      </c>
      <c r="C4914" t="s">
        <v>13666</v>
      </c>
      <c r="D4914" t="s">
        <v>12797</v>
      </c>
      <c r="E4914" s="4" t="s">
        <v>13667</v>
      </c>
      <c r="F4914">
        <v>-1</v>
      </c>
    </row>
    <row r="4915" spans="1:6" x14ac:dyDescent="0.25">
      <c r="A4915" s="2">
        <v>4913</v>
      </c>
      <c r="B4915">
        <v>280661</v>
      </c>
      <c r="C4915" t="s">
        <v>13668</v>
      </c>
      <c r="D4915" t="s">
        <v>13669</v>
      </c>
      <c r="E4915" s="4" t="s">
        <v>13670</v>
      </c>
      <c r="F4915">
        <v>-1</v>
      </c>
    </row>
    <row r="4916" spans="1:6" x14ac:dyDescent="0.25">
      <c r="A4916" s="2">
        <v>4914</v>
      </c>
      <c r="B4916">
        <v>280718</v>
      </c>
      <c r="C4916" t="s">
        <v>13671</v>
      </c>
      <c r="D4916" t="s">
        <v>4541</v>
      </c>
      <c r="E4916" s="4" t="s">
        <v>13672</v>
      </c>
      <c r="F4916">
        <v>0</v>
      </c>
    </row>
    <row r="4917" spans="1:6" x14ac:dyDescent="0.25">
      <c r="A4917" s="2">
        <v>4915</v>
      </c>
      <c r="B4917">
        <v>280860</v>
      </c>
      <c r="C4917" t="s">
        <v>13673</v>
      </c>
      <c r="D4917" t="s">
        <v>1526</v>
      </c>
      <c r="E4917" s="4" t="s">
        <v>13674</v>
      </c>
      <c r="F4917">
        <v>1</v>
      </c>
    </row>
    <row r="4918" spans="1:6" x14ac:dyDescent="0.25">
      <c r="A4918" s="2">
        <v>4916</v>
      </c>
      <c r="B4918">
        <v>280863</v>
      </c>
      <c r="C4918" t="s">
        <v>13675</v>
      </c>
      <c r="D4918" t="s">
        <v>6302</v>
      </c>
      <c r="E4918" s="4" t="s">
        <v>13676</v>
      </c>
      <c r="F4918">
        <v>1</v>
      </c>
    </row>
    <row r="4919" spans="1:6" x14ac:dyDescent="0.25">
      <c r="A4919" s="2">
        <v>4917</v>
      </c>
      <c r="B4919">
        <v>280941</v>
      </c>
      <c r="C4919" t="s">
        <v>13677</v>
      </c>
      <c r="D4919" t="s">
        <v>13678</v>
      </c>
      <c r="E4919" s="4" t="s">
        <v>13679</v>
      </c>
      <c r="F4919">
        <v>0</v>
      </c>
    </row>
    <row r="4920" spans="1:6" x14ac:dyDescent="0.25">
      <c r="A4920" s="2">
        <v>4918</v>
      </c>
      <c r="B4920">
        <v>280993</v>
      </c>
      <c r="C4920" t="s">
        <v>13680</v>
      </c>
      <c r="D4920" t="s">
        <v>1271</v>
      </c>
      <c r="E4920" s="4" t="s">
        <v>13681</v>
      </c>
      <c r="F4920">
        <v>0</v>
      </c>
    </row>
    <row r="4921" spans="1:6" x14ac:dyDescent="0.25">
      <c r="A4921" s="2">
        <v>4919</v>
      </c>
      <c r="B4921">
        <v>281025</v>
      </c>
      <c r="C4921" t="s">
        <v>13682</v>
      </c>
      <c r="D4921" t="s">
        <v>13683</v>
      </c>
      <c r="E4921" s="4" t="s">
        <v>13684</v>
      </c>
      <c r="F4921">
        <v>-1</v>
      </c>
    </row>
    <row r="4922" spans="1:6" x14ac:dyDescent="0.25">
      <c r="A4922" s="2">
        <v>4920</v>
      </c>
      <c r="B4922">
        <v>281056</v>
      </c>
      <c r="C4922" t="s">
        <v>13685</v>
      </c>
      <c r="D4922" t="s">
        <v>3790</v>
      </c>
      <c r="E4922" s="4" t="s">
        <v>13686</v>
      </c>
      <c r="F4922">
        <v>1</v>
      </c>
    </row>
    <row r="4923" spans="1:6" x14ac:dyDescent="0.25">
      <c r="A4923" s="2">
        <v>4921</v>
      </c>
      <c r="B4923">
        <v>281117</v>
      </c>
      <c r="C4923" t="s">
        <v>13687</v>
      </c>
      <c r="D4923" t="s">
        <v>13688</v>
      </c>
      <c r="E4923" s="4" t="s">
        <v>13689</v>
      </c>
      <c r="F4923">
        <v>1</v>
      </c>
    </row>
    <row r="4924" spans="1:6" x14ac:dyDescent="0.25">
      <c r="A4924" s="2">
        <v>4922</v>
      </c>
      <c r="B4924">
        <v>281186</v>
      </c>
      <c r="C4924" t="s">
        <v>13690</v>
      </c>
      <c r="D4924" t="s">
        <v>13691</v>
      </c>
      <c r="E4924" s="4" t="s">
        <v>13692</v>
      </c>
      <c r="F4924">
        <v>1</v>
      </c>
    </row>
    <row r="4925" spans="1:6" x14ac:dyDescent="0.25">
      <c r="A4925" s="2">
        <v>4923</v>
      </c>
      <c r="B4925">
        <v>281261</v>
      </c>
      <c r="C4925" t="s">
        <v>13693</v>
      </c>
      <c r="D4925" t="s">
        <v>13694</v>
      </c>
      <c r="E4925" s="4" t="s">
        <v>13695</v>
      </c>
      <c r="F4925">
        <v>-1</v>
      </c>
    </row>
    <row r="4926" spans="1:6" x14ac:dyDescent="0.25">
      <c r="A4926" s="2">
        <v>4924</v>
      </c>
      <c r="B4926">
        <v>281279</v>
      </c>
      <c r="C4926" t="s">
        <v>13696</v>
      </c>
      <c r="D4926" t="s">
        <v>13697</v>
      </c>
      <c r="E4926" s="4" t="s">
        <v>13698</v>
      </c>
      <c r="F4926">
        <v>0</v>
      </c>
    </row>
    <row r="4927" spans="1:6" x14ac:dyDescent="0.25">
      <c r="A4927" s="2">
        <v>4925</v>
      </c>
      <c r="B4927">
        <v>281445</v>
      </c>
      <c r="C4927" t="s">
        <v>13699</v>
      </c>
      <c r="D4927" t="s">
        <v>13700</v>
      </c>
      <c r="E4927" s="4" t="s">
        <v>13701</v>
      </c>
      <c r="F4927">
        <v>0</v>
      </c>
    </row>
    <row r="4928" spans="1:6" x14ac:dyDescent="0.25">
      <c r="A4928" s="2">
        <v>4926</v>
      </c>
      <c r="B4928">
        <v>281447</v>
      </c>
      <c r="C4928" t="s">
        <v>13702</v>
      </c>
      <c r="D4928" t="s">
        <v>13703</v>
      </c>
      <c r="E4928" s="4" t="s">
        <v>13704</v>
      </c>
      <c r="F4928">
        <v>-1</v>
      </c>
    </row>
    <row r="4929" spans="1:6" x14ac:dyDescent="0.25">
      <c r="A4929" s="2">
        <v>4927</v>
      </c>
      <c r="B4929">
        <v>281501</v>
      </c>
      <c r="C4929" t="s">
        <v>13705</v>
      </c>
      <c r="D4929" t="s">
        <v>6373</v>
      </c>
      <c r="E4929" s="4" t="s">
        <v>13706</v>
      </c>
      <c r="F4929">
        <v>0</v>
      </c>
    </row>
    <row r="4930" spans="1:6" x14ac:dyDescent="0.25">
      <c r="A4930" s="2">
        <v>4928</v>
      </c>
      <c r="B4930">
        <v>281561</v>
      </c>
      <c r="C4930" t="s">
        <v>13707</v>
      </c>
      <c r="D4930" t="s">
        <v>13708</v>
      </c>
      <c r="E4930" s="4" t="s">
        <v>13709</v>
      </c>
      <c r="F4930">
        <v>1</v>
      </c>
    </row>
    <row r="4931" spans="1:6" x14ac:dyDescent="0.25">
      <c r="A4931" s="2">
        <v>4929</v>
      </c>
      <c r="B4931">
        <v>281670</v>
      </c>
      <c r="C4931" t="s">
        <v>13710</v>
      </c>
      <c r="D4931" t="s">
        <v>13711</v>
      </c>
      <c r="E4931" s="4" t="s">
        <v>13712</v>
      </c>
      <c r="F4931">
        <v>0</v>
      </c>
    </row>
    <row r="4932" spans="1:6" x14ac:dyDescent="0.25">
      <c r="A4932" s="2">
        <v>4930</v>
      </c>
      <c r="B4932">
        <v>281706</v>
      </c>
      <c r="C4932" t="s">
        <v>13713</v>
      </c>
      <c r="D4932" t="s">
        <v>13714</v>
      </c>
      <c r="E4932" s="4" t="s">
        <v>13715</v>
      </c>
      <c r="F4932">
        <v>0</v>
      </c>
    </row>
    <row r="4933" spans="1:6" x14ac:dyDescent="0.25">
      <c r="A4933" s="2">
        <v>4931</v>
      </c>
      <c r="B4933">
        <v>281791</v>
      </c>
      <c r="C4933" t="s">
        <v>13716</v>
      </c>
      <c r="D4933" t="s">
        <v>13717</v>
      </c>
      <c r="E4933" s="4" t="s">
        <v>13718</v>
      </c>
      <c r="F4933">
        <v>0</v>
      </c>
    </row>
    <row r="4934" spans="1:6" x14ac:dyDescent="0.25">
      <c r="A4934" s="2">
        <v>4932</v>
      </c>
      <c r="B4934">
        <v>281806</v>
      </c>
      <c r="C4934" t="s">
        <v>13719</v>
      </c>
      <c r="D4934" t="s">
        <v>13720</v>
      </c>
      <c r="E4934" s="4" t="s">
        <v>13721</v>
      </c>
      <c r="F4934">
        <v>-1</v>
      </c>
    </row>
    <row r="4935" spans="1:6" x14ac:dyDescent="0.25">
      <c r="A4935" s="2">
        <v>4933</v>
      </c>
      <c r="B4935">
        <v>281870</v>
      </c>
      <c r="C4935" t="s">
        <v>13722</v>
      </c>
      <c r="D4935" t="s">
        <v>13723</v>
      </c>
      <c r="E4935" s="4" t="s">
        <v>13724</v>
      </c>
      <c r="F4935">
        <v>-1</v>
      </c>
    </row>
    <row r="4936" spans="1:6" x14ac:dyDescent="0.25">
      <c r="A4936" s="2">
        <v>4934</v>
      </c>
      <c r="B4936">
        <v>281893</v>
      </c>
      <c r="C4936" t="s">
        <v>13725</v>
      </c>
      <c r="D4936" t="s">
        <v>13726</v>
      </c>
      <c r="E4936" s="4" t="s">
        <v>13727</v>
      </c>
      <c r="F4936">
        <v>-1</v>
      </c>
    </row>
    <row r="4937" spans="1:6" x14ac:dyDescent="0.25">
      <c r="A4937" s="2">
        <v>4935</v>
      </c>
      <c r="B4937">
        <v>282002</v>
      </c>
      <c r="C4937" t="s">
        <v>13728</v>
      </c>
      <c r="D4937" t="s">
        <v>13729</v>
      </c>
      <c r="E4937" s="4" t="s">
        <v>13730</v>
      </c>
      <c r="F4937">
        <v>-1</v>
      </c>
    </row>
    <row r="4938" spans="1:6" x14ac:dyDescent="0.25">
      <c r="A4938" s="2">
        <v>4936</v>
      </c>
      <c r="B4938">
        <v>282084</v>
      </c>
      <c r="C4938" t="s">
        <v>13731</v>
      </c>
      <c r="D4938" t="s">
        <v>13732</v>
      </c>
      <c r="E4938" s="4" t="s">
        <v>13733</v>
      </c>
      <c r="F4938">
        <v>-1</v>
      </c>
    </row>
    <row r="4939" spans="1:6" x14ac:dyDescent="0.25">
      <c r="A4939" s="2">
        <v>4937</v>
      </c>
      <c r="B4939">
        <v>282166</v>
      </c>
      <c r="C4939" t="s">
        <v>13734</v>
      </c>
      <c r="D4939" t="s">
        <v>830</v>
      </c>
      <c r="E4939" s="4" t="s">
        <v>13735</v>
      </c>
      <c r="F4939">
        <v>-1</v>
      </c>
    </row>
    <row r="4940" spans="1:6" x14ac:dyDescent="0.25">
      <c r="A4940" s="2">
        <v>4938</v>
      </c>
      <c r="B4940">
        <v>282219</v>
      </c>
      <c r="C4940" t="s">
        <v>13736</v>
      </c>
      <c r="D4940" t="s">
        <v>13737</v>
      </c>
      <c r="E4940" s="4" t="s">
        <v>13738</v>
      </c>
      <c r="F4940">
        <v>-1</v>
      </c>
    </row>
    <row r="4941" spans="1:6" x14ac:dyDescent="0.25">
      <c r="A4941" s="2">
        <v>4939</v>
      </c>
      <c r="B4941">
        <v>282315</v>
      </c>
      <c r="C4941" t="s">
        <v>13739</v>
      </c>
      <c r="D4941" t="s">
        <v>13740</v>
      </c>
      <c r="E4941" s="4" t="s">
        <v>13741</v>
      </c>
      <c r="F4941">
        <v>-1</v>
      </c>
    </row>
    <row r="4942" spans="1:6" x14ac:dyDescent="0.25">
      <c r="A4942" s="2">
        <v>4940</v>
      </c>
      <c r="B4942">
        <v>282467</v>
      </c>
      <c r="C4942" t="s">
        <v>13742</v>
      </c>
      <c r="D4942" t="s">
        <v>13743</v>
      </c>
      <c r="E4942" s="4" t="s">
        <v>13744</v>
      </c>
      <c r="F4942">
        <v>1</v>
      </c>
    </row>
    <row r="4943" spans="1:6" x14ac:dyDescent="0.25">
      <c r="A4943" s="2">
        <v>4941</v>
      </c>
      <c r="B4943">
        <v>282795</v>
      </c>
      <c r="C4943" t="s">
        <v>13745</v>
      </c>
      <c r="D4943" t="s">
        <v>13746</v>
      </c>
      <c r="E4943" s="4" t="s">
        <v>13747</v>
      </c>
      <c r="F4943">
        <v>-1</v>
      </c>
    </row>
    <row r="4944" spans="1:6" x14ac:dyDescent="0.25">
      <c r="A4944" s="2">
        <v>4942</v>
      </c>
      <c r="B4944">
        <v>282908</v>
      </c>
      <c r="C4944" t="s">
        <v>13748</v>
      </c>
      <c r="D4944" t="s">
        <v>10184</v>
      </c>
      <c r="E4944" s="4" t="s">
        <v>13749</v>
      </c>
      <c r="F4944">
        <v>0</v>
      </c>
    </row>
    <row r="4945" spans="1:6" x14ac:dyDescent="0.25">
      <c r="A4945" s="2">
        <v>4943</v>
      </c>
      <c r="B4945">
        <v>283010</v>
      </c>
      <c r="C4945" t="s">
        <v>13750</v>
      </c>
      <c r="D4945" t="s">
        <v>13751</v>
      </c>
      <c r="E4945" s="4" t="s">
        <v>13752</v>
      </c>
      <c r="F4945">
        <v>0</v>
      </c>
    </row>
    <row r="4946" spans="1:6" x14ac:dyDescent="0.25">
      <c r="A4946" s="2">
        <v>4944</v>
      </c>
      <c r="B4946">
        <v>283086</v>
      </c>
      <c r="C4946" t="s">
        <v>13753</v>
      </c>
      <c r="D4946" t="s">
        <v>1315</v>
      </c>
      <c r="E4946" s="4" t="s">
        <v>13754</v>
      </c>
      <c r="F4946">
        <v>0</v>
      </c>
    </row>
    <row r="4947" spans="1:6" x14ac:dyDescent="0.25">
      <c r="A4947" s="2">
        <v>4945</v>
      </c>
      <c r="B4947">
        <v>283145</v>
      </c>
      <c r="C4947" t="s">
        <v>13755</v>
      </c>
      <c r="D4947" t="s">
        <v>13756</v>
      </c>
      <c r="E4947" s="4" t="s">
        <v>13757</v>
      </c>
      <c r="F4947">
        <v>0</v>
      </c>
    </row>
    <row r="4948" spans="1:6" x14ac:dyDescent="0.25">
      <c r="A4948" s="2">
        <v>4946</v>
      </c>
      <c r="B4948">
        <v>283236</v>
      </c>
      <c r="C4948" t="s">
        <v>13758</v>
      </c>
      <c r="D4948" t="s">
        <v>13759</v>
      </c>
      <c r="E4948" s="4" t="s">
        <v>13760</v>
      </c>
      <c r="F4948">
        <v>0</v>
      </c>
    </row>
    <row r="4949" spans="1:6" x14ac:dyDescent="0.25">
      <c r="A4949" s="2">
        <v>4947</v>
      </c>
      <c r="B4949">
        <v>283282</v>
      </c>
      <c r="C4949" t="s">
        <v>13761</v>
      </c>
      <c r="D4949" t="s">
        <v>13762</v>
      </c>
      <c r="E4949" s="4" t="s">
        <v>13763</v>
      </c>
      <c r="F4949">
        <v>-1</v>
      </c>
    </row>
    <row r="4950" spans="1:6" x14ac:dyDescent="0.25">
      <c r="A4950" s="2">
        <v>4948</v>
      </c>
      <c r="B4950">
        <v>283351</v>
      </c>
      <c r="C4950" t="s">
        <v>13764</v>
      </c>
      <c r="D4950" t="s">
        <v>13765</v>
      </c>
      <c r="E4950" s="4" t="s">
        <v>13766</v>
      </c>
      <c r="F4950">
        <v>0</v>
      </c>
    </row>
    <row r="4951" spans="1:6" x14ac:dyDescent="0.25">
      <c r="A4951" s="2">
        <v>4949</v>
      </c>
      <c r="B4951">
        <v>283443</v>
      </c>
      <c r="C4951" t="s">
        <v>13767</v>
      </c>
      <c r="D4951" t="s">
        <v>13768</v>
      </c>
      <c r="E4951" s="4" t="s">
        <v>13769</v>
      </c>
      <c r="F4951">
        <v>-1</v>
      </c>
    </row>
    <row r="4952" spans="1:6" x14ac:dyDescent="0.25">
      <c r="A4952" s="2">
        <v>4950</v>
      </c>
      <c r="B4952">
        <v>283486</v>
      </c>
      <c r="C4952" t="s">
        <v>13770</v>
      </c>
      <c r="D4952" t="s">
        <v>13771</v>
      </c>
      <c r="E4952" s="4" t="s">
        <v>13772</v>
      </c>
      <c r="F4952">
        <v>-1</v>
      </c>
    </row>
    <row r="4953" spans="1:6" x14ac:dyDescent="0.25">
      <c r="A4953" s="2">
        <v>4951</v>
      </c>
      <c r="B4953">
        <v>283498</v>
      </c>
      <c r="C4953" t="s">
        <v>13773</v>
      </c>
      <c r="D4953" t="s">
        <v>13774</v>
      </c>
      <c r="E4953" s="4" t="s">
        <v>13775</v>
      </c>
      <c r="F4953">
        <v>0</v>
      </c>
    </row>
    <row r="4954" spans="1:6" x14ac:dyDescent="0.25">
      <c r="A4954" s="2">
        <v>4952</v>
      </c>
      <c r="B4954">
        <v>283512</v>
      </c>
      <c r="C4954" t="s">
        <v>13776</v>
      </c>
      <c r="D4954" t="s">
        <v>13777</v>
      </c>
      <c r="E4954" s="4" t="s">
        <v>13778</v>
      </c>
      <c r="F4954">
        <v>0</v>
      </c>
    </row>
    <row r="4955" spans="1:6" x14ac:dyDescent="0.25">
      <c r="A4955" s="2">
        <v>4953</v>
      </c>
      <c r="B4955">
        <v>283602</v>
      </c>
      <c r="C4955" t="s">
        <v>13779</v>
      </c>
      <c r="D4955" t="s">
        <v>13780</v>
      </c>
      <c r="E4955" s="4" t="s">
        <v>13781</v>
      </c>
      <c r="F4955">
        <v>0</v>
      </c>
    </row>
    <row r="4956" spans="1:6" x14ac:dyDescent="0.25">
      <c r="A4956" s="2">
        <v>4954</v>
      </c>
      <c r="B4956">
        <v>283671</v>
      </c>
      <c r="C4956" t="s">
        <v>13782</v>
      </c>
      <c r="D4956" t="s">
        <v>294</v>
      </c>
      <c r="E4956" s="4" t="s">
        <v>13783</v>
      </c>
      <c r="F4956">
        <v>1</v>
      </c>
    </row>
    <row r="4957" spans="1:6" x14ac:dyDescent="0.25">
      <c r="A4957" s="2">
        <v>4955</v>
      </c>
      <c r="B4957">
        <v>283712</v>
      </c>
      <c r="C4957" t="s">
        <v>13784</v>
      </c>
      <c r="D4957" t="s">
        <v>13785</v>
      </c>
      <c r="E4957" s="4" t="s">
        <v>13786</v>
      </c>
      <c r="F4957">
        <v>0</v>
      </c>
    </row>
    <row r="4958" spans="1:6" x14ac:dyDescent="0.25">
      <c r="A4958" s="2">
        <v>4956</v>
      </c>
      <c r="B4958">
        <v>283811</v>
      </c>
      <c r="C4958" t="s">
        <v>13787</v>
      </c>
      <c r="D4958" t="s">
        <v>13788</v>
      </c>
      <c r="E4958" s="4" t="s">
        <v>13789</v>
      </c>
      <c r="F4958">
        <v>0</v>
      </c>
    </row>
    <row r="4959" spans="1:6" x14ac:dyDescent="0.25">
      <c r="A4959" s="2">
        <v>4957</v>
      </c>
      <c r="B4959">
        <v>283942</v>
      </c>
      <c r="C4959" t="s">
        <v>13790</v>
      </c>
      <c r="D4959" t="s">
        <v>7590</v>
      </c>
      <c r="E4959" s="4" t="s">
        <v>13791</v>
      </c>
      <c r="F4959">
        <v>-1</v>
      </c>
    </row>
    <row r="4960" spans="1:6" x14ac:dyDescent="0.25">
      <c r="A4960" s="2">
        <v>4958</v>
      </c>
      <c r="B4960">
        <v>284019</v>
      </c>
      <c r="C4960" t="s">
        <v>13792</v>
      </c>
      <c r="D4960" t="s">
        <v>2637</v>
      </c>
      <c r="E4960" s="4" t="s">
        <v>13793</v>
      </c>
      <c r="F4960">
        <v>0</v>
      </c>
    </row>
    <row r="4961" spans="1:6" x14ac:dyDescent="0.25">
      <c r="A4961" s="2">
        <v>4959</v>
      </c>
      <c r="B4961">
        <v>284087</v>
      </c>
      <c r="C4961" t="s">
        <v>13794</v>
      </c>
      <c r="D4961" t="s">
        <v>13795</v>
      </c>
      <c r="E4961" s="4" t="s">
        <v>13796</v>
      </c>
      <c r="F4961">
        <v>0</v>
      </c>
    </row>
    <row r="4962" spans="1:6" x14ac:dyDescent="0.25">
      <c r="A4962" s="2">
        <v>4960</v>
      </c>
      <c r="B4962">
        <v>284157</v>
      </c>
      <c r="C4962" t="s">
        <v>13797</v>
      </c>
      <c r="D4962" t="s">
        <v>4791</v>
      </c>
      <c r="E4962" s="4" t="s">
        <v>13798</v>
      </c>
      <c r="F4962">
        <v>1</v>
      </c>
    </row>
    <row r="4963" spans="1:6" x14ac:dyDescent="0.25">
      <c r="A4963" s="2">
        <v>4961</v>
      </c>
      <c r="B4963">
        <v>284228</v>
      </c>
      <c r="C4963" t="s">
        <v>13799</v>
      </c>
      <c r="D4963" t="s">
        <v>13800</v>
      </c>
      <c r="E4963" s="4" t="s">
        <v>13801</v>
      </c>
      <c r="F4963">
        <v>1</v>
      </c>
    </row>
    <row r="4964" spans="1:6" x14ac:dyDescent="0.25">
      <c r="A4964" s="2">
        <v>4962</v>
      </c>
      <c r="B4964">
        <v>284235</v>
      </c>
      <c r="C4964" t="s">
        <v>13802</v>
      </c>
      <c r="D4964" t="s">
        <v>13803</v>
      </c>
      <c r="E4964" s="4" t="s">
        <v>13804</v>
      </c>
      <c r="F4964">
        <v>-1</v>
      </c>
    </row>
    <row r="4965" spans="1:6" x14ac:dyDescent="0.25">
      <c r="A4965" s="2">
        <v>4963</v>
      </c>
      <c r="B4965">
        <v>284257</v>
      </c>
      <c r="C4965" t="s">
        <v>13805</v>
      </c>
      <c r="D4965" t="s">
        <v>4086</v>
      </c>
      <c r="E4965" s="4" t="s">
        <v>13806</v>
      </c>
      <c r="F4965">
        <v>-1</v>
      </c>
    </row>
    <row r="4966" spans="1:6" x14ac:dyDescent="0.25">
      <c r="A4966" s="2">
        <v>4964</v>
      </c>
      <c r="B4966">
        <v>284263</v>
      </c>
      <c r="C4966" t="s">
        <v>13807</v>
      </c>
      <c r="D4966" t="s">
        <v>13808</v>
      </c>
      <c r="E4966" s="4" t="s">
        <v>13809</v>
      </c>
      <c r="F4966">
        <v>-1</v>
      </c>
    </row>
    <row r="4967" spans="1:6" x14ac:dyDescent="0.25">
      <c r="A4967" s="2">
        <v>4965</v>
      </c>
      <c r="B4967">
        <v>284264</v>
      </c>
      <c r="C4967" t="s">
        <v>13810</v>
      </c>
      <c r="D4967" t="s">
        <v>13811</v>
      </c>
      <c r="E4967" s="4" t="s">
        <v>13812</v>
      </c>
      <c r="F4967">
        <v>-1</v>
      </c>
    </row>
    <row r="4968" spans="1:6" x14ac:dyDescent="0.25">
      <c r="A4968" s="2">
        <v>4966</v>
      </c>
      <c r="B4968">
        <v>284267</v>
      </c>
      <c r="C4968" t="s">
        <v>13813</v>
      </c>
      <c r="D4968" t="s">
        <v>13814</v>
      </c>
      <c r="E4968" s="4" t="s">
        <v>13815</v>
      </c>
      <c r="F4968">
        <v>1</v>
      </c>
    </row>
    <row r="4969" spans="1:6" x14ac:dyDescent="0.25">
      <c r="A4969" s="2">
        <v>4967</v>
      </c>
      <c r="B4969">
        <v>284299</v>
      </c>
      <c r="C4969" t="s">
        <v>13816</v>
      </c>
      <c r="D4969" t="s">
        <v>13817</v>
      </c>
      <c r="E4969" s="4" t="s">
        <v>13818</v>
      </c>
      <c r="F4969">
        <v>1</v>
      </c>
    </row>
    <row r="4970" spans="1:6" x14ac:dyDescent="0.25">
      <c r="A4970" s="2">
        <v>4968</v>
      </c>
      <c r="B4970">
        <v>284378</v>
      </c>
      <c r="C4970" t="s">
        <v>13819</v>
      </c>
      <c r="D4970" t="s">
        <v>13820</v>
      </c>
      <c r="E4970" s="4" t="s">
        <v>13821</v>
      </c>
      <c r="F4970">
        <v>0</v>
      </c>
    </row>
    <row r="4971" spans="1:6" x14ac:dyDescent="0.25">
      <c r="A4971" s="2">
        <v>4969</v>
      </c>
      <c r="B4971">
        <v>284474</v>
      </c>
      <c r="C4971" t="s">
        <v>13822</v>
      </c>
      <c r="D4971" t="s">
        <v>3715</v>
      </c>
      <c r="E4971" s="4" t="s">
        <v>13823</v>
      </c>
      <c r="F4971">
        <v>1</v>
      </c>
    </row>
    <row r="4972" spans="1:6" x14ac:dyDescent="0.25">
      <c r="A4972" s="2">
        <v>4970</v>
      </c>
      <c r="B4972">
        <v>284548</v>
      </c>
      <c r="C4972" t="s">
        <v>13824</v>
      </c>
      <c r="D4972" t="s">
        <v>11774</v>
      </c>
      <c r="E4972" s="4" t="s">
        <v>13825</v>
      </c>
      <c r="F4972">
        <v>-1</v>
      </c>
    </row>
    <row r="4973" spans="1:6" x14ac:dyDescent="0.25">
      <c r="A4973" s="2">
        <v>4971</v>
      </c>
      <c r="B4973">
        <v>284615</v>
      </c>
      <c r="C4973" t="s">
        <v>13826</v>
      </c>
      <c r="D4973" t="s">
        <v>13827</v>
      </c>
      <c r="E4973" s="4" t="s">
        <v>13828</v>
      </c>
      <c r="F4973">
        <v>-1</v>
      </c>
    </row>
    <row r="4974" spans="1:6" x14ac:dyDescent="0.25">
      <c r="A4974" s="2">
        <v>4972</v>
      </c>
      <c r="B4974">
        <v>284703</v>
      </c>
      <c r="C4974" t="s">
        <v>13829</v>
      </c>
      <c r="D4974" t="s">
        <v>13830</v>
      </c>
      <c r="E4974" s="4" t="s">
        <v>13831</v>
      </c>
      <c r="F4974">
        <v>1</v>
      </c>
    </row>
    <row r="4975" spans="1:6" x14ac:dyDescent="0.25">
      <c r="A4975" s="2">
        <v>4973</v>
      </c>
      <c r="B4975">
        <v>284727</v>
      </c>
      <c r="C4975" t="s">
        <v>13832</v>
      </c>
      <c r="D4975" t="s">
        <v>13833</v>
      </c>
      <c r="E4975" s="4" t="s">
        <v>13834</v>
      </c>
      <c r="F4975">
        <v>1</v>
      </c>
    </row>
    <row r="4976" spans="1:6" x14ac:dyDescent="0.25">
      <c r="A4976" s="2">
        <v>4974</v>
      </c>
      <c r="B4976">
        <v>284807</v>
      </c>
      <c r="C4976" t="s">
        <v>13835</v>
      </c>
      <c r="D4976" t="s">
        <v>13836</v>
      </c>
      <c r="E4976" s="4" t="s">
        <v>13837</v>
      </c>
      <c r="F4976">
        <v>1</v>
      </c>
    </row>
    <row r="4977" spans="1:6" x14ac:dyDescent="0.25">
      <c r="A4977" s="2">
        <v>4975</v>
      </c>
      <c r="B4977">
        <v>284890</v>
      </c>
      <c r="C4977" t="s">
        <v>13838</v>
      </c>
      <c r="D4977" t="s">
        <v>13839</v>
      </c>
      <c r="E4977" s="4" t="s">
        <v>13840</v>
      </c>
      <c r="F4977">
        <v>1</v>
      </c>
    </row>
    <row r="4978" spans="1:6" x14ac:dyDescent="0.25">
      <c r="A4978" s="2">
        <v>4976</v>
      </c>
      <c r="B4978">
        <v>284986</v>
      </c>
      <c r="C4978" t="s">
        <v>13841</v>
      </c>
      <c r="D4978" t="s">
        <v>13842</v>
      </c>
      <c r="E4978" s="4" t="s">
        <v>13843</v>
      </c>
      <c r="F4978">
        <v>-1</v>
      </c>
    </row>
    <row r="4979" spans="1:6" x14ac:dyDescent="0.25">
      <c r="A4979" s="2">
        <v>4977</v>
      </c>
      <c r="B4979">
        <v>284996</v>
      </c>
      <c r="C4979" t="s">
        <v>13844</v>
      </c>
      <c r="D4979" t="s">
        <v>36</v>
      </c>
      <c r="E4979" s="4" t="s">
        <v>13845</v>
      </c>
      <c r="F4979">
        <v>1</v>
      </c>
    </row>
    <row r="4980" spans="1:6" x14ac:dyDescent="0.25">
      <c r="A4980" s="2">
        <v>4978</v>
      </c>
      <c r="B4980">
        <v>285033</v>
      </c>
      <c r="C4980" t="s">
        <v>13846</v>
      </c>
      <c r="D4980" t="s">
        <v>13847</v>
      </c>
      <c r="E4980" s="4" t="s">
        <v>13848</v>
      </c>
      <c r="F4980">
        <v>-1</v>
      </c>
    </row>
    <row r="4981" spans="1:6" x14ac:dyDescent="0.25">
      <c r="A4981" s="2">
        <v>4979</v>
      </c>
      <c r="B4981">
        <v>285063</v>
      </c>
      <c r="C4981" t="s">
        <v>13849</v>
      </c>
      <c r="D4981" t="s">
        <v>13850</v>
      </c>
      <c r="E4981" s="4" t="s">
        <v>13851</v>
      </c>
      <c r="F4981">
        <v>-1</v>
      </c>
    </row>
    <row r="4982" spans="1:6" x14ac:dyDescent="0.25">
      <c r="A4982" s="2">
        <v>4980</v>
      </c>
      <c r="B4982">
        <v>285149</v>
      </c>
      <c r="C4982" t="s">
        <v>13852</v>
      </c>
      <c r="D4982" t="s">
        <v>13853</v>
      </c>
      <c r="E4982" s="4" t="s">
        <v>13854</v>
      </c>
      <c r="F4982">
        <v>0</v>
      </c>
    </row>
    <row r="4983" spans="1:6" x14ac:dyDescent="0.25">
      <c r="A4983" s="2">
        <v>4981</v>
      </c>
      <c r="B4983">
        <v>285210</v>
      </c>
      <c r="C4983" t="s">
        <v>13855</v>
      </c>
      <c r="D4983" t="s">
        <v>13856</v>
      </c>
      <c r="E4983" s="4" t="s">
        <v>13857</v>
      </c>
      <c r="F4983">
        <v>-1</v>
      </c>
    </row>
    <row r="4984" spans="1:6" x14ac:dyDescent="0.25">
      <c r="A4984" s="2">
        <v>4982</v>
      </c>
      <c r="B4984">
        <v>285303</v>
      </c>
      <c r="C4984" t="s">
        <v>13858</v>
      </c>
      <c r="D4984" t="s">
        <v>4252</v>
      </c>
      <c r="E4984" s="4" t="s">
        <v>13859</v>
      </c>
      <c r="F4984">
        <v>-1</v>
      </c>
    </row>
    <row r="4985" spans="1:6" x14ac:dyDescent="0.25">
      <c r="A4985" s="2">
        <v>4983</v>
      </c>
      <c r="B4985">
        <v>285374</v>
      </c>
      <c r="C4985" t="s">
        <v>13860</v>
      </c>
      <c r="D4985" t="s">
        <v>13861</v>
      </c>
      <c r="E4985" s="4" t="s">
        <v>13862</v>
      </c>
      <c r="F4985">
        <v>1</v>
      </c>
    </row>
    <row r="4986" spans="1:6" x14ac:dyDescent="0.25">
      <c r="A4986" s="2">
        <v>4984</v>
      </c>
      <c r="B4986">
        <v>285414</v>
      </c>
      <c r="C4986" t="s">
        <v>13863</v>
      </c>
      <c r="D4986" t="s">
        <v>6058</v>
      </c>
      <c r="E4986" s="4" t="s">
        <v>13864</v>
      </c>
      <c r="F4986">
        <v>0</v>
      </c>
    </row>
    <row r="4987" spans="1:6" x14ac:dyDescent="0.25">
      <c r="A4987" s="2">
        <v>4985</v>
      </c>
      <c r="B4987">
        <v>285452</v>
      </c>
      <c r="C4987" t="s">
        <v>13865</v>
      </c>
      <c r="D4987" t="s">
        <v>13866</v>
      </c>
      <c r="E4987" s="4" t="s">
        <v>13867</v>
      </c>
      <c r="F4987">
        <v>-1</v>
      </c>
    </row>
    <row r="4988" spans="1:6" x14ac:dyDescent="0.25">
      <c r="A4988" s="2">
        <v>4986</v>
      </c>
      <c r="B4988">
        <v>285477</v>
      </c>
      <c r="C4988" t="s">
        <v>13868</v>
      </c>
      <c r="D4988" t="s">
        <v>13869</v>
      </c>
      <c r="E4988" s="4" t="s">
        <v>13870</v>
      </c>
      <c r="F4988">
        <v>0</v>
      </c>
    </row>
    <row r="4989" spans="1:6" x14ac:dyDescent="0.25">
      <c r="A4989" s="2">
        <v>4987</v>
      </c>
      <c r="B4989">
        <v>285535</v>
      </c>
      <c r="C4989" t="s">
        <v>13871</v>
      </c>
      <c r="D4989" t="s">
        <v>13872</v>
      </c>
      <c r="E4989" s="4" t="s">
        <v>13873</v>
      </c>
      <c r="F4989">
        <v>1</v>
      </c>
    </row>
    <row r="4990" spans="1:6" x14ac:dyDescent="0.25">
      <c r="A4990" s="2">
        <v>4988</v>
      </c>
      <c r="B4990">
        <v>285610</v>
      </c>
      <c r="C4990" t="s">
        <v>13874</v>
      </c>
      <c r="D4990" t="s">
        <v>13594</v>
      </c>
      <c r="E4990" s="4" t="s">
        <v>13875</v>
      </c>
      <c r="F4990">
        <v>-1</v>
      </c>
    </row>
    <row r="4991" spans="1:6" x14ac:dyDescent="0.25">
      <c r="A4991" s="2">
        <v>4989</v>
      </c>
      <c r="B4991">
        <v>285771</v>
      </c>
      <c r="C4991" t="s">
        <v>13876</v>
      </c>
      <c r="D4991" t="s">
        <v>9252</v>
      </c>
      <c r="E4991" s="4" t="s">
        <v>13877</v>
      </c>
      <c r="F4991">
        <v>0</v>
      </c>
    </row>
    <row r="4992" spans="1:6" x14ac:dyDescent="0.25">
      <c r="A4992" s="2">
        <v>4990</v>
      </c>
      <c r="B4992">
        <v>285793</v>
      </c>
      <c r="C4992" t="s">
        <v>13878</v>
      </c>
      <c r="D4992" t="s">
        <v>13879</v>
      </c>
      <c r="E4992" s="4" t="s">
        <v>13880</v>
      </c>
      <c r="F4992">
        <v>0</v>
      </c>
    </row>
    <row r="4993" spans="1:6" x14ac:dyDescent="0.25">
      <c r="A4993" s="2">
        <v>4991</v>
      </c>
      <c r="B4993">
        <v>285864</v>
      </c>
      <c r="C4993" t="s">
        <v>13881</v>
      </c>
      <c r="D4993" t="s">
        <v>13882</v>
      </c>
      <c r="E4993" s="4" t="s">
        <v>13883</v>
      </c>
      <c r="F4993">
        <v>-1</v>
      </c>
    </row>
    <row r="4994" spans="1:6" x14ac:dyDescent="0.25">
      <c r="A4994" s="2">
        <v>4992</v>
      </c>
      <c r="B4994">
        <v>285903</v>
      </c>
      <c r="C4994" t="s">
        <v>13884</v>
      </c>
      <c r="D4994" t="s">
        <v>3533</v>
      </c>
      <c r="E4994" s="4" t="s">
        <v>13885</v>
      </c>
      <c r="F4994">
        <v>-1</v>
      </c>
    </row>
    <row r="4995" spans="1:6" x14ac:dyDescent="0.25">
      <c r="A4995" s="2">
        <v>4993</v>
      </c>
      <c r="B4995">
        <v>285911</v>
      </c>
      <c r="C4995" t="s">
        <v>13886</v>
      </c>
      <c r="D4995" t="s">
        <v>13887</v>
      </c>
      <c r="E4995" s="4" t="s">
        <v>13888</v>
      </c>
      <c r="F4995">
        <v>-1</v>
      </c>
    </row>
    <row r="4996" spans="1:6" x14ac:dyDescent="0.25">
      <c r="A4996" s="2">
        <v>4994</v>
      </c>
      <c r="B4996">
        <v>285952</v>
      </c>
      <c r="C4996" t="s">
        <v>13889</v>
      </c>
      <c r="D4996" t="s">
        <v>12083</v>
      </c>
      <c r="E4996" s="4" t="s">
        <v>13890</v>
      </c>
      <c r="F4996">
        <v>-1</v>
      </c>
    </row>
    <row r="4997" spans="1:6" x14ac:dyDescent="0.25">
      <c r="A4997" s="2">
        <v>4995</v>
      </c>
      <c r="B4997">
        <v>286000</v>
      </c>
      <c r="C4997" t="s">
        <v>13891</v>
      </c>
      <c r="D4997" t="s">
        <v>13892</v>
      </c>
      <c r="E4997" s="4" t="s">
        <v>13893</v>
      </c>
      <c r="F4997">
        <v>0</v>
      </c>
    </row>
    <row r="4998" spans="1:6" x14ac:dyDescent="0.25">
      <c r="A4998" s="2">
        <v>4996</v>
      </c>
      <c r="B4998">
        <v>286048</v>
      </c>
      <c r="C4998" t="s">
        <v>13894</v>
      </c>
      <c r="D4998" t="s">
        <v>13895</v>
      </c>
      <c r="E4998" s="4" t="s">
        <v>13896</v>
      </c>
      <c r="F4998">
        <v>-1</v>
      </c>
    </row>
    <row r="4999" spans="1:6" x14ac:dyDescent="0.25">
      <c r="A4999" s="2">
        <v>4997</v>
      </c>
      <c r="B4999">
        <v>286096</v>
      </c>
      <c r="C4999" t="s">
        <v>13897</v>
      </c>
      <c r="D4999" t="s">
        <v>3260</v>
      </c>
      <c r="E4999" s="4" t="s">
        <v>13898</v>
      </c>
      <c r="F4999">
        <v>-1</v>
      </c>
    </row>
    <row r="5000" spans="1:6" x14ac:dyDescent="0.25">
      <c r="A5000" s="2">
        <v>4998</v>
      </c>
      <c r="B5000">
        <v>286190</v>
      </c>
      <c r="C5000" t="s">
        <v>13899</v>
      </c>
      <c r="D5000" t="s">
        <v>13900</v>
      </c>
      <c r="E5000" s="4" t="s">
        <v>13901</v>
      </c>
      <c r="F5000">
        <v>0</v>
      </c>
    </row>
    <row r="5001" spans="1:6" x14ac:dyDescent="0.25">
      <c r="A5001" s="2">
        <v>4999</v>
      </c>
      <c r="B5001">
        <v>286226</v>
      </c>
      <c r="C5001" t="s">
        <v>13902</v>
      </c>
      <c r="D5001" t="s">
        <v>13903</v>
      </c>
      <c r="E5001" s="4" t="s">
        <v>13904</v>
      </c>
      <c r="F5001">
        <v>0</v>
      </c>
    </row>
    <row r="5002" spans="1:6" x14ac:dyDescent="0.25">
      <c r="A5002" s="2">
        <v>5000</v>
      </c>
      <c r="B5002">
        <v>286238</v>
      </c>
      <c r="C5002" t="s">
        <v>13905</v>
      </c>
      <c r="D5002" t="s">
        <v>2450</v>
      </c>
      <c r="E5002" s="4" t="s">
        <v>13906</v>
      </c>
      <c r="F5002">
        <v>0</v>
      </c>
    </row>
    <row r="5003" spans="1:6" x14ac:dyDescent="0.25">
      <c r="A5003" s="2">
        <v>5001</v>
      </c>
      <c r="B5003">
        <v>286325</v>
      </c>
      <c r="C5003" t="s">
        <v>13907</v>
      </c>
      <c r="D5003" t="s">
        <v>13908</v>
      </c>
      <c r="E5003" s="4" t="s">
        <v>13909</v>
      </c>
      <c r="F5003">
        <v>0</v>
      </c>
    </row>
    <row r="5004" spans="1:6" x14ac:dyDescent="0.25">
      <c r="A5004" s="2">
        <v>5002</v>
      </c>
      <c r="B5004">
        <v>286341</v>
      </c>
      <c r="C5004" t="s">
        <v>13910</v>
      </c>
      <c r="D5004" t="s">
        <v>13911</v>
      </c>
      <c r="E5004" s="4" t="s">
        <v>13912</v>
      </c>
      <c r="F5004">
        <v>1</v>
      </c>
    </row>
    <row r="5005" spans="1:6" x14ac:dyDescent="0.25">
      <c r="A5005" s="2">
        <v>5003</v>
      </c>
      <c r="B5005">
        <v>286352</v>
      </c>
      <c r="C5005" t="s">
        <v>13913</v>
      </c>
      <c r="D5005" t="s">
        <v>13914</v>
      </c>
      <c r="E5005" s="4" t="s">
        <v>13915</v>
      </c>
      <c r="F5005">
        <v>0</v>
      </c>
    </row>
    <row r="5006" spans="1:6" x14ac:dyDescent="0.25">
      <c r="A5006" s="2">
        <v>5004</v>
      </c>
      <c r="B5006">
        <v>286388</v>
      </c>
      <c r="C5006" t="s">
        <v>13916</v>
      </c>
      <c r="D5006" t="s">
        <v>13917</v>
      </c>
      <c r="E5006" s="4" t="s">
        <v>13918</v>
      </c>
      <c r="F5006">
        <v>1</v>
      </c>
    </row>
    <row r="5007" spans="1:6" x14ac:dyDescent="0.25">
      <c r="A5007" s="2">
        <v>5005</v>
      </c>
      <c r="B5007">
        <v>286460</v>
      </c>
      <c r="C5007" t="s">
        <v>13919</v>
      </c>
      <c r="D5007" t="s">
        <v>13920</v>
      </c>
      <c r="E5007" s="4" t="s">
        <v>13921</v>
      </c>
      <c r="F5007">
        <v>0</v>
      </c>
    </row>
    <row r="5008" spans="1:6" x14ac:dyDescent="0.25">
      <c r="A5008" s="2">
        <v>5006</v>
      </c>
      <c r="B5008">
        <v>286470</v>
      </c>
      <c r="C5008" t="s">
        <v>13922</v>
      </c>
      <c r="D5008" t="s">
        <v>4794</v>
      </c>
      <c r="E5008" s="4" t="s">
        <v>13923</v>
      </c>
      <c r="F5008">
        <v>0</v>
      </c>
    </row>
    <row r="5009" spans="1:6" x14ac:dyDescent="0.25">
      <c r="A5009" s="2">
        <v>5007</v>
      </c>
      <c r="B5009">
        <v>286557</v>
      </c>
      <c r="C5009" t="s">
        <v>13924</v>
      </c>
      <c r="D5009" t="s">
        <v>11826</v>
      </c>
      <c r="E5009" s="4" t="s">
        <v>13925</v>
      </c>
      <c r="F5009">
        <v>0</v>
      </c>
    </row>
    <row r="5010" spans="1:6" x14ac:dyDescent="0.25">
      <c r="A5010" s="2">
        <v>5008</v>
      </c>
      <c r="B5010">
        <v>286593</v>
      </c>
      <c r="C5010" t="s">
        <v>13926</v>
      </c>
      <c r="D5010" t="s">
        <v>13927</v>
      </c>
      <c r="E5010" s="4" t="s">
        <v>13928</v>
      </c>
      <c r="F5010">
        <v>0</v>
      </c>
    </row>
    <row r="5011" spans="1:6" x14ac:dyDescent="0.25">
      <c r="A5011" s="2">
        <v>5009</v>
      </c>
      <c r="B5011">
        <v>286688</v>
      </c>
      <c r="C5011" t="s">
        <v>13929</v>
      </c>
      <c r="D5011" t="s">
        <v>13930</v>
      </c>
      <c r="E5011" s="4" t="s">
        <v>13931</v>
      </c>
      <c r="F5011">
        <v>1</v>
      </c>
    </row>
    <row r="5012" spans="1:6" x14ac:dyDescent="0.25">
      <c r="A5012" s="2">
        <v>5010</v>
      </c>
      <c r="B5012">
        <v>286702</v>
      </c>
      <c r="C5012" t="s">
        <v>13932</v>
      </c>
      <c r="D5012" t="s">
        <v>10967</v>
      </c>
      <c r="E5012" s="4" t="s">
        <v>13933</v>
      </c>
      <c r="F5012">
        <v>-1</v>
      </c>
    </row>
    <row r="5013" spans="1:6" x14ac:dyDescent="0.25">
      <c r="A5013" s="2">
        <v>5011</v>
      </c>
      <c r="B5013">
        <v>286804</v>
      </c>
      <c r="C5013" t="s">
        <v>13934</v>
      </c>
      <c r="D5013" t="s">
        <v>696</v>
      </c>
      <c r="E5013" s="4" t="s">
        <v>13935</v>
      </c>
      <c r="F5013">
        <v>-1</v>
      </c>
    </row>
    <row r="5014" spans="1:6" x14ac:dyDescent="0.25">
      <c r="A5014" s="2">
        <v>5012</v>
      </c>
      <c r="B5014">
        <v>286900</v>
      </c>
      <c r="C5014" t="s">
        <v>13936</v>
      </c>
      <c r="D5014" t="s">
        <v>1610</v>
      </c>
      <c r="E5014" s="4" t="s">
        <v>13937</v>
      </c>
      <c r="F5014">
        <v>1</v>
      </c>
    </row>
    <row r="5015" spans="1:6" x14ac:dyDescent="0.25">
      <c r="A5015" s="2">
        <v>5013</v>
      </c>
      <c r="B5015">
        <v>286991</v>
      </c>
      <c r="C5015" t="s">
        <v>13938</v>
      </c>
      <c r="D5015" t="s">
        <v>3096</v>
      </c>
      <c r="E5015" s="4" t="s">
        <v>13939</v>
      </c>
      <c r="F5015">
        <v>1</v>
      </c>
    </row>
    <row r="5016" spans="1:6" x14ac:dyDescent="0.25">
      <c r="A5016" s="2">
        <v>5014</v>
      </c>
      <c r="B5016">
        <v>287094</v>
      </c>
      <c r="C5016" t="s">
        <v>13940</v>
      </c>
      <c r="D5016" t="s">
        <v>5212</v>
      </c>
      <c r="E5016" s="4" t="s">
        <v>13941</v>
      </c>
      <c r="F5016">
        <v>1</v>
      </c>
    </row>
    <row r="5017" spans="1:6" x14ac:dyDescent="0.25">
      <c r="A5017" s="2">
        <v>5015</v>
      </c>
      <c r="B5017">
        <v>287242</v>
      </c>
      <c r="C5017" t="s">
        <v>13942</v>
      </c>
      <c r="D5017" t="s">
        <v>13943</v>
      </c>
      <c r="E5017" s="4" t="s">
        <v>13944</v>
      </c>
      <c r="F5017">
        <v>-1</v>
      </c>
    </row>
    <row r="5018" spans="1:6" x14ac:dyDescent="0.25">
      <c r="A5018" s="2">
        <v>5016</v>
      </c>
      <c r="B5018">
        <v>287259</v>
      </c>
      <c r="C5018" t="s">
        <v>13945</v>
      </c>
      <c r="D5018" t="s">
        <v>6019</v>
      </c>
      <c r="E5018" s="4" t="s">
        <v>13946</v>
      </c>
      <c r="F5018">
        <v>0</v>
      </c>
    </row>
    <row r="5019" spans="1:6" x14ac:dyDescent="0.25">
      <c r="A5019" s="2">
        <v>5017</v>
      </c>
      <c r="B5019">
        <v>287338</v>
      </c>
      <c r="C5019" t="s">
        <v>13947</v>
      </c>
      <c r="D5019" t="s">
        <v>13948</v>
      </c>
      <c r="E5019" s="4" t="s">
        <v>13949</v>
      </c>
      <c r="F5019">
        <v>0</v>
      </c>
    </row>
    <row r="5020" spans="1:6" x14ac:dyDescent="0.25">
      <c r="A5020" s="2">
        <v>5018</v>
      </c>
      <c r="B5020">
        <v>287396</v>
      </c>
      <c r="C5020" t="s">
        <v>13950</v>
      </c>
      <c r="D5020" t="s">
        <v>13951</v>
      </c>
      <c r="E5020" s="4" t="s">
        <v>13952</v>
      </c>
      <c r="F5020">
        <v>-1</v>
      </c>
    </row>
    <row r="5021" spans="1:6" x14ac:dyDescent="0.25">
      <c r="A5021" s="2">
        <v>5019</v>
      </c>
      <c r="B5021">
        <v>287482</v>
      </c>
      <c r="C5021" t="s">
        <v>13953</v>
      </c>
      <c r="D5021" t="s">
        <v>4791</v>
      </c>
      <c r="E5021" s="4" t="s">
        <v>13954</v>
      </c>
      <c r="F5021">
        <v>1</v>
      </c>
    </row>
    <row r="5022" spans="1:6" x14ac:dyDescent="0.25">
      <c r="A5022" s="2">
        <v>5020</v>
      </c>
      <c r="B5022">
        <v>287627</v>
      </c>
      <c r="C5022" t="s">
        <v>13955</v>
      </c>
      <c r="D5022" t="s">
        <v>13956</v>
      </c>
      <c r="E5022" s="4" t="s">
        <v>13957</v>
      </c>
      <c r="F5022">
        <v>-1</v>
      </c>
    </row>
    <row r="5023" spans="1:6" x14ac:dyDescent="0.25">
      <c r="A5023" s="2">
        <v>5021</v>
      </c>
      <c r="B5023">
        <v>287724</v>
      </c>
      <c r="C5023" t="s">
        <v>13958</v>
      </c>
      <c r="D5023" t="s">
        <v>13959</v>
      </c>
      <c r="E5023" s="4" t="s">
        <v>13960</v>
      </c>
      <c r="F5023">
        <v>0</v>
      </c>
    </row>
    <row r="5024" spans="1:6" x14ac:dyDescent="0.25">
      <c r="A5024" s="2">
        <v>5022</v>
      </c>
      <c r="B5024">
        <v>287761</v>
      </c>
      <c r="C5024" t="s">
        <v>13961</v>
      </c>
      <c r="D5024" t="s">
        <v>13962</v>
      </c>
      <c r="E5024" s="4" t="s">
        <v>13963</v>
      </c>
      <c r="F5024">
        <v>1</v>
      </c>
    </row>
    <row r="5025" spans="1:6" x14ac:dyDescent="0.25">
      <c r="A5025" s="2">
        <v>5023</v>
      </c>
      <c r="B5025">
        <v>287810</v>
      </c>
      <c r="C5025" t="s">
        <v>13964</v>
      </c>
      <c r="D5025" t="s">
        <v>13965</v>
      </c>
      <c r="E5025" s="4" t="s">
        <v>13966</v>
      </c>
      <c r="F5025">
        <v>0</v>
      </c>
    </row>
    <row r="5026" spans="1:6" x14ac:dyDescent="0.25">
      <c r="A5026" s="2">
        <v>5024</v>
      </c>
      <c r="B5026">
        <v>287821</v>
      </c>
      <c r="C5026" t="s">
        <v>13967</v>
      </c>
      <c r="D5026" t="s">
        <v>623</v>
      </c>
      <c r="E5026" s="4" t="s">
        <v>13968</v>
      </c>
      <c r="F5026">
        <v>1</v>
      </c>
    </row>
    <row r="5027" spans="1:6" x14ac:dyDescent="0.25">
      <c r="A5027" s="2">
        <v>5025</v>
      </c>
      <c r="B5027">
        <v>287831</v>
      </c>
      <c r="C5027" t="s">
        <v>13969</v>
      </c>
      <c r="D5027" t="s">
        <v>13970</v>
      </c>
      <c r="E5027" s="4" t="s">
        <v>13971</v>
      </c>
      <c r="F5027">
        <v>-1</v>
      </c>
    </row>
    <row r="5028" spans="1:6" x14ac:dyDescent="0.25">
      <c r="A5028" s="2">
        <v>5026</v>
      </c>
      <c r="B5028">
        <v>287838</v>
      </c>
      <c r="C5028" t="s">
        <v>13972</v>
      </c>
      <c r="D5028" t="s">
        <v>13973</v>
      </c>
      <c r="E5028" s="4" t="s">
        <v>13974</v>
      </c>
      <c r="F5028">
        <v>0</v>
      </c>
    </row>
    <row r="5029" spans="1:6" x14ac:dyDescent="0.25">
      <c r="A5029" s="2">
        <v>5027</v>
      </c>
      <c r="B5029">
        <v>287877</v>
      </c>
      <c r="C5029" t="s">
        <v>13975</v>
      </c>
      <c r="D5029" t="s">
        <v>13976</v>
      </c>
      <c r="E5029" s="4" t="s">
        <v>13977</v>
      </c>
      <c r="F5029">
        <v>1</v>
      </c>
    </row>
    <row r="5030" spans="1:6" x14ac:dyDescent="0.25">
      <c r="A5030" s="2">
        <v>5028</v>
      </c>
      <c r="B5030">
        <v>287969</v>
      </c>
      <c r="C5030" t="s">
        <v>13978</v>
      </c>
      <c r="D5030" t="s">
        <v>13979</v>
      </c>
      <c r="E5030" s="4" t="s">
        <v>13980</v>
      </c>
      <c r="F5030">
        <v>-1</v>
      </c>
    </row>
    <row r="5031" spans="1:6" x14ac:dyDescent="0.25">
      <c r="A5031" s="2">
        <v>5029</v>
      </c>
      <c r="B5031">
        <v>288049</v>
      </c>
      <c r="C5031" t="s">
        <v>13981</v>
      </c>
      <c r="D5031" t="s">
        <v>5183</v>
      </c>
      <c r="E5031" s="4" t="s">
        <v>13982</v>
      </c>
      <c r="F5031">
        <v>1</v>
      </c>
    </row>
    <row r="5032" spans="1:6" x14ac:dyDescent="0.25">
      <c r="A5032" s="2">
        <v>5030</v>
      </c>
      <c r="B5032">
        <v>288050</v>
      </c>
      <c r="C5032" t="s">
        <v>13983</v>
      </c>
      <c r="D5032" t="s">
        <v>13984</v>
      </c>
      <c r="E5032" s="4" t="s">
        <v>13985</v>
      </c>
      <c r="F5032">
        <v>0</v>
      </c>
    </row>
    <row r="5033" spans="1:6" x14ac:dyDescent="0.25">
      <c r="A5033" s="2">
        <v>5031</v>
      </c>
      <c r="B5033">
        <v>288084</v>
      </c>
      <c r="C5033" t="s">
        <v>13986</v>
      </c>
      <c r="D5033" t="s">
        <v>1450</v>
      </c>
      <c r="E5033" s="4" t="s">
        <v>13987</v>
      </c>
      <c r="F5033">
        <v>1</v>
      </c>
    </row>
    <row r="5034" spans="1:6" x14ac:dyDescent="0.25">
      <c r="A5034" s="2">
        <v>5032</v>
      </c>
      <c r="B5034">
        <v>288155</v>
      </c>
      <c r="C5034" t="s">
        <v>13988</v>
      </c>
      <c r="D5034" t="s">
        <v>13989</v>
      </c>
      <c r="E5034" s="4" t="s">
        <v>13990</v>
      </c>
      <c r="F5034">
        <v>-1</v>
      </c>
    </row>
    <row r="5035" spans="1:6" x14ac:dyDescent="0.25">
      <c r="A5035" s="2">
        <v>5033</v>
      </c>
      <c r="B5035">
        <v>288214</v>
      </c>
      <c r="C5035" t="s">
        <v>13991</v>
      </c>
      <c r="D5035" t="s">
        <v>13992</v>
      </c>
      <c r="E5035" s="4" t="s">
        <v>13993</v>
      </c>
      <c r="F5035">
        <v>0</v>
      </c>
    </row>
    <row r="5036" spans="1:6" x14ac:dyDescent="0.25">
      <c r="A5036" s="2">
        <v>5034</v>
      </c>
      <c r="B5036">
        <v>288251</v>
      </c>
      <c r="C5036" t="s">
        <v>13994</v>
      </c>
      <c r="D5036" t="s">
        <v>11432</v>
      </c>
      <c r="E5036" s="4" t="s">
        <v>13995</v>
      </c>
      <c r="F5036">
        <v>0</v>
      </c>
    </row>
    <row r="5037" spans="1:6" x14ac:dyDescent="0.25">
      <c r="A5037" s="2">
        <v>5035</v>
      </c>
      <c r="B5037">
        <v>288268</v>
      </c>
      <c r="C5037" t="s">
        <v>13996</v>
      </c>
      <c r="D5037" t="s">
        <v>13997</v>
      </c>
      <c r="E5037" s="4" t="s">
        <v>13998</v>
      </c>
      <c r="F5037">
        <v>0</v>
      </c>
    </row>
    <row r="5038" spans="1:6" x14ac:dyDescent="0.25">
      <c r="A5038" s="2">
        <v>5036</v>
      </c>
      <c r="B5038">
        <v>288339</v>
      </c>
      <c r="C5038" t="s">
        <v>13999</v>
      </c>
      <c r="D5038" t="s">
        <v>14000</v>
      </c>
      <c r="E5038" s="4" t="s">
        <v>14001</v>
      </c>
      <c r="F5038">
        <v>-1</v>
      </c>
    </row>
    <row r="5039" spans="1:6" x14ac:dyDescent="0.25">
      <c r="A5039" s="2">
        <v>5037</v>
      </c>
      <c r="B5039">
        <v>288375</v>
      </c>
      <c r="C5039" t="s">
        <v>14002</v>
      </c>
      <c r="D5039" t="s">
        <v>2710</v>
      </c>
      <c r="E5039" s="4" t="s">
        <v>14003</v>
      </c>
      <c r="F5039">
        <v>0</v>
      </c>
    </row>
    <row r="5040" spans="1:6" x14ac:dyDescent="0.25">
      <c r="A5040" s="2">
        <v>5038</v>
      </c>
      <c r="B5040">
        <v>288429</v>
      </c>
      <c r="C5040" t="s">
        <v>14004</v>
      </c>
      <c r="D5040" t="s">
        <v>14005</v>
      </c>
      <c r="E5040" s="4" t="s">
        <v>14006</v>
      </c>
      <c r="F5040">
        <v>0</v>
      </c>
    </row>
    <row r="5041" spans="1:6" x14ac:dyDescent="0.25">
      <c r="A5041" s="2">
        <v>5039</v>
      </c>
      <c r="B5041">
        <v>288482</v>
      </c>
      <c r="C5041" t="s">
        <v>14007</v>
      </c>
      <c r="D5041" t="s">
        <v>3296</v>
      </c>
      <c r="E5041" s="4" t="s">
        <v>14008</v>
      </c>
      <c r="F5041">
        <v>1</v>
      </c>
    </row>
    <row r="5042" spans="1:6" x14ac:dyDescent="0.25">
      <c r="A5042" s="2">
        <v>5040</v>
      </c>
      <c r="B5042">
        <v>288514</v>
      </c>
      <c r="C5042" t="s">
        <v>14009</v>
      </c>
      <c r="D5042" t="s">
        <v>14010</v>
      </c>
      <c r="E5042" s="4" t="s">
        <v>14011</v>
      </c>
      <c r="F5042">
        <v>-1</v>
      </c>
    </row>
    <row r="5043" spans="1:6" x14ac:dyDescent="0.25">
      <c r="A5043" s="2">
        <v>5041</v>
      </c>
      <c r="B5043">
        <v>288584</v>
      </c>
      <c r="C5043" t="s">
        <v>14012</v>
      </c>
      <c r="D5043" t="s">
        <v>1610</v>
      </c>
      <c r="E5043" s="4" t="s">
        <v>14013</v>
      </c>
      <c r="F5043">
        <v>0</v>
      </c>
    </row>
    <row r="5044" spans="1:6" x14ac:dyDescent="0.25">
      <c r="A5044" s="2">
        <v>5042</v>
      </c>
      <c r="B5044">
        <v>288598</v>
      </c>
      <c r="C5044" t="s">
        <v>14014</v>
      </c>
      <c r="D5044" t="s">
        <v>14015</v>
      </c>
      <c r="E5044" s="4" t="s">
        <v>14016</v>
      </c>
      <c r="F5044">
        <v>0</v>
      </c>
    </row>
    <row r="5045" spans="1:6" x14ac:dyDescent="0.25">
      <c r="A5045" s="2">
        <v>5043</v>
      </c>
      <c r="B5045">
        <v>288636</v>
      </c>
      <c r="C5045" t="s">
        <v>14017</v>
      </c>
      <c r="D5045" t="s">
        <v>14018</v>
      </c>
      <c r="E5045" s="4" t="s">
        <v>14019</v>
      </c>
      <c r="F5045">
        <v>0</v>
      </c>
    </row>
    <row r="5046" spans="1:6" x14ac:dyDescent="0.25">
      <c r="A5046" s="2">
        <v>5044</v>
      </c>
      <c r="B5046">
        <v>288714</v>
      </c>
      <c r="C5046" t="s">
        <v>14020</v>
      </c>
      <c r="D5046" t="s">
        <v>14021</v>
      </c>
      <c r="E5046" s="4" t="s">
        <v>14022</v>
      </c>
      <c r="F5046">
        <v>1</v>
      </c>
    </row>
    <row r="5047" spans="1:6" x14ac:dyDescent="0.25">
      <c r="A5047" s="2">
        <v>5045</v>
      </c>
      <c r="B5047">
        <v>288719</v>
      </c>
      <c r="C5047" t="s">
        <v>14023</v>
      </c>
      <c r="D5047" t="s">
        <v>3167</v>
      </c>
      <c r="E5047" s="4" t="s">
        <v>14024</v>
      </c>
      <c r="F5047">
        <v>0</v>
      </c>
    </row>
    <row r="5048" spans="1:6" x14ac:dyDescent="0.25">
      <c r="A5048" s="2">
        <v>5046</v>
      </c>
      <c r="B5048">
        <v>288812</v>
      </c>
      <c r="C5048" t="s">
        <v>14025</v>
      </c>
      <c r="D5048" t="s">
        <v>6141</v>
      </c>
      <c r="E5048" s="4" t="s">
        <v>14026</v>
      </c>
      <c r="F5048">
        <v>1</v>
      </c>
    </row>
    <row r="5049" spans="1:6" x14ac:dyDescent="0.25">
      <c r="A5049" s="2">
        <v>5047</v>
      </c>
      <c r="B5049">
        <v>288849</v>
      </c>
      <c r="C5049" t="s">
        <v>14027</v>
      </c>
      <c r="D5049" t="s">
        <v>1601</v>
      </c>
      <c r="E5049" s="4" t="s">
        <v>14028</v>
      </c>
      <c r="F5049">
        <v>1</v>
      </c>
    </row>
    <row r="5050" spans="1:6" x14ac:dyDescent="0.25">
      <c r="A5050" s="2">
        <v>5048</v>
      </c>
      <c r="B5050">
        <v>288851</v>
      </c>
      <c r="C5050" t="s">
        <v>14029</v>
      </c>
      <c r="D5050" t="s">
        <v>14030</v>
      </c>
      <c r="E5050" s="4" t="s">
        <v>14031</v>
      </c>
      <c r="F5050">
        <v>0</v>
      </c>
    </row>
    <row r="5051" spans="1:6" x14ac:dyDescent="0.25">
      <c r="A5051" s="2">
        <v>5049</v>
      </c>
      <c r="B5051">
        <v>288867</v>
      </c>
      <c r="C5051" t="s">
        <v>14032</v>
      </c>
      <c r="D5051" t="s">
        <v>14033</v>
      </c>
      <c r="E5051" s="4" t="s">
        <v>14034</v>
      </c>
      <c r="F5051">
        <v>1</v>
      </c>
    </row>
    <row r="5052" spans="1:6" x14ac:dyDescent="0.25">
      <c r="A5052" s="2">
        <v>5050</v>
      </c>
      <c r="B5052">
        <v>288910</v>
      </c>
      <c r="C5052" t="s">
        <v>14035</v>
      </c>
      <c r="D5052" t="s">
        <v>14036</v>
      </c>
      <c r="E5052" s="4" t="s">
        <v>14037</v>
      </c>
      <c r="F5052">
        <v>0</v>
      </c>
    </row>
    <row r="5053" spans="1:6" x14ac:dyDescent="0.25">
      <c r="A5053" s="2">
        <v>5051</v>
      </c>
      <c r="B5053">
        <v>288980</v>
      </c>
      <c r="C5053" t="s">
        <v>14038</v>
      </c>
      <c r="D5053" t="s">
        <v>5139</v>
      </c>
      <c r="E5053" s="4" t="s">
        <v>14039</v>
      </c>
      <c r="F5053">
        <v>0</v>
      </c>
    </row>
    <row r="5054" spans="1:6" x14ac:dyDescent="0.25">
      <c r="A5054" s="2">
        <v>5052</v>
      </c>
      <c r="B5054">
        <v>289008</v>
      </c>
      <c r="C5054" t="s">
        <v>14040</v>
      </c>
      <c r="D5054" t="s">
        <v>14041</v>
      </c>
      <c r="E5054" s="4" t="s">
        <v>14042</v>
      </c>
      <c r="F5054">
        <v>1</v>
      </c>
    </row>
    <row r="5055" spans="1:6" x14ac:dyDescent="0.25">
      <c r="A5055" s="2">
        <v>5053</v>
      </c>
      <c r="B5055">
        <v>289062</v>
      </c>
      <c r="C5055" t="s">
        <v>14043</v>
      </c>
      <c r="D5055" t="s">
        <v>2637</v>
      </c>
      <c r="E5055" s="4" t="s">
        <v>14044</v>
      </c>
      <c r="F5055">
        <v>0</v>
      </c>
    </row>
    <row r="5056" spans="1:6" x14ac:dyDescent="0.25">
      <c r="A5056" s="2">
        <v>5054</v>
      </c>
      <c r="B5056">
        <v>289136</v>
      </c>
      <c r="C5056" t="s">
        <v>14045</v>
      </c>
      <c r="D5056" t="s">
        <v>1610</v>
      </c>
      <c r="E5056" s="4" t="s">
        <v>14046</v>
      </c>
      <c r="F5056">
        <v>0</v>
      </c>
    </row>
    <row r="5057" spans="1:6" x14ac:dyDescent="0.25">
      <c r="A5057" s="2">
        <v>5055</v>
      </c>
      <c r="B5057">
        <v>289217</v>
      </c>
      <c r="C5057" t="s">
        <v>14047</v>
      </c>
      <c r="D5057" t="s">
        <v>2032</v>
      </c>
      <c r="E5057" s="4" t="s">
        <v>14048</v>
      </c>
      <c r="F5057">
        <v>0</v>
      </c>
    </row>
    <row r="5058" spans="1:6" x14ac:dyDescent="0.25">
      <c r="A5058" s="2">
        <v>5056</v>
      </c>
      <c r="B5058">
        <v>289253</v>
      </c>
      <c r="C5058" t="s">
        <v>14049</v>
      </c>
      <c r="D5058" t="s">
        <v>1206</v>
      </c>
      <c r="E5058" s="4" t="s">
        <v>14050</v>
      </c>
      <c r="F5058">
        <v>0</v>
      </c>
    </row>
    <row r="5059" spans="1:6" x14ac:dyDescent="0.25">
      <c r="A5059" s="2">
        <v>5057</v>
      </c>
      <c r="B5059">
        <v>289299</v>
      </c>
      <c r="C5059" t="s">
        <v>14051</v>
      </c>
      <c r="D5059" t="s">
        <v>14052</v>
      </c>
      <c r="E5059" s="4" t="s">
        <v>14053</v>
      </c>
      <c r="F5059">
        <v>1</v>
      </c>
    </row>
    <row r="5060" spans="1:6" x14ac:dyDescent="0.25">
      <c r="A5060" s="2">
        <v>5058</v>
      </c>
      <c r="B5060">
        <v>289421</v>
      </c>
      <c r="C5060" t="s">
        <v>14054</v>
      </c>
      <c r="D5060" t="s">
        <v>14055</v>
      </c>
      <c r="E5060" s="4" t="s">
        <v>14056</v>
      </c>
      <c r="F5060">
        <v>0</v>
      </c>
    </row>
    <row r="5061" spans="1:6" x14ac:dyDescent="0.25">
      <c r="A5061" s="2">
        <v>5059</v>
      </c>
      <c r="B5061">
        <v>289468</v>
      </c>
      <c r="C5061" t="s">
        <v>14057</v>
      </c>
      <c r="D5061" t="s">
        <v>9751</v>
      </c>
      <c r="E5061" s="4" t="s">
        <v>14058</v>
      </c>
      <c r="F5061">
        <v>0</v>
      </c>
    </row>
    <row r="5062" spans="1:6" x14ac:dyDescent="0.25">
      <c r="A5062" s="2">
        <v>5060</v>
      </c>
      <c r="B5062">
        <v>289478</v>
      </c>
      <c r="C5062" t="s">
        <v>14059</v>
      </c>
      <c r="D5062" t="s">
        <v>14060</v>
      </c>
      <c r="E5062" s="4" t="s">
        <v>14061</v>
      </c>
      <c r="F5062">
        <v>1</v>
      </c>
    </row>
    <row r="5063" spans="1:6" x14ac:dyDescent="0.25">
      <c r="A5063" s="2">
        <v>5061</v>
      </c>
      <c r="B5063">
        <v>289558</v>
      </c>
      <c r="C5063" t="s">
        <v>14062</v>
      </c>
      <c r="D5063" t="s">
        <v>14063</v>
      </c>
      <c r="E5063" s="4" t="s">
        <v>14064</v>
      </c>
      <c r="F5063">
        <v>0</v>
      </c>
    </row>
    <row r="5064" spans="1:6" x14ac:dyDescent="0.25">
      <c r="A5064" s="2">
        <v>5062</v>
      </c>
      <c r="B5064">
        <v>289606</v>
      </c>
      <c r="C5064" t="s">
        <v>14065</v>
      </c>
      <c r="D5064" t="s">
        <v>14066</v>
      </c>
      <c r="E5064" s="4" t="s">
        <v>14067</v>
      </c>
      <c r="F5064">
        <v>-1</v>
      </c>
    </row>
    <row r="5065" spans="1:6" x14ac:dyDescent="0.25">
      <c r="A5065" s="2">
        <v>5063</v>
      </c>
      <c r="B5065">
        <v>289690</v>
      </c>
      <c r="C5065" t="s">
        <v>14068</v>
      </c>
      <c r="D5065" t="s">
        <v>11467</v>
      </c>
      <c r="E5065" s="4" t="s">
        <v>14069</v>
      </c>
      <c r="F5065">
        <v>1</v>
      </c>
    </row>
    <row r="5066" spans="1:6" x14ac:dyDescent="0.25">
      <c r="A5066" s="2">
        <v>5064</v>
      </c>
      <c r="B5066">
        <v>289741</v>
      </c>
      <c r="C5066" t="s">
        <v>14070</v>
      </c>
      <c r="D5066" t="s">
        <v>14071</v>
      </c>
      <c r="E5066" s="4" t="s">
        <v>14072</v>
      </c>
      <c r="F5066">
        <v>1</v>
      </c>
    </row>
    <row r="5067" spans="1:6" x14ac:dyDescent="0.25">
      <c r="A5067" s="2">
        <v>5065</v>
      </c>
      <c r="B5067">
        <v>289745</v>
      </c>
      <c r="C5067" t="s">
        <v>14073</v>
      </c>
      <c r="D5067" t="s">
        <v>14074</v>
      </c>
      <c r="E5067" s="4" t="s">
        <v>14075</v>
      </c>
      <c r="F5067">
        <v>0</v>
      </c>
    </row>
    <row r="5068" spans="1:6" x14ac:dyDescent="0.25">
      <c r="A5068" s="2">
        <v>5066</v>
      </c>
      <c r="B5068">
        <v>289771</v>
      </c>
      <c r="C5068" t="s">
        <v>14076</v>
      </c>
      <c r="D5068" t="s">
        <v>14077</v>
      </c>
      <c r="E5068" s="4" t="s">
        <v>14078</v>
      </c>
      <c r="F5068">
        <v>1</v>
      </c>
    </row>
    <row r="5069" spans="1:6" x14ac:dyDescent="0.25">
      <c r="A5069" s="2">
        <v>5067</v>
      </c>
      <c r="B5069">
        <v>289840</v>
      </c>
      <c r="C5069" t="s">
        <v>14079</v>
      </c>
      <c r="D5069" t="s">
        <v>14080</v>
      </c>
      <c r="E5069" s="4" t="s">
        <v>14081</v>
      </c>
      <c r="F5069">
        <v>1</v>
      </c>
    </row>
    <row r="5070" spans="1:6" x14ac:dyDescent="0.25">
      <c r="A5070" s="2">
        <v>5068</v>
      </c>
      <c r="B5070">
        <v>289847</v>
      </c>
      <c r="C5070" t="s">
        <v>14082</v>
      </c>
      <c r="D5070" t="s">
        <v>14083</v>
      </c>
      <c r="E5070" s="4" t="s">
        <v>14084</v>
      </c>
      <c r="F5070">
        <v>1</v>
      </c>
    </row>
    <row r="5071" spans="1:6" x14ac:dyDescent="0.25">
      <c r="A5071" s="2">
        <v>5069</v>
      </c>
      <c r="B5071">
        <v>289927</v>
      </c>
      <c r="C5071" t="s">
        <v>14085</v>
      </c>
      <c r="D5071" t="s">
        <v>6186</v>
      </c>
      <c r="E5071" s="4" t="s">
        <v>14086</v>
      </c>
      <c r="F5071">
        <v>0</v>
      </c>
    </row>
    <row r="5072" spans="1:6" x14ac:dyDescent="0.25">
      <c r="A5072" s="2">
        <v>5070</v>
      </c>
      <c r="B5072">
        <v>289947</v>
      </c>
      <c r="C5072" t="s">
        <v>14087</v>
      </c>
      <c r="D5072" t="s">
        <v>14088</v>
      </c>
      <c r="E5072" s="4" t="s">
        <v>14089</v>
      </c>
      <c r="F5072">
        <v>0</v>
      </c>
    </row>
    <row r="5073" spans="1:6" x14ac:dyDescent="0.25">
      <c r="A5073" s="2">
        <v>5071</v>
      </c>
      <c r="B5073">
        <v>289969</v>
      </c>
      <c r="C5073" t="s">
        <v>14090</v>
      </c>
      <c r="D5073" t="s">
        <v>14091</v>
      </c>
      <c r="E5073" s="4" t="s">
        <v>14092</v>
      </c>
      <c r="F5073">
        <v>1</v>
      </c>
    </row>
    <row r="5074" spans="1:6" x14ac:dyDescent="0.25">
      <c r="A5074" s="2">
        <v>5072</v>
      </c>
      <c r="B5074">
        <v>290057</v>
      </c>
      <c r="C5074" t="s">
        <v>14093</v>
      </c>
      <c r="D5074" t="s">
        <v>14094</v>
      </c>
      <c r="E5074" s="4" t="s">
        <v>14095</v>
      </c>
      <c r="F5074">
        <v>1</v>
      </c>
    </row>
    <row r="5075" spans="1:6" x14ac:dyDescent="0.25">
      <c r="A5075" s="2">
        <v>5073</v>
      </c>
      <c r="B5075">
        <v>290072</v>
      </c>
      <c r="C5075" t="s">
        <v>14096</v>
      </c>
      <c r="D5075" t="s">
        <v>14097</v>
      </c>
      <c r="E5075" s="4" t="s">
        <v>14098</v>
      </c>
      <c r="F5075">
        <v>0</v>
      </c>
    </row>
    <row r="5076" spans="1:6" x14ac:dyDescent="0.25">
      <c r="A5076" s="2">
        <v>5074</v>
      </c>
      <c r="B5076">
        <v>290146</v>
      </c>
      <c r="C5076" t="s">
        <v>14099</v>
      </c>
      <c r="D5076" t="s">
        <v>14100</v>
      </c>
      <c r="E5076" s="4" t="s">
        <v>14101</v>
      </c>
      <c r="F5076">
        <v>0</v>
      </c>
    </row>
    <row r="5077" spans="1:6" x14ac:dyDescent="0.25">
      <c r="A5077" s="2">
        <v>5075</v>
      </c>
      <c r="B5077">
        <v>290288</v>
      </c>
      <c r="C5077" t="s">
        <v>14102</v>
      </c>
      <c r="D5077" t="s">
        <v>14103</v>
      </c>
      <c r="E5077" s="4" t="s">
        <v>14104</v>
      </c>
      <c r="F5077">
        <v>-1</v>
      </c>
    </row>
    <row r="5078" spans="1:6" x14ac:dyDescent="0.25">
      <c r="A5078" s="2">
        <v>5076</v>
      </c>
      <c r="B5078">
        <v>290381</v>
      </c>
      <c r="C5078" t="s">
        <v>14105</v>
      </c>
      <c r="D5078" t="s">
        <v>14106</v>
      </c>
      <c r="E5078" s="4" t="s">
        <v>14107</v>
      </c>
      <c r="F5078">
        <v>0</v>
      </c>
    </row>
    <row r="5079" spans="1:6" x14ac:dyDescent="0.25">
      <c r="A5079" s="2">
        <v>5077</v>
      </c>
      <c r="B5079">
        <v>290472</v>
      </c>
      <c r="C5079" t="s">
        <v>281</v>
      </c>
      <c r="D5079" t="s">
        <v>14108</v>
      </c>
      <c r="E5079" s="4" t="s">
        <v>14109</v>
      </c>
      <c r="F5079">
        <v>-1</v>
      </c>
    </row>
    <row r="5080" spans="1:6" x14ac:dyDescent="0.25">
      <c r="A5080" s="2">
        <v>5078</v>
      </c>
      <c r="B5080">
        <v>290568</v>
      </c>
      <c r="C5080" t="s">
        <v>14110</v>
      </c>
      <c r="D5080" t="s">
        <v>14111</v>
      </c>
      <c r="E5080" s="4" t="s">
        <v>14112</v>
      </c>
      <c r="F5080">
        <v>-1</v>
      </c>
    </row>
    <row r="5081" spans="1:6" x14ac:dyDescent="0.25">
      <c r="A5081" s="2">
        <v>5079</v>
      </c>
      <c r="B5081">
        <v>290599</v>
      </c>
      <c r="C5081" t="s">
        <v>14113</v>
      </c>
      <c r="D5081" t="s">
        <v>14114</v>
      </c>
      <c r="E5081" s="4" t="s">
        <v>14115</v>
      </c>
      <c r="F5081">
        <v>0</v>
      </c>
    </row>
    <row r="5082" spans="1:6" x14ac:dyDescent="0.25">
      <c r="A5082" s="2">
        <v>5080</v>
      </c>
      <c r="B5082">
        <v>290663</v>
      </c>
      <c r="C5082" t="s">
        <v>14116</v>
      </c>
      <c r="D5082" t="s">
        <v>14117</v>
      </c>
      <c r="E5082" s="4" t="s">
        <v>14118</v>
      </c>
      <c r="F5082">
        <v>0</v>
      </c>
    </row>
    <row r="5083" spans="1:6" x14ac:dyDescent="0.25">
      <c r="A5083" s="2">
        <v>5081</v>
      </c>
      <c r="B5083">
        <v>290750</v>
      </c>
      <c r="C5083" t="s">
        <v>14119</v>
      </c>
      <c r="D5083" t="s">
        <v>14120</v>
      </c>
      <c r="E5083" s="4" t="s">
        <v>14121</v>
      </c>
      <c r="F5083">
        <v>0</v>
      </c>
    </row>
    <row r="5084" spans="1:6" x14ac:dyDescent="0.25">
      <c r="A5084" s="2">
        <v>5082</v>
      </c>
      <c r="B5084">
        <v>290856</v>
      </c>
      <c r="C5084" t="s">
        <v>14122</v>
      </c>
      <c r="D5084" t="s">
        <v>14123</v>
      </c>
      <c r="E5084" s="4" t="s">
        <v>14124</v>
      </c>
      <c r="F5084">
        <v>-1</v>
      </c>
    </row>
    <row r="5085" spans="1:6" x14ac:dyDescent="0.25">
      <c r="A5085" s="2">
        <v>5083</v>
      </c>
      <c r="B5085">
        <v>290880</v>
      </c>
      <c r="C5085" t="s">
        <v>14125</v>
      </c>
      <c r="D5085" t="s">
        <v>14126</v>
      </c>
      <c r="E5085" s="4" t="s">
        <v>14127</v>
      </c>
      <c r="F5085">
        <v>0</v>
      </c>
    </row>
    <row r="5086" spans="1:6" x14ac:dyDescent="0.25">
      <c r="A5086" s="2">
        <v>5084</v>
      </c>
      <c r="B5086">
        <v>290884</v>
      </c>
      <c r="C5086" t="s">
        <v>14128</v>
      </c>
      <c r="D5086" t="s">
        <v>11741</v>
      </c>
      <c r="E5086" s="4" t="s">
        <v>14129</v>
      </c>
      <c r="F5086">
        <v>-1</v>
      </c>
    </row>
    <row r="5087" spans="1:6" x14ac:dyDescent="0.25">
      <c r="A5087" s="2">
        <v>5085</v>
      </c>
      <c r="B5087">
        <v>290956</v>
      </c>
      <c r="C5087" t="s">
        <v>14130</v>
      </c>
      <c r="D5087" t="s">
        <v>14131</v>
      </c>
      <c r="E5087" s="4" t="s">
        <v>14132</v>
      </c>
      <c r="F5087">
        <v>-1</v>
      </c>
    </row>
    <row r="5088" spans="1:6" x14ac:dyDescent="0.25">
      <c r="A5088" s="2">
        <v>5086</v>
      </c>
      <c r="B5088">
        <v>291028</v>
      </c>
      <c r="C5088" t="s">
        <v>14133</v>
      </c>
      <c r="D5088" t="s">
        <v>956</v>
      </c>
      <c r="E5088" s="4" t="s">
        <v>14134</v>
      </c>
      <c r="F5088">
        <v>-1</v>
      </c>
    </row>
    <row r="5089" spans="1:6" x14ac:dyDescent="0.25">
      <c r="A5089" s="2">
        <v>5087</v>
      </c>
      <c r="B5089">
        <v>291044</v>
      </c>
      <c r="C5089" t="s">
        <v>14135</v>
      </c>
      <c r="D5089" t="s">
        <v>14136</v>
      </c>
      <c r="E5089" s="4" t="s">
        <v>14137</v>
      </c>
      <c r="F5089">
        <v>1</v>
      </c>
    </row>
    <row r="5090" spans="1:6" x14ac:dyDescent="0.25">
      <c r="A5090" s="2">
        <v>5088</v>
      </c>
      <c r="B5090">
        <v>291108</v>
      </c>
      <c r="C5090" t="s">
        <v>14138</v>
      </c>
      <c r="D5090" t="s">
        <v>14139</v>
      </c>
      <c r="E5090" s="4" t="s">
        <v>14140</v>
      </c>
      <c r="F5090">
        <v>-1</v>
      </c>
    </row>
    <row r="5091" spans="1:6" x14ac:dyDescent="0.25">
      <c r="A5091" s="2">
        <v>5089</v>
      </c>
      <c r="B5091">
        <v>291168</v>
      </c>
      <c r="C5091" t="s">
        <v>14141</v>
      </c>
      <c r="D5091" t="s">
        <v>14142</v>
      </c>
      <c r="E5091" s="4" t="s">
        <v>14143</v>
      </c>
      <c r="F5091">
        <v>-1</v>
      </c>
    </row>
    <row r="5092" spans="1:6" x14ac:dyDescent="0.25">
      <c r="A5092" s="2">
        <v>5090</v>
      </c>
      <c r="B5092">
        <v>291239</v>
      </c>
      <c r="C5092" t="s">
        <v>14144</v>
      </c>
      <c r="D5092" t="s">
        <v>14145</v>
      </c>
      <c r="E5092" s="4" t="s">
        <v>14146</v>
      </c>
      <c r="F5092">
        <v>0</v>
      </c>
    </row>
    <row r="5093" spans="1:6" x14ac:dyDescent="0.25">
      <c r="A5093" s="2">
        <v>5091</v>
      </c>
      <c r="B5093">
        <v>291298</v>
      </c>
      <c r="C5093" t="s">
        <v>14147</v>
      </c>
      <c r="D5093" t="s">
        <v>14148</v>
      </c>
      <c r="E5093" s="4" t="s">
        <v>14149</v>
      </c>
      <c r="F5093">
        <v>-1</v>
      </c>
    </row>
    <row r="5094" spans="1:6" x14ac:dyDescent="0.25">
      <c r="A5094" s="2">
        <v>5092</v>
      </c>
      <c r="B5094">
        <v>291393</v>
      </c>
      <c r="C5094" t="s">
        <v>14150</v>
      </c>
      <c r="D5094" t="s">
        <v>14151</v>
      </c>
      <c r="E5094" s="4" t="s">
        <v>14152</v>
      </c>
      <c r="F5094">
        <v>-1</v>
      </c>
    </row>
    <row r="5095" spans="1:6" x14ac:dyDescent="0.25">
      <c r="A5095" s="2">
        <v>5093</v>
      </c>
      <c r="B5095">
        <v>291487</v>
      </c>
      <c r="C5095" t="s">
        <v>14153</v>
      </c>
      <c r="D5095" t="s">
        <v>14154</v>
      </c>
      <c r="E5095" s="4" t="s">
        <v>14155</v>
      </c>
      <c r="F5095">
        <v>-1</v>
      </c>
    </row>
    <row r="5096" spans="1:6" x14ac:dyDescent="0.25">
      <c r="A5096" s="2">
        <v>5094</v>
      </c>
      <c r="B5096">
        <v>291521</v>
      </c>
      <c r="C5096" t="s">
        <v>14156</v>
      </c>
      <c r="D5096" t="s">
        <v>696</v>
      </c>
      <c r="E5096" s="4" t="s">
        <v>14157</v>
      </c>
      <c r="F5096">
        <v>-1</v>
      </c>
    </row>
    <row r="5097" spans="1:6" x14ac:dyDescent="0.25">
      <c r="A5097" s="2">
        <v>5095</v>
      </c>
      <c r="B5097">
        <v>291563</v>
      </c>
      <c r="C5097" t="s">
        <v>14158</v>
      </c>
      <c r="D5097" t="s">
        <v>14159</v>
      </c>
      <c r="E5097" s="4" t="s">
        <v>14160</v>
      </c>
      <c r="F5097">
        <v>0</v>
      </c>
    </row>
    <row r="5098" spans="1:6" x14ac:dyDescent="0.25">
      <c r="A5098" s="2">
        <v>5096</v>
      </c>
      <c r="B5098">
        <v>291621</v>
      </c>
      <c r="C5098" t="s">
        <v>14161</v>
      </c>
      <c r="D5098" t="s">
        <v>14162</v>
      </c>
      <c r="E5098" s="4" t="s">
        <v>14163</v>
      </c>
      <c r="F5098">
        <v>-1</v>
      </c>
    </row>
    <row r="5099" spans="1:6" x14ac:dyDescent="0.25">
      <c r="A5099" s="2">
        <v>5097</v>
      </c>
      <c r="B5099">
        <v>291679</v>
      </c>
      <c r="C5099" t="s">
        <v>14164</v>
      </c>
      <c r="D5099" t="s">
        <v>14165</v>
      </c>
      <c r="E5099" s="4" t="s">
        <v>14166</v>
      </c>
      <c r="F5099">
        <v>0</v>
      </c>
    </row>
    <row r="5100" spans="1:6" x14ac:dyDescent="0.25">
      <c r="A5100" s="2">
        <v>5098</v>
      </c>
      <c r="B5100">
        <v>291733</v>
      </c>
      <c r="C5100" t="s">
        <v>14167</v>
      </c>
      <c r="D5100" t="s">
        <v>14168</v>
      </c>
      <c r="E5100" s="4" t="s">
        <v>14169</v>
      </c>
      <c r="F5100">
        <v>-1</v>
      </c>
    </row>
    <row r="5101" spans="1:6" x14ac:dyDescent="0.25">
      <c r="A5101" s="2">
        <v>5099</v>
      </c>
      <c r="B5101">
        <v>291828</v>
      </c>
      <c r="C5101" t="s">
        <v>14170</v>
      </c>
      <c r="D5101" t="s">
        <v>14171</v>
      </c>
      <c r="E5101" s="4" t="s">
        <v>14172</v>
      </c>
      <c r="F5101">
        <v>-1</v>
      </c>
    </row>
    <row r="5102" spans="1:6" x14ac:dyDescent="0.25">
      <c r="A5102" s="2">
        <v>5100</v>
      </c>
      <c r="B5102">
        <v>291896</v>
      </c>
      <c r="C5102" t="s">
        <v>14173</v>
      </c>
      <c r="D5102" t="s">
        <v>14174</v>
      </c>
      <c r="E5102" s="4" t="s">
        <v>14175</v>
      </c>
      <c r="F5102">
        <v>1</v>
      </c>
    </row>
    <row r="5103" spans="1:6" x14ac:dyDescent="0.25">
      <c r="A5103" s="2">
        <v>5101</v>
      </c>
      <c r="B5103">
        <v>291939</v>
      </c>
      <c r="C5103" t="s">
        <v>14176</v>
      </c>
      <c r="D5103" t="s">
        <v>7940</v>
      </c>
      <c r="E5103" s="4" t="s">
        <v>14177</v>
      </c>
      <c r="F5103">
        <v>1</v>
      </c>
    </row>
    <row r="5104" spans="1:6" x14ac:dyDescent="0.25">
      <c r="A5104" s="2">
        <v>5102</v>
      </c>
      <c r="B5104">
        <v>292021</v>
      </c>
      <c r="C5104" t="s">
        <v>14178</v>
      </c>
      <c r="D5104" t="s">
        <v>14179</v>
      </c>
      <c r="E5104" s="4" t="s">
        <v>14180</v>
      </c>
      <c r="F5104">
        <v>1</v>
      </c>
    </row>
    <row r="5105" spans="1:6" x14ac:dyDescent="0.25">
      <c r="A5105" s="2">
        <v>5103</v>
      </c>
      <c r="B5105">
        <v>292060</v>
      </c>
      <c r="C5105" t="s">
        <v>14181</v>
      </c>
      <c r="D5105" t="s">
        <v>13547</v>
      </c>
      <c r="E5105" s="4" t="s">
        <v>14182</v>
      </c>
      <c r="F5105">
        <v>0</v>
      </c>
    </row>
    <row r="5106" spans="1:6" x14ac:dyDescent="0.25">
      <c r="A5106" s="2">
        <v>5104</v>
      </c>
      <c r="B5106">
        <v>292148</v>
      </c>
      <c r="C5106" t="s">
        <v>14183</v>
      </c>
      <c r="D5106" t="s">
        <v>14184</v>
      </c>
      <c r="E5106" s="4" t="s">
        <v>14185</v>
      </c>
      <c r="F5106">
        <v>-1</v>
      </c>
    </row>
    <row r="5107" spans="1:6" x14ac:dyDescent="0.25">
      <c r="A5107" s="2">
        <v>5105</v>
      </c>
      <c r="B5107">
        <v>292195</v>
      </c>
      <c r="C5107" t="s">
        <v>14186</v>
      </c>
      <c r="D5107" t="s">
        <v>14187</v>
      </c>
      <c r="E5107" s="4" t="s">
        <v>14188</v>
      </c>
      <c r="F5107">
        <v>-1</v>
      </c>
    </row>
    <row r="5108" spans="1:6" x14ac:dyDescent="0.25">
      <c r="A5108" s="2">
        <v>5106</v>
      </c>
      <c r="B5108">
        <v>292285</v>
      </c>
      <c r="C5108" t="s">
        <v>14189</v>
      </c>
      <c r="D5108" t="s">
        <v>12629</v>
      </c>
      <c r="E5108" s="4" t="s">
        <v>14190</v>
      </c>
      <c r="F5108">
        <v>0</v>
      </c>
    </row>
    <row r="5109" spans="1:6" x14ac:dyDescent="0.25">
      <c r="A5109" s="2">
        <v>5107</v>
      </c>
      <c r="B5109">
        <v>292305</v>
      </c>
      <c r="C5109" t="s">
        <v>14191</v>
      </c>
      <c r="D5109" t="s">
        <v>14192</v>
      </c>
      <c r="E5109" s="4" t="s">
        <v>14193</v>
      </c>
      <c r="F5109">
        <v>1</v>
      </c>
    </row>
    <row r="5110" spans="1:6" x14ac:dyDescent="0.25">
      <c r="A5110" s="2">
        <v>5108</v>
      </c>
      <c r="B5110">
        <v>292313</v>
      </c>
      <c r="C5110" t="s">
        <v>14194</v>
      </c>
      <c r="D5110" t="s">
        <v>14195</v>
      </c>
      <c r="E5110" s="4" t="s">
        <v>14196</v>
      </c>
      <c r="F5110">
        <v>1</v>
      </c>
    </row>
    <row r="5111" spans="1:6" x14ac:dyDescent="0.25">
      <c r="A5111" s="2">
        <v>5109</v>
      </c>
      <c r="B5111">
        <v>292373</v>
      </c>
      <c r="C5111" t="s">
        <v>14197</v>
      </c>
      <c r="D5111" t="s">
        <v>14198</v>
      </c>
      <c r="E5111" s="4" t="s">
        <v>14199</v>
      </c>
      <c r="F5111">
        <v>0</v>
      </c>
    </row>
    <row r="5112" spans="1:6" x14ac:dyDescent="0.25">
      <c r="A5112" s="2">
        <v>5110</v>
      </c>
      <c r="B5112">
        <v>292449</v>
      </c>
      <c r="C5112" t="s">
        <v>14200</v>
      </c>
      <c r="D5112" t="s">
        <v>14201</v>
      </c>
      <c r="E5112" s="4" t="s">
        <v>14202</v>
      </c>
      <c r="F5112">
        <v>-1</v>
      </c>
    </row>
    <row r="5113" spans="1:6" x14ac:dyDescent="0.25">
      <c r="A5113" s="2">
        <v>5111</v>
      </c>
      <c r="B5113">
        <v>292520</v>
      </c>
      <c r="C5113" t="s">
        <v>14203</v>
      </c>
      <c r="D5113" t="s">
        <v>14204</v>
      </c>
      <c r="E5113" s="4" t="s">
        <v>14205</v>
      </c>
      <c r="F5113">
        <v>0</v>
      </c>
    </row>
    <row r="5114" spans="1:6" x14ac:dyDescent="0.25">
      <c r="A5114" s="2">
        <v>5112</v>
      </c>
      <c r="B5114">
        <v>292597</v>
      </c>
      <c r="C5114" t="s">
        <v>14206</v>
      </c>
      <c r="D5114" t="s">
        <v>14207</v>
      </c>
      <c r="E5114" s="4" t="s">
        <v>14208</v>
      </c>
      <c r="F5114">
        <v>-1</v>
      </c>
    </row>
    <row r="5115" spans="1:6" x14ac:dyDescent="0.25">
      <c r="A5115" s="2">
        <v>5113</v>
      </c>
      <c r="B5115">
        <v>292607</v>
      </c>
      <c r="C5115" t="s">
        <v>14209</v>
      </c>
      <c r="D5115" t="s">
        <v>7335</v>
      </c>
      <c r="E5115" s="4" t="s">
        <v>14210</v>
      </c>
      <c r="F5115">
        <v>1</v>
      </c>
    </row>
    <row r="5116" spans="1:6" x14ac:dyDescent="0.25">
      <c r="A5116" s="2">
        <v>5114</v>
      </c>
      <c r="B5116">
        <v>292637</v>
      </c>
      <c r="C5116" t="s">
        <v>14211</v>
      </c>
      <c r="D5116" t="s">
        <v>3768</v>
      </c>
      <c r="E5116" s="4" t="s">
        <v>14212</v>
      </c>
      <c r="F5116">
        <v>-1</v>
      </c>
    </row>
    <row r="5117" spans="1:6" x14ac:dyDescent="0.25">
      <c r="A5117" s="2">
        <v>5115</v>
      </c>
      <c r="B5117">
        <v>292655</v>
      </c>
      <c r="C5117" t="s">
        <v>14213</v>
      </c>
      <c r="D5117" t="s">
        <v>5281</v>
      </c>
      <c r="E5117" s="4" t="s">
        <v>14214</v>
      </c>
      <c r="F5117">
        <v>1</v>
      </c>
    </row>
    <row r="5118" spans="1:6" x14ac:dyDescent="0.25">
      <c r="A5118" s="2">
        <v>5116</v>
      </c>
      <c r="B5118">
        <v>292716</v>
      </c>
      <c r="C5118" t="s">
        <v>14215</v>
      </c>
      <c r="D5118" t="s">
        <v>5856</v>
      </c>
      <c r="E5118" s="4" t="s">
        <v>14216</v>
      </c>
      <c r="F5118">
        <v>-1</v>
      </c>
    </row>
    <row r="5119" spans="1:6" x14ac:dyDescent="0.25">
      <c r="A5119" s="2">
        <v>5117</v>
      </c>
      <c r="B5119">
        <v>292788</v>
      </c>
      <c r="C5119" t="s">
        <v>14217</v>
      </c>
      <c r="D5119" t="s">
        <v>970</v>
      </c>
      <c r="E5119" s="4" t="s">
        <v>14218</v>
      </c>
      <c r="F5119">
        <v>0</v>
      </c>
    </row>
    <row r="5120" spans="1:6" x14ac:dyDescent="0.25">
      <c r="A5120" s="2">
        <v>5118</v>
      </c>
      <c r="B5120">
        <v>292866</v>
      </c>
      <c r="C5120" t="s">
        <v>14219</v>
      </c>
      <c r="D5120" t="s">
        <v>14220</v>
      </c>
      <c r="E5120" s="4" t="s">
        <v>14221</v>
      </c>
      <c r="F5120">
        <v>-1</v>
      </c>
    </row>
    <row r="5121" spans="1:6" x14ac:dyDescent="0.25">
      <c r="A5121" s="2">
        <v>5119</v>
      </c>
      <c r="B5121">
        <v>292882</v>
      </c>
      <c r="C5121" t="s">
        <v>14222</v>
      </c>
      <c r="D5121" t="s">
        <v>14223</v>
      </c>
      <c r="E5121" s="4" t="s">
        <v>14224</v>
      </c>
      <c r="F5121">
        <v>0</v>
      </c>
    </row>
    <row r="5122" spans="1:6" x14ac:dyDescent="0.25">
      <c r="A5122" s="2">
        <v>5120</v>
      </c>
      <c r="B5122">
        <v>292907</v>
      </c>
      <c r="C5122" t="s">
        <v>14225</v>
      </c>
      <c r="D5122" t="s">
        <v>14226</v>
      </c>
      <c r="E5122" s="4" t="s">
        <v>14227</v>
      </c>
      <c r="F5122">
        <v>0</v>
      </c>
    </row>
    <row r="5123" spans="1:6" x14ac:dyDescent="0.25">
      <c r="A5123" s="2">
        <v>5121</v>
      </c>
      <c r="B5123">
        <v>292983</v>
      </c>
      <c r="C5123" t="s">
        <v>14228</v>
      </c>
      <c r="D5123" t="s">
        <v>6850</v>
      </c>
      <c r="E5123" s="4" t="s">
        <v>14229</v>
      </c>
      <c r="F5123">
        <v>-1</v>
      </c>
    </row>
    <row r="5124" spans="1:6" x14ac:dyDescent="0.25">
      <c r="A5124" s="2">
        <v>5122</v>
      </c>
      <c r="B5124">
        <v>293071</v>
      </c>
      <c r="C5124" t="s">
        <v>14230</v>
      </c>
      <c r="D5124" t="s">
        <v>14231</v>
      </c>
      <c r="E5124" s="4" t="s">
        <v>14232</v>
      </c>
      <c r="F5124">
        <v>1</v>
      </c>
    </row>
    <row r="5125" spans="1:6" x14ac:dyDescent="0.25">
      <c r="A5125" s="2">
        <v>5123</v>
      </c>
      <c r="B5125">
        <v>293137</v>
      </c>
      <c r="C5125" t="s">
        <v>14233</v>
      </c>
      <c r="D5125" t="s">
        <v>14234</v>
      </c>
      <c r="E5125" s="4" t="s">
        <v>14235</v>
      </c>
      <c r="F5125">
        <v>-1</v>
      </c>
    </row>
    <row r="5126" spans="1:6" x14ac:dyDescent="0.25">
      <c r="A5126" s="2">
        <v>5124</v>
      </c>
      <c r="B5126">
        <v>293191</v>
      </c>
      <c r="C5126" t="s">
        <v>14236</v>
      </c>
      <c r="D5126" t="s">
        <v>14237</v>
      </c>
      <c r="E5126" s="4" t="s">
        <v>14238</v>
      </c>
      <c r="F5126">
        <v>1</v>
      </c>
    </row>
    <row r="5127" spans="1:6" x14ac:dyDescent="0.25">
      <c r="A5127" s="2">
        <v>5125</v>
      </c>
      <c r="B5127">
        <v>293260</v>
      </c>
      <c r="C5127" t="s">
        <v>14239</v>
      </c>
      <c r="D5127" t="s">
        <v>14240</v>
      </c>
      <c r="E5127" s="4" t="s">
        <v>14241</v>
      </c>
      <c r="F5127">
        <v>0</v>
      </c>
    </row>
    <row r="5128" spans="1:6" x14ac:dyDescent="0.25">
      <c r="A5128" s="2">
        <v>5126</v>
      </c>
      <c r="B5128">
        <v>293355</v>
      </c>
      <c r="C5128" t="s">
        <v>14242</v>
      </c>
      <c r="D5128" t="s">
        <v>14243</v>
      </c>
      <c r="E5128" s="4" t="s">
        <v>14244</v>
      </c>
      <c r="F5128">
        <v>0</v>
      </c>
    </row>
    <row r="5129" spans="1:6" x14ac:dyDescent="0.25">
      <c r="A5129" s="2">
        <v>5127</v>
      </c>
      <c r="B5129">
        <v>293358</v>
      </c>
      <c r="C5129" t="s">
        <v>14245</v>
      </c>
      <c r="D5129" t="s">
        <v>12462</v>
      </c>
      <c r="E5129" s="4" t="s">
        <v>14246</v>
      </c>
      <c r="F5129">
        <v>-1</v>
      </c>
    </row>
    <row r="5130" spans="1:6" x14ac:dyDescent="0.25">
      <c r="A5130" s="2">
        <v>5128</v>
      </c>
      <c r="B5130">
        <v>293409</v>
      </c>
      <c r="C5130" t="s">
        <v>14247</v>
      </c>
      <c r="D5130" t="s">
        <v>14248</v>
      </c>
      <c r="E5130" s="4" t="s">
        <v>14249</v>
      </c>
      <c r="F5130">
        <v>1</v>
      </c>
    </row>
    <row r="5131" spans="1:6" x14ac:dyDescent="0.25">
      <c r="A5131" s="2">
        <v>5129</v>
      </c>
      <c r="B5131">
        <v>293481</v>
      </c>
      <c r="C5131" t="s">
        <v>14250</v>
      </c>
      <c r="D5131" t="s">
        <v>14251</v>
      </c>
      <c r="E5131" s="4" t="s">
        <v>14252</v>
      </c>
      <c r="F5131">
        <v>0</v>
      </c>
    </row>
    <row r="5132" spans="1:6" x14ac:dyDescent="0.25">
      <c r="A5132" s="2">
        <v>5130</v>
      </c>
      <c r="B5132">
        <v>293642</v>
      </c>
      <c r="C5132" t="s">
        <v>14253</v>
      </c>
      <c r="D5132" t="s">
        <v>14254</v>
      </c>
      <c r="E5132" s="4" t="s">
        <v>14255</v>
      </c>
      <c r="F5132">
        <v>1</v>
      </c>
    </row>
    <row r="5133" spans="1:6" x14ac:dyDescent="0.25">
      <c r="A5133" s="2">
        <v>5131</v>
      </c>
      <c r="B5133">
        <v>293683</v>
      </c>
      <c r="C5133" t="s">
        <v>14256</v>
      </c>
      <c r="D5133" t="s">
        <v>14257</v>
      </c>
      <c r="E5133" s="4" t="s">
        <v>14258</v>
      </c>
      <c r="F5133">
        <v>0</v>
      </c>
    </row>
    <row r="5134" spans="1:6" x14ac:dyDescent="0.25">
      <c r="A5134" s="2">
        <v>5132</v>
      </c>
      <c r="B5134">
        <v>293735</v>
      </c>
      <c r="C5134" t="s">
        <v>14259</v>
      </c>
      <c r="D5134" t="s">
        <v>14260</v>
      </c>
      <c r="E5134" s="4" t="s">
        <v>14261</v>
      </c>
      <c r="F5134">
        <v>1</v>
      </c>
    </row>
    <row r="5135" spans="1:6" x14ac:dyDescent="0.25">
      <c r="A5135" s="2">
        <v>5133</v>
      </c>
      <c r="B5135">
        <v>293784</v>
      </c>
      <c r="C5135" t="s">
        <v>14262</v>
      </c>
      <c r="D5135" t="s">
        <v>14263</v>
      </c>
      <c r="E5135" s="4" t="s">
        <v>14264</v>
      </c>
      <c r="F5135">
        <v>1</v>
      </c>
    </row>
    <row r="5136" spans="1:6" x14ac:dyDescent="0.25">
      <c r="A5136" s="2">
        <v>5134</v>
      </c>
      <c r="B5136">
        <v>293823</v>
      </c>
      <c r="C5136" t="s">
        <v>14265</v>
      </c>
      <c r="D5136" t="s">
        <v>9122</v>
      </c>
      <c r="E5136" s="4" t="s">
        <v>14266</v>
      </c>
      <c r="F5136">
        <v>0</v>
      </c>
    </row>
    <row r="5137" spans="1:6" x14ac:dyDescent="0.25">
      <c r="A5137" s="2">
        <v>5135</v>
      </c>
      <c r="B5137">
        <v>293859</v>
      </c>
      <c r="C5137" t="s">
        <v>14267</v>
      </c>
      <c r="D5137" t="s">
        <v>7308</v>
      </c>
      <c r="E5137" s="4" t="s">
        <v>14268</v>
      </c>
      <c r="F5137">
        <v>0</v>
      </c>
    </row>
    <row r="5138" spans="1:6" x14ac:dyDescent="0.25">
      <c r="A5138" s="2">
        <v>5136</v>
      </c>
      <c r="B5138">
        <v>293926</v>
      </c>
      <c r="C5138" t="s">
        <v>14269</v>
      </c>
      <c r="D5138" t="s">
        <v>9685</v>
      </c>
      <c r="E5138" s="4" t="s">
        <v>14270</v>
      </c>
      <c r="F5138">
        <v>-1</v>
      </c>
    </row>
    <row r="5139" spans="1:6" x14ac:dyDescent="0.25">
      <c r="A5139" s="2">
        <v>5137</v>
      </c>
      <c r="B5139">
        <v>293988</v>
      </c>
      <c r="C5139" t="s">
        <v>14271</v>
      </c>
      <c r="D5139" t="s">
        <v>14272</v>
      </c>
      <c r="E5139" s="4" t="s">
        <v>14273</v>
      </c>
      <c r="F5139">
        <v>-1</v>
      </c>
    </row>
    <row r="5140" spans="1:6" x14ac:dyDescent="0.25">
      <c r="A5140" s="2">
        <v>5138</v>
      </c>
      <c r="B5140">
        <v>294008</v>
      </c>
      <c r="C5140" t="s">
        <v>14274</v>
      </c>
      <c r="D5140" t="s">
        <v>14275</v>
      </c>
      <c r="E5140" s="4" t="s">
        <v>14276</v>
      </c>
      <c r="F5140">
        <v>0</v>
      </c>
    </row>
    <row r="5141" spans="1:6" x14ac:dyDescent="0.25">
      <c r="A5141" s="2">
        <v>5139</v>
      </c>
      <c r="B5141">
        <v>294051</v>
      </c>
      <c r="C5141" t="s">
        <v>14277</v>
      </c>
      <c r="D5141" t="s">
        <v>14278</v>
      </c>
      <c r="E5141" s="4" t="s">
        <v>14279</v>
      </c>
      <c r="F5141">
        <v>0</v>
      </c>
    </row>
    <row r="5142" spans="1:6" x14ac:dyDescent="0.25">
      <c r="A5142" s="2">
        <v>5140</v>
      </c>
      <c r="B5142">
        <v>294235</v>
      </c>
      <c r="C5142" t="s">
        <v>14280</v>
      </c>
      <c r="D5142" t="s">
        <v>14281</v>
      </c>
      <c r="E5142" s="4" t="s">
        <v>14282</v>
      </c>
      <c r="F5142">
        <v>-1</v>
      </c>
    </row>
    <row r="5143" spans="1:6" x14ac:dyDescent="0.25">
      <c r="A5143" s="2">
        <v>5141</v>
      </c>
      <c r="B5143">
        <v>294325</v>
      </c>
      <c r="C5143" t="s">
        <v>14283</v>
      </c>
      <c r="D5143" t="s">
        <v>14284</v>
      </c>
      <c r="E5143" s="4" t="s">
        <v>14285</v>
      </c>
      <c r="F5143">
        <v>-1</v>
      </c>
    </row>
    <row r="5144" spans="1:6" x14ac:dyDescent="0.25">
      <c r="A5144" s="2">
        <v>5142</v>
      </c>
      <c r="B5144">
        <v>294359</v>
      </c>
      <c r="C5144" t="s">
        <v>14286</v>
      </c>
      <c r="D5144" t="s">
        <v>14287</v>
      </c>
      <c r="E5144" s="4" t="s">
        <v>14288</v>
      </c>
      <c r="F5144">
        <v>-1</v>
      </c>
    </row>
    <row r="5145" spans="1:6" x14ac:dyDescent="0.25">
      <c r="A5145" s="2">
        <v>5143</v>
      </c>
      <c r="B5145">
        <v>294371</v>
      </c>
      <c r="C5145" t="s">
        <v>14289</v>
      </c>
      <c r="D5145" t="s">
        <v>14290</v>
      </c>
      <c r="E5145" s="4" t="s">
        <v>14291</v>
      </c>
      <c r="F5145">
        <v>1</v>
      </c>
    </row>
    <row r="5146" spans="1:6" x14ac:dyDescent="0.25">
      <c r="A5146" s="2">
        <v>5144</v>
      </c>
      <c r="B5146">
        <v>294391</v>
      </c>
      <c r="C5146" t="s">
        <v>14292</v>
      </c>
      <c r="D5146" t="s">
        <v>14293</v>
      </c>
      <c r="E5146" s="4" t="s">
        <v>14294</v>
      </c>
      <c r="F5146">
        <v>-1</v>
      </c>
    </row>
    <row r="5147" spans="1:6" x14ac:dyDescent="0.25">
      <c r="A5147" s="2">
        <v>5145</v>
      </c>
      <c r="B5147">
        <v>294456</v>
      </c>
      <c r="C5147" t="s">
        <v>14295</v>
      </c>
      <c r="D5147" t="s">
        <v>14296</v>
      </c>
      <c r="E5147" s="4" t="s">
        <v>14297</v>
      </c>
      <c r="F5147">
        <v>1</v>
      </c>
    </row>
    <row r="5148" spans="1:6" x14ac:dyDescent="0.25">
      <c r="A5148" s="2">
        <v>5146</v>
      </c>
      <c r="B5148">
        <v>294489</v>
      </c>
      <c r="C5148" t="s">
        <v>14298</v>
      </c>
      <c r="D5148" t="s">
        <v>3052</v>
      </c>
      <c r="E5148" s="4" t="s">
        <v>14299</v>
      </c>
      <c r="F5148">
        <v>0</v>
      </c>
    </row>
    <row r="5149" spans="1:6" x14ac:dyDescent="0.25">
      <c r="A5149" s="2">
        <v>5147</v>
      </c>
      <c r="B5149">
        <v>294611</v>
      </c>
      <c r="C5149" t="s">
        <v>14300</v>
      </c>
      <c r="D5149" t="s">
        <v>14301</v>
      </c>
      <c r="E5149" s="4" t="s">
        <v>14302</v>
      </c>
      <c r="F5149">
        <v>0</v>
      </c>
    </row>
    <row r="5150" spans="1:6" x14ac:dyDescent="0.25">
      <c r="A5150" s="2">
        <v>5148</v>
      </c>
      <c r="B5150">
        <v>294650</v>
      </c>
      <c r="C5150" t="s">
        <v>14303</v>
      </c>
      <c r="D5150" t="s">
        <v>14304</v>
      </c>
      <c r="E5150" s="4" t="s">
        <v>14305</v>
      </c>
      <c r="F5150">
        <v>0</v>
      </c>
    </row>
    <row r="5151" spans="1:6" x14ac:dyDescent="0.25">
      <c r="A5151" s="2">
        <v>5149</v>
      </c>
      <c r="B5151">
        <v>294712</v>
      </c>
      <c r="C5151" t="s">
        <v>14306</v>
      </c>
      <c r="D5151" t="s">
        <v>7041</v>
      </c>
      <c r="E5151" s="4" t="s">
        <v>14307</v>
      </c>
      <c r="F5151">
        <v>-1</v>
      </c>
    </row>
    <row r="5152" spans="1:6" x14ac:dyDescent="0.25">
      <c r="A5152" s="2">
        <v>5150</v>
      </c>
      <c r="B5152">
        <v>294799</v>
      </c>
      <c r="C5152" t="s">
        <v>14308</v>
      </c>
      <c r="D5152" t="s">
        <v>4791</v>
      </c>
      <c r="E5152" s="4" t="s">
        <v>14309</v>
      </c>
      <c r="F5152">
        <v>1</v>
      </c>
    </row>
    <row r="5153" spans="1:6" x14ac:dyDescent="0.25">
      <c r="A5153" s="2">
        <v>5151</v>
      </c>
      <c r="B5153">
        <v>294875</v>
      </c>
      <c r="C5153" t="s">
        <v>14310</v>
      </c>
      <c r="D5153" t="s">
        <v>14311</v>
      </c>
      <c r="E5153" s="4" t="s">
        <v>14312</v>
      </c>
      <c r="F5153">
        <v>-1</v>
      </c>
    </row>
    <row r="5154" spans="1:6" x14ac:dyDescent="0.25">
      <c r="A5154" s="2">
        <v>5152</v>
      </c>
      <c r="B5154">
        <v>294955</v>
      </c>
      <c r="C5154" t="s">
        <v>14313</v>
      </c>
      <c r="D5154" t="s">
        <v>9143</v>
      </c>
      <c r="E5154" s="4" t="s">
        <v>14314</v>
      </c>
      <c r="F5154">
        <v>1</v>
      </c>
    </row>
    <row r="5155" spans="1:6" x14ac:dyDescent="0.25">
      <c r="A5155" s="2">
        <v>5153</v>
      </c>
      <c r="B5155">
        <v>295028</v>
      </c>
      <c r="C5155" t="s">
        <v>14315</v>
      </c>
      <c r="D5155" t="s">
        <v>9075</v>
      </c>
      <c r="E5155" s="4" t="s">
        <v>14316</v>
      </c>
      <c r="F5155">
        <v>-1</v>
      </c>
    </row>
    <row r="5156" spans="1:6" x14ac:dyDescent="0.25">
      <c r="A5156" s="2">
        <v>5154</v>
      </c>
      <c r="B5156">
        <v>295042</v>
      </c>
      <c r="C5156" t="s">
        <v>14317</v>
      </c>
      <c r="D5156" t="s">
        <v>14318</v>
      </c>
      <c r="E5156" s="4" t="s">
        <v>14319</v>
      </c>
      <c r="F5156">
        <v>1</v>
      </c>
    </row>
    <row r="5157" spans="1:6" x14ac:dyDescent="0.25">
      <c r="A5157" s="2">
        <v>5155</v>
      </c>
      <c r="B5157">
        <v>295091</v>
      </c>
      <c r="C5157" t="s">
        <v>14320</v>
      </c>
      <c r="D5157" t="s">
        <v>14321</v>
      </c>
      <c r="E5157" s="4" t="s">
        <v>14322</v>
      </c>
      <c r="F5157">
        <v>0</v>
      </c>
    </row>
    <row r="5158" spans="1:6" x14ac:dyDescent="0.25">
      <c r="A5158" s="2">
        <v>5156</v>
      </c>
      <c r="B5158">
        <v>295168</v>
      </c>
      <c r="C5158" t="s">
        <v>14323</v>
      </c>
      <c r="D5158" t="s">
        <v>14324</v>
      </c>
      <c r="E5158" s="4" t="s">
        <v>14325</v>
      </c>
      <c r="F5158">
        <v>1</v>
      </c>
    </row>
    <row r="5159" spans="1:6" x14ac:dyDescent="0.25">
      <c r="A5159" s="2">
        <v>5157</v>
      </c>
      <c r="B5159">
        <v>295239</v>
      </c>
      <c r="C5159" t="s">
        <v>14326</v>
      </c>
      <c r="D5159" t="s">
        <v>2277</v>
      </c>
      <c r="E5159" s="4" t="s">
        <v>14327</v>
      </c>
      <c r="F5159">
        <v>0</v>
      </c>
    </row>
    <row r="5160" spans="1:6" x14ac:dyDescent="0.25">
      <c r="A5160" s="2">
        <v>5158</v>
      </c>
      <c r="B5160">
        <v>295259</v>
      </c>
      <c r="C5160" t="s">
        <v>14328</v>
      </c>
      <c r="D5160" t="s">
        <v>4160</v>
      </c>
      <c r="E5160" s="4" t="s">
        <v>14329</v>
      </c>
      <c r="F5160">
        <v>-1</v>
      </c>
    </row>
    <row r="5161" spans="1:6" x14ac:dyDescent="0.25">
      <c r="A5161" s="2">
        <v>5159</v>
      </c>
      <c r="B5161">
        <v>295290</v>
      </c>
      <c r="C5161" t="s">
        <v>14330</v>
      </c>
      <c r="D5161" t="s">
        <v>14331</v>
      </c>
      <c r="E5161" s="4" t="s">
        <v>14332</v>
      </c>
      <c r="F5161">
        <v>-1</v>
      </c>
    </row>
    <row r="5162" spans="1:6" x14ac:dyDescent="0.25">
      <c r="A5162" s="2">
        <v>5160</v>
      </c>
      <c r="B5162">
        <v>295297</v>
      </c>
      <c r="C5162" t="s">
        <v>14333</v>
      </c>
      <c r="D5162" t="s">
        <v>717</v>
      </c>
      <c r="E5162" s="4" t="s">
        <v>14334</v>
      </c>
      <c r="F5162">
        <v>-1</v>
      </c>
    </row>
    <row r="5163" spans="1:6" x14ac:dyDescent="0.25">
      <c r="A5163" s="2">
        <v>5161</v>
      </c>
      <c r="B5163">
        <v>295339</v>
      </c>
      <c r="C5163" t="s">
        <v>14335</v>
      </c>
      <c r="D5163" t="s">
        <v>179</v>
      </c>
      <c r="E5163" s="4" t="s">
        <v>14336</v>
      </c>
      <c r="F5163">
        <v>0</v>
      </c>
    </row>
    <row r="5164" spans="1:6" x14ac:dyDescent="0.25">
      <c r="A5164" s="2">
        <v>5162</v>
      </c>
      <c r="B5164">
        <v>295400</v>
      </c>
      <c r="C5164" t="s">
        <v>14337</v>
      </c>
      <c r="D5164" t="s">
        <v>1476</v>
      </c>
      <c r="E5164" s="4" t="s">
        <v>14338</v>
      </c>
      <c r="F5164">
        <v>0</v>
      </c>
    </row>
    <row r="5165" spans="1:6" x14ac:dyDescent="0.25">
      <c r="A5165" s="2">
        <v>5163</v>
      </c>
      <c r="B5165">
        <v>295407</v>
      </c>
      <c r="C5165" t="s">
        <v>14339</v>
      </c>
      <c r="D5165" t="s">
        <v>4154</v>
      </c>
      <c r="E5165" s="4" t="s">
        <v>14340</v>
      </c>
      <c r="F5165">
        <v>1</v>
      </c>
    </row>
    <row r="5166" spans="1:6" x14ac:dyDescent="0.25">
      <c r="A5166" s="2">
        <v>5164</v>
      </c>
      <c r="B5166">
        <v>295495</v>
      </c>
      <c r="C5166" t="s">
        <v>14341</v>
      </c>
      <c r="D5166" t="s">
        <v>1193</v>
      </c>
      <c r="E5166" s="4" t="s">
        <v>14342</v>
      </c>
      <c r="F5166">
        <v>-1</v>
      </c>
    </row>
    <row r="5167" spans="1:6" x14ac:dyDescent="0.25">
      <c r="A5167" s="2">
        <v>5165</v>
      </c>
      <c r="B5167">
        <v>295558</v>
      </c>
      <c r="C5167" t="s">
        <v>14343</v>
      </c>
      <c r="D5167" t="s">
        <v>14344</v>
      </c>
      <c r="E5167" s="4" t="s">
        <v>14345</v>
      </c>
      <c r="F5167">
        <v>0</v>
      </c>
    </row>
    <row r="5168" spans="1:6" x14ac:dyDescent="0.25">
      <c r="A5168" s="2">
        <v>5166</v>
      </c>
      <c r="B5168">
        <v>295630</v>
      </c>
      <c r="C5168" t="s">
        <v>14346</v>
      </c>
      <c r="D5168" t="s">
        <v>14347</v>
      </c>
      <c r="E5168" s="4" t="s">
        <v>14348</v>
      </c>
      <c r="F5168">
        <v>0</v>
      </c>
    </row>
    <row r="5169" spans="1:6" x14ac:dyDescent="0.25">
      <c r="A5169" s="2">
        <v>5167</v>
      </c>
      <c r="B5169">
        <v>295724</v>
      </c>
      <c r="C5169" t="s">
        <v>14349</v>
      </c>
      <c r="D5169" t="s">
        <v>14350</v>
      </c>
      <c r="E5169" s="4" t="s">
        <v>14351</v>
      </c>
      <c r="F5169">
        <v>0</v>
      </c>
    </row>
    <row r="5170" spans="1:6" x14ac:dyDescent="0.25">
      <c r="A5170" s="2">
        <v>5168</v>
      </c>
      <c r="B5170">
        <v>295885</v>
      </c>
      <c r="C5170" t="s">
        <v>14352</v>
      </c>
      <c r="D5170" t="s">
        <v>12510</v>
      </c>
      <c r="E5170" s="4" t="s">
        <v>14353</v>
      </c>
      <c r="F5170">
        <v>0</v>
      </c>
    </row>
    <row r="5171" spans="1:6" x14ac:dyDescent="0.25">
      <c r="A5171" s="2">
        <v>5169</v>
      </c>
      <c r="B5171">
        <v>295972</v>
      </c>
      <c r="C5171" t="s">
        <v>14354</v>
      </c>
      <c r="D5171" t="s">
        <v>14355</v>
      </c>
      <c r="E5171" s="4" t="s">
        <v>14356</v>
      </c>
      <c r="F5171">
        <v>-1</v>
      </c>
    </row>
    <row r="5172" spans="1:6" x14ac:dyDescent="0.25">
      <c r="A5172" s="2">
        <v>5170</v>
      </c>
      <c r="B5172">
        <v>295998</v>
      </c>
      <c r="C5172" t="s">
        <v>14357</v>
      </c>
      <c r="D5172" t="s">
        <v>14358</v>
      </c>
      <c r="E5172" s="4" t="s">
        <v>14359</v>
      </c>
      <c r="F5172">
        <v>-1</v>
      </c>
    </row>
    <row r="5173" spans="1:6" x14ac:dyDescent="0.25">
      <c r="A5173" s="2">
        <v>5171</v>
      </c>
      <c r="B5173">
        <v>296053</v>
      </c>
      <c r="C5173" t="s">
        <v>14360</v>
      </c>
      <c r="D5173" t="s">
        <v>14361</v>
      </c>
      <c r="E5173" s="4" t="s">
        <v>14362</v>
      </c>
      <c r="F5173">
        <v>-1</v>
      </c>
    </row>
    <row r="5174" spans="1:6" x14ac:dyDescent="0.25">
      <c r="A5174" s="2">
        <v>5172</v>
      </c>
      <c r="B5174">
        <v>296077</v>
      </c>
      <c r="C5174" t="s">
        <v>14363</v>
      </c>
      <c r="D5174" t="s">
        <v>14364</v>
      </c>
      <c r="E5174" s="4" t="s">
        <v>14365</v>
      </c>
      <c r="F5174">
        <v>-1</v>
      </c>
    </row>
    <row r="5175" spans="1:6" x14ac:dyDescent="0.25">
      <c r="A5175" s="2">
        <v>5173</v>
      </c>
      <c r="B5175">
        <v>296078</v>
      </c>
      <c r="C5175" t="s">
        <v>14366</v>
      </c>
      <c r="D5175" t="s">
        <v>2917</v>
      </c>
      <c r="E5175" s="4" t="s">
        <v>14367</v>
      </c>
      <c r="F5175">
        <v>0</v>
      </c>
    </row>
    <row r="5176" spans="1:6" x14ac:dyDescent="0.25">
      <c r="A5176" s="2">
        <v>5174</v>
      </c>
      <c r="B5176">
        <v>296122</v>
      </c>
      <c r="C5176" t="s">
        <v>14368</v>
      </c>
      <c r="D5176" t="s">
        <v>14369</v>
      </c>
      <c r="E5176" s="4" t="s">
        <v>14370</v>
      </c>
      <c r="F5176">
        <v>1</v>
      </c>
    </row>
    <row r="5177" spans="1:6" x14ac:dyDescent="0.25">
      <c r="A5177" s="2">
        <v>5175</v>
      </c>
      <c r="B5177">
        <v>296152</v>
      </c>
      <c r="C5177" t="s">
        <v>14371</v>
      </c>
      <c r="D5177" t="s">
        <v>14372</v>
      </c>
      <c r="E5177" s="4" t="s">
        <v>14373</v>
      </c>
      <c r="F5177">
        <v>0</v>
      </c>
    </row>
    <row r="5178" spans="1:6" x14ac:dyDescent="0.25">
      <c r="A5178" s="2">
        <v>5176</v>
      </c>
      <c r="B5178">
        <v>296195</v>
      </c>
      <c r="C5178" t="s">
        <v>14374</v>
      </c>
      <c r="D5178" t="s">
        <v>14375</v>
      </c>
      <c r="E5178" s="4" t="s">
        <v>14376</v>
      </c>
      <c r="F5178">
        <v>-1</v>
      </c>
    </row>
    <row r="5179" spans="1:6" x14ac:dyDescent="0.25">
      <c r="A5179" s="2">
        <v>5177</v>
      </c>
      <c r="B5179">
        <v>296276</v>
      </c>
      <c r="C5179" t="s">
        <v>14377</v>
      </c>
      <c r="D5179" t="s">
        <v>14378</v>
      </c>
      <c r="E5179" s="4" t="s">
        <v>14379</v>
      </c>
      <c r="F5179">
        <v>0</v>
      </c>
    </row>
    <row r="5180" spans="1:6" x14ac:dyDescent="0.25">
      <c r="A5180" s="2">
        <v>5178</v>
      </c>
      <c r="B5180">
        <v>296365</v>
      </c>
      <c r="C5180" t="s">
        <v>14380</v>
      </c>
      <c r="D5180" t="s">
        <v>14381</v>
      </c>
      <c r="E5180" s="4" t="s">
        <v>14382</v>
      </c>
      <c r="F5180">
        <v>1</v>
      </c>
    </row>
    <row r="5181" spans="1:6" x14ac:dyDescent="0.25">
      <c r="A5181" s="2">
        <v>5179</v>
      </c>
      <c r="B5181">
        <v>296417</v>
      </c>
      <c r="C5181" t="s">
        <v>14383</v>
      </c>
      <c r="D5181" t="s">
        <v>14384</v>
      </c>
      <c r="E5181" s="4" t="s">
        <v>14385</v>
      </c>
      <c r="F5181">
        <v>-1</v>
      </c>
    </row>
    <row r="5182" spans="1:6" x14ac:dyDescent="0.25">
      <c r="A5182" s="2">
        <v>5180</v>
      </c>
      <c r="B5182">
        <v>296446</v>
      </c>
      <c r="C5182" t="s">
        <v>14386</v>
      </c>
      <c r="D5182" t="s">
        <v>14387</v>
      </c>
      <c r="E5182" s="4" t="s">
        <v>14388</v>
      </c>
      <c r="F5182">
        <v>1</v>
      </c>
    </row>
    <row r="5183" spans="1:6" x14ac:dyDescent="0.25">
      <c r="A5183" s="2">
        <v>5181</v>
      </c>
      <c r="B5183">
        <v>296459</v>
      </c>
      <c r="C5183" t="s">
        <v>14389</v>
      </c>
      <c r="D5183" t="s">
        <v>13683</v>
      </c>
      <c r="E5183" s="4" t="s">
        <v>14390</v>
      </c>
      <c r="F5183">
        <v>0</v>
      </c>
    </row>
    <row r="5184" spans="1:6" x14ac:dyDescent="0.25">
      <c r="A5184" s="2">
        <v>5182</v>
      </c>
      <c r="B5184">
        <v>296462</v>
      </c>
      <c r="C5184" t="s">
        <v>14391</v>
      </c>
      <c r="D5184" t="s">
        <v>14392</v>
      </c>
      <c r="E5184" s="4" t="s">
        <v>14393</v>
      </c>
      <c r="F5184">
        <v>-1</v>
      </c>
    </row>
    <row r="5185" spans="1:6" x14ac:dyDescent="0.25">
      <c r="A5185" s="2">
        <v>5183</v>
      </c>
      <c r="B5185">
        <v>296465</v>
      </c>
      <c r="C5185" t="s">
        <v>14394</v>
      </c>
      <c r="D5185" t="s">
        <v>14395</v>
      </c>
      <c r="E5185" s="4" t="s">
        <v>14396</v>
      </c>
      <c r="F5185">
        <v>-1</v>
      </c>
    </row>
    <row r="5186" spans="1:6" x14ac:dyDescent="0.25">
      <c r="A5186" s="2">
        <v>5184</v>
      </c>
      <c r="B5186">
        <v>296537</v>
      </c>
      <c r="C5186" t="s">
        <v>14397</v>
      </c>
      <c r="D5186" t="s">
        <v>8870</v>
      </c>
      <c r="E5186" s="4" t="s">
        <v>14398</v>
      </c>
      <c r="F5186">
        <v>-1</v>
      </c>
    </row>
    <row r="5187" spans="1:6" x14ac:dyDescent="0.25">
      <c r="A5187" s="2">
        <v>5185</v>
      </c>
      <c r="B5187">
        <v>296552</v>
      </c>
      <c r="C5187" t="s">
        <v>14399</v>
      </c>
      <c r="D5187" t="s">
        <v>852</v>
      </c>
      <c r="E5187" s="4" t="s">
        <v>14400</v>
      </c>
      <c r="F5187">
        <v>-1</v>
      </c>
    </row>
    <row r="5188" spans="1:6" x14ac:dyDescent="0.25">
      <c r="A5188" s="2">
        <v>5186</v>
      </c>
      <c r="B5188">
        <v>296580</v>
      </c>
      <c r="C5188" t="s">
        <v>14401</v>
      </c>
      <c r="D5188" t="s">
        <v>5244</v>
      </c>
      <c r="E5188" s="4" t="s">
        <v>14402</v>
      </c>
      <c r="F5188">
        <v>0</v>
      </c>
    </row>
    <row r="5189" spans="1:6" x14ac:dyDescent="0.25">
      <c r="A5189" s="2">
        <v>5187</v>
      </c>
      <c r="B5189">
        <v>296607</v>
      </c>
      <c r="C5189" t="s">
        <v>14403</v>
      </c>
      <c r="D5189" t="s">
        <v>6100</v>
      </c>
      <c r="E5189" s="4" t="s">
        <v>14404</v>
      </c>
      <c r="F5189">
        <v>-1</v>
      </c>
    </row>
    <row r="5190" spans="1:6" x14ac:dyDescent="0.25">
      <c r="A5190" s="2">
        <v>5188</v>
      </c>
      <c r="B5190">
        <v>296617</v>
      </c>
      <c r="C5190" t="s">
        <v>14405</v>
      </c>
      <c r="D5190" t="s">
        <v>14406</v>
      </c>
      <c r="E5190" s="4" t="s">
        <v>14407</v>
      </c>
      <c r="F5190">
        <v>0</v>
      </c>
    </row>
    <row r="5191" spans="1:6" x14ac:dyDescent="0.25">
      <c r="A5191" s="2">
        <v>5189</v>
      </c>
      <c r="B5191">
        <v>296690</v>
      </c>
      <c r="C5191" t="s">
        <v>14408</v>
      </c>
      <c r="D5191" t="s">
        <v>14409</v>
      </c>
      <c r="E5191" s="4" t="s">
        <v>14410</v>
      </c>
      <c r="F5191">
        <v>1</v>
      </c>
    </row>
    <row r="5192" spans="1:6" x14ac:dyDescent="0.25">
      <c r="A5192" s="2">
        <v>5190</v>
      </c>
      <c r="B5192">
        <v>296699</v>
      </c>
      <c r="C5192" t="s">
        <v>14411</v>
      </c>
      <c r="D5192" t="s">
        <v>7571</v>
      </c>
      <c r="E5192" s="4" t="s">
        <v>14412</v>
      </c>
      <c r="F5192">
        <v>-1</v>
      </c>
    </row>
    <row r="5193" spans="1:6" x14ac:dyDescent="0.25">
      <c r="A5193" s="2">
        <v>5191</v>
      </c>
      <c r="B5193">
        <v>296720</v>
      </c>
      <c r="C5193" t="s">
        <v>14413</v>
      </c>
      <c r="D5193" t="s">
        <v>14414</v>
      </c>
      <c r="E5193" s="4" t="s">
        <v>14415</v>
      </c>
      <c r="F5193">
        <v>0</v>
      </c>
    </row>
    <row r="5194" spans="1:6" x14ac:dyDescent="0.25">
      <c r="A5194" s="2">
        <v>5192</v>
      </c>
      <c r="B5194">
        <v>296757</v>
      </c>
      <c r="C5194" t="s">
        <v>14416</v>
      </c>
      <c r="D5194" t="s">
        <v>4794</v>
      </c>
      <c r="E5194" s="4" t="s">
        <v>14417</v>
      </c>
      <c r="F5194">
        <v>-1</v>
      </c>
    </row>
    <row r="5195" spans="1:6" x14ac:dyDescent="0.25">
      <c r="A5195" s="2">
        <v>5193</v>
      </c>
      <c r="B5195">
        <v>296763</v>
      </c>
      <c r="C5195" t="s">
        <v>14418</v>
      </c>
      <c r="D5195" t="s">
        <v>14419</v>
      </c>
      <c r="E5195" s="4" t="s">
        <v>14420</v>
      </c>
      <c r="F5195">
        <v>0</v>
      </c>
    </row>
    <row r="5196" spans="1:6" x14ac:dyDescent="0.25">
      <c r="A5196" s="2">
        <v>5194</v>
      </c>
      <c r="B5196">
        <v>296799</v>
      </c>
      <c r="C5196" t="s">
        <v>14421</v>
      </c>
      <c r="D5196" t="s">
        <v>6305</v>
      </c>
      <c r="E5196" s="4" t="s">
        <v>14422</v>
      </c>
      <c r="F5196">
        <v>0</v>
      </c>
    </row>
    <row r="5197" spans="1:6" x14ac:dyDescent="0.25">
      <c r="A5197" s="2">
        <v>5195</v>
      </c>
      <c r="B5197">
        <v>296954</v>
      </c>
      <c r="C5197" t="s">
        <v>14423</v>
      </c>
      <c r="D5197" t="s">
        <v>14424</v>
      </c>
      <c r="E5197" s="4" t="s">
        <v>14425</v>
      </c>
      <c r="F5197">
        <v>-1</v>
      </c>
    </row>
    <row r="5198" spans="1:6" x14ac:dyDescent="0.25">
      <c r="A5198" s="2">
        <v>5196</v>
      </c>
      <c r="B5198">
        <v>297031</v>
      </c>
      <c r="C5198" t="s">
        <v>14426</v>
      </c>
      <c r="D5198" t="s">
        <v>14427</v>
      </c>
      <c r="E5198" s="4" t="s">
        <v>14428</v>
      </c>
      <c r="F5198">
        <v>0</v>
      </c>
    </row>
    <row r="5199" spans="1:6" x14ac:dyDescent="0.25">
      <c r="A5199" s="2">
        <v>5197</v>
      </c>
      <c r="B5199">
        <v>297032</v>
      </c>
      <c r="C5199" t="s">
        <v>14429</v>
      </c>
      <c r="D5199" t="s">
        <v>14430</v>
      </c>
      <c r="E5199" s="4" t="s">
        <v>14431</v>
      </c>
      <c r="F5199">
        <v>-1</v>
      </c>
    </row>
    <row r="5200" spans="1:6" x14ac:dyDescent="0.25">
      <c r="A5200" s="2">
        <v>5198</v>
      </c>
      <c r="B5200">
        <v>297090</v>
      </c>
      <c r="C5200" t="s">
        <v>14432</v>
      </c>
      <c r="D5200" t="s">
        <v>14433</v>
      </c>
      <c r="E5200" s="4" t="s">
        <v>14434</v>
      </c>
      <c r="F5200">
        <v>0</v>
      </c>
    </row>
    <row r="5201" spans="1:6" x14ac:dyDescent="0.25">
      <c r="A5201" s="2">
        <v>5199</v>
      </c>
      <c r="B5201">
        <v>297098</v>
      </c>
      <c r="C5201" t="s">
        <v>14435</v>
      </c>
      <c r="D5201" t="s">
        <v>14436</v>
      </c>
      <c r="E5201" s="4" t="s">
        <v>14437</v>
      </c>
      <c r="F5201">
        <v>-1</v>
      </c>
    </row>
    <row r="5202" spans="1:6" x14ac:dyDescent="0.25">
      <c r="A5202" s="2">
        <v>5200</v>
      </c>
      <c r="B5202">
        <v>297170</v>
      </c>
      <c r="C5202" t="s">
        <v>14438</v>
      </c>
      <c r="D5202" t="s">
        <v>14439</v>
      </c>
      <c r="E5202" s="4" t="s">
        <v>14440</v>
      </c>
      <c r="F5202">
        <v>-1</v>
      </c>
    </row>
    <row r="5203" spans="1:6" x14ac:dyDescent="0.25">
      <c r="A5203" s="2">
        <v>5201</v>
      </c>
      <c r="B5203">
        <v>297182</v>
      </c>
      <c r="C5203" t="s">
        <v>14441</v>
      </c>
      <c r="D5203" t="s">
        <v>14442</v>
      </c>
      <c r="E5203" s="4" t="s">
        <v>14443</v>
      </c>
      <c r="F5203">
        <v>-1</v>
      </c>
    </row>
    <row r="5204" spans="1:6" x14ac:dyDescent="0.25">
      <c r="A5204" s="2">
        <v>5202</v>
      </c>
      <c r="B5204">
        <v>297225</v>
      </c>
      <c r="C5204" t="s">
        <v>14444</v>
      </c>
      <c r="D5204" t="s">
        <v>14445</v>
      </c>
      <c r="E5204" s="4" t="s">
        <v>14446</v>
      </c>
      <c r="F5204">
        <v>-1</v>
      </c>
    </row>
    <row r="5205" spans="1:6" x14ac:dyDescent="0.25">
      <c r="A5205" s="2">
        <v>5203</v>
      </c>
      <c r="B5205">
        <v>297283</v>
      </c>
      <c r="C5205" t="s">
        <v>14447</v>
      </c>
      <c r="D5205" t="s">
        <v>14448</v>
      </c>
      <c r="E5205" s="4" t="s">
        <v>14449</v>
      </c>
      <c r="F5205">
        <v>-1</v>
      </c>
    </row>
    <row r="5206" spans="1:6" x14ac:dyDescent="0.25">
      <c r="A5206" s="2">
        <v>5204</v>
      </c>
      <c r="B5206">
        <v>297288</v>
      </c>
      <c r="C5206" t="s">
        <v>14450</v>
      </c>
      <c r="D5206" t="s">
        <v>3448</v>
      </c>
      <c r="E5206" s="4" t="s">
        <v>14451</v>
      </c>
      <c r="F5206">
        <v>-1</v>
      </c>
    </row>
    <row r="5207" spans="1:6" x14ac:dyDescent="0.25">
      <c r="A5207" s="2">
        <v>5205</v>
      </c>
      <c r="B5207">
        <v>297318</v>
      </c>
      <c r="C5207" t="s">
        <v>14452</v>
      </c>
      <c r="D5207" t="s">
        <v>4252</v>
      </c>
      <c r="E5207" s="4" t="s">
        <v>14453</v>
      </c>
      <c r="F5207">
        <v>-1</v>
      </c>
    </row>
    <row r="5208" spans="1:6" x14ac:dyDescent="0.25">
      <c r="A5208" s="2">
        <v>5206</v>
      </c>
      <c r="B5208">
        <v>297378</v>
      </c>
      <c r="C5208" t="s">
        <v>14454</v>
      </c>
      <c r="D5208" t="s">
        <v>14455</v>
      </c>
      <c r="E5208" s="4" t="s">
        <v>14456</v>
      </c>
      <c r="F5208">
        <v>0</v>
      </c>
    </row>
    <row r="5209" spans="1:6" x14ac:dyDescent="0.25">
      <c r="A5209" s="2">
        <v>5207</v>
      </c>
      <c r="B5209">
        <v>297470</v>
      </c>
      <c r="C5209" t="s">
        <v>14457</v>
      </c>
      <c r="D5209" t="s">
        <v>14458</v>
      </c>
      <c r="E5209" s="4" t="s">
        <v>14459</v>
      </c>
      <c r="F5209">
        <v>-1</v>
      </c>
    </row>
    <row r="5210" spans="1:6" x14ac:dyDescent="0.25">
      <c r="A5210" s="2">
        <v>5208</v>
      </c>
      <c r="B5210">
        <v>297536</v>
      </c>
      <c r="C5210" t="s">
        <v>14460</v>
      </c>
      <c r="D5210" t="s">
        <v>14461</v>
      </c>
      <c r="E5210" s="4" t="s">
        <v>14462</v>
      </c>
      <c r="F5210">
        <v>0</v>
      </c>
    </row>
    <row r="5211" spans="1:6" x14ac:dyDescent="0.25">
      <c r="A5211" s="2">
        <v>5209</v>
      </c>
      <c r="B5211">
        <v>297594</v>
      </c>
      <c r="C5211" t="s">
        <v>14463</v>
      </c>
      <c r="D5211" t="s">
        <v>14464</v>
      </c>
      <c r="E5211" s="4" t="s">
        <v>14465</v>
      </c>
      <c r="F5211">
        <v>-1</v>
      </c>
    </row>
    <row r="5212" spans="1:6" x14ac:dyDescent="0.25">
      <c r="A5212" s="2">
        <v>5210</v>
      </c>
      <c r="B5212">
        <v>297600</v>
      </c>
      <c r="C5212" t="s">
        <v>14466</v>
      </c>
      <c r="D5212" t="s">
        <v>14467</v>
      </c>
      <c r="E5212" s="4" t="s">
        <v>14468</v>
      </c>
      <c r="F5212">
        <v>-1</v>
      </c>
    </row>
    <row r="5213" spans="1:6" x14ac:dyDescent="0.25">
      <c r="A5213" s="2">
        <v>5211</v>
      </c>
      <c r="B5213">
        <v>297614</v>
      </c>
      <c r="C5213" t="s">
        <v>14469</v>
      </c>
      <c r="D5213" t="s">
        <v>13343</v>
      </c>
      <c r="E5213" s="4" t="s">
        <v>14470</v>
      </c>
      <c r="F5213">
        <v>0</v>
      </c>
    </row>
    <row r="5214" spans="1:6" x14ac:dyDescent="0.25">
      <c r="A5214" s="2">
        <v>5212</v>
      </c>
      <c r="B5214">
        <v>297702</v>
      </c>
      <c r="C5214" t="s">
        <v>14471</v>
      </c>
      <c r="D5214" t="s">
        <v>14472</v>
      </c>
      <c r="E5214" s="4" t="s">
        <v>14473</v>
      </c>
      <c r="F5214">
        <v>0</v>
      </c>
    </row>
    <row r="5215" spans="1:6" x14ac:dyDescent="0.25">
      <c r="A5215" s="2">
        <v>5213</v>
      </c>
      <c r="B5215">
        <v>297741</v>
      </c>
      <c r="C5215" t="s">
        <v>14474</v>
      </c>
      <c r="D5215" t="s">
        <v>14475</v>
      </c>
      <c r="E5215" s="4" t="s">
        <v>14476</v>
      </c>
      <c r="F5215">
        <v>0</v>
      </c>
    </row>
    <row r="5216" spans="1:6" x14ac:dyDescent="0.25">
      <c r="A5216" s="2">
        <v>5214</v>
      </c>
      <c r="B5216">
        <v>297825</v>
      </c>
      <c r="C5216" t="s">
        <v>14477</v>
      </c>
      <c r="D5216" t="s">
        <v>14478</v>
      </c>
      <c r="E5216" s="4" t="s">
        <v>14479</v>
      </c>
      <c r="F5216">
        <v>-1</v>
      </c>
    </row>
    <row r="5217" spans="1:6" x14ac:dyDescent="0.25">
      <c r="A5217" s="2">
        <v>5215</v>
      </c>
      <c r="B5217">
        <v>297910</v>
      </c>
      <c r="C5217" t="s">
        <v>14480</v>
      </c>
      <c r="D5217" t="s">
        <v>14481</v>
      </c>
      <c r="E5217" s="4" t="s">
        <v>14482</v>
      </c>
      <c r="F5217">
        <v>0</v>
      </c>
    </row>
    <row r="5218" spans="1:6" x14ac:dyDescent="0.25">
      <c r="A5218" s="2">
        <v>5216</v>
      </c>
      <c r="B5218">
        <v>297989</v>
      </c>
      <c r="C5218" t="s">
        <v>14483</v>
      </c>
      <c r="D5218" t="s">
        <v>14484</v>
      </c>
      <c r="E5218" s="4" t="s">
        <v>14485</v>
      </c>
      <c r="F5218">
        <v>-1</v>
      </c>
    </row>
    <row r="5219" spans="1:6" x14ac:dyDescent="0.25">
      <c r="A5219" s="2">
        <v>5217</v>
      </c>
      <c r="B5219">
        <v>298011</v>
      </c>
      <c r="C5219" t="s">
        <v>14486</v>
      </c>
      <c r="D5219" t="s">
        <v>14487</v>
      </c>
      <c r="E5219" s="4" t="s">
        <v>14488</v>
      </c>
      <c r="F5219">
        <v>0</v>
      </c>
    </row>
    <row r="5220" spans="1:6" x14ac:dyDescent="0.25">
      <c r="A5220" s="2">
        <v>5218</v>
      </c>
      <c r="B5220">
        <v>298065</v>
      </c>
      <c r="C5220" t="s">
        <v>14489</v>
      </c>
      <c r="D5220" t="s">
        <v>14490</v>
      </c>
      <c r="E5220" s="4" t="s">
        <v>14491</v>
      </c>
      <c r="F5220">
        <v>0</v>
      </c>
    </row>
    <row r="5221" spans="1:6" x14ac:dyDescent="0.25">
      <c r="A5221" s="2">
        <v>5219</v>
      </c>
      <c r="B5221">
        <v>298095</v>
      </c>
      <c r="C5221" t="s">
        <v>14492</v>
      </c>
      <c r="D5221" t="s">
        <v>14493</v>
      </c>
      <c r="E5221" s="4" t="s">
        <v>14494</v>
      </c>
      <c r="F5221">
        <v>1</v>
      </c>
    </row>
    <row r="5222" spans="1:6" x14ac:dyDescent="0.25">
      <c r="A5222" s="2">
        <v>5220</v>
      </c>
      <c r="B5222">
        <v>298156</v>
      </c>
      <c r="C5222" t="s">
        <v>14495</v>
      </c>
      <c r="D5222" t="s">
        <v>14496</v>
      </c>
      <c r="E5222" s="4" t="s">
        <v>14497</v>
      </c>
      <c r="F5222">
        <v>0</v>
      </c>
    </row>
    <row r="5223" spans="1:6" x14ac:dyDescent="0.25">
      <c r="A5223" s="2">
        <v>5221</v>
      </c>
      <c r="B5223">
        <v>298232</v>
      </c>
      <c r="C5223" t="s">
        <v>14498</v>
      </c>
      <c r="D5223" t="s">
        <v>5611</v>
      </c>
      <c r="E5223" s="4" t="s">
        <v>14499</v>
      </c>
      <c r="F5223">
        <v>-1</v>
      </c>
    </row>
    <row r="5224" spans="1:6" x14ac:dyDescent="0.25">
      <c r="A5224" s="2">
        <v>5222</v>
      </c>
      <c r="B5224">
        <v>298329</v>
      </c>
      <c r="C5224" t="s">
        <v>14500</v>
      </c>
      <c r="D5224" t="s">
        <v>14501</v>
      </c>
      <c r="E5224" s="4" t="s">
        <v>14502</v>
      </c>
      <c r="F5224">
        <v>0</v>
      </c>
    </row>
    <row r="5225" spans="1:6" x14ac:dyDescent="0.25">
      <c r="A5225" s="2">
        <v>5223</v>
      </c>
      <c r="B5225">
        <v>298442</v>
      </c>
      <c r="C5225" t="s">
        <v>14503</v>
      </c>
      <c r="D5225" t="s">
        <v>14504</v>
      </c>
      <c r="E5225" s="4" t="s">
        <v>14505</v>
      </c>
      <c r="F5225">
        <v>-1</v>
      </c>
    </row>
    <row r="5226" spans="1:6" x14ac:dyDescent="0.25">
      <c r="A5226" s="2">
        <v>5224</v>
      </c>
      <c r="B5226">
        <v>298511</v>
      </c>
      <c r="C5226" t="s">
        <v>14506</v>
      </c>
      <c r="D5226" t="s">
        <v>14507</v>
      </c>
      <c r="E5226" s="4" t="s">
        <v>14508</v>
      </c>
      <c r="F5226">
        <v>-1</v>
      </c>
    </row>
    <row r="5227" spans="1:6" x14ac:dyDescent="0.25">
      <c r="A5227" s="2">
        <v>5225</v>
      </c>
      <c r="B5227">
        <v>298514</v>
      </c>
      <c r="C5227" t="s">
        <v>14509</v>
      </c>
      <c r="D5227" t="s">
        <v>14510</v>
      </c>
      <c r="E5227" s="4" t="s">
        <v>14511</v>
      </c>
      <c r="F5227">
        <v>1</v>
      </c>
    </row>
    <row r="5228" spans="1:6" x14ac:dyDescent="0.25">
      <c r="A5228" s="2">
        <v>5226</v>
      </c>
      <c r="B5228">
        <v>298577</v>
      </c>
      <c r="C5228" t="s">
        <v>14512</v>
      </c>
      <c r="D5228" t="s">
        <v>14513</v>
      </c>
      <c r="E5228" s="4" t="s">
        <v>14514</v>
      </c>
      <c r="F5228">
        <v>-1</v>
      </c>
    </row>
    <row r="5229" spans="1:6" x14ac:dyDescent="0.25">
      <c r="A5229" s="2">
        <v>5227</v>
      </c>
      <c r="B5229">
        <v>298591</v>
      </c>
      <c r="C5229" t="s">
        <v>14515</v>
      </c>
      <c r="D5229" t="s">
        <v>14516</v>
      </c>
      <c r="E5229" s="4" t="s">
        <v>14517</v>
      </c>
      <c r="F5229">
        <v>-1</v>
      </c>
    </row>
    <row r="5230" spans="1:6" x14ac:dyDescent="0.25">
      <c r="A5230" s="2">
        <v>5228</v>
      </c>
      <c r="B5230">
        <v>298661</v>
      </c>
      <c r="C5230" t="s">
        <v>14518</v>
      </c>
      <c r="D5230" t="s">
        <v>4113</v>
      </c>
      <c r="E5230" s="4" t="s">
        <v>14519</v>
      </c>
      <c r="F5230">
        <v>0</v>
      </c>
    </row>
    <row r="5231" spans="1:6" x14ac:dyDescent="0.25">
      <c r="A5231" s="2">
        <v>5229</v>
      </c>
      <c r="B5231">
        <v>298758</v>
      </c>
      <c r="C5231" t="s">
        <v>14520</v>
      </c>
      <c r="D5231" t="s">
        <v>14521</v>
      </c>
      <c r="E5231" s="4" t="s">
        <v>14522</v>
      </c>
      <c r="F5231">
        <v>-1</v>
      </c>
    </row>
    <row r="5232" spans="1:6" x14ac:dyDescent="0.25">
      <c r="A5232" s="2">
        <v>5230</v>
      </c>
      <c r="B5232">
        <v>298832</v>
      </c>
      <c r="C5232" t="s">
        <v>14523</v>
      </c>
      <c r="D5232" t="s">
        <v>14524</v>
      </c>
      <c r="E5232" s="4" t="s">
        <v>14525</v>
      </c>
      <c r="F5232">
        <v>-1</v>
      </c>
    </row>
    <row r="5233" spans="1:6" x14ac:dyDescent="0.25">
      <c r="A5233" s="2">
        <v>5231</v>
      </c>
      <c r="B5233">
        <v>298863</v>
      </c>
      <c r="C5233" t="s">
        <v>14526</v>
      </c>
      <c r="D5233" t="s">
        <v>14527</v>
      </c>
      <c r="E5233" s="4" t="s">
        <v>14528</v>
      </c>
      <c r="F5233">
        <v>-1</v>
      </c>
    </row>
    <row r="5234" spans="1:6" x14ac:dyDescent="0.25">
      <c r="A5234" s="2">
        <v>5232</v>
      </c>
      <c r="B5234">
        <v>298899</v>
      </c>
      <c r="C5234" t="s">
        <v>14529</v>
      </c>
      <c r="D5234" t="s">
        <v>14530</v>
      </c>
      <c r="E5234" s="4" t="s">
        <v>14531</v>
      </c>
      <c r="F5234">
        <v>0</v>
      </c>
    </row>
    <row r="5235" spans="1:6" x14ac:dyDescent="0.25">
      <c r="A5235" s="2">
        <v>5233</v>
      </c>
      <c r="B5235">
        <v>298962</v>
      </c>
      <c r="C5235" t="s">
        <v>14532</v>
      </c>
      <c r="D5235" t="s">
        <v>14533</v>
      </c>
      <c r="E5235" s="4" t="s">
        <v>14534</v>
      </c>
      <c r="F5235">
        <v>-1</v>
      </c>
    </row>
    <row r="5236" spans="1:6" x14ac:dyDescent="0.25">
      <c r="A5236" s="2">
        <v>5234</v>
      </c>
      <c r="B5236">
        <v>299010</v>
      </c>
      <c r="C5236" t="s">
        <v>14535</v>
      </c>
      <c r="D5236" t="s">
        <v>14536</v>
      </c>
      <c r="E5236" s="4" t="s">
        <v>14537</v>
      </c>
      <c r="F5236">
        <v>-1</v>
      </c>
    </row>
    <row r="5237" spans="1:6" x14ac:dyDescent="0.25">
      <c r="A5237" s="2">
        <v>5235</v>
      </c>
      <c r="B5237">
        <v>299054</v>
      </c>
      <c r="C5237" t="s">
        <v>14538</v>
      </c>
      <c r="D5237" t="s">
        <v>14539</v>
      </c>
      <c r="E5237" s="4" t="s">
        <v>14540</v>
      </c>
      <c r="F5237">
        <v>-1</v>
      </c>
    </row>
    <row r="5238" spans="1:6" x14ac:dyDescent="0.25">
      <c r="A5238" s="2">
        <v>5236</v>
      </c>
      <c r="B5238">
        <v>299078</v>
      </c>
      <c r="C5238" t="s">
        <v>14541</v>
      </c>
      <c r="D5238" t="s">
        <v>14542</v>
      </c>
      <c r="E5238" s="4" t="s">
        <v>14543</v>
      </c>
      <c r="F5238">
        <v>-1</v>
      </c>
    </row>
    <row r="5239" spans="1:6" x14ac:dyDescent="0.25">
      <c r="A5239" s="2">
        <v>5237</v>
      </c>
      <c r="B5239">
        <v>299108</v>
      </c>
      <c r="C5239" t="s">
        <v>14544</v>
      </c>
      <c r="D5239" t="s">
        <v>14545</v>
      </c>
      <c r="E5239" s="4" t="s">
        <v>14546</v>
      </c>
      <c r="F5239">
        <v>-1</v>
      </c>
    </row>
    <row r="5240" spans="1:6" x14ac:dyDescent="0.25">
      <c r="A5240" s="2">
        <v>5238</v>
      </c>
      <c r="B5240">
        <v>299160</v>
      </c>
      <c r="C5240" t="s">
        <v>14547</v>
      </c>
      <c r="D5240" t="s">
        <v>14548</v>
      </c>
      <c r="E5240" s="4" t="s">
        <v>14549</v>
      </c>
      <c r="F5240">
        <v>-1</v>
      </c>
    </row>
    <row r="5241" spans="1:6" x14ac:dyDescent="0.25">
      <c r="A5241" s="2">
        <v>5239</v>
      </c>
      <c r="B5241">
        <v>299183</v>
      </c>
      <c r="C5241" t="s">
        <v>14550</v>
      </c>
      <c r="D5241" t="s">
        <v>14551</v>
      </c>
      <c r="E5241" s="4" t="s">
        <v>14552</v>
      </c>
      <c r="F5241">
        <v>-1</v>
      </c>
    </row>
    <row r="5242" spans="1:6" x14ac:dyDescent="0.25">
      <c r="A5242" s="2">
        <v>5240</v>
      </c>
      <c r="B5242">
        <v>299269</v>
      </c>
      <c r="C5242" t="s">
        <v>14553</v>
      </c>
      <c r="D5242" t="s">
        <v>14554</v>
      </c>
      <c r="E5242" s="4" t="s">
        <v>14555</v>
      </c>
      <c r="F5242">
        <v>-1</v>
      </c>
    </row>
    <row r="5243" spans="1:6" x14ac:dyDescent="0.25">
      <c r="A5243" s="2">
        <v>5241</v>
      </c>
      <c r="B5243">
        <v>299441</v>
      </c>
      <c r="C5243" t="s">
        <v>14556</v>
      </c>
      <c r="D5243" t="s">
        <v>14557</v>
      </c>
      <c r="E5243" s="4" t="s">
        <v>14558</v>
      </c>
      <c r="F5243">
        <v>-1</v>
      </c>
    </row>
    <row r="5244" spans="1:6" x14ac:dyDescent="0.25">
      <c r="A5244" s="2">
        <v>5242</v>
      </c>
      <c r="B5244">
        <v>299534</v>
      </c>
      <c r="C5244" t="s">
        <v>14559</v>
      </c>
      <c r="D5244" t="s">
        <v>14560</v>
      </c>
      <c r="E5244" s="4" t="s">
        <v>14561</v>
      </c>
      <c r="F5244">
        <v>-1</v>
      </c>
    </row>
    <row r="5245" spans="1:6" x14ac:dyDescent="0.25">
      <c r="A5245" s="2">
        <v>5243</v>
      </c>
      <c r="B5245">
        <v>299544</v>
      </c>
      <c r="C5245" t="s">
        <v>14562</v>
      </c>
      <c r="D5245" t="s">
        <v>4871</v>
      </c>
      <c r="E5245" s="4" t="s">
        <v>14563</v>
      </c>
      <c r="F5245">
        <v>-1</v>
      </c>
    </row>
    <row r="5246" spans="1:6" x14ac:dyDescent="0.25">
      <c r="A5246" s="2">
        <v>5244</v>
      </c>
      <c r="B5246">
        <v>299590</v>
      </c>
      <c r="C5246" t="s">
        <v>14564</v>
      </c>
      <c r="D5246" t="s">
        <v>14565</v>
      </c>
      <c r="E5246" s="4" t="s">
        <v>14566</v>
      </c>
      <c r="F5246">
        <v>0</v>
      </c>
    </row>
    <row r="5247" spans="1:6" x14ac:dyDescent="0.25">
      <c r="A5247" s="2">
        <v>5245</v>
      </c>
      <c r="B5247">
        <v>299666</v>
      </c>
      <c r="C5247" t="s">
        <v>14567</v>
      </c>
      <c r="D5247" t="s">
        <v>14568</v>
      </c>
      <c r="E5247" s="4" t="s">
        <v>14569</v>
      </c>
      <c r="F5247">
        <v>-1</v>
      </c>
    </row>
    <row r="5248" spans="1:6" x14ac:dyDescent="0.25">
      <c r="A5248" s="2">
        <v>5246</v>
      </c>
      <c r="B5248">
        <v>299719</v>
      </c>
      <c r="C5248" t="s">
        <v>14570</v>
      </c>
      <c r="D5248" t="s">
        <v>14571</v>
      </c>
      <c r="E5248" s="4" t="s">
        <v>14572</v>
      </c>
      <c r="F5248">
        <v>-1</v>
      </c>
    </row>
    <row r="5249" spans="1:6" x14ac:dyDescent="0.25">
      <c r="A5249" s="2">
        <v>5247</v>
      </c>
      <c r="B5249">
        <v>299744</v>
      </c>
      <c r="C5249" t="s">
        <v>14573</v>
      </c>
      <c r="D5249" t="s">
        <v>14574</v>
      </c>
      <c r="E5249" s="4" t="s">
        <v>14575</v>
      </c>
      <c r="F5249">
        <v>-1</v>
      </c>
    </row>
    <row r="5250" spans="1:6" x14ac:dyDescent="0.25">
      <c r="A5250" s="2">
        <v>5248</v>
      </c>
      <c r="B5250">
        <v>299834</v>
      </c>
      <c r="C5250" t="s">
        <v>14576</v>
      </c>
      <c r="D5250" t="s">
        <v>14577</v>
      </c>
      <c r="E5250" s="4" t="s">
        <v>14578</v>
      </c>
      <c r="F5250">
        <v>0</v>
      </c>
    </row>
    <row r="5251" spans="1:6" x14ac:dyDescent="0.25">
      <c r="A5251" s="2">
        <v>5249</v>
      </c>
      <c r="B5251">
        <v>299899</v>
      </c>
      <c r="C5251" t="s">
        <v>14579</v>
      </c>
      <c r="D5251" t="s">
        <v>14580</v>
      </c>
      <c r="E5251" s="4" t="s">
        <v>14581</v>
      </c>
      <c r="F5251">
        <v>1</v>
      </c>
    </row>
    <row r="5252" spans="1:6" x14ac:dyDescent="0.25">
      <c r="A5252" s="2">
        <v>5250</v>
      </c>
      <c r="B5252">
        <v>299929</v>
      </c>
      <c r="C5252" t="s">
        <v>14582</v>
      </c>
      <c r="D5252" t="s">
        <v>14583</v>
      </c>
      <c r="E5252" s="4" t="s">
        <v>14584</v>
      </c>
      <c r="F5252">
        <v>1</v>
      </c>
    </row>
    <row r="5253" spans="1:6" x14ac:dyDescent="0.25">
      <c r="A5253" s="2">
        <v>5251</v>
      </c>
      <c r="B5253">
        <v>299965</v>
      </c>
      <c r="C5253" t="s">
        <v>14585</v>
      </c>
      <c r="D5253" t="s">
        <v>14586</v>
      </c>
      <c r="E5253" s="4" t="s">
        <v>14587</v>
      </c>
      <c r="F5253">
        <v>-1</v>
      </c>
    </row>
    <row r="5254" spans="1:6" x14ac:dyDescent="0.25">
      <c r="A5254" s="2">
        <v>5252</v>
      </c>
      <c r="B5254">
        <v>300003</v>
      </c>
      <c r="C5254" t="s">
        <v>14588</v>
      </c>
      <c r="D5254" t="s">
        <v>14589</v>
      </c>
      <c r="E5254" s="4" t="s">
        <v>14590</v>
      </c>
      <c r="F5254">
        <v>-1</v>
      </c>
    </row>
    <row r="5255" spans="1:6" x14ac:dyDescent="0.25">
      <c r="A5255" s="2">
        <v>5253</v>
      </c>
      <c r="B5255">
        <v>300052</v>
      </c>
      <c r="C5255" t="s">
        <v>14591</v>
      </c>
      <c r="D5255" t="s">
        <v>14592</v>
      </c>
      <c r="E5255" s="4" t="s">
        <v>14593</v>
      </c>
      <c r="F5255">
        <v>-1</v>
      </c>
    </row>
    <row r="5256" spans="1:6" x14ac:dyDescent="0.25">
      <c r="A5256" s="2">
        <v>5254</v>
      </c>
      <c r="B5256">
        <v>300138</v>
      </c>
      <c r="C5256" t="s">
        <v>14594</v>
      </c>
      <c r="D5256" t="s">
        <v>14595</v>
      </c>
      <c r="E5256" s="4" t="s">
        <v>14596</v>
      </c>
      <c r="F5256">
        <v>-1</v>
      </c>
    </row>
    <row r="5257" spans="1:6" x14ac:dyDescent="0.25">
      <c r="A5257" s="2">
        <v>5255</v>
      </c>
      <c r="B5257">
        <v>300165</v>
      </c>
      <c r="C5257" t="s">
        <v>14597</v>
      </c>
      <c r="D5257" t="s">
        <v>14598</v>
      </c>
      <c r="E5257" s="4" t="s">
        <v>14599</v>
      </c>
      <c r="F5257">
        <v>-1</v>
      </c>
    </row>
    <row r="5258" spans="1:6" x14ac:dyDescent="0.25">
      <c r="A5258" s="2">
        <v>5256</v>
      </c>
      <c r="B5258">
        <v>300172</v>
      </c>
      <c r="C5258" t="s">
        <v>14600</v>
      </c>
      <c r="D5258" t="s">
        <v>2525</v>
      </c>
      <c r="E5258" s="4" t="s">
        <v>14601</v>
      </c>
      <c r="F5258">
        <v>1</v>
      </c>
    </row>
    <row r="5259" spans="1:6" x14ac:dyDescent="0.25">
      <c r="A5259" s="2">
        <v>5257</v>
      </c>
      <c r="B5259">
        <v>300230</v>
      </c>
      <c r="C5259" t="s">
        <v>14602</v>
      </c>
      <c r="D5259" t="s">
        <v>12828</v>
      </c>
      <c r="E5259" s="4" t="s">
        <v>14603</v>
      </c>
      <c r="F5259">
        <v>-1</v>
      </c>
    </row>
    <row r="5260" spans="1:6" x14ac:dyDescent="0.25">
      <c r="A5260" s="2">
        <v>5258</v>
      </c>
      <c r="B5260">
        <v>300293</v>
      </c>
      <c r="C5260" t="s">
        <v>14604</v>
      </c>
      <c r="D5260" t="s">
        <v>14605</v>
      </c>
      <c r="E5260" s="4" t="s">
        <v>14606</v>
      </c>
      <c r="F5260">
        <v>-1</v>
      </c>
    </row>
    <row r="5261" spans="1:6" x14ac:dyDescent="0.25">
      <c r="A5261" s="2">
        <v>5259</v>
      </c>
      <c r="B5261">
        <v>300312</v>
      </c>
      <c r="C5261" t="s">
        <v>14607</v>
      </c>
      <c r="D5261" t="s">
        <v>11783</v>
      </c>
      <c r="E5261" s="4" t="s">
        <v>14608</v>
      </c>
      <c r="F5261">
        <v>-1</v>
      </c>
    </row>
    <row r="5262" spans="1:6" x14ac:dyDescent="0.25">
      <c r="A5262" s="2">
        <v>5260</v>
      </c>
      <c r="B5262">
        <v>300356</v>
      </c>
      <c r="C5262" t="s">
        <v>14609</v>
      </c>
      <c r="D5262" t="s">
        <v>14610</v>
      </c>
      <c r="E5262" s="4" t="s">
        <v>14611</v>
      </c>
      <c r="F5262">
        <v>-1</v>
      </c>
    </row>
    <row r="5263" spans="1:6" x14ac:dyDescent="0.25">
      <c r="A5263" s="2">
        <v>5261</v>
      </c>
      <c r="B5263">
        <v>300430</v>
      </c>
      <c r="C5263" t="s">
        <v>14612</v>
      </c>
      <c r="D5263" t="s">
        <v>14613</v>
      </c>
      <c r="E5263" s="4" t="s">
        <v>14614</v>
      </c>
      <c r="F5263">
        <v>-1</v>
      </c>
    </row>
    <row r="5264" spans="1:6" x14ac:dyDescent="0.25">
      <c r="A5264" s="2">
        <v>5262</v>
      </c>
      <c r="B5264">
        <v>300500</v>
      </c>
      <c r="C5264" t="s">
        <v>14615</v>
      </c>
      <c r="D5264" t="s">
        <v>14616</v>
      </c>
      <c r="E5264" s="4" t="s">
        <v>14617</v>
      </c>
      <c r="F5264">
        <v>-1</v>
      </c>
    </row>
    <row r="5265" spans="1:6" x14ac:dyDescent="0.25">
      <c r="A5265" s="2">
        <v>5263</v>
      </c>
      <c r="B5265">
        <v>300537</v>
      </c>
      <c r="C5265" t="s">
        <v>14618</v>
      </c>
      <c r="D5265" t="s">
        <v>14619</v>
      </c>
      <c r="E5265" s="4" t="s">
        <v>14620</v>
      </c>
      <c r="F5265">
        <v>0</v>
      </c>
    </row>
    <row r="5266" spans="1:6" x14ac:dyDescent="0.25">
      <c r="A5266" s="2">
        <v>5264</v>
      </c>
      <c r="B5266">
        <v>300549</v>
      </c>
      <c r="C5266" t="s">
        <v>14621</v>
      </c>
      <c r="D5266" t="s">
        <v>14622</v>
      </c>
      <c r="E5266" s="4" t="s">
        <v>14623</v>
      </c>
      <c r="F5266">
        <v>0</v>
      </c>
    </row>
    <row r="5267" spans="1:6" x14ac:dyDescent="0.25">
      <c r="A5267" s="2">
        <v>5265</v>
      </c>
      <c r="B5267">
        <v>300587</v>
      </c>
      <c r="C5267" t="s">
        <v>14624</v>
      </c>
      <c r="D5267" t="s">
        <v>14625</v>
      </c>
      <c r="E5267" s="4" t="s">
        <v>14626</v>
      </c>
      <c r="F5267">
        <v>0</v>
      </c>
    </row>
    <row r="5268" spans="1:6" x14ac:dyDescent="0.25">
      <c r="A5268" s="2">
        <v>5266</v>
      </c>
      <c r="B5268">
        <v>300643</v>
      </c>
      <c r="C5268" t="s">
        <v>14627</v>
      </c>
      <c r="D5268" t="s">
        <v>14628</v>
      </c>
      <c r="E5268" s="4" t="s">
        <v>14629</v>
      </c>
      <c r="F5268">
        <v>0</v>
      </c>
    </row>
    <row r="5269" spans="1:6" x14ac:dyDescent="0.25">
      <c r="A5269" s="2">
        <v>5267</v>
      </c>
      <c r="B5269">
        <v>300711</v>
      </c>
      <c r="C5269" t="s">
        <v>14630</v>
      </c>
      <c r="D5269" t="s">
        <v>14631</v>
      </c>
      <c r="E5269" s="4" t="s">
        <v>14632</v>
      </c>
      <c r="F5269">
        <v>-1</v>
      </c>
    </row>
    <row r="5270" spans="1:6" x14ac:dyDescent="0.25">
      <c r="A5270" s="2">
        <v>5268</v>
      </c>
      <c r="B5270">
        <v>300796</v>
      </c>
      <c r="C5270" t="s">
        <v>14633</v>
      </c>
      <c r="D5270" t="s">
        <v>14634</v>
      </c>
      <c r="E5270" s="4" t="s">
        <v>14635</v>
      </c>
      <c r="F5270">
        <v>0</v>
      </c>
    </row>
    <row r="5271" spans="1:6" x14ac:dyDescent="0.25">
      <c r="A5271" s="2">
        <v>5269</v>
      </c>
      <c r="B5271">
        <v>300864</v>
      </c>
      <c r="C5271" t="s">
        <v>14636</v>
      </c>
      <c r="D5271" t="s">
        <v>13737</v>
      </c>
      <c r="E5271" s="4" t="s">
        <v>14637</v>
      </c>
      <c r="F5271">
        <v>-1</v>
      </c>
    </row>
    <row r="5272" spans="1:6" x14ac:dyDescent="0.25">
      <c r="A5272" s="2">
        <v>5270</v>
      </c>
      <c r="B5272">
        <v>300955</v>
      </c>
      <c r="C5272" t="s">
        <v>14638</v>
      </c>
      <c r="D5272" t="s">
        <v>14639</v>
      </c>
      <c r="E5272" s="4" t="s">
        <v>14640</v>
      </c>
      <c r="F5272">
        <v>0</v>
      </c>
    </row>
    <row r="5273" spans="1:6" x14ac:dyDescent="0.25">
      <c r="A5273" s="2">
        <v>5271</v>
      </c>
      <c r="B5273">
        <v>301049</v>
      </c>
      <c r="C5273" t="s">
        <v>14641</v>
      </c>
      <c r="D5273" t="s">
        <v>14642</v>
      </c>
      <c r="E5273" s="4" t="s">
        <v>14643</v>
      </c>
      <c r="F5273">
        <v>-1</v>
      </c>
    </row>
    <row r="5274" spans="1:6" x14ac:dyDescent="0.25">
      <c r="A5274" s="2">
        <v>5272</v>
      </c>
      <c r="B5274">
        <v>301096</v>
      </c>
      <c r="C5274" t="s">
        <v>14644</v>
      </c>
      <c r="D5274" t="s">
        <v>14645</v>
      </c>
      <c r="E5274" s="4" t="s">
        <v>14646</v>
      </c>
      <c r="F5274">
        <v>-1</v>
      </c>
    </row>
    <row r="5275" spans="1:6" x14ac:dyDescent="0.25">
      <c r="A5275" s="2">
        <v>5273</v>
      </c>
      <c r="B5275">
        <v>301179</v>
      </c>
      <c r="C5275" t="s">
        <v>14647</v>
      </c>
      <c r="D5275" t="s">
        <v>14648</v>
      </c>
      <c r="E5275" s="4" t="s">
        <v>14649</v>
      </c>
      <c r="F5275">
        <v>-1</v>
      </c>
    </row>
    <row r="5276" spans="1:6" x14ac:dyDescent="0.25">
      <c r="A5276" s="2">
        <v>5274</v>
      </c>
      <c r="B5276">
        <v>301217</v>
      </c>
      <c r="C5276" t="s">
        <v>11618</v>
      </c>
      <c r="D5276" t="s">
        <v>14650</v>
      </c>
      <c r="E5276" s="4" t="s">
        <v>14651</v>
      </c>
      <c r="F5276">
        <v>0</v>
      </c>
    </row>
    <row r="5277" spans="1:6" x14ac:dyDescent="0.25">
      <c r="A5277" s="2">
        <v>5275</v>
      </c>
      <c r="B5277">
        <v>301282</v>
      </c>
      <c r="C5277" t="s">
        <v>14652</v>
      </c>
      <c r="D5277" t="s">
        <v>14653</v>
      </c>
      <c r="E5277" s="4" t="s">
        <v>14654</v>
      </c>
      <c r="F5277">
        <v>-1</v>
      </c>
    </row>
    <row r="5278" spans="1:6" x14ac:dyDescent="0.25">
      <c r="A5278" s="2">
        <v>5276</v>
      </c>
      <c r="B5278">
        <v>301378</v>
      </c>
      <c r="C5278" t="s">
        <v>14655</v>
      </c>
      <c r="D5278" t="s">
        <v>14656</v>
      </c>
      <c r="E5278" s="4" t="s">
        <v>14657</v>
      </c>
      <c r="F5278">
        <v>-1</v>
      </c>
    </row>
    <row r="5279" spans="1:6" x14ac:dyDescent="0.25">
      <c r="A5279" s="2">
        <v>5277</v>
      </c>
      <c r="B5279">
        <v>301403</v>
      </c>
      <c r="C5279" t="s">
        <v>14658</v>
      </c>
      <c r="D5279" t="s">
        <v>14659</v>
      </c>
      <c r="E5279" s="4" t="s">
        <v>14660</v>
      </c>
      <c r="F5279">
        <v>-1</v>
      </c>
    </row>
    <row r="5280" spans="1:6" x14ac:dyDescent="0.25">
      <c r="A5280" s="2">
        <v>5278</v>
      </c>
      <c r="B5280">
        <v>301422</v>
      </c>
      <c r="C5280" t="s">
        <v>14661</v>
      </c>
      <c r="D5280" t="s">
        <v>14662</v>
      </c>
      <c r="E5280" s="4" t="s">
        <v>14663</v>
      </c>
      <c r="F5280">
        <v>-1</v>
      </c>
    </row>
    <row r="5281" spans="1:6" x14ac:dyDescent="0.25">
      <c r="A5281" s="2">
        <v>5279</v>
      </c>
      <c r="B5281">
        <v>301440</v>
      </c>
      <c r="C5281" t="s">
        <v>14664</v>
      </c>
      <c r="D5281" t="s">
        <v>11944</v>
      </c>
      <c r="E5281" s="4" t="s">
        <v>14665</v>
      </c>
      <c r="F5281">
        <v>-1</v>
      </c>
    </row>
    <row r="5282" spans="1:6" x14ac:dyDescent="0.25">
      <c r="A5282" s="2">
        <v>5280</v>
      </c>
      <c r="B5282">
        <v>301518</v>
      </c>
      <c r="C5282" t="s">
        <v>14666</v>
      </c>
      <c r="D5282" t="s">
        <v>14667</v>
      </c>
      <c r="E5282" s="4" t="s">
        <v>14668</v>
      </c>
      <c r="F5282">
        <v>-1</v>
      </c>
    </row>
    <row r="5283" spans="1:6" x14ac:dyDescent="0.25">
      <c r="A5283" s="2">
        <v>5281</v>
      </c>
      <c r="B5283">
        <v>301548</v>
      </c>
      <c r="C5283" t="s">
        <v>14669</v>
      </c>
      <c r="D5283" t="s">
        <v>14670</v>
      </c>
      <c r="E5283" s="4" t="s">
        <v>14671</v>
      </c>
      <c r="F5283">
        <v>-1</v>
      </c>
    </row>
    <row r="5284" spans="1:6" x14ac:dyDescent="0.25">
      <c r="A5284" s="2">
        <v>5282</v>
      </c>
      <c r="B5284">
        <v>301598</v>
      </c>
      <c r="C5284" t="s">
        <v>14672</v>
      </c>
      <c r="D5284" t="s">
        <v>14673</v>
      </c>
      <c r="E5284" s="4" t="s">
        <v>14674</v>
      </c>
      <c r="F5284">
        <v>-1</v>
      </c>
    </row>
    <row r="5285" spans="1:6" x14ac:dyDescent="0.25">
      <c r="A5285" s="2">
        <v>5283</v>
      </c>
      <c r="B5285">
        <v>301650</v>
      </c>
      <c r="C5285" t="s">
        <v>14675</v>
      </c>
      <c r="D5285" t="s">
        <v>14676</v>
      </c>
      <c r="E5285" s="4" t="s">
        <v>14677</v>
      </c>
      <c r="F5285">
        <v>-1</v>
      </c>
    </row>
    <row r="5286" spans="1:6" x14ac:dyDescent="0.25">
      <c r="A5286" s="2">
        <v>5284</v>
      </c>
      <c r="B5286">
        <v>301654</v>
      </c>
      <c r="C5286" t="s">
        <v>14678</v>
      </c>
      <c r="D5286" t="s">
        <v>14679</v>
      </c>
      <c r="E5286" s="4" t="s">
        <v>14680</v>
      </c>
      <c r="F5286">
        <v>-1</v>
      </c>
    </row>
    <row r="5287" spans="1:6" x14ac:dyDescent="0.25">
      <c r="A5287" s="2">
        <v>5285</v>
      </c>
      <c r="B5287">
        <v>301673</v>
      </c>
      <c r="C5287" t="s">
        <v>14681</v>
      </c>
      <c r="D5287" t="s">
        <v>4047</v>
      </c>
      <c r="E5287" s="4" t="s">
        <v>14682</v>
      </c>
      <c r="F5287">
        <v>-1</v>
      </c>
    </row>
    <row r="5288" spans="1:6" x14ac:dyDescent="0.25">
      <c r="A5288" s="2">
        <v>5286</v>
      </c>
      <c r="B5288">
        <v>301679</v>
      </c>
      <c r="C5288" t="s">
        <v>14683</v>
      </c>
      <c r="D5288" t="s">
        <v>746</v>
      </c>
      <c r="E5288" s="4" t="s">
        <v>14684</v>
      </c>
      <c r="F5288">
        <v>-1</v>
      </c>
    </row>
    <row r="5289" spans="1:6" x14ac:dyDescent="0.25">
      <c r="A5289" s="2">
        <v>5287</v>
      </c>
      <c r="B5289">
        <v>301759</v>
      </c>
      <c r="C5289" t="s">
        <v>14685</v>
      </c>
      <c r="D5289" t="s">
        <v>14686</v>
      </c>
      <c r="E5289" s="4" t="s">
        <v>14687</v>
      </c>
      <c r="F5289">
        <v>-1</v>
      </c>
    </row>
    <row r="5290" spans="1:6" x14ac:dyDescent="0.25">
      <c r="A5290" s="2">
        <v>5288</v>
      </c>
      <c r="B5290">
        <v>301774</v>
      </c>
      <c r="C5290" t="s">
        <v>14688</v>
      </c>
      <c r="D5290" t="s">
        <v>14689</v>
      </c>
      <c r="E5290" s="4" t="s">
        <v>14690</v>
      </c>
      <c r="F5290">
        <v>-1</v>
      </c>
    </row>
    <row r="5291" spans="1:6" x14ac:dyDescent="0.25">
      <c r="A5291" s="2">
        <v>5289</v>
      </c>
      <c r="B5291">
        <v>301777</v>
      </c>
      <c r="C5291" t="s">
        <v>14691</v>
      </c>
      <c r="D5291" t="s">
        <v>14692</v>
      </c>
      <c r="E5291" s="4" t="s">
        <v>14693</v>
      </c>
      <c r="F5291">
        <v>-1</v>
      </c>
    </row>
    <row r="5292" spans="1:6" x14ac:dyDescent="0.25">
      <c r="A5292" s="2">
        <v>5290</v>
      </c>
      <c r="B5292">
        <v>301855</v>
      </c>
      <c r="C5292" t="s">
        <v>14694</v>
      </c>
      <c r="D5292" t="s">
        <v>14695</v>
      </c>
      <c r="E5292" s="4" t="s">
        <v>14696</v>
      </c>
      <c r="F5292">
        <v>-1</v>
      </c>
    </row>
    <row r="5293" spans="1:6" x14ac:dyDescent="0.25">
      <c r="A5293" s="2">
        <v>5291</v>
      </c>
      <c r="B5293">
        <v>301920</v>
      </c>
      <c r="C5293" t="s">
        <v>14697</v>
      </c>
      <c r="D5293" t="s">
        <v>1746</v>
      </c>
      <c r="E5293" s="4" t="s">
        <v>14698</v>
      </c>
      <c r="F5293">
        <v>-1</v>
      </c>
    </row>
    <row r="5294" spans="1:6" x14ac:dyDescent="0.25">
      <c r="A5294" s="2">
        <v>5292</v>
      </c>
      <c r="B5294">
        <v>301957</v>
      </c>
      <c r="C5294" t="s">
        <v>14699</v>
      </c>
      <c r="D5294" t="s">
        <v>14700</v>
      </c>
      <c r="E5294" s="4" t="s">
        <v>14701</v>
      </c>
      <c r="F5294">
        <v>-1</v>
      </c>
    </row>
    <row r="5295" spans="1:6" x14ac:dyDescent="0.25">
      <c r="A5295" s="2">
        <v>5293</v>
      </c>
      <c r="B5295">
        <v>302054</v>
      </c>
      <c r="C5295" t="s">
        <v>14702</v>
      </c>
      <c r="D5295" t="s">
        <v>14703</v>
      </c>
      <c r="E5295" s="4" t="s">
        <v>14704</v>
      </c>
      <c r="F5295">
        <v>-1</v>
      </c>
    </row>
    <row r="5296" spans="1:6" x14ac:dyDescent="0.25">
      <c r="A5296" s="2">
        <v>5294</v>
      </c>
      <c r="B5296">
        <v>302127</v>
      </c>
      <c r="C5296" t="s">
        <v>14705</v>
      </c>
      <c r="D5296" t="s">
        <v>10523</v>
      </c>
      <c r="E5296" s="4" t="s">
        <v>14706</v>
      </c>
      <c r="F5296">
        <v>-1</v>
      </c>
    </row>
    <row r="5297" spans="1:6" x14ac:dyDescent="0.25">
      <c r="A5297" s="2">
        <v>5295</v>
      </c>
      <c r="B5297">
        <v>302158</v>
      </c>
      <c r="C5297" t="s">
        <v>14707</v>
      </c>
      <c r="D5297" t="s">
        <v>14708</v>
      </c>
      <c r="E5297" s="4" t="s">
        <v>14709</v>
      </c>
      <c r="F5297">
        <v>-1</v>
      </c>
    </row>
    <row r="5298" spans="1:6" x14ac:dyDescent="0.25">
      <c r="A5298" s="2">
        <v>5296</v>
      </c>
      <c r="B5298">
        <v>302179</v>
      </c>
      <c r="C5298" t="s">
        <v>14710</v>
      </c>
      <c r="D5298" t="s">
        <v>11449</v>
      </c>
      <c r="E5298" s="4" t="s">
        <v>14711</v>
      </c>
      <c r="F5298">
        <v>-1</v>
      </c>
    </row>
    <row r="5299" spans="1:6" x14ac:dyDescent="0.25">
      <c r="A5299" s="2">
        <v>5297</v>
      </c>
      <c r="B5299">
        <v>302191</v>
      </c>
      <c r="C5299" t="s">
        <v>14712</v>
      </c>
      <c r="D5299" t="s">
        <v>14713</v>
      </c>
      <c r="E5299" s="4" t="s">
        <v>14714</v>
      </c>
      <c r="F5299">
        <v>-1</v>
      </c>
    </row>
    <row r="5300" spans="1:6" x14ac:dyDescent="0.25">
      <c r="A5300" s="2">
        <v>5298</v>
      </c>
      <c r="B5300">
        <v>302258</v>
      </c>
      <c r="C5300" t="s">
        <v>14715</v>
      </c>
      <c r="D5300" t="s">
        <v>8598</v>
      </c>
      <c r="E5300" s="4" t="s">
        <v>14716</v>
      </c>
      <c r="F5300">
        <v>-1</v>
      </c>
    </row>
    <row r="5301" spans="1:6" x14ac:dyDescent="0.25">
      <c r="A5301" s="2">
        <v>5299</v>
      </c>
      <c r="B5301">
        <v>302317</v>
      </c>
      <c r="C5301" t="s">
        <v>14717</v>
      </c>
      <c r="D5301" t="s">
        <v>14718</v>
      </c>
      <c r="E5301" s="4" t="s">
        <v>14719</v>
      </c>
      <c r="F5301">
        <v>0</v>
      </c>
    </row>
    <row r="5302" spans="1:6" x14ac:dyDescent="0.25">
      <c r="A5302" s="2">
        <v>5300</v>
      </c>
      <c r="B5302">
        <v>302366</v>
      </c>
      <c r="C5302" t="s">
        <v>14720</v>
      </c>
      <c r="D5302" t="s">
        <v>14721</v>
      </c>
      <c r="E5302" s="4" t="s">
        <v>14722</v>
      </c>
      <c r="F5302">
        <v>-1</v>
      </c>
    </row>
    <row r="5303" spans="1:6" x14ac:dyDescent="0.25">
      <c r="A5303" s="2">
        <v>5301</v>
      </c>
      <c r="B5303">
        <v>302374</v>
      </c>
      <c r="C5303" t="s">
        <v>14723</v>
      </c>
      <c r="D5303" t="s">
        <v>4812</v>
      </c>
      <c r="E5303" s="4" t="s">
        <v>14724</v>
      </c>
      <c r="F5303">
        <v>-1</v>
      </c>
    </row>
    <row r="5304" spans="1:6" x14ac:dyDescent="0.25">
      <c r="A5304" s="2">
        <v>5302</v>
      </c>
      <c r="B5304">
        <v>302447</v>
      </c>
      <c r="C5304" t="s">
        <v>14725</v>
      </c>
      <c r="D5304" t="s">
        <v>14726</v>
      </c>
      <c r="E5304" s="4" t="s">
        <v>14727</v>
      </c>
      <c r="F5304">
        <v>-1</v>
      </c>
    </row>
    <row r="5305" spans="1:6" x14ac:dyDescent="0.25">
      <c r="A5305" s="2">
        <v>5303</v>
      </c>
      <c r="B5305">
        <v>302472</v>
      </c>
      <c r="C5305" t="s">
        <v>14728</v>
      </c>
      <c r="D5305" t="s">
        <v>14729</v>
      </c>
      <c r="E5305" s="4" t="s">
        <v>14730</v>
      </c>
      <c r="F5305">
        <v>-1</v>
      </c>
    </row>
    <row r="5306" spans="1:6" x14ac:dyDescent="0.25">
      <c r="A5306" s="2">
        <v>5304</v>
      </c>
      <c r="B5306">
        <v>302517</v>
      </c>
      <c r="C5306" t="s">
        <v>14731</v>
      </c>
      <c r="D5306" t="s">
        <v>1515</v>
      </c>
      <c r="E5306" s="4" t="s">
        <v>14732</v>
      </c>
      <c r="F5306">
        <v>-1</v>
      </c>
    </row>
    <row r="5307" spans="1:6" x14ac:dyDescent="0.25">
      <c r="A5307" s="2">
        <v>5305</v>
      </c>
      <c r="B5307">
        <v>302555</v>
      </c>
      <c r="C5307" t="s">
        <v>14733</v>
      </c>
      <c r="D5307" t="s">
        <v>14734</v>
      </c>
      <c r="E5307" s="4" t="s">
        <v>14735</v>
      </c>
      <c r="F5307">
        <v>-1</v>
      </c>
    </row>
    <row r="5308" spans="1:6" x14ac:dyDescent="0.25">
      <c r="A5308" s="2">
        <v>5306</v>
      </c>
      <c r="B5308">
        <v>302643</v>
      </c>
      <c r="C5308" t="s">
        <v>14736</v>
      </c>
      <c r="D5308" t="s">
        <v>14737</v>
      </c>
      <c r="E5308" s="4" t="s">
        <v>14738</v>
      </c>
      <c r="F5308">
        <v>-1</v>
      </c>
    </row>
    <row r="5309" spans="1:6" x14ac:dyDescent="0.25">
      <c r="A5309" s="2">
        <v>5307</v>
      </c>
      <c r="B5309">
        <v>302705</v>
      </c>
      <c r="C5309" t="s">
        <v>14739</v>
      </c>
      <c r="D5309" t="s">
        <v>8652</v>
      </c>
      <c r="E5309" s="4" t="s">
        <v>14740</v>
      </c>
      <c r="F5309">
        <v>1</v>
      </c>
    </row>
    <row r="5310" spans="1:6" x14ac:dyDescent="0.25">
      <c r="A5310" s="2">
        <v>5308</v>
      </c>
      <c r="B5310">
        <v>302752</v>
      </c>
      <c r="C5310" t="s">
        <v>14741</v>
      </c>
      <c r="D5310" t="s">
        <v>14742</v>
      </c>
      <c r="E5310" s="4" t="s">
        <v>14743</v>
      </c>
      <c r="F5310">
        <v>-1</v>
      </c>
    </row>
    <row r="5311" spans="1:6" x14ac:dyDescent="0.25">
      <c r="A5311" s="2">
        <v>5309</v>
      </c>
      <c r="B5311">
        <v>302832</v>
      </c>
      <c r="C5311" t="s">
        <v>14744</v>
      </c>
      <c r="D5311" t="s">
        <v>13201</v>
      </c>
      <c r="E5311" s="4" t="s">
        <v>14745</v>
      </c>
      <c r="F5311">
        <v>-1</v>
      </c>
    </row>
    <row r="5312" spans="1:6" x14ac:dyDescent="0.25">
      <c r="A5312" s="2">
        <v>5310</v>
      </c>
      <c r="B5312">
        <v>302875</v>
      </c>
      <c r="C5312" t="s">
        <v>14746</v>
      </c>
      <c r="D5312" t="s">
        <v>14747</v>
      </c>
      <c r="E5312" s="4" t="s">
        <v>14748</v>
      </c>
      <c r="F5312">
        <v>-1</v>
      </c>
    </row>
    <row r="5313" spans="1:6" x14ac:dyDescent="0.25">
      <c r="A5313" s="2">
        <v>5311</v>
      </c>
      <c r="B5313">
        <v>302919</v>
      </c>
      <c r="C5313" t="s">
        <v>14749</v>
      </c>
      <c r="D5313" t="s">
        <v>327</v>
      </c>
      <c r="E5313" s="4" t="s">
        <v>14750</v>
      </c>
      <c r="F5313">
        <v>-1</v>
      </c>
    </row>
    <row r="5314" spans="1:6" x14ac:dyDescent="0.25">
      <c r="A5314" s="2">
        <v>5312</v>
      </c>
      <c r="B5314">
        <v>302937</v>
      </c>
      <c r="C5314" t="s">
        <v>14751</v>
      </c>
      <c r="D5314" t="s">
        <v>14752</v>
      </c>
      <c r="E5314" s="4" t="s">
        <v>14753</v>
      </c>
      <c r="F5314">
        <v>-1</v>
      </c>
    </row>
    <row r="5315" spans="1:6" x14ac:dyDescent="0.25">
      <c r="A5315" s="2">
        <v>5313</v>
      </c>
      <c r="B5315">
        <v>302974</v>
      </c>
      <c r="C5315" t="s">
        <v>14754</v>
      </c>
      <c r="D5315" t="s">
        <v>36</v>
      </c>
      <c r="E5315" s="4" t="s">
        <v>14755</v>
      </c>
      <c r="F5315">
        <v>-1</v>
      </c>
    </row>
    <row r="5316" spans="1:6" x14ac:dyDescent="0.25">
      <c r="A5316" s="2">
        <v>5314</v>
      </c>
      <c r="B5316">
        <v>302978</v>
      </c>
      <c r="C5316" t="s">
        <v>14756</v>
      </c>
      <c r="D5316" t="s">
        <v>14757</v>
      </c>
      <c r="E5316" s="4" t="s">
        <v>14758</v>
      </c>
      <c r="F5316">
        <v>-1</v>
      </c>
    </row>
    <row r="5317" spans="1:6" x14ac:dyDescent="0.25">
      <c r="A5317" s="2">
        <v>5315</v>
      </c>
      <c r="B5317">
        <v>303056</v>
      </c>
      <c r="C5317" t="s">
        <v>14759</v>
      </c>
      <c r="D5317" t="s">
        <v>14760</v>
      </c>
      <c r="E5317" s="4" t="s">
        <v>14761</v>
      </c>
      <c r="F5317">
        <v>-1</v>
      </c>
    </row>
    <row r="5318" spans="1:6" x14ac:dyDescent="0.25">
      <c r="A5318" s="2">
        <v>5316</v>
      </c>
      <c r="B5318">
        <v>303079</v>
      </c>
      <c r="C5318" t="s">
        <v>14762</v>
      </c>
      <c r="D5318" t="s">
        <v>14763</v>
      </c>
      <c r="E5318" s="4" t="s">
        <v>14764</v>
      </c>
      <c r="F5318">
        <v>-1</v>
      </c>
    </row>
    <row r="5319" spans="1:6" x14ac:dyDescent="0.25">
      <c r="A5319" s="2">
        <v>5317</v>
      </c>
      <c r="B5319">
        <v>303126</v>
      </c>
      <c r="C5319" t="s">
        <v>14765</v>
      </c>
      <c r="D5319" t="s">
        <v>14766</v>
      </c>
      <c r="E5319" s="4" t="s">
        <v>14767</v>
      </c>
      <c r="F5319">
        <v>-1</v>
      </c>
    </row>
    <row r="5320" spans="1:6" x14ac:dyDescent="0.25">
      <c r="A5320" s="2">
        <v>5318</v>
      </c>
      <c r="B5320">
        <v>303183</v>
      </c>
      <c r="C5320" t="s">
        <v>14768</v>
      </c>
      <c r="D5320" t="s">
        <v>11795</v>
      </c>
      <c r="E5320" s="4" t="s">
        <v>14769</v>
      </c>
      <c r="F5320">
        <v>-1</v>
      </c>
    </row>
    <row r="5321" spans="1:6" x14ac:dyDescent="0.25">
      <c r="A5321" s="2">
        <v>5319</v>
      </c>
      <c r="B5321">
        <v>303227</v>
      </c>
      <c r="C5321" t="s">
        <v>13142</v>
      </c>
      <c r="D5321" t="s">
        <v>14770</v>
      </c>
      <c r="E5321" s="4" t="s">
        <v>14771</v>
      </c>
      <c r="F5321">
        <v>-1</v>
      </c>
    </row>
    <row r="5322" spans="1:6" x14ac:dyDescent="0.25">
      <c r="A5322" s="2">
        <v>5320</v>
      </c>
      <c r="B5322">
        <v>303256</v>
      </c>
      <c r="C5322" t="s">
        <v>14772</v>
      </c>
      <c r="D5322" t="s">
        <v>14773</v>
      </c>
      <c r="E5322" s="4" t="s">
        <v>14774</v>
      </c>
      <c r="F5322">
        <v>-1</v>
      </c>
    </row>
    <row r="5323" spans="1:6" x14ac:dyDescent="0.25">
      <c r="A5323" s="2">
        <v>5321</v>
      </c>
      <c r="B5323">
        <v>303352</v>
      </c>
      <c r="C5323" t="s">
        <v>14775</v>
      </c>
      <c r="D5323" t="s">
        <v>14776</v>
      </c>
      <c r="E5323" s="4" t="s">
        <v>14777</v>
      </c>
      <c r="F5323">
        <v>-1</v>
      </c>
    </row>
    <row r="5324" spans="1:6" x14ac:dyDescent="0.25">
      <c r="A5324" s="2">
        <v>5322</v>
      </c>
      <c r="B5324">
        <v>303421</v>
      </c>
      <c r="C5324" t="s">
        <v>14778</v>
      </c>
      <c r="D5324" t="s">
        <v>14779</v>
      </c>
      <c r="E5324" s="4" t="s">
        <v>14780</v>
      </c>
      <c r="F5324">
        <v>-1</v>
      </c>
    </row>
    <row r="5325" spans="1:6" x14ac:dyDescent="0.25">
      <c r="A5325" s="2">
        <v>5323</v>
      </c>
      <c r="B5325">
        <v>303454</v>
      </c>
      <c r="C5325" t="s">
        <v>14781</v>
      </c>
      <c r="D5325" t="s">
        <v>14782</v>
      </c>
      <c r="E5325" s="4" t="s">
        <v>14783</v>
      </c>
      <c r="F5325">
        <v>-1</v>
      </c>
    </row>
    <row r="5326" spans="1:6" x14ac:dyDescent="0.25">
      <c r="A5326" s="2">
        <v>5324</v>
      </c>
      <c r="B5326">
        <v>303537</v>
      </c>
      <c r="C5326" t="s">
        <v>14784</v>
      </c>
      <c r="D5326" t="s">
        <v>14785</v>
      </c>
      <c r="E5326" s="4" t="s">
        <v>14786</v>
      </c>
      <c r="F5326">
        <v>-1</v>
      </c>
    </row>
    <row r="5327" spans="1:6" x14ac:dyDescent="0.25">
      <c r="A5327" s="2">
        <v>5325</v>
      </c>
      <c r="B5327">
        <v>303567</v>
      </c>
      <c r="C5327" t="s">
        <v>14787</v>
      </c>
      <c r="D5327" t="s">
        <v>14788</v>
      </c>
      <c r="E5327" s="4" t="s">
        <v>14789</v>
      </c>
      <c r="F5327">
        <v>-1</v>
      </c>
    </row>
    <row r="5328" spans="1:6" x14ac:dyDescent="0.25">
      <c r="A5328" s="2">
        <v>5326</v>
      </c>
      <c r="B5328">
        <v>303658</v>
      </c>
      <c r="C5328" t="s">
        <v>14790</v>
      </c>
      <c r="D5328" t="s">
        <v>14791</v>
      </c>
      <c r="E5328" s="4" t="s">
        <v>14792</v>
      </c>
      <c r="F5328">
        <v>-1</v>
      </c>
    </row>
    <row r="5329" spans="1:6" x14ac:dyDescent="0.25">
      <c r="A5329" s="2">
        <v>5327</v>
      </c>
      <c r="B5329">
        <v>303672</v>
      </c>
      <c r="C5329" t="s">
        <v>14793</v>
      </c>
      <c r="D5329" t="s">
        <v>11795</v>
      </c>
      <c r="E5329" s="4" t="s">
        <v>14794</v>
      </c>
      <c r="F5329">
        <v>-1</v>
      </c>
    </row>
    <row r="5330" spans="1:6" x14ac:dyDescent="0.25">
      <c r="A5330" s="2">
        <v>5328</v>
      </c>
      <c r="B5330">
        <v>303716</v>
      </c>
      <c r="C5330" t="s">
        <v>14795</v>
      </c>
      <c r="D5330" t="s">
        <v>14796</v>
      </c>
      <c r="E5330" s="4" t="s">
        <v>14797</v>
      </c>
      <c r="F5330">
        <v>-1</v>
      </c>
    </row>
    <row r="5331" spans="1:6" x14ac:dyDescent="0.25">
      <c r="A5331" s="2">
        <v>5329</v>
      </c>
      <c r="B5331">
        <v>303759</v>
      </c>
      <c r="C5331" t="s">
        <v>14798</v>
      </c>
      <c r="D5331" t="s">
        <v>14799</v>
      </c>
      <c r="E5331" s="4" t="s">
        <v>14800</v>
      </c>
      <c r="F5331">
        <v>-1</v>
      </c>
    </row>
    <row r="5332" spans="1:6" x14ac:dyDescent="0.25">
      <c r="A5332" s="2">
        <v>5330</v>
      </c>
      <c r="B5332">
        <v>303794</v>
      </c>
      <c r="C5332" t="s">
        <v>14801</v>
      </c>
      <c r="D5332" t="s">
        <v>2798</v>
      </c>
      <c r="E5332" s="4" t="s">
        <v>14802</v>
      </c>
      <c r="F5332">
        <v>-1</v>
      </c>
    </row>
    <row r="5333" spans="1:6" x14ac:dyDescent="0.25">
      <c r="A5333" s="2">
        <v>5331</v>
      </c>
      <c r="B5333">
        <v>303835</v>
      </c>
      <c r="C5333" t="s">
        <v>14803</v>
      </c>
      <c r="D5333" t="s">
        <v>8655</v>
      </c>
      <c r="E5333" s="4" t="s">
        <v>14804</v>
      </c>
      <c r="F5333">
        <v>-1</v>
      </c>
    </row>
    <row r="5334" spans="1:6" x14ac:dyDescent="0.25">
      <c r="A5334" s="2">
        <v>5332</v>
      </c>
      <c r="B5334">
        <v>303909</v>
      </c>
      <c r="C5334" t="s">
        <v>14805</v>
      </c>
      <c r="D5334" t="s">
        <v>14806</v>
      </c>
      <c r="E5334" s="4" t="s">
        <v>14807</v>
      </c>
      <c r="F5334">
        <v>0</v>
      </c>
    </row>
    <row r="5335" spans="1:6" x14ac:dyDescent="0.25">
      <c r="A5335" s="2">
        <v>5333</v>
      </c>
      <c r="B5335">
        <v>303916</v>
      </c>
      <c r="C5335" t="s">
        <v>14808</v>
      </c>
      <c r="D5335" t="s">
        <v>7883</v>
      </c>
      <c r="E5335" s="4" t="s">
        <v>14809</v>
      </c>
      <c r="F5335">
        <v>-1</v>
      </c>
    </row>
    <row r="5336" spans="1:6" x14ac:dyDescent="0.25">
      <c r="A5336" s="2">
        <v>5334</v>
      </c>
      <c r="B5336">
        <v>303942</v>
      </c>
      <c r="C5336" t="s">
        <v>14810</v>
      </c>
      <c r="D5336" t="s">
        <v>14811</v>
      </c>
      <c r="E5336" s="4" t="s">
        <v>14812</v>
      </c>
      <c r="F5336">
        <v>-1</v>
      </c>
    </row>
    <row r="5337" spans="1:6" x14ac:dyDescent="0.25">
      <c r="A5337" s="2">
        <v>5335</v>
      </c>
      <c r="B5337">
        <v>303948</v>
      </c>
      <c r="C5337" t="s">
        <v>14813</v>
      </c>
      <c r="D5337" t="s">
        <v>11698</v>
      </c>
      <c r="E5337" s="4" t="s">
        <v>14814</v>
      </c>
      <c r="F5337">
        <v>0</v>
      </c>
    </row>
    <row r="5338" spans="1:6" x14ac:dyDescent="0.25">
      <c r="A5338" s="2">
        <v>5336</v>
      </c>
      <c r="B5338">
        <v>303991</v>
      </c>
      <c r="C5338" t="s">
        <v>14815</v>
      </c>
      <c r="D5338" t="s">
        <v>14816</v>
      </c>
      <c r="E5338" s="4" t="s">
        <v>14817</v>
      </c>
      <c r="F5338">
        <v>0</v>
      </c>
    </row>
    <row r="5339" spans="1:6" x14ac:dyDescent="0.25">
      <c r="A5339" s="2">
        <v>5337</v>
      </c>
      <c r="B5339">
        <v>304068</v>
      </c>
      <c r="C5339" t="s">
        <v>14818</v>
      </c>
      <c r="D5339" t="s">
        <v>14819</v>
      </c>
      <c r="E5339" s="4" t="s">
        <v>14820</v>
      </c>
      <c r="F5339">
        <v>0</v>
      </c>
    </row>
    <row r="5340" spans="1:6" x14ac:dyDescent="0.25">
      <c r="A5340" s="2">
        <v>5338</v>
      </c>
      <c r="B5340">
        <v>304096</v>
      </c>
      <c r="C5340" t="s">
        <v>14821</v>
      </c>
      <c r="D5340" t="s">
        <v>14822</v>
      </c>
      <c r="E5340" s="4" t="s">
        <v>14823</v>
      </c>
      <c r="F5340">
        <v>1</v>
      </c>
    </row>
    <row r="5341" spans="1:6" x14ac:dyDescent="0.25">
      <c r="A5341" s="2">
        <v>5339</v>
      </c>
      <c r="B5341">
        <v>304179</v>
      </c>
      <c r="C5341" t="s">
        <v>14824</v>
      </c>
      <c r="D5341" t="s">
        <v>6302</v>
      </c>
      <c r="E5341" s="4" t="s">
        <v>14825</v>
      </c>
      <c r="F5341">
        <v>1</v>
      </c>
    </row>
    <row r="5342" spans="1:6" x14ac:dyDescent="0.25">
      <c r="A5342" s="2">
        <v>5340</v>
      </c>
      <c r="B5342">
        <v>304226</v>
      </c>
      <c r="C5342" t="s">
        <v>14826</v>
      </c>
      <c r="D5342" t="s">
        <v>14827</v>
      </c>
      <c r="E5342" s="4" t="s">
        <v>14828</v>
      </c>
      <c r="F5342">
        <v>-1</v>
      </c>
    </row>
    <row r="5343" spans="1:6" x14ac:dyDescent="0.25">
      <c r="A5343" s="2">
        <v>5341</v>
      </c>
      <c r="B5343">
        <v>304454</v>
      </c>
      <c r="C5343" t="s">
        <v>14829</v>
      </c>
      <c r="D5343" t="s">
        <v>14830</v>
      </c>
      <c r="E5343" s="4" t="s">
        <v>14831</v>
      </c>
      <c r="F5343">
        <v>1</v>
      </c>
    </row>
    <row r="5344" spans="1:6" x14ac:dyDescent="0.25">
      <c r="A5344" s="2">
        <v>5342</v>
      </c>
      <c r="B5344">
        <v>304528</v>
      </c>
      <c r="C5344" t="s">
        <v>14832</v>
      </c>
      <c r="D5344" t="s">
        <v>14551</v>
      </c>
      <c r="E5344" s="4" t="s">
        <v>14833</v>
      </c>
      <c r="F5344">
        <v>-1</v>
      </c>
    </row>
    <row r="5345" spans="1:6" x14ac:dyDescent="0.25">
      <c r="A5345" s="2">
        <v>5343</v>
      </c>
      <c r="B5345">
        <v>304566</v>
      </c>
      <c r="C5345" t="s">
        <v>14834</v>
      </c>
      <c r="D5345" t="s">
        <v>14835</v>
      </c>
      <c r="E5345" s="4" t="s">
        <v>14836</v>
      </c>
      <c r="F5345">
        <v>-1</v>
      </c>
    </row>
    <row r="5346" spans="1:6" x14ac:dyDescent="0.25">
      <c r="A5346" s="2">
        <v>5344</v>
      </c>
      <c r="B5346">
        <v>304605</v>
      </c>
      <c r="C5346" t="s">
        <v>14837</v>
      </c>
      <c r="D5346" t="s">
        <v>14838</v>
      </c>
      <c r="E5346" s="4" t="s">
        <v>14839</v>
      </c>
      <c r="F5346">
        <v>-1</v>
      </c>
    </row>
    <row r="5347" spans="1:6" x14ac:dyDescent="0.25">
      <c r="A5347" s="2">
        <v>5345</v>
      </c>
      <c r="B5347">
        <v>304606</v>
      </c>
      <c r="C5347" t="s">
        <v>14840</v>
      </c>
      <c r="D5347" t="s">
        <v>14841</v>
      </c>
      <c r="E5347" s="4" t="s">
        <v>14842</v>
      </c>
      <c r="F5347">
        <v>-1</v>
      </c>
    </row>
    <row r="5348" spans="1:6" x14ac:dyDescent="0.25">
      <c r="A5348" s="2">
        <v>5346</v>
      </c>
      <c r="B5348">
        <v>304674</v>
      </c>
      <c r="C5348" t="s">
        <v>14843</v>
      </c>
      <c r="D5348" t="s">
        <v>14844</v>
      </c>
      <c r="E5348" s="4" t="s">
        <v>14845</v>
      </c>
      <c r="F5348">
        <v>-1</v>
      </c>
    </row>
    <row r="5349" spans="1:6" x14ac:dyDescent="0.25">
      <c r="A5349" s="2">
        <v>5347</v>
      </c>
      <c r="B5349">
        <v>304676</v>
      </c>
      <c r="C5349" t="s">
        <v>14846</v>
      </c>
      <c r="D5349" t="s">
        <v>14847</v>
      </c>
      <c r="E5349" s="4" t="s">
        <v>14848</v>
      </c>
      <c r="F5349">
        <v>-1</v>
      </c>
    </row>
    <row r="5350" spans="1:6" x14ac:dyDescent="0.25">
      <c r="A5350" s="2">
        <v>5348</v>
      </c>
      <c r="B5350">
        <v>304683</v>
      </c>
      <c r="C5350" t="s">
        <v>14849</v>
      </c>
      <c r="D5350" t="s">
        <v>36</v>
      </c>
      <c r="E5350" s="4" t="s">
        <v>14850</v>
      </c>
      <c r="F5350">
        <v>-1</v>
      </c>
    </row>
    <row r="5351" spans="1:6" x14ac:dyDescent="0.25">
      <c r="A5351" s="2">
        <v>5349</v>
      </c>
      <c r="B5351">
        <v>304718</v>
      </c>
      <c r="C5351" t="s">
        <v>14851</v>
      </c>
      <c r="D5351" t="s">
        <v>14852</v>
      </c>
      <c r="E5351" s="4" t="s">
        <v>14853</v>
      </c>
      <c r="F5351">
        <v>-1</v>
      </c>
    </row>
    <row r="5352" spans="1:6" x14ac:dyDescent="0.25">
      <c r="A5352" s="2">
        <v>5350</v>
      </c>
      <c r="B5352">
        <v>304836</v>
      </c>
      <c r="C5352" t="s">
        <v>14854</v>
      </c>
      <c r="D5352" t="s">
        <v>1631</v>
      </c>
      <c r="E5352" s="4" t="s">
        <v>14855</v>
      </c>
      <c r="F5352">
        <v>-1</v>
      </c>
    </row>
    <row r="5353" spans="1:6" x14ac:dyDescent="0.25">
      <c r="A5353" s="2">
        <v>5351</v>
      </c>
      <c r="B5353">
        <v>304904</v>
      </c>
      <c r="C5353" t="s">
        <v>14856</v>
      </c>
      <c r="D5353" t="s">
        <v>4714</v>
      </c>
      <c r="E5353" s="4" t="s">
        <v>14857</v>
      </c>
      <c r="F5353">
        <v>0</v>
      </c>
    </row>
    <row r="5354" spans="1:6" x14ac:dyDescent="0.25">
      <c r="A5354" s="2">
        <v>5352</v>
      </c>
      <c r="B5354">
        <v>304992</v>
      </c>
      <c r="C5354" t="s">
        <v>14858</v>
      </c>
      <c r="D5354" t="s">
        <v>14859</v>
      </c>
      <c r="E5354" s="4" t="s">
        <v>14860</v>
      </c>
      <c r="F5354">
        <v>0</v>
      </c>
    </row>
    <row r="5355" spans="1:6" x14ac:dyDescent="0.25">
      <c r="A5355" s="2">
        <v>5353</v>
      </c>
      <c r="B5355">
        <v>305078</v>
      </c>
      <c r="C5355" t="s">
        <v>14861</v>
      </c>
      <c r="D5355" t="s">
        <v>4113</v>
      </c>
      <c r="E5355" s="4" t="s">
        <v>14862</v>
      </c>
      <c r="F5355">
        <v>0</v>
      </c>
    </row>
    <row r="5356" spans="1:6" x14ac:dyDescent="0.25">
      <c r="A5356" s="2">
        <v>5354</v>
      </c>
      <c r="B5356">
        <v>305094</v>
      </c>
      <c r="C5356" t="s">
        <v>14863</v>
      </c>
      <c r="D5356" t="s">
        <v>14864</v>
      </c>
      <c r="E5356" s="4" t="s">
        <v>14865</v>
      </c>
      <c r="F5356">
        <v>-1</v>
      </c>
    </row>
    <row r="5357" spans="1:6" x14ac:dyDescent="0.25">
      <c r="A5357" s="2">
        <v>5355</v>
      </c>
      <c r="B5357">
        <v>305113</v>
      </c>
      <c r="C5357" t="s">
        <v>14866</v>
      </c>
      <c r="D5357" t="s">
        <v>336</v>
      </c>
      <c r="E5357" s="4" t="s">
        <v>14867</v>
      </c>
      <c r="F5357">
        <v>-1</v>
      </c>
    </row>
    <row r="5358" spans="1:6" x14ac:dyDescent="0.25">
      <c r="A5358" s="2">
        <v>5356</v>
      </c>
      <c r="B5358">
        <v>305162</v>
      </c>
      <c r="C5358" t="s">
        <v>14868</v>
      </c>
      <c r="D5358" t="s">
        <v>14869</v>
      </c>
      <c r="E5358" s="4" t="s">
        <v>14870</v>
      </c>
      <c r="F5358">
        <v>-1</v>
      </c>
    </row>
    <row r="5359" spans="1:6" x14ac:dyDescent="0.25">
      <c r="A5359" s="2">
        <v>5357</v>
      </c>
      <c r="B5359">
        <v>305232</v>
      </c>
      <c r="C5359" t="s">
        <v>14871</v>
      </c>
      <c r="D5359" t="s">
        <v>14872</v>
      </c>
      <c r="E5359" s="4" t="s">
        <v>14873</v>
      </c>
      <c r="F5359">
        <v>0</v>
      </c>
    </row>
    <row r="5360" spans="1:6" x14ac:dyDescent="0.25">
      <c r="A5360" s="2">
        <v>5358</v>
      </c>
      <c r="B5360">
        <v>305347</v>
      </c>
      <c r="C5360" t="s">
        <v>14874</v>
      </c>
      <c r="D5360" t="s">
        <v>14875</v>
      </c>
      <c r="E5360" s="4" t="s">
        <v>14876</v>
      </c>
      <c r="F5360">
        <v>-1</v>
      </c>
    </row>
    <row r="5361" spans="1:6" x14ac:dyDescent="0.25">
      <c r="A5361" s="2">
        <v>5359</v>
      </c>
      <c r="B5361">
        <v>305365</v>
      </c>
      <c r="C5361" t="s">
        <v>14877</v>
      </c>
      <c r="D5361" t="s">
        <v>14878</v>
      </c>
      <c r="E5361" s="4" t="s">
        <v>14879</v>
      </c>
      <c r="F5361">
        <v>-1</v>
      </c>
    </row>
    <row r="5362" spans="1:6" x14ac:dyDescent="0.25">
      <c r="A5362" s="2">
        <v>5360</v>
      </c>
      <c r="B5362">
        <v>305422</v>
      </c>
      <c r="C5362" t="s">
        <v>14880</v>
      </c>
      <c r="D5362" t="s">
        <v>13386</v>
      </c>
      <c r="E5362" s="4" t="s">
        <v>14881</v>
      </c>
      <c r="F5362">
        <v>-1</v>
      </c>
    </row>
    <row r="5363" spans="1:6" x14ac:dyDescent="0.25">
      <c r="A5363" s="2">
        <v>5361</v>
      </c>
      <c r="B5363">
        <v>305570</v>
      </c>
      <c r="C5363" t="s">
        <v>14882</v>
      </c>
      <c r="D5363" t="s">
        <v>14883</v>
      </c>
      <c r="E5363" s="4" t="s">
        <v>14884</v>
      </c>
      <c r="F5363">
        <v>-1</v>
      </c>
    </row>
    <row r="5364" spans="1:6" x14ac:dyDescent="0.25">
      <c r="A5364" s="2">
        <v>5362</v>
      </c>
      <c r="B5364">
        <v>305602</v>
      </c>
      <c r="C5364" t="s">
        <v>14885</v>
      </c>
      <c r="D5364" t="s">
        <v>7251</v>
      </c>
      <c r="E5364" s="4" t="s">
        <v>14886</v>
      </c>
      <c r="F5364">
        <v>-1</v>
      </c>
    </row>
    <row r="5365" spans="1:6" x14ac:dyDescent="0.25">
      <c r="A5365" s="2">
        <v>5363</v>
      </c>
      <c r="B5365">
        <v>305637</v>
      </c>
      <c r="C5365" t="s">
        <v>14887</v>
      </c>
      <c r="D5365" t="s">
        <v>14888</v>
      </c>
      <c r="E5365" s="4" t="s">
        <v>14889</v>
      </c>
      <c r="F5365">
        <v>-1</v>
      </c>
    </row>
    <row r="5366" spans="1:6" x14ac:dyDescent="0.25">
      <c r="A5366" s="2">
        <v>5364</v>
      </c>
      <c r="B5366">
        <v>305731</v>
      </c>
      <c r="C5366" t="s">
        <v>14890</v>
      </c>
      <c r="D5366" t="s">
        <v>14891</v>
      </c>
      <c r="E5366" s="4" t="s">
        <v>14892</v>
      </c>
      <c r="F5366">
        <v>-1</v>
      </c>
    </row>
    <row r="5367" spans="1:6" x14ac:dyDescent="0.25">
      <c r="A5367" s="2">
        <v>5365</v>
      </c>
      <c r="B5367">
        <v>305825</v>
      </c>
      <c r="C5367" t="s">
        <v>14893</v>
      </c>
      <c r="D5367" t="s">
        <v>14894</v>
      </c>
      <c r="E5367" s="4" t="s">
        <v>14895</v>
      </c>
      <c r="F5367">
        <v>-1</v>
      </c>
    </row>
    <row r="5368" spans="1:6" x14ac:dyDescent="0.25">
      <c r="A5368" s="2">
        <v>5366</v>
      </c>
      <c r="B5368">
        <v>305865</v>
      </c>
      <c r="C5368" t="s">
        <v>14896</v>
      </c>
      <c r="D5368" t="s">
        <v>14897</v>
      </c>
      <c r="E5368" s="4" t="s">
        <v>14898</v>
      </c>
      <c r="F5368">
        <v>0</v>
      </c>
    </row>
    <row r="5369" spans="1:6" x14ac:dyDescent="0.25">
      <c r="A5369" s="2">
        <v>5367</v>
      </c>
      <c r="B5369">
        <v>305971</v>
      </c>
      <c r="C5369" t="s">
        <v>14899</v>
      </c>
      <c r="D5369" t="s">
        <v>14900</v>
      </c>
      <c r="E5369" s="4" t="s">
        <v>14901</v>
      </c>
      <c r="F5369">
        <v>-1</v>
      </c>
    </row>
    <row r="5370" spans="1:6" x14ac:dyDescent="0.25">
      <c r="A5370" s="2">
        <v>5368</v>
      </c>
      <c r="B5370">
        <v>306014</v>
      </c>
      <c r="C5370" t="s">
        <v>14902</v>
      </c>
      <c r="D5370" t="s">
        <v>14903</v>
      </c>
      <c r="E5370" s="4" t="s">
        <v>14904</v>
      </c>
      <c r="F5370">
        <v>-1</v>
      </c>
    </row>
    <row r="5371" spans="1:6" x14ac:dyDescent="0.25">
      <c r="A5371" s="2">
        <v>5369</v>
      </c>
      <c r="B5371">
        <v>306073</v>
      </c>
      <c r="C5371" t="s">
        <v>14905</v>
      </c>
      <c r="D5371" t="s">
        <v>14906</v>
      </c>
      <c r="E5371" s="4" t="s">
        <v>14907</v>
      </c>
      <c r="F5371">
        <v>-1</v>
      </c>
    </row>
    <row r="5372" spans="1:6" x14ac:dyDescent="0.25">
      <c r="A5372" s="2">
        <v>5370</v>
      </c>
      <c r="B5372">
        <v>306220</v>
      </c>
      <c r="C5372" t="s">
        <v>14908</v>
      </c>
      <c r="D5372" t="s">
        <v>14909</v>
      </c>
      <c r="E5372" s="4" t="s">
        <v>14910</v>
      </c>
      <c r="F5372">
        <v>0</v>
      </c>
    </row>
    <row r="5373" spans="1:6" x14ac:dyDescent="0.25">
      <c r="A5373" s="2">
        <v>5371</v>
      </c>
      <c r="B5373">
        <v>306315</v>
      </c>
      <c r="C5373" t="s">
        <v>14911</v>
      </c>
      <c r="D5373" t="s">
        <v>5244</v>
      </c>
      <c r="E5373" s="4" t="s">
        <v>14912</v>
      </c>
      <c r="F5373">
        <v>0</v>
      </c>
    </row>
    <row r="5374" spans="1:6" x14ac:dyDescent="0.25">
      <c r="A5374" s="2">
        <v>5372</v>
      </c>
      <c r="B5374">
        <v>306368</v>
      </c>
      <c r="C5374" t="s">
        <v>14913</v>
      </c>
      <c r="D5374" t="s">
        <v>14914</v>
      </c>
      <c r="E5374" s="4" t="s">
        <v>14915</v>
      </c>
      <c r="F5374">
        <v>-1</v>
      </c>
    </row>
    <row r="5375" spans="1:6" x14ac:dyDescent="0.25">
      <c r="A5375" s="2">
        <v>5373</v>
      </c>
      <c r="B5375">
        <v>306437</v>
      </c>
      <c r="C5375" t="s">
        <v>14916</v>
      </c>
      <c r="D5375" t="s">
        <v>14917</v>
      </c>
      <c r="E5375" s="4" t="s">
        <v>14918</v>
      </c>
      <c r="F5375">
        <v>-1</v>
      </c>
    </row>
    <row r="5376" spans="1:6" x14ac:dyDescent="0.25">
      <c r="A5376" s="2">
        <v>5374</v>
      </c>
      <c r="B5376">
        <v>306517</v>
      </c>
      <c r="C5376" t="s">
        <v>14919</v>
      </c>
      <c r="D5376" t="s">
        <v>14920</v>
      </c>
      <c r="E5376" s="4" t="s">
        <v>14921</v>
      </c>
      <c r="F5376">
        <v>1</v>
      </c>
    </row>
    <row r="5377" spans="1:6" x14ac:dyDescent="0.25">
      <c r="A5377" s="2">
        <v>5375</v>
      </c>
      <c r="B5377">
        <v>306586</v>
      </c>
      <c r="C5377" t="s">
        <v>14922</v>
      </c>
      <c r="D5377" t="s">
        <v>5244</v>
      </c>
      <c r="E5377" s="4" t="s">
        <v>14923</v>
      </c>
      <c r="F5377">
        <v>0</v>
      </c>
    </row>
    <row r="5378" spans="1:6" x14ac:dyDescent="0.25">
      <c r="A5378" s="2">
        <v>5376</v>
      </c>
      <c r="B5378">
        <v>306634</v>
      </c>
      <c r="C5378" t="s">
        <v>14924</v>
      </c>
      <c r="D5378" t="s">
        <v>14925</v>
      </c>
      <c r="E5378" s="4" t="s">
        <v>14926</v>
      </c>
      <c r="F5378">
        <v>0</v>
      </c>
    </row>
    <row r="5379" spans="1:6" x14ac:dyDescent="0.25">
      <c r="A5379" s="2">
        <v>5377</v>
      </c>
      <c r="B5379">
        <v>306757</v>
      </c>
      <c r="C5379" t="s">
        <v>14927</v>
      </c>
      <c r="D5379" t="s">
        <v>14928</v>
      </c>
      <c r="E5379" s="4" t="s">
        <v>14929</v>
      </c>
      <c r="F5379">
        <v>-1</v>
      </c>
    </row>
    <row r="5380" spans="1:6" x14ac:dyDescent="0.25">
      <c r="A5380" s="2">
        <v>5378</v>
      </c>
      <c r="B5380">
        <v>306760</v>
      </c>
      <c r="C5380" t="s">
        <v>14930</v>
      </c>
      <c r="D5380" t="s">
        <v>14931</v>
      </c>
      <c r="E5380" s="4" t="s">
        <v>14932</v>
      </c>
      <c r="F5380">
        <v>-1</v>
      </c>
    </row>
    <row r="5381" spans="1:6" x14ac:dyDescent="0.25">
      <c r="A5381" s="2">
        <v>5379</v>
      </c>
      <c r="B5381">
        <v>306764</v>
      </c>
      <c r="C5381" t="s">
        <v>14933</v>
      </c>
      <c r="D5381" t="s">
        <v>14934</v>
      </c>
      <c r="E5381" s="4" t="s">
        <v>14935</v>
      </c>
      <c r="F5381">
        <v>0</v>
      </c>
    </row>
    <row r="5382" spans="1:6" x14ac:dyDescent="0.25">
      <c r="A5382" s="2">
        <v>5380</v>
      </c>
      <c r="B5382">
        <v>306775</v>
      </c>
      <c r="C5382" t="s">
        <v>14936</v>
      </c>
      <c r="D5382" t="s">
        <v>5244</v>
      </c>
      <c r="E5382" s="4" t="s">
        <v>14937</v>
      </c>
      <c r="F5382">
        <v>0</v>
      </c>
    </row>
    <row r="5383" spans="1:6" x14ac:dyDescent="0.25">
      <c r="A5383" s="2">
        <v>5381</v>
      </c>
      <c r="B5383">
        <v>306793</v>
      </c>
      <c r="C5383" t="s">
        <v>14938</v>
      </c>
      <c r="D5383" t="s">
        <v>14939</v>
      </c>
      <c r="E5383" s="4" t="s">
        <v>14940</v>
      </c>
      <c r="F5383">
        <v>1</v>
      </c>
    </row>
    <row r="5384" spans="1:6" x14ac:dyDescent="0.25">
      <c r="A5384" s="2">
        <v>5382</v>
      </c>
      <c r="B5384">
        <v>306896</v>
      </c>
      <c r="C5384" t="s">
        <v>14941</v>
      </c>
      <c r="D5384" t="s">
        <v>14942</v>
      </c>
      <c r="E5384" s="4" t="s">
        <v>14943</v>
      </c>
      <c r="F5384">
        <v>-1</v>
      </c>
    </row>
    <row r="5385" spans="1:6" x14ac:dyDescent="0.25">
      <c r="A5385" s="2">
        <v>5383</v>
      </c>
      <c r="B5385">
        <v>306965</v>
      </c>
      <c r="C5385" t="s">
        <v>14944</v>
      </c>
      <c r="D5385" t="s">
        <v>7949</v>
      </c>
      <c r="E5385" s="4" t="s">
        <v>14945</v>
      </c>
      <c r="F5385">
        <v>-1</v>
      </c>
    </row>
    <row r="5386" spans="1:6" x14ac:dyDescent="0.25">
      <c r="A5386" s="2">
        <v>5384</v>
      </c>
      <c r="B5386">
        <v>306995</v>
      </c>
      <c r="C5386" t="s">
        <v>14946</v>
      </c>
      <c r="D5386" t="s">
        <v>14947</v>
      </c>
      <c r="E5386" s="4" t="s">
        <v>14948</v>
      </c>
      <c r="F5386">
        <v>1</v>
      </c>
    </row>
    <row r="5387" spans="1:6" x14ac:dyDescent="0.25">
      <c r="A5387" s="2">
        <v>5385</v>
      </c>
      <c r="B5387">
        <v>307049</v>
      </c>
      <c r="C5387" t="s">
        <v>14949</v>
      </c>
      <c r="D5387" t="s">
        <v>14950</v>
      </c>
      <c r="E5387" s="4" t="s">
        <v>14951</v>
      </c>
      <c r="F5387">
        <v>-1</v>
      </c>
    </row>
    <row r="5388" spans="1:6" x14ac:dyDescent="0.25">
      <c r="A5388" s="2">
        <v>5386</v>
      </c>
      <c r="B5388">
        <v>307108</v>
      </c>
      <c r="C5388" t="s">
        <v>14952</v>
      </c>
      <c r="D5388" t="s">
        <v>1489</v>
      </c>
      <c r="E5388" s="4" t="s">
        <v>14953</v>
      </c>
      <c r="F5388">
        <v>1</v>
      </c>
    </row>
    <row r="5389" spans="1:6" x14ac:dyDescent="0.25">
      <c r="A5389" s="2">
        <v>5387</v>
      </c>
      <c r="B5389">
        <v>307110</v>
      </c>
      <c r="C5389" t="s">
        <v>14954</v>
      </c>
      <c r="D5389" t="s">
        <v>6921</v>
      </c>
      <c r="E5389" s="4" t="s">
        <v>14955</v>
      </c>
      <c r="F5389">
        <v>1</v>
      </c>
    </row>
    <row r="5390" spans="1:6" x14ac:dyDescent="0.25">
      <c r="A5390" s="2">
        <v>5388</v>
      </c>
      <c r="B5390">
        <v>307195</v>
      </c>
      <c r="C5390" t="s">
        <v>14956</v>
      </c>
      <c r="D5390" t="s">
        <v>7308</v>
      </c>
      <c r="E5390" s="4" t="s">
        <v>14957</v>
      </c>
      <c r="F5390">
        <v>1</v>
      </c>
    </row>
    <row r="5391" spans="1:6" x14ac:dyDescent="0.25">
      <c r="A5391" s="2">
        <v>5389</v>
      </c>
      <c r="B5391">
        <v>307222</v>
      </c>
      <c r="C5391" t="s">
        <v>14958</v>
      </c>
      <c r="D5391" t="s">
        <v>14959</v>
      </c>
      <c r="E5391" s="4" t="s">
        <v>14960</v>
      </c>
      <c r="F5391">
        <v>0</v>
      </c>
    </row>
    <row r="5392" spans="1:6" x14ac:dyDescent="0.25">
      <c r="A5392" s="2">
        <v>5390</v>
      </c>
      <c r="B5392">
        <v>307310</v>
      </c>
      <c r="C5392" t="s">
        <v>281</v>
      </c>
      <c r="D5392" t="s">
        <v>14961</v>
      </c>
      <c r="E5392" s="4" t="s">
        <v>14962</v>
      </c>
      <c r="F5392">
        <v>0</v>
      </c>
    </row>
    <row r="5393" spans="1:6" x14ac:dyDescent="0.25">
      <c r="A5393" s="2">
        <v>5391</v>
      </c>
      <c r="B5393">
        <v>307336</v>
      </c>
      <c r="C5393" t="s">
        <v>14963</v>
      </c>
      <c r="D5393" t="s">
        <v>14964</v>
      </c>
      <c r="E5393" s="4" t="s">
        <v>14965</v>
      </c>
      <c r="F5393">
        <v>1</v>
      </c>
    </row>
    <row r="5394" spans="1:6" x14ac:dyDescent="0.25">
      <c r="A5394" s="2">
        <v>5392</v>
      </c>
      <c r="B5394">
        <v>307379</v>
      </c>
      <c r="C5394" t="s">
        <v>14966</v>
      </c>
      <c r="D5394" t="s">
        <v>14967</v>
      </c>
      <c r="E5394" s="4" t="s">
        <v>14968</v>
      </c>
      <c r="F5394">
        <v>1</v>
      </c>
    </row>
    <row r="5395" spans="1:6" x14ac:dyDescent="0.25">
      <c r="A5395" s="2">
        <v>5393</v>
      </c>
      <c r="B5395">
        <v>307462</v>
      </c>
      <c r="C5395" t="s">
        <v>14969</v>
      </c>
      <c r="D5395" t="s">
        <v>13295</v>
      </c>
      <c r="E5395" s="4" t="s">
        <v>14970</v>
      </c>
      <c r="F5395">
        <v>1</v>
      </c>
    </row>
    <row r="5396" spans="1:6" x14ac:dyDescent="0.25">
      <c r="A5396" s="2">
        <v>5394</v>
      </c>
      <c r="B5396">
        <v>307533</v>
      </c>
      <c r="C5396" t="s">
        <v>14971</v>
      </c>
      <c r="D5396" t="s">
        <v>324</v>
      </c>
      <c r="E5396" s="4" t="s">
        <v>14972</v>
      </c>
      <c r="F5396">
        <v>-1</v>
      </c>
    </row>
    <row r="5397" spans="1:6" x14ac:dyDescent="0.25">
      <c r="A5397" s="2">
        <v>5395</v>
      </c>
      <c r="B5397">
        <v>307610</v>
      </c>
      <c r="C5397" t="s">
        <v>14973</v>
      </c>
      <c r="D5397" t="s">
        <v>14974</v>
      </c>
      <c r="E5397" s="4" t="s">
        <v>14975</v>
      </c>
      <c r="F5397">
        <v>-1</v>
      </c>
    </row>
    <row r="5398" spans="1:6" x14ac:dyDescent="0.25">
      <c r="A5398" s="2">
        <v>5396</v>
      </c>
      <c r="B5398">
        <v>307695</v>
      </c>
      <c r="C5398" t="s">
        <v>14976</v>
      </c>
      <c r="D5398" t="s">
        <v>4344</v>
      </c>
      <c r="E5398" s="4" t="s">
        <v>14977</v>
      </c>
      <c r="F5398">
        <v>1</v>
      </c>
    </row>
    <row r="5399" spans="1:6" x14ac:dyDescent="0.25">
      <c r="A5399" s="2">
        <v>5397</v>
      </c>
      <c r="B5399">
        <v>307704</v>
      </c>
      <c r="C5399" t="s">
        <v>14978</v>
      </c>
      <c r="D5399" t="s">
        <v>14979</v>
      </c>
      <c r="E5399" s="4" t="s">
        <v>14980</v>
      </c>
      <c r="F5399">
        <v>1</v>
      </c>
    </row>
    <row r="5400" spans="1:6" x14ac:dyDescent="0.25">
      <c r="A5400" s="2">
        <v>5398</v>
      </c>
      <c r="B5400">
        <v>307767</v>
      </c>
      <c r="C5400" t="s">
        <v>14981</v>
      </c>
      <c r="D5400" t="s">
        <v>14982</v>
      </c>
      <c r="E5400" s="4" t="s">
        <v>14983</v>
      </c>
      <c r="F5400">
        <v>-1</v>
      </c>
    </row>
    <row r="5401" spans="1:6" x14ac:dyDescent="0.25">
      <c r="A5401" s="2">
        <v>5399</v>
      </c>
      <c r="B5401">
        <v>307889</v>
      </c>
      <c r="C5401" t="s">
        <v>14984</v>
      </c>
      <c r="D5401" t="s">
        <v>14985</v>
      </c>
      <c r="E5401" s="4" t="s">
        <v>14986</v>
      </c>
      <c r="F5401">
        <v>0</v>
      </c>
    </row>
    <row r="5402" spans="1:6" x14ac:dyDescent="0.25">
      <c r="A5402" s="2">
        <v>5400</v>
      </c>
      <c r="B5402">
        <v>307975</v>
      </c>
      <c r="C5402" t="s">
        <v>14987</v>
      </c>
      <c r="D5402" t="s">
        <v>14988</v>
      </c>
      <c r="E5402" s="4" t="s">
        <v>14989</v>
      </c>
      <c r="F5402">
        <v>-1</v>
      </c>
    </row>
    <row r="5403" spans="1:6" x14ac:dyDescent="0.25">
      <c r="A5403" s="2">
        <v>5401</v>
      </c>
      <c r="B5403">
        <v>308060</v>
      </c>
      <c r="C5403" t="s">
        <v>14990</v>
      </c>
      <c r="D5403" t="s">
        <v>14991</v>
      </c>
      <c r="E5403" s="4" t="s">
        <v>14992</v>
      </c>
      <c r="F5403">
        <v>0</v>
      </c>
    </row>
    <row r="5404" spans="1:6" x14ac:dyDescent="0.25">
      <c r="A5404" s="2">
        <v>5402</v>
      </c>
      <c r="B5404">
        <v>308098</v>
      </c>
      <c r="C5404" t="s">
        <v>14993</v>
      </c>
      <c r="D5404" t="s">
        <v>14994</v>
      </c>
      <c r="E5404" s="4" t="s">
        <v>14995</v>
      </c>
      <c r="F5404">
        <v>-1</v>
      </c>
    </row>
    <row r="5405" spans="1:6" x14ac:dyDescent="0.25">
      <c r="A5405" s="2">
        <v>5403</v>
      </c>
      <c r="B5405">
        <v>308127</v>
      </c>
      <c r="C5405" t="s">
        <v>14996</v>
      </c>
      <c r="D5405" t="s">
        <v>14997</v>
      </c>
      <c r="E5405" s="4" t="s">
        <v>14998</v>
      </c>
      <c r="F5405">
        <v>-1</v>
      </c>
    </row>
    <row r="5406" spans="1:6" x14ac:dyDescent="0.25">
      <c r="A5406" s="2">
        <v>5404</v>
      </c>
      <c r="B5406">
        <v>308222</v>
      </c>
      <c r="C5406" t="s">
        <v>14999</v>
      </c>
      <c r="D5406" t="s">
        <v>15000</v>
      </c>
      <c r="E5406" s="4" t="s">
        <v>15001</v>
      </c>
      <c r="F5406">
        <v>0</v>
      </c>
    </row>
    <row r="5407" spans="1:6" x14ac:dyDescent="0.25">
      <c r="A5407" s="2">
        <v>5405</v>
      </c>
      <c r="B5407">
        <v>308310</v>
      </c>
      <c r="C5407" t="s">
        <v>15002</v>
      </c>
      <c r="D5407" t="s">
        <v>13332</v>
      </c>
      <c r="E5407" s="4" t="s">
        <v>15003</v>
      </c>
      <c r="F5407">
        <v>0</v>
      </c>
    </row>
    <row r="5408" spans="1:6" x14ac:dyDescent="0.25">
      <c r="A5408" s="2">
        <v>5406</v>
      </c>
      <c r="B5408">
        <v>308456</v>
      </c>
      <c r="C5408" t="s">
        <v>15004</v>
      </c>
      <c r="D5408" t="s">
        <v>15005</v>
      </c>
      <c r="E5408" s="4" t="s">
        <v>15006</v>
      </c>
      <c r="F5408">
        <v>1</v>
      </c>
    </row>
    <row r="5409" spans="1:6" x14ac:dyDescent="0.25">
      <c r="A5409" s="2">
        <v>5407</v>
      </c>
      <c r="B5409">
        <v>308528</v>
      </c>
      <c r="C5409" t="s">
        <v>15007</v>
      </c>
      <c r="D5409" t="s">
        <v>15008</v>
      </c>
      <c r="E5409" s="4" t="s">
        <v>15009</v>
      </c>
      <c r="F5409">
        <v>0</v>
      </c>
    </row>
    <row r="5410" spans="1:6" x14ac:dyDescent="0.25">
      <c r="A5410" s="2">
        <v>5408</v>
      </c>
      <c r="B5410">
        <v>308551</v>
      </c>
      <c r="C5410" t="s">
        <v>15010</v>
      </c>
      <c r="D5410" t="s">
        <v>15011</v>
      </c>
      <c r="E5410" s="4" t="s">
        <v>15012</v>
      </c>
      <c r="F5410">
        <v>-1</v>
      </c>
    </row>
    <row r="5411" spans="1:6" x14ac:dyDescent="0.25">
      <c r="A5411" s="2">
        <v>5409</v>
      </c>
      <c r="B5411">
        <v>308593</v>
      </c>
      <c r="C5411" t="s">
        <v>15013</v>
      </c>
      <c r="D5411" t="s">
        <v>15014</v>
      </c>
      <c r="E5411" s="4" t="s">
        <v>15015</v>
      </c>
      <c r="F5411">
        <v>0</v>
      </c>
    </row>
    <row r="5412" spans="1:6" x14ac:dyDescent="0.25">
      <c r="A5412" s="2">
        <v>5410</v>
      </c>
      <c r="B5412">
        <v>308615</v>
      </c>
      <c r="C5412" t="s">
        <v>15016</v>
      </c>
      <c r="D5412" t="s">
        <v>15017</v>
      </c>
      <c r="E5412" s="4" t="s">
        <v>15018</v>
      </c>
      <c r="F5412">
        <v>0</v>
      </c>
    </row>
    <row r="5413" spans="1:6" x14ac:dyDescent="0.25">
      <c r="A5413" s="2">
        <v>5411</v>
      </c>
      <c r="B5413">
        <v>308771</v>
      </c>
      <c r="C5413" t="s">
        <v>15019</v>
      </c>
      <c r="D5413" t="s">
        <v>15020</v>
      </c>
      <c r="E5413" s="4" t="s">
        <v>15021</v>
      </c>
      <c r="F5413">
        <v>1</v>
      </c>
    </row>
    <row r="5414" spans="1:6" x14ac:dyDescent="0.25">
      <c r="A5414" s="2">
        <v>5412</v>
      </c>
      <c r="B5414">
        <v>308773</v>
      </c>
      <c r="C5414" t="s">
        <v>15022</v>
      </c>
      <c r="D5414" t="s">
        <v>15023</v>
      </c>
      <c r="E5414" s="4" t="s">
        <v>15024</v>
      </c>
      <c r="F5414">
        <v>1</v>
      </c>
    </row>
    <row r="5415" spans="1:6" x14ac:dyDescent="0.25">
      <c r="A5415" s="2">
        <v>5413</v>
      </c>
      <c r="B5415">
        <v>308850</v>
      </c>
      <c r="C5415" t="s">
        <v>15025</v>
      </c>
      <c r="D5415" t="s">
        <v>15026</v>
      </c>
      <c r="E5415" s="4" t="s">
        <v>15027</v>
      </c>
      <c r="F5415">
        <v>-1</v>
      </c>
    </row>
    <row r="5416" spans="1:6" x14ac:dyDescent="0.25">
      <c r="A5416" s="2">
        <v>5414</v>
      </c>
      <c r="B5416">
        <v>308930</v>
      </c>
      <c r="C5416" t="s">
        <v>15028</v>
      </c>
      <c r="D5416" t="s">
        <v>13335</v>
      </c>
      <c r="E5416" s="4" t="s">
        <v>15029</v>
      </c>
      <c r="F5416">
        <v>-1</v>
      </c>
    </row>
    <row r="5417" spans="1:6" x14ac:dyDescent="0.25">
      <c r="A5417" s="2">
        <v>5415</v>
      </c>
      <c r="B5417">
        <v>309034</v>
      </c>
      <c r="C5417" t="s">
        <v>15030</v>
      </c>
      <c r="D5417" t="s">
        <v>15031</v>
      </c>
      <c r="E5417" s="4" t="s">
        <v>15032</v>
      </c>
      <c r="F5417">
        <v>-1</v>
      </c>
    </row>
    <row r="5418" spans="1:6" x14ac:dyDescent="0.25">
      <c r="A5418" s="2">
        <v>5416</v>
      </c>
      <c r="B5418">
        <v>309084</v>
      </c>
      <c r="C5418" t="s">
        <v>15033</v>
      </c>
      <c r="D5418" t="s">
        <v>8194</v>
      </c>
      <c r="E5418" s="4" t="s">
        <v>15034</v>
      </c>
      <c r="F5418">
        <v>-1</v>
      </c>
    </row>
    <row r="5419" spans="1:6" x14ac:dyDescent="0.25">
      <c r="A5419" s="2">
        <v>5417</v>
      </c>
      <c r="B5419">
        <v>309146</v>
      </c>
      <c r="C5419" t="s">
        <v>15035</v>
      </c>
      <c r="D5419" t="s">
        <v>3243</v>
      </c>
      <c r="E5419" s="4" t="s">
        <v>15036</v>
      </c>
      <c r="F5419">
        <v>-1</v>
      </c>
    </row>
    <row r="5420" spans="1:6" x14ac:dyDescent="0.25">
      <c r="A5420" s="2">
        <v>5418</v>
      </c>
      <c r="B5420">
        <v>309218</v>
      </c>
      <c r="C5420" t="s">
        <v>15037</v>
      </c>
      <c r="D5420" t="s">
        <v>15038</v>
      </c>
      <c r="E5420" s="4" t="s">
        <v>15039</v>
      </c>
      <c r="F5420">
        <v>-1</v>
      </c>
    </row>
    <row r="5421" spans="1:6" x14ac:dyDescent="0.25">
      <c r="A5421" s="2">
        <v>5419</v>
      </c>
      <c r="B5421">
        <v>309244</v>
      </c>
      <c r="C5421" t="s">
        <v>15040</v>
      </c>
      <c r="D5421" t="s">
        <v>15041</v>
      </c>
      <c r="E5421" s="4" t="s">
        <v>15042</v>
      </c>
      <c r="F5421">
        <v>-1</v>
      </c>
    </row>
    <row r="5422" spans="1:6" x14ac:dyDescent="0.25">
      <c r="A5422" s="2">
        <v>5420</v>
      </c>
      <c r="B5422">
        <v>309318</v>
      </c>
      <c r="C5422" t="s">
        <v>15043</v>
      </c>
      <c r="D5422" t="s">
        <v>15044</v>
      </c>
      <c r="E5422" s="4" t="s">
        <v>15045</v>
      </c>
      <c r="F5422">
        <v>-1</v>
      </c>
    </row>
    <row r="5423" spans="1:6" x14ac:dyDescent="0.25">
      <c r="A5423" s="2">
        <v>5421</v>
      </c>
      <c r="B5423">
        <v>309343</v>
      </c>
      <c r="C5423" t="s">
        <v>15046</v>
      </c>
      <c r="D5423" t="s">
        <v>15047</v>
      </c>
      <c r="E5423" s="4" t="s">
        <v>15048</v>
      </c>
      <c r="F5423">
        <v>-1</v>
      </c>
    </row>
    <row r="5424" spans="1:6" x14ac:dyDescent="0.25">
      <c r="A5424" s="2">
        <v>5422</v>
      </c>
      <c r="B5424">
        <v>309403</v>
      </c>
      <c r="C5424" t="s">
        <v>15049</v>
      </c>
      <c r="D5424" t="s">
        <v>15050</v>
      </c>
      <c r="E5424" s="4" t="s">
        <v>15051</v>
      </c>
      <c r="F5424">
        <v>-1</v>
      </c>
    </row>
    <row r="5425" spans="1:6" x14ac:dyDescent="0.25">
      <c r="A5425" s="2">
        <v>5423</v>
      </c>
      <c r="B5425">
        <v>309485</v>
      </c>
      <c r="C5425" t="s">
        <v>15052</v>
      </c>
      <c r="D5425" t="s">
        <v>15053</v>
      </c>
      <c r="E5425" s="4" t="s">
        <v>15054</v>
      </c>
      <c r="F5425">
        <v>-1</v>
      </c>
    </row>
    <row r="5426" spans="1:6" x14ac:dyDescent="0.25">
      <c r="A5426" s="2">
        <v>5424</v>
      </c>
      <c r="B5426">
        <v>309557</v>
      </c>
      <c r="C5426" t="s">
        <v>15055</v>
      </c>
      <c r="D5426" t="s">
        <v>15056</v>
      </c>
      <c r="E5426" s="4" t="s">
        <v>15057</v>
      </c>
      <c r="F5426">
        <v>-1</v>
      </c>
    </row>
    <row r="5427" spans="1:6" x14ac:dyDescent="0.25">
      <c r="A5427" s="2">
        <v>5425</v>
      </c>
      <c r="B5427">
        <v>309564</v>
      </c>
      <c r="C5427" t="s">
        <v>15058</v>
      </c>
      <c r="D5427" t="s">
        <v>601</v>
      </c>
      <c r="E5427" s="4" t="s">
        <v>15059</v>
      </c>
      <c r="F5427">
        <v>-1</v>
      </c>
    </row>
    <row r="5428" spans="1:6" x14ac:dyDescent="0.25">
      <c r="A5428" s="2">
        <v>5426</v>
      </c>
      <c r="B5428">
        <v>309586</v>
      </c>
      <c r="C5428" t="s">
        <v>15060</v>
      </c>
      <c r="D5428" t="s">
        <v>15061</v>
      </c>
      <c r="E5428" s="4" t="s">
        <v>15062</v>
      </c>
      <c r="F5428">
        <v>-1</v>
      </c>
    </row>
    <row r="5429" spans="1:6" x14ac:dyDescent="0.25">
      <c r="A5429" s="2">
        <v>5427</v>
      </c>
      <c r="B5429">
        <v>309664</v>
      </c>
      <c r="C5429" t="s">
        <v>15063</v>
      </c>
      <c r="D5429" t="s">
        <v>15064</v>
      </c>
      <c r="E5429" s="4" t="s">
        <v>15065</v>
      </c>
      <c r="F5429">
        <v>-1</v>
      </c>
    </row>
    <row r="5430" spans="1:6" x14ac:dyDescent="0.25">
      <c r="A5430" s="2">
        <v>5428</v>
      </c>
      <c r="B5430">
        <v>309753</v>
      </c>
      <c r="C5430" t="s">
        <v>15066</v>
      </c>
      <c r="D5430" t="s">
        <v>11768</v>
      </c>
      <c r="E5430" s="4" t="s">
        <v>15067</v>
      </c>
      <c r="F5430">
        <v>-1</v>
      </c>
    </row>
    <row r="5431" spans="1:6" x14ac:dyDescent="0.25">
      <c r="A5431" s="2">
        <v>5429</v>
      </c>
      <c r="B5431">
        <v>309802</v>
      </c>
      <c r="C5431" t="s">
        <v>15068</v>
      </c>
      <c r="D5431" t="s">
        <v>15069</v>
      </c>
      <c r="E5431" s="4" t="s">
        <v>15070</v>
      </c>
      <c r="F5431">
        <v>-1</v>
      </c>
    </row>
    <row r="5432" spans="1:6" x14ac:dyDescent="0.25">
      <c r="A5432" s="2">
        <v>5430</v>
      </c>
      <c r="B5432">
        <v>309807</v>
      </c>
      <c r="C5432" t="s">
        <v>15071</v>
      </c>
      <c r="D5432" t="s">
        <v>15072</v>
      </c>
      <c r="E5432" s="4" t="s">
        <v>15073</v>
      </c>
      <c r="F5432">
        <v>0</v>
      </c>
    </row>
    <row r="5433" spans="1:6" x14ac:dyDescent="0.25">
      <c r="A5433" s="2">
        <v>5431</v>
      </c>
      <c r="B5433">
        <v>309822</v>
      </c>
      <c r="C5433" t="s">
        <v>15074</v>
      </c>
      <c r="D5433" t="s">
        <v>13083</v>
      </c>
      <c r="E5433" s="4" t="s">
        <v>15075</v>
      </c>
      <c r="F5433">
        <v>0</v>
      </c>
    </row>
    <row r="5434" spans="1:6" x14ac:dyDescent="0.25">
      <c r="A5434" s="2">
        <v>5432</v>
      </c>
      <c r="B5434">
        <v>309875</v>
      </c>
      <c r="C5434" t="s">
        <v>15076</v>
      </c>
      <c r="D5434" t="s">
        <v>15077</v>
      </c>
      <c r="E5434" s="4" t="s">
        <v>15078</v>
      </c>
      <c r="F5434">
        <v>1</v>
      </c>
    </row>
    <row r="5435" spans="1:6" x14ac:dyDescent="0.25">
      <c r="A5435" s="2">
        <v>5433</v>
      </c>
      <c r="B5435">
        <v>309957</v>
      </c>
      <c r="C5435" t="s">
        <v>15079</v>
      </c>
      <c r="D5435" t="s">
        <v>15080</v>
      </c>
      <c r="E5435" s="4" t="s">
        <v>15081</v>
      </c>
      <c r="F5435">
        <v>-1</v>
      </c>
    </row>
    <row r="5436" spans="1:6" x14ac:dyDescent="0.25">
      <c r="A5436" s="2">
        <v>5434</v>
      </c>
      <c r="B5436">
        <v>310043</v>
      </c>
      <c r="C5436" t="s">
        <v>15082</v>
      </c>
      <c r="D5436" t="s">
        <v>15083</v>
      </c>
      <c r="E5436" s="4" t="s">
        <v>15084</v>
      </c>
      <c r="F5436">
        <v>1</v>
      </c>
    </row>
    <row r="5437" spans="1:6" x14ac:dyDescent="0.25">
      <c r="A5437" s="2">
        <v>5435</v>
      </c>
      <c r="B5437">
        <v>310108</v>
      </c>
      <c r="C5437" t="s">
        <v>15085</v>
      </c>
      <c r="D5437" t="s">
        <v>15086</v>
      </c>
      <c r="E5437" s="4" t="s">
        <v>15087</v>
      </c>
      <c r="F5437">
        <v>0</v>
      </c>
    </row>
    <row r="5438" spans="1:6" x14ac:dyDescent="0.25">
      <c r="A5438" s="2">
        <v>5436</v>
      </c>
      <c r="B5438">
        <v>310133</v>
      </c>
      <c r="C5438" t="s">
        <v>15088</v>
      </c>
      <c r="D5438" t="s">
        <v>15089</v>
      </c>
      <c r="E5438" s="4" t="s">
        <v>15090</v>
      </c>
      <c r="F5438">
        <v>1</v>
      </c>
    </row>
    <row r="5439" spans="1:6" x14ac:dyDescent="0.25">
      <c r="A5439" s="2">
        <v>5437</v>
      </c>
      <c r="B5439">
        <v>310197</v>
      </c>
      <c r="C5439" t="s">
        <v>15091</v>
      </c>
      <c r="D5439" t="s">
        <v>11774</v>
      </c>
      <c r="E5439" s="4" t="s">
        <v>15092</v>
      </c>
      <c r="F5439">
        <v>-1</v>
      </c>
    </row>
    <row r="5440" spans="1:6" x14ac:dyDescent="0.25">
      <c r="A5440" s="2">
        <v>5438</v>
      </c>
      <c r="B5440">
        <v>310264</v>
      </c>
      <c r="C5440" t="s">
        <v>15093</v>
      </c>
      <c r="D5440" t="s">
        <v>15094</v>
      </c>
      <c r="E5440" s="4" t="s">
        <v>15095</v>
      </c>
      <c r="F5440">
        <v>-1</v>
      </c>
    </row>
    <row r="5441" spans="1:6" x14ac:dyDescent="0.25">
      <c r="A5441" s="2">
        <v>5439</v>
      </c>
      <c r="B5441">
        <v>310357</v>
      </c>
      <c r="C5441" t="s">
        <v>15096</v>
      </c>
      <c r="D5441" t="s">
        <v>15097</v>
      </c>
      <c r="E5441" s="4" t="s">
        <v>15098</v>
      </c>
      <c r="F5441">
        <v>0</v>
      </c>
    </row>
    <row r="5442" spans="1:6" x14ac:dyDescent="0.25">
      <c r="A5442" s="2">
        <v>5440</v>
      </c>
      <c r="B5442">
        <v>310377</v>
      </c>
      <c r="C5442" t="s">
        <v>15099</v>
      </c>
      <c r="D5442" t="s">
        <v>15100</v>
      </c>
      <c r="E5442" s="4" t="s">
        <v>15101</v>
      </c>
      <c r="F5442">
        <v>-1</v>
      </c>
    </row>
    <row r="5443" spans="1:6" x14ac:dyDescent="0.25">
      <c r="A5443" s="2">
        <v>5441</v>
      </c>
      <c r="B5443">
        <v>310460</v>
      </c>
      <c r="C5443" t="s">
        <v>15102</v>
      </c>
      <c r="D5443" t="s">
        <v>15103</v>
      </c>
      <c r="E5443" s="4" t="s">
        <v>15104</v>
      </c>
      <c r="F5443">
        <v>-1</v>
      </c>
    </row>
    <row r="5444" spans="1:6" x14ac:dyDescent="0.25">
      <c r="A5444" s="2">
        <v>5442</v>
      </c>
      <c r="B5444">
        <v>310526</v>
      </c>
      <c r="C5444" t="s">
        <v>15105</v>
      </c>
      <c r="D5444" t="s">
        <v>15106</v>
      </c>
      <c r="E5444" s="4" t="s">
        <v>15107</v>
      </c>
      <c r="F5444">
        <v>-1</v>
      </c>
    </row>
    <row r="5445" spans="1:6" x14ac:dyDescent="0.25">
      <c r="A5445" s="2">
        <v>5443</v>
      </c>
      <c r="B5445">
        <v>310570</v>
      </c>
      <c r="C5445" t="s">
        <v>15108</v>
      </c>
      <c r="D5445" t="s">
        <v>15109</v>
      </c>
      <c r="E5445" s="4" t="s">
        <v>15110</v>
      </c>
      <c r="F5445">
        <v>-1</v>
      </c>
    </row>
    <row r="5446" spans="1:6" x14ac:dyDescent="0.25">
      <c r="A5446" s="2">
        <v>5444</v>
      </c>
      <c r="B5446">
        <v>310656</v>
      </c>
      <c r="C5446" t="s">
        <v>15111</v>
      </c>
      <c r="D5446" t="s">
        <v>15112</v>
      </c>
      <c r="E5446" s="4" t="s">
        <v>15113</v>
      </c>
      <c r="F5446">
        <v>-1</v>
      </c>
    </row>
    <row r="5447" spans="1:6" x14ac:dyDescent="0.25">
      <c r="A5447" s="2">
        <v>5445</v>
      </c>
      <c r="B5447">
        <v>310728</v>
      </c>
      <c r="C5447" t="s">
        <v>15114</v>
      </c>
      <c r="D5447" t="s">
        <v>15115</v>
      </c>
      <c r="E5447" s="4" t="s">
        <v>15116</v>
      </c>
      <c r="F5447">
        <v>-1</v>
      </c>
    </row>
    <row r="5448" spans="1:6" x14ac:dyDescent="0.25">
      <c r="A5448" s="2">
        <v>5446</v>
      </c>
      <c r="B5448">
        <v>310776</v>
      </c>
      <c r="C5448" t="s">
        <v>15117</v>
      </c>
      <c r="D5448" t="s">
        <v>15118</v>
      </c>
      <c r="E5448" s="4" t="s">
        <v>15119</v>
      </c>
      <c r="F5448">
        <v>-1</v>
      </c>
    </row>
    <row r="5449" spans="1:6" x14ac:dyDescent="0.25">
      <c r="A5449" s="2">
        <v>5447</v>
      </c>
      <c r="B5449">
        <v>310855</v>
      </c>
      <c r="C5449" t="s">
        <v>15120</v>
      </c>
      <c r="D5449" t="s">
        <v>11826</v>
      </c>
      <c r="E5449" s="4" t="s">
        <v>15121</v>
      </c>
      <c r="F5449">
        <v>-1</v>
      </c>
    </row>
    <row r="5450" spans="1:6" x14ac:dyDescent="0.25">
      <c r="A5450" s="2">
        <v>5448</v>
      </c>
      <c r="B5450">
        <v>310879</v>
      </c>
      <c r="C5450" t="s">
        <v>15122</v>
      </c>
      <c r="D5450" t="s">
        <v>15123</v>
      </c>
      <c r="E5450" s="4" t="s">
        <v>15124</v>
      </c>
      <c r="F5450">
        <v>0</v>
      </c>
    </row>
    <row r="5451" spans="1:6" x14ac:dyDescent="0.25">
      <c r="A5451" s="2">
        <v>5449</v>
      </c>
      <c r="B5451">
        <v>310884</v>
      </c>
      <c r="C5451" t="s">
        <v>15125</v>
      </c>
      <c r="D5451" t="s">
        <v>15126</v>
      </c>
      <c r="E5451" s="4" t="s">
        <v>15127</v>
      </c>
      <c r="F5451">
        <v>-1</v>
      </c>
    </row>
    <row r="5452" spans="1:6" x14ac:dyDescent="0.25">
      <c r="A5452" s="2">
        <v>5450</v>
      </c>
      <c r="B5452">
        <v>310974</v>
      </c>
      <c r="C5452" t="s">
        <v>15128</v>
      </c>
      <c r="D5452" t="s">
        <v>15129</v>
      </c>
      <c r="E5452" s="4" t="s">
        <v>15130</v>
      </c>
      <c r="F5452">
        <v>-1</v>
      </c>
    </row>
    <row r="5453" spans="1:6" x14ac:dyDescent="0.25">
      <c r="A5453" s="2">
        <v>5451</v>
      </c>
      <c r="B5453">
        <v>310997</v>
      </c>
      <c r="C5453" t="s">
        <v>15131</v>
      </c>
      <c r="D5453" t="s">
        <v>15132</v>
      </c>
      <c r="E5453" s="4" t="s">
        <v>15133</v>
      </c>
      <c r="F5453">
        <v>-1</v>
      </c>
    </row>
    <row r="5454" spans="1:6" x14ac:dyDescent="0.25">
      <c r="A5454" s="2">
        <v>5452</v>
      </c>
      <c r="B5454">
        <v>311001</v>
      </c>
      <c r="C5454" t="s">
        <v>15134</v>
      </c>
      <c r="D5454" t="s">
        <v>13869</v>
      </c>
      <c r="E5454" s="4" t="s">
        <v>15135</v>
      </c>
      <c r="F5454">
        <v>-1</v>
      </c>
    </row>
    <row r="5455" spans="1:6" x14ac:dyDescent="0.25">
      <c r="A5455" s="2">
        <v>5453</v>
      </c>
      <c r="B5455">
        <v>311068</v>
      </c>
      <c r="C5455" t="s">
        <v>15136</v>
      </c>
      <c r="D5455" t="s">
        <v>8108</v>
      </c>
      <c r="E5455" s="4" t="s">
        <v>15137</v>
      </c>
      <c r="F5455">
        <v>1</v>
      </c>
    </row>
    <row r="5456" spans="1:6" x14ac:dyDescent="0.25">
      <c r="A5456" s="2">
        <v>5454</v>
      </c>
      <c r="B5456">
        <v>311119</v>
      </c>
      <c r="C5456" t="s">
        <v>15138</v>
      </c>
      <c r="D5456" t="s">
        <v>15139</v>
      </c>
      <c r="E5456" s="4" t="s">
        <v>15140</v>
      </c>
      <c r="F5456">
        <v>-1</v>
      </c>
    </row>
    <row r="5457" spans="1:6" x14ac:dyDescent="0.25">
      <c r="A5457" s="2">
        <v>5455</v>
      </c>
      <c r="B5457">
        <v>311170</v>
      </c>
      <c r="C5457" t="s">
        <v>15141</v>
      </c>
      <c r="D5457" t="s">
        <v>10964</v>
      </c>
      <c r="E5457" s="4" t="s">
        <v>15142</v>
      </c>
      <c r="F5457">
        <v>-1</v>
      </c>
    </row>
    <row r="5458" spans="1:6" x14ac:dyDescent="0.25">
      <c r="A5458" s="2">
        <v>5456</v>
      </c>
      <c r="B5458">
        <v>311261</v>
      </c>
      <c r="C5458" t="s">
        <v>15143</v>
      </c>
      <c r="D5458" t="s">
        <v>15144</v>
      </c>
      <c r="E5458" s="4" t="s">
        <v>15145</v>
      </c>
      <c r="F5458">
        <v>-1</v>
      </c>
    </row>
    <row r="5459" spans="1:6" x14ac:dyDescent="0.25">
      <c r="A5459" s="2">
        <v>5457</v>
      </c>
      <c r="B5459">
        <v>311315</v>
      </c>
      <c r="C5459" t="s">
        <v>15146</v>
      </c>
      <c r="D5459" t="s">
        <v>15147</v>
      </c>
      <c r="E5459" s="4" t="s">
        <v>15148</v>
      </c>
      <c r="F5459">
        <v>1</v>
      </c>
    </row>
    <row r="5460" spans="1:6" x14ac:dyDescent="0.25">
      <c r="A5460" s="2">
        <v>5458</v>
      </c>
      <c r="B5460">
        <v>311373</v>
      </c>
      <c r="C5460" t="s">
        <v>15149</v>
      </c>
      <c r="D5460" t="s">
        <v>4791</v>
      </c>
      <c r="E5460" s="4" t="s">
        <v>15150</v>
      </c>
      <c r="F5460">
        <v>0</v>
      </c>
    </row>
    <row r="5461" spans="1:6" x14ac:dyDescent="0.25">
      <c r="A5461" s="2">
        <v>5459</v>
      </c>
      <c r="B5461">
        <v>311411</v>
      </c>
      <c r="C5461" t="s">
        <v>15151</v>
      </c>
      <c r="D5461" t="s">
        <v>15152</v>
      </c>
      <c r="E5461" s="4" t="s">
        <v>15153</v>
      </c>
      <c r="F5461">
        <v>-1</v>
      </c>
    </row>
    <row r="5462" spans="1:6" x14ac:dyDescent="0.25">
      <c r="A5462" s="2">
        <v>5460</v>
      </c>
      <c r="B5462">
        <v>311437</v>
      </c>
      <c r="C5462" t="s">
        <v>15154</v>
      </c>
      <c r="D5462" t="s">
        <v>14364</v>
      </c>
      <c r="E5462" s="4" t="s">
        <v>15155</v>
      </c>
      <c r="F5462">
        <v>-1</v>
      </c>
    </row>
    <row r="5463" spans="1:6" x14ac:dyDescent="0.25">
      <c r="A5463" s="2">
        <v>5461</v>
      </c>
      <c r="B5463">
        <v>311489</v>
      </c>
      <c r="C5463" t="s">
        <v>15156</v>
      </c>
      <c r="D5463" t="s">
        <v>15157</v>
      </c>
      <c r="E5463" s="4" t="s">
        <v>15158</v>
      </c>
      <c r="F5463">
        <v>-1</v>
      </c>
    </row>
    <row r="5464" spans="1:6" x14ac:dyDescent="0.25">
      <c r="A5464" s="2">
        <v>5462</v>
      </c>
      <c r="B5464">
        <v>311537</v>
      </c>
      <c r="C5464" t="s">
        <v>15159</v>
      </c>
      <c r="D5464" t="s">
        <v>15160</v>
      </c>
      <c r="E5464" s="4" t="s">
        <v>15161</v>
      </c>
      <c r="F5464">
        <v>-1</v>
      </c>
    </row>
    <row r="5465" spans="1:6" x14ac:dyDescent="0.25">
      <c r="A5465" s="2">
        <v>5463</v>
      </c>
      <c r="B5465">
        <v>311597</v>
      </c>
      <c r="C5465" t="s">
        <v>15162</v>
      </c>
      <c r="D5465" t="s">
        <v>15163</v>
      </c>
      <c r="E5465" s="4" t="s">
        <v>15164</v>
      </c>
      <c r="F5465">
        <v>-1</v>
      </c>
    </row>
    <row r="5466" spans="1:6" x14ac:dyDescent="0.25">
      <c r="A5466" s="2">
        <v>5464</v>
      </c>
      <c r="B5466">
        <v>311624</v>
      </c>
      <c r="C5466" t="s">
        <v>15165</v>
      </c>
      <c r="D5466" t="s">
        <v>15166</v>
      </c>
      <c r="E5466" s="4" t="s">
        <v>15167</v>
      </c>
      <c r="F5466">
        <v>-1</v>
      </c>
    </row>
    <row r="5467" spans="1:6" x14ac:dyDescent="0.25">
      <c r="A5467" s="2">
        <v>5465</v>
      </c>
      <c r="B5467">
        <v>311642</v>
      </c>
      <c r="C5467" t="s">
        <v>15168</v>
      </c>
      <c r="D5467" t="s">
        <v>15169</v>
      </c>
      <c r="E5467" s="4" t="s">
        <v>15170</v>
      </c>
      <c r="F5467">
        <v>-1</v>
      </c>
    </row>
    <row r="5468" spans="1:6" x14ac:dyDescent="0.25">
      <c r="A5468" s="2">
        <v>5466</v>
      </c>
      <c r="B5468">
        <v>311664</v>
      </c>
      <c r="C5468" t="s">
        <v>15171</v>
      </c>
      <c r="D5468" t="s">
        <v>15172</v>
      </c>
      <c r="E5468" s="4" t="s">
        <v>15173</v>
      </c>
      <c r="F5468">
        <v>-1</v>
      </c>
    </row>
    <row r="5469" spans="1:6" x14ac:dyDescent="0.25">
      <c r="A5469" s="2">
        <v>5467</v>
      </c>
      <c r="B5469">
        <v>311746</v>
      </c>
      <c r="C5469" t="s">
        <v>15174</v>
      </c>
      <c r="D5469" t="s">
        <v>14878</v>
      </c>
      <c r="E5469" s="4" t="s">
        <v>15175</v>
      </c>
      <c r="F5469">
        <v>-1</v>
      </c>
    </row>
    <row r="5470" spans="1:6" x14ac:dyDescent="0.25">
      <c r="A5470" s="2">
        <v>5468</v>
      </c>
      <c r="B5470">
        <v>311752</v>
      </c>
      <c r="C5470" t="s">
        <v>15176</v>
      </c>
      <c r="D5470" t="s">
        <v>15177</v>
      </c>
      <c r="E5470" s="4" t="s">
        <v>15178</v>
      </c>
      <c r="F5470">
        <v>1</v>
      </c>
    </row>
    <row r="5471" spans="1:6" x14ac:dyDescent="0.25">
      <c r="A5471" s="2">
        <v>5469</v>
      </c>
      <c r="B5471">
        <v>311809</v>
      </c>
      <c r="C5471" t="s">
        <v>15179</v>
      </c>
      <c r="D5471" t="s">
        <v>15180</v>
      </c>
      <c r="E5471" s="4" t="s">
        <v>15181</v>
      </c>
      <c r="F5471">
        <v>-1</v>
      </c>
    </row>
    <row r="5472" spans="1:6" x14ac:dyDescent="0.25">
      <c r="A5472" s="2">
        <v>5470</v>
      </c>
      <c r="B5472">
        <v>311872</v>
      </c>
      <c r="C5472" t="s">
        <v>15182</v>
      </c>
      <c r="D5472" t="s">
        <v>15183</v>
      </c>
      <c r="E5472" s="4" t="s">
        <v>15184</v>
      </c>
      <c r="F5472">
        <v>0</v>
      </c>
    </row>
    <row r="5473" spans="1:6" x14ac:dyDescent="0.25">
      <c r="A5473" s="2">
        <v>5471</v>
      </c>
      <c r="B5473">
        <v>311901</v>
      </c>
      <c r="C5473" t="s">
        <v>15185</v>
      </c>
      <c r="D5473" t="s">
        <v>15186</v>
      </c>
      <c r="E5473" s="4" t="s">
        <v>15187</v>
      </c>
      <c r="F5473">
        <v>-1</v>
      </c>
    </row>
    <row r="5474" spans="1:6" x14ac:dyDescent="0.25">
      <c r="A5474" s="2">
        <v>5472</v>
      </c>
      <c r="B5474">
        <v>311907</v>
      </c>
      <c r="C5474" t="s">
        <v>15188</v>
      </c>
      <c r="D5474" t="s">
        <v>15189</v>
      </c>
      <c r="E5474" s="4" t="s">
        <v>15190</v>
      </c>
      <c r="F5474">
        <v>-1</v>
      </c>
    </row>
    <row r="5475" spans="1:6" x14ac:dyDescent="0.25">
      <c r="A5475" s="2">
        <v>5473</v>
      </c>
      <c r="B5475">
        <v>312003</v>
      </c>
      <c r="C5475" t="s">
        <v>15191</v>
      </c>
      <c r="D5475" t="s">
        <v>15192</v>
      </c>
      <c r="E5475" s="4" t="s">
        <v>15193</v>
      </c>
      <c r="F5475">
        <v>-1</v>
      </c>
    </row>
    <row r="5476" spans="1:6" x14ac:dyDescent="0.25">
      <c r="A5476" s="2">
        <v>5474</v>
      </c>
      <c r="B5476">
        <v>312046</v>
      </c>
      <c r="C5476" t="s">
        <v>15194</v>
      </c>
      <c r="D5476" t="s">
        <v>2415</v>
      </c>
      <c r="E5476" s="4" t="s">
        <v>15195</v>
      </c>
      <c r="F5476">
        <v>0</v>
      </c>
    </row>
    <row r="5477" spans="1:6" x14ac:dyDescent="0.25">
      <c r="A5477" s="2">
        <v>5475</v>
      </c>
      <c r="B5477">
        <v>312133</v>
      </c>
      <c r="C5477" t="s">
        <v>15196</v>
      </c>
      <c r="D5477" t="s">
        <v>15197</v>
      </c>
      <c r="E5477" s="4" t="s">
        <v>15198</v>
      </c>
      <c r="F5477">
        <v>-1</v>
      </c>
    </row>
    <row r="5478" spans="1:6" x14ac:dyDescent="0.25">
      <c r="A5478" s="2">
        <v>5476</v>
      </c>
      <c r="B5478">
        <v>312152</v>
      </c>
      <c r="C5478" t="s">
        <v>15199</v>
      </c>
      <c r="D5478" t="s">
        <v>9582</v>
      </c>
      <c r="E5478" s="4" t="s">
        <v>15200</v>
      </c>
      <c r="F5478">
        <v>0</v>
      </c>
    </row>
    <row r="5479" spans="1:6" x14ac:dyDescent="0.25">
      <c r="A5479" s="2">
        <v>5477</v>
      </c>
      <c r="B5479">
        <v>312216</v>
      </c>
      <c r="C5479" t="s">
        <v>15201</v>
      </c>
      <c r="D5479" t="s">
        <v>15202</v>
      </c>
      <c r="E5479" s="4" t="s">
        <v>15203</v>
      </c>
      <c r="F5479">
        <v>1</v>
      </c>
    </row>
    <row r="5480" spans="1:6" x14ac:dyDescent="0.25">
      <c r="A5480" s="2">
        <v>5478</v>
      </c>
      <c r="B5480">
        <v>312358</v>
      </c>
      <c r="C5480" t="s">
        <v>15204</v>
      </c>
      <c r="D5480" t="s">
        <v>15205</v>
      </c>
      <c r="E5480" s="4" t="s">
        <v>15206</v>
      </c>
      <c r="F5480">
        <v>-1</v>
      </c>
    </row>
    <row r="5481" spans="1:6" x14ac:dyDescent="0.25">
      <c r="A5481" s="2">
        <v>5479</v>
      </c>
      <c r="B5481">
        <v>312445</v>
      </c>
      <c r="C5481" t="s">
        <v>15207</v>
      </c>
      <c r="D5481" t="s">
        <v>7107</v>
      </c>
      <c r="E5481" s="4" t="s">
        <v>15208</v>
      </c>
      <c r="F5481">
        <v>1</v>
      </c>
    </row>
    <row r="5482" spans="1:6" x14ac:dyDescent="0.25">
      <c r="A5482" s="2">
        <v>5480</v>
      </c>
      <c r="B5482">
        <v>312471</v>
      </c>
      <c r="C5482" t="s">
        <v>15209</v>
      </c>
      <c r="D5482" t="s">
        <v>15210</v>
      </c>
      <c r="E5482" s="4" t="s">
        <v>15211</v>
      </c>
      <c r="F5482">
        <v>1</v>
      </c>
    </row>
    <row r="5483" spans="1:6" x14ac:dyDescent="0.25">
      <c r="A5483" s="2">
        <v>5481</v>
      </c>
      <c r="B5483">
        <v>312499</v>
      </c>
      <c r="C5483" t="s">
        <v>15212</v>
      </c>
      <c r="D5483" t="s">
        <v>15213</v>
      </c>
      <c r="E5483" s="4" t="s">
        <v>15214</v>
      </c>
      <c r="F5483">
        <v>0</v>
      </c>
    </row>
    <row r="5484" spans="1:6" x14ac:dyDescent="0.25">
      <c r="A5484" s="2">
        <v>5482</v>
      </c>
      <c r="B5484">
        <v>312507</v>
      </c>
      <c r="C5484" t="s">
        <v>15215</v>
      </c>
      <c r="D5484" t="s">
        <v>15216</v>
      </c>
      <c r="E5484" s="4" t="s">
        <v>15217</v>
      </c>
      <c r="F5484">
        <v>-1</v>
      </c>
    </row>
    <row r="5485" spans="1:6" x14ac:dyDescent="0.25">
      <c r="A5485" s="2">
        <v>5483</v>
      </c>
      <c r="B5485">
        <v>312514</v>
      </c>
      <c r="C5485" t="s">
        <v>15218</v>
      </c>
      <c r="D5485" t="s">
        <v>15219</v>
      </c>
      <c r="E5485" s="4" t="s">
        <v>15220</v>
      </c>
      <c r="F5485">
        <v>-1</v>
      </c>
    </row>
    <row r="5486" spans="1:6" x14ac:dyDescent="0.25">
      <c r="A5486" s="2">
        <v>5484</v>
      </c>
      <c r="B5486">
        <v>312554</v>
      </c>
      <c r="C5486" t="s">
        <v>15221</v>
      </c>
      <c r="D5486" t="s">
        <v>15222</v>
      </c>
      <c r="E5486" s="4" t="s">
        <v>15223</v>
      </c>
      <c r="F5486">
        <v>-1</v>
      </c>
    </row>
    <row r="5487" spans="1:6" x14ac:dyDescent="0.25">
      <c r="A5487" s="2">
        <v>5485</v>
      </c>
      <c r="B5487">
        <v>312644</v>
      </c>
      <c r="C5487" t="s">
        <v>15224</v>
      </c>
      <c r="D5487" t="s">
        <v>15225</v>
      </c>
      <c r="E5487" s="4" t="s">
        <v>15226</v>
      </c>
      <c r="F5487">
        <v>-1</v>
      </c>
    </row>
    <row r="5488" spans="1:6" x14ac:dyDescent="0.25">
      <c r="A5488" s="2">
        <v>5486</v>
      </c>
      <c r="B5488">
        <v>312737</v>
      </c>
      <c r="C5488" t="s">
        <v>15227</v>
      </c>
      <c r="D5488" t="s">
        <v>15228</v>
      </c>
      <c r="E5488" s="4" t="s">
        <v>15229</v>
      </c>
      <c r="F5488">
        <v>-1</v>
      </c>
    </row>
    <row r="5489" spans="1:6" x14ac:dyDescent="0.25">
      <c r="A5489" s="2">
        <v>5487</v>
      </c>
      <c r="B5489">
        <v>312834</v>
      </c>
      <c r="C5489" t="s">
        <v>15230</v>
      </c>
      <c r="D5489" t="s">
        <v>15231</v>
      </c>
      <c r="E5489" s="4" t="s">
        <v>15232</v>
      </c>
      <c r="F5489">
        <v>-1</v>
      </c>
    </row>
    <row r="5490" spans="1:6" x14ac:dyDescent="0.25">
      <c r="A5490" s="2">
        <v>5488</v>
      </c>
      <c r="B5490">
        <v>312856</v>
      </c>
      <c r="C5490" t="s">
        <v>15233</v>
      </c>
      <c r="D5490" t="s">
        <v>15234</v>
      </c>
      <c r="E5490" s="4" t="s">
        <v>15235</v>
      </c>
      <c r="F5490">
        <v>1</v>
      </c>
    </row>
    <row r="5491" spans="1:6" x14ac:dyDescent="0.25">
      <c r="A5491" s="2">
        <v>5489</v>
      </c>
      <c r="B5491">
        <v>312897</v>
      </c>
      <c r="C5491" t="s">
        <v>15236</v>
      </c>
      <c r="D5491" t="s">
        <v>15237</v>
      </c>
      <c r="E5491" s="4" t="s">
        <v>15238</v>
      </c>
      <c r="F5491">
        <v>-1</v>
      </c>
    </row>
    <row r="5492" spans="1:6" x14ac:dyDescent="0.25">
      <c r="A5492" s="2">
        <v>5490</v>
      </c>
      <c r="B5492">
        <v>312973</v>
      </c>
      <c r="C5492" t="s">
        <v>15239</v>
      </c>
      <c r="D5492" t="s">
        <v>15240</v>
      </c>
      <c r="E5492" s="4" t="s">
        <v>15241</v>
      </c>
      <c r="F5492">
        <v>1</v>
      </c>
    </row>
    <row r="5493" spans="1:6" x14ac:dyDescent="0.25">
      <c r="A5493" s="2">
        <v>5491</v>
      </c>
      <c r="B5493">
        <v>313034</v>
      </c>
      <c r="C5493" t="s">
        <v>15242</v>
      </c>
      <c r="D5493" t="s">
        <v>15243</v>
      </c>
      <c r="E5493" s="4" t="s">
        <v>15244</v>
      </c>
      <c r="F5493">
        <v>-1</v>
      </c>
    </row>
    <row r="5494" spans="1:6" x14ac:dyDescent="0.25">
      <c r="A5494" s="2">
        <v>5492</v>
      </c>
      <c r="B5494">
        <v>313084</v>
      </c>
      <c r="C5494" t="s">
        <v>15245</v>
      </c>
      <c r="D5494" t="s">
        <v>15246</v>
      </c>
      <c r="E5494" s="4" t="s">
        <v>15247</v>
      </c>
      <c r="F5494">
        <v>-1</v>
      </c>
    </row>
    <row r="5495" spans="1:6" x14ac:dyDescent="0.25">
      <c r="A5495" s="2">
        <v>5493</v>
      </c>
      <c r="B5495">
        <v>313098</v>
      </c>
      <c r="C5495" t="s">
        <v>15248</v>
      </c>
      <c r="D5495" t="s">
        <v>15249</v>
      </c>
      <c r="E5495" s="4" t="s">
        <v>15250</v>
      </c>
      <c r="F5495">
        <v>-1</v>
      </c>
    </row>
    <row r="5496" spans="1:6" x14ac:dyDescent="0.25">
      <c r="A5496" s="2">
        <v>5494</v>
      </c>
      <c r="B5496">
        <v>313161</v>
      </c>
      <c r="C5496" t="s">
        <v>15251</v>
      </c>
      <c r="D5496" t="s">
        <v>15252</v>
      </c>
      <c r="E5496" s="4" t="s">
        <v>15253</v>
      </c>
      <c r="F5496">
        <v>1</v>
      </c>
    </row>
    <row r="5497" spans="1:6" x14ac:dyDescent="0.25">
      <c r="A5497" s="2">
        <v>5495</v>
      </c>
      <c r="B5497">
        <v>313184</v>
      </c>
      <c r="C5497" t="s">
        <v>15254</v>
      </c>
      <c r="D5497" t="s">
        <v>15255</v>
      </c>
      <c r="E5497" s="4" t="s">
        <v>15256</v>
      </c>
      <c r="F5497">
        <v>-1</v>
      </c>
    </row>
    <row r="5498" spans="1:6" x14ac:dyDescent="0.25">
      <c r="A5498" s="2">
        <v>5496</v>
      </c>
      <c r="B5498">
        <v>313391</v>
      </c>
      <c r="C5498" t="s">
        <v>15257</v>
      </c>
      <c r="D5498" t="s">
        <v>15258</v>
      </c>
      <c r="E5498" s="4" t="s">
        <v>15259</v>
      </c>
      <c r="F5498">
        <v>0</v>
      </c>
    </row>
    <row r="5499" spans="1:6" x14ac:dyDescent="0.25">
      <c r="A5499" s="2">
        <v>5497</v>
      </c>
      <c r="B5499">
        <v>313474</v>
      </c>
      <c r="C5499" t="s">
        <v>15260</v>
      </c>
      <c r="D5499" t="s">
        <v>15261</v>
      </c>
      <c r="E5499" s="4" t="s">
        <v>15262</v>
      </c>
      <c r="F5499">
        <v>-1</v>
      </c>
    </row>
    <row r="5500" spans="1:6" x14ac:dyDescent="0.25">
      <c r="A5500" s="2">
        <v>5498</v>
      </c>
      <c r="B5500">
        <v>313593</v>
      </c>
      <c r="C5500" t="s">
        <v>15263</v>
      </c>
      <c r="D5500" t="s">
        <v>15264</v>
      </c>
      <c r="E5500" s="4" t="s">
        <v>15265</v>
      </c>
      <c r="F5500">
        <v>1</v>
      </c>
    </row>
    <row r="5501" spans="1:6" x14ac:dyDescent="0.25">
      <c r="A5501" s="2">
        <v>5499</v>
      </c>
      <c r="B5501">
        <v>313617</v>
      </c>
      <c r="C5501" t="s">
        <v>15266</v>
      </c>
      <c r="D5501" t="s">
        <v>36</v>
      </c>
      <c r="E5501" s="4" t="s">
        <v>15267</v>
      </c>
      <c r="F5501">
        <v>0</v>
      </c>
    </row>
    <row r="5502" spans="1:6" x14ac:dyDescent="0.25">
      <c r="A5502" s="2">
        <v>5500</v>
      </c>
      <c r="B5502">
        <v>313693</v>
      </c>
      <c r="C5502" t="s">
        <v>15268</v>
      </c>
      <c r="D5502" t="s">
        <v>15269</v>
      </c>
      <c r="E5502" s="4" t="s">
        <v>15270</v>
      </c>
      <c r="F5502">
        <v>-1</v>
      </c>
    </row>
    <row r="5503" spans="1:6" x14ac:dyDescent="0.25">
      <c r="A5503" s="2">
        <v>5501</v>
      </c>
      <c r="B5503">
        <v>313776</v>
      </c>
      <c r="C5503" t="s">
        <v>15271</v>
      </c>
      <c r="D5503" t="s">
        <v>15272</v>
      </c>
      <c r="E5503" s="4" t="s">
        <v>15273</v>
      </c>
      <c r="F5503">
        <v>-1</v>
      </c>
    </row>
    <row r="5504" spans="1:6" x14ac:dyDescent="0.25">
      <c r="A5504" s="2">
        <v>5502</v>
      </c>
      <c r="B5504">
        <v>313845</v>
      </c>
      <c r="C5504" t="s">
        <v>15274</v>
      </c>
      <c r="D5504" t="s">
        <v>15275</v>
      </c>
      <c r="E5504" s="4" t="s">
        <v>15276</v>
      </c>
      <c r="F5504">
        <v>-1</v>
      </c>
    </row>
    <row r="5505" spans="1:6" x14ac:dyDescent="0.25">
      <c r="A5505" s="2">
        <v>5503</v>
      </c>
      <c r="B5505">
        <v>313983</v>
      </c>
      <c r="C5505" t="s">
        <v>15277</v>
      </c>
      <c r="D5505" t="s">
        <v>15278</v>
      </c>
      <c r="E5505" s="4" t="s">
        <v>15279</v>
      </c>
      <c r="F5505">
        <v>-1</v>
      </c>
    </row>
    <row r="5506" spans="1:6" x14ac:dyDescent="0.25">
      <c r="A5506" s="2">
        <v>5504</v>
      </c>
      <c r="B5506">
        <v>314030</v>
      </c>
      <c r="C5506" t="s">
        <v>15280</v>
      </c>
      <c r="D5506" t="s">
        <v>4673</v>
      </c>
      <c r="E5506" s="4" t="s">
        <v>15281</v>
      </c>
      <c r="F5506">
        <v>1</v>
      </c>
    </row>
    <row r="5507" spans="1:6" x14ac:dyDescent="0.25">
      <c r="A5507" s="2">
        <v>5505</v>
      </c>
      <c r="B5507">
        <v>314034</v>
      </c>
      <c r="C5507" t="s">
        <v>15282</v>
      </c>
      <c r="D5507" t="s">
        <v>15283</v>
      </c>
      <c r="E5507" s="4" t="s">
        <v>15284</v>
      </c>
      <c r="F5507">
        <v>-1</v>
      </c>
    </row>
    <row r="5508" spans="1:6" x14ac:dyDescent="0.25">
      <c r="A5508" s="2">
        <v>5506</v>
      </c>
      <c r="B5508">
        <v>314126</v>
      </c>
      <c r="C5508" t="s">
        <v>15285</v>
      </c>
      <c r="D5508" t="s">
        <v>10096</v>
      </c>
      <c r="E5508" s="4" t="s">
        <v>15286</v>
      </c>
      <c r="F5508">
        <v>0</v>
      </c>
    </row>
    <row r="5509" spans="1:6" x14ac:dyDescent="0.25">
      <c r="A5509" s="2">
        <v>5507</v>
      </c>
      <c r="B5509">
        <v>314132</v>
      </c>
      <c r="C5509" t="s">
        <v>15287</v>
      </c>
      <c r="D5509" t="s">
        <v>13683</v>
      </c>
      <c r="E5509" s="4" t="s">
        <v>15288</v>
      </c>
      <c r="F5509">
        <v>1</v>
      </c>
    </row>
    <row r="5510" spans="1:6" x14ac:dyDescent="0.25">
      <c r="A5510" s="2">
        <v>5508</v>
      </c>
      <c r="B5510">
        <v>314222</v>
      </c>
      <c r="C5510" t="s">
        <v>15289</v>
      </c>
      <c r="D5510" t="s">
        <v>15290</v>
      </c>
      <c r="E5510" s="4" t="s">
        <v>15291</v>
      </c>
      <c r="F5510">
        <v>-1</v>
      </c>
    </row>
    <row r="5511" spans="1:6" x14ac:dyDescent="0.25">
      <c r="A5511" s="2">
        <v>5509</v>
      </c>
      <c r="B5511">
        <v>314362</v>
      </c>
      <c r="C5511" t="s">
        <v>15292</v>
      </c>
      <c r="D5511" t="s">
        <v>7625</v>
      </c>
      <c r="E5511" s="4" t="s">
        <v>15293</v>
      </c>
      <c r="F5511">
        <v>-1</v>
      </c>
    </row>
    <row r="5512" spans="1:6" x14ac:dyDescent="0.25">
      <c r="A5512" s="2">
        <v>5510</v>
      </c>
      <c r="B5512">
        <v>314443</v>
      </c>
      <c r="C5512" t="s">
        <v>15294</v>
      </c>
      <c r="D5512" t="s">
        <v>15295</v>
      </c>
      <c r="E5512" s="4" t="s">
        <v>15296</v>
      </c>
      <c r="F5512">
        <v>-1</v>
      </c>
    </row>
    <row r="5513" spans="1:6" x14ac:dyDescent="0.25">
      <c r="A5513" s="2">
        <v>5511</v>
      </c>
      <c r="B5513">
        <v>314469</v>
      </c>
      <c r="C5513" t="s">
        <v>15297</v>
      </c>
      <c r="D5513" t="s">
        <v>1116</v>
      </c>
      <c r="E5513" s="4" t="s">
        <v>15298</v>
      </c>
      <c r="F5513">
        <v>-1</v>
      </c>
    </row>
    <row r="5514" spans="1:6" x14ac:dyDescent="0.25">
      <c r="A5514" s="2">
        <v>5512</v>
      </c>
      <c r="B5514">
        <v>314526</v>
      </c>
      <c r="C5514" t="s">
        <v>15299</v>
      </c>
      <c r="D5514" t="s">
        <v>15300</v>
      </c>
      <c r="E5514" s="4" t="s">
        <v>15301</v>
      </c>
      <c r="F5514">
        <v>1</v>
      </c>
    </row>
    <row r="5515" spans="1:6" x14ac:dyDescent="0.25">
      <c r="A5515" s="2">
        <v>5513</v>
      </c>
      <c r="B5515">
        <v>314593</v>
      </c>
      <c r="C5515" t="s">
        <v>15302</v>
      </c>
      <c r="D5515" t="s">
        <v>15303</v>
      </c>
      <c r="E5515" s="4" t="s">
        <v>15304</v>
      </c>
      <c r="F5515">
        <v>-1</v>
      </c>
    </row>
    <row r="5516" spans="1:6" x14ac:dyDescent="0.25">
      <c r="A5516" s="2">
        <v>5514</v>
      </c>
      <c r="B5516">
        <v>314634</v>
      </c>
      <c r="C5516" t="s">
        <v>15305</v>
      </c>
      <c r="D5516" t="s">
        <v>15306</v>
      </c>
      <c r="E5516" s="4" t="s">
        <v>15307</v>
      </c>
      <c r="F5516">
        <v>-1</v>
      </c>
    </row>
    <row r="5517" spans="1:6" x14ac:dyDescent="0.25">
      <c r="A5517" s="2">
        <v>5515</v>
      </c>
      <c r="B5517">
        <v>314670</v>
      </c>
      <c r="C5517" t="s">
        <v>15308</v>
      </c>
      <c r="D5517" t="s">
        <v>15309</v>
      </c>
      <c r="E5517" s="4" t="s">
        <v>15310</v>
      </c>
      <c r="F5517">
        <v>-1</v>
      </c>
    </row>
    <row r="5518" spans="1:6" x14ac:dyDescent="0.25">
      <c r="A5518" s="2">
        <v>5516</v>
      </c>
      <c r="B5518">
        <v>314687</v>
      </c>
      <c r="C5518" t="s">
        <v>15311</v>
      </c>
      <c r="D5518" t="s">
        <v>15312</v>
      </c>
      <c r="E5518" s="4" t="s">
        <v>15313</v>
      </c>
      <c r="F5518">
        <v>0</v>
      </c>
    </row>
    <row r="5519" spans="1:6" x14ac:dyDescent="0.25">
      <c r="A5519" s="2">
        <v>5517</v>
      </c>
      <c r="B5519">
        <v>314701</v>
      </c>
      <c r="C5519" t="s">
        <v>15314</v>
      </c>
      <c r="D5519" t="s">
        <v>15315</v>
      </c>
      <c r="E5519" s="4" t="s">
        <v>15316</v>
      </c>
      <c r="F5519">
        <v>0</v>
      </c>
    </row>
    <row r="5520" spans="1:6" x14ac:dyDescent="0.25">
      <c r="A5520" s="2">
        <v>5518</v>
      </c>
      <c r="B5520">
        <v>314797</v>
      </c>
      <c r="C5520" t="s">
        <v>15317</v>
      </c>
      <c r="D5520" t="s">
        <v>15318</v>
      </c>
      <c r="E5520" s="4" t="s">
        <v>15319</v>
      </c>
      <c r="F5520">
        <v>-1</v>
      </c>
    </row>
    <row r="5521" spans="1:6" x14ac:dyDescent="0.25">
      <c r="A5521" s="2">
        <v>5519</v>
      </c>
      <c r="B5521">
        <v>314846</v>
      </c>
      <c r="C5521" t="s">
        <v>15320</v>
      </c>
      <c r="D5521" t="s">
        <v>15321</v>
      </c>
      <c r="E5521" s="4" t="s">
        <v>15322</v>
      </c>
      <c r="F5521">
        <v>-1</v>
      </c>
    </row>
    <row r="5522" spans="1:6" x14ac:dyDescent="0.25">
      <c r="A5522" s="2">
        <v>5520</v>
      </c>
      <c r="B5522">
        <v>314867</v>
      </c>
      <c r="C5522" t="s">
        <v>15323</v>
      </c>
      <c r="D5522" t="s">
        <v>6362</v>
      </c>
      <c r="E5522" s="4" t="s">
        <v>15324</v>
      </c>
      <c r="F5522">
        <v>0</v>
      </c>
    </row>
    <row r="5523" spans="1:6" x14ac:dyDescent="0.25">
      <c r="A5523" s="2">
        <v>5521</v>
      </c>
      <c r="B5523">
        <v>314876</v>
      </c>
      <c r="C5523" t="s">
        <v>15325</v>
      </c>
      <c r="D5523" t="s">
        <v>15326</v>
      </c>
      <c r="E5523" s="4" t="s">
        <v>15327</v>
      </c>
      <c r="F5523">
        <v>-1</v>
      </c>
    </row>
    <row r="5524" spans="1:6" x14ac:dyDescent="0.25">
      <c r="A5524" s="2">
        <v>5522</v>
      </c>
      <c r="B5524">
        <v>314900</v>
      </c>
      <c r="C5524" t="s">
        <v>15328</v>
      </c>
      <c r="D5524" t="s">
        <v>15329</v>
      </c>
      <c r="E5524" s="4" t="s">
        <v>15330</v>
      </c>
      <c r="F5524">
        <v>-1</v>
      </c>
    </row>
    <row r="5525" spans="1:6" x14ac:dyDescent="0.25">
      <c r="A5525" s="2">
        <v>5523</v>
      </c>
      <c r="B5525">
        <v>314934</v>
      </c>
      <c r="C5525" t="s">
        <v>15331</v>
      </c>
      <c r="D5525" t="s">
        <v>15332</v>
      </c>
      <c r="E5525" s="4" t="s">
        <v>15333</v>
      </c>
      <c r="F5525">
        <v>-1</v>
      </c>
    </row>
    <row r="5526" spans="1:6" x14ac:dyDescent="0.25">
      <c r="A5526" s="2">
        <v>5524</v>
      </c>
      <c r="B5526">
        <v>315016</v>
      </c>
      <c r="C5526" t="s">
        <v>15334</v>
      </c>
      <c r="D5526" t="s">
        <v>15335</v>
      </c>
      <c r="E5526" s="4" t="s">
        <v>15336</v>
      </c>
      <c r="F5526">
        <v>-1</v>
      </c>
    </row>
    <row r="5527" spans="1:6" x14ac:dyDescent="0.25">
      <c r="A5527" s="2">
        <v>5525</v>
      </c>
      <c r="B5527">
        <v>315064</v>
      </c>
      <c r="C5527" t="s">
        <v>15337</v>
      </c>
      <c r="D5527" t="s">
        <v>14847</v>
      </c>
      <c r="E5527" s="4" t="s">
        <v>15338</v>
      </c>
      <c r="F5527">
        <v>-1</v>
      </c>
    </row>
    <row r="5528" spans="1:6" x14ac:dyDescent="0.25">
      <c r="A5528" s="2">
        <v>5526</v>
      </c>
      <c r="B5528">
        <v>315118</v>
      </c>
      <c r="C5528" t="s">
        <v>15339</v>
      </c>
      <c r="D5528" t="s">
        <v>15340</v>
      </c>
      <c r="E5528" s="4" t="s">
        <v>15341</v>
      </c>
      <c r="F5528">
        <v>0</v>
      </c>
    </row>
    <row r="5529" spans="1:6" x14ac:dyDescent="0.25">
      <c r="A5529" s="2">
        <v>5527</v>
      </c>
      <c r="B5529">
        <v>315168</v>
      </c>
      <c r="C5529" t="s">
        <v>15342</v>
      </c>
      <c r="D5529" t="s">
        <v>15343</v>
      </c>
      <c r="E5529" s="4" t="s">
        <v>15344</v>
      </c>
      <c r="F5529">
        <v>-1</v>
      </c>
    </row>
    <row r="5530" spans="1:6" x14ac:dyDescent="0.25">
      <c r="A5530" s="2">
        <v>5528</v>
      </c>
      <c r="B5530">
        <v>315256</v>
      </c>
      <c r="C5530" t="s">
        <v>15345</v>
      </c>
      <c r="D5530" t="s">
        <v>15346</v>
      </c>
      <c r="E5530" s="4" t="s">
        <v>15347</v>
      </c>
      <c r="F5530">
        <v>-1</v>
      </c>
    </row>
    <row r="5531" spans="1:6" x14ac:dyDescent="0.25">
      <c r="A5531" s="2">
        <v>5529</v>
      </c>
      <c r="B5531">
        <v>315279</v>
      </c>
      <c r="C5531" t="s">
        <v>15348</v>
      </c>
      <c r="D5531" t="s">
        <v>15349</v>
      </c>
      <c r="E5531" s="4" t="s">
        <v>15350</v>
      </c>
      <c r="F5531">
        <v>-1</v>
      </c>
    </row>
    <row r="5532" spans="1:6" x14ac:dyDescent="0.25">
      <c r="A5532" s="2">
        <v>5530</v>
      </c>
      <c r="B5532">
        <v>315355</v>
      </c>
      <c r="C5532" t="s">
        <v>15351</v>
      </c>
      <c r="D5532" t="s">
        <v>15352</v>
      </c>
      <c r="E5532" s="4" t="s">
        <v>15353</v>
      </c>
      <c r="F5532">
        <v>-1</v>
      </c>
    </row>
    <row r="5533" spans="1:6" x14ac:dyDescent="0.25">
      <c r="A5533" s="2">
        <v>5531</v>
      </c>
      <c r="B5533">
        <v>315390</v>
      </c>
      <c r="C5533" t="s">
        <v>15354</v>
      </c>
      <c r="D5533" t="s">
        <v>15355</v>
      </c>
      <c r="E5533" s="4" t="s">
        <v>15356</v>
      </c>
      <c r="F5533">
        <v>-1</v>
      </c>
    </row>
    <row r="5534" spans="1:6" x14ac:dyDescent="0.25">
      <c r="A5534" s="2">
        <v>5532</v>
      </c>
      <c r="B5534">
        <v>315474</v>
      </c>
      <c r="C5534" t="s">
        <v>15357</v>
      </c>
      <c r="D5534" t="s">
        <v>5183</v>
      </c>
      <c r="E5534" s="4" t="s">
        <v>15358</v>
      </c>
      <c r="F5534">
        <v>1</v>
      </c>
    </row>
    <row r="5535" spans="1:6" x14ac:dyDescent="0.25">
      <c r="A5535" s="2">
        <v>5533</v>
      </c>
      <c r="B5535">
        <v>315545</v>
      </c>
      <c r="C5535" t="s">
        <v>15359</v>
      </c>
      <c r="D5535" t="s">
        <v>15360</v>
      </c>
      <c r="E5535" s="4" t="s">
        <v>15361</v>
      </c>
      <c r="F5535">
        <v>-1</v>
      </c>
    </row>
    <row r="5536" spans="1:6" x14ac:dyDescent="0.25">
      <c r="A5536" s="2">
        <v>5534</v>
      </c>
      <c r="B5536">
        <v>315559</v>
      </c>
      <c r="C5536" t="s">
        <v>15362</v>
      </c>
      <c r="D5536" t="s">
        <v>15363</v>
      </c>
      <c r="E5536" s="4" t="s">
        <v>15364</v>
      </c>
      <c r="F5536">
        <v>-1</v>
      </c>
    </row>
    <row r="5537" spans="1:6" x14ac:dyDescent="0.25">
      <c r="A5537" s="2">
        <v>5535</v>
      </c>
      <c r="B5537">
        <v>315608</v>
      </c>
      <c r="C5537" t="s">
        <v>15365</v>
      </c>
      <c r="D5537" t="s">
        <v>15366</v>
      </c>
      <c r="E5537" s="4" t="s">
        <v>15367</v>
      </c>
      <c r="F5537">
        <v>-1</v>
      </c>
    </row>
    <row r="5538" spans="1:6" x14ac:dyDescent="0.25">
      <c r="A5538" s="2">
        <v>5536</v>
      </c>
      <c r="B5538">
        <v>315681</v>
      </c>
      <c r="C5538" t="s">
        <v>15368</v>
      </c>
      <c r="D5538" t="s">
        <v>15369</v>
      </c>
      <c r="E5538" s="4" t="s">
        <v>15370</v>
      </c>
      <c r="F5538">
        <v>-1</v>
      </c>
    </row>
    <row r="5539" spans="1:6" x14ac:dyDescent="0.25">
      <c r="A5539" s="2">
        <v>5537</v>
      </c>
      <c r="B5539">
        <v>315728</v>
      </c>
      <c r="C5539" t="s">
        <v>15371</v>
      </c>
      <c r="D5539" t="s">
        <v>15372</v>
      </c>
      <c r="E5539" s="4" t="s">
        <v>15373</v>
      </c>
      <c r="F5539">
        <v>-1</v>
      </c>
    </row>
    <row r="5540" spans="1:6" x14ac:dyDescent="0.25">
      <c r="A5540" s="2">
        <v>5538</v>
      </c>
      <c r="B5540">
        <v>315786</v>
      </c>
      <c r="C5540" t="s">
        <v>15374</v>
      </c>
      <c r="D5540" t="s">
        <v>15375</v>
      </c>
      <c r="E5540" s="4" t="s">
        <v>15376</v>
      </c>
      <c r="F5540">
        <v>1</v>
      </c>
    </row>
    <row r="5541" spans="1:6" x14ac:dyDescent="0.25">
      <c r="A5541" s="2">
        <v>5539</v>
      </c>
      <c r="B5541">
        <v>315831</v>
      </c>
      <c r="C5541" t="s">
        <v>15377</v>
      </c>
      <c r="D5541" t="s">
        <v>15378</v>
      </c>
      <c r="E5541" s="4" t="s">
        <v>15379</v>
      </c>
      <c r="F5541">
        <v>0</v>
      </c>
    </row>
    <row r="5542" spans="1:6" x14ac:dyDescent="0.25">
      <c r="A5542" s="2">
        <v>5540</v>
      </c>
      <c r="B5542">
        <v>315869</v>
      </c>
      <c r="C5542" t="s">
        <v>15380</v>
      </c>
      <c r="D5542" t="s">
        <v>9949</v>
      </c>
      <c r="E5542" s="4" t="s">
        <v>15381</v>
      </c>
      <c r="F5542">
        <v>-1</v>
      </c>
    </row>
    <row r="5543" spans="1:6" x14ac:dyDescent="0.25">
      <c r="A5543" s="2">
        <v>5541</v>
      </c>
      <c r="B5543">
        <v>315944</v>
      </c>
      <c r="C5543" t="s">
        <v>15382</v>
      </c>
      <c r="D5543" t="s">
        <v>15383</v>
      </c>
      <c r="E5543" s="4" t="s">
        <v>15384</v>
      </c>
      <c r="F5543">
        <v>-1</v>
      </c>
    </row>
    <row r="5544" spans="1:6" x14ac:dyDescent="0.25">
      <c r="A5544" s="2">
        <v>5542</v>
      </c>
      <c r="B5544">
        <v>315954</v>
      </c>
      <c r="C5544" t="s">
        <v>15385</v>
      </c>
      <c r="D5544" t="s">
        <v>3361</v>
      </c>
      <c r="E5544" s="4" t="s">
        <v>15386</v>
      </c>
      <c r="F5544">
        <v>1</v>
      </c>
    </row>
    <row r="5545" spans="1:6" x14ac:dyDescent="0.25">
      <c r="A5545" s="2">
        <v>5543</v>
      </c>
      <c r="B5545">
        <v>315985</v>
      </c>
      <c r="C5545" t="s">
        <v>15387</v>
      </c>
      <c r="D5545" t="s">
        <v>15388</v>
      </c>
      <c r="E5545" s="4" t="s">
        <v>15389</v>
      </c>
      <c r="F5545">
        <v>-1</v>
      </c>
    </row>
    <row r="5546" spans="1:6" x14ac:dyDescent="0.25">
      <c r="A5546" s="2">
        <v>5544</v>
      </c>
      <c r="B5546">
        <v>316007</v>
      </c>
      <c r="C5546" t="s">
        <v>15390</v>
      </c>
      <c r="D5546" t="s">
        <v>15391</v>
      </c>
      <c r="E5546" s="4" t="s">
        <v>15392</v>
      </c>
      <c r="F5546">
        <v>-1</v>
      </c>
    </row>
    <row r="5547" spans="1:6" x14ac:dyDescent="0.25">
      <c r="A5547" s="2">
        <v>5545</v>
      </c>
      <c r="B5547">
        <v>316052</v>
      </c>
      <c r="C5547" t="s">
        <v>15393</v>
      </c>
      <c r="D5547" t="s">
        <v>15394</v>
      </c>
      <c r="E5547" s="4" t="s">
        <v>15395</v>
      </c>
      <c r="F5547">
        <v>-1</v>
      </c>
    </row>
    <row r="5548" spans="1:6" x14ac:dyDescent="0.25">
      <c r="A5548" s="2">
        <v>5546</v>
      </c>
      <c r="B5548">
        <v>316054</v>
      </c>
      <c r="C5548" t="s">
        <v>15396</v>
      </c>
      <c r="D5548" t="s">
        <v>9237</v>
      </c>
      <c r="E5548" s="4" t="s">
        <v>15397</v>
      </c>
      <c r="F5548">
        <v>-1</v>
      </c>
    </row>
    <row r="5549" spans="1:6" x14ac:dyDescent="0.25">
      <c r="A5549" s="2">
        <v>5547</v>
      </c>
      <c r="B5549">
        <v>316106</v>
      </c>
      <c r="C5549" t="s">
        <v>15398</v>
      </c>
      <c r="D5549" t="s">
        <v>15399</v>
      </c>
      <c r="E5549" s="4" t="s">
        <v>15400</v>
      </c>
      <c r="F5549">
        <v>-1</v>
      </c>
    </row>
    <row r="5550" spans="1:6" x14ac:dyDescent="0.25">
      <c r="A5550" s="2">
        <v>5548</v>
      </c>
      <c r="B5550">
        <v>316292</v>
      </c>
      <c r="C5550" t="s">
        <v>15401</v>
      </c>
      <c r="D5550" t="s">
        <v>7811</v>
      </c>
      <c r="E5550" s="4" t="s">
        <v>15402</v>
      </c>
      <c r="F5550">
        <v>-1</v>
      </c>
    </row>
    <row r="5551" spans="1:6" x14ac:dyDescent="0.25">
      <c r="A5551" s="2">
        <v>5549</v>
      </c>
      <c r="B5551">
        <v>316302</v>
      </c>
      <c r="C5551" t="s">
        <v>15403</v>
      </c>
      <c r="D5551" t="s">
        <v>15404</v>
      </c>
      <c r="E5551" s="4" t="s">
        <v>15405</v>
      </c>
      <c r="F5551">
        <v>-1</v>
      </c>
    </row>
    <row r="5552" spans="1:6" x14ac:dyDescent="0.25">
      <c r="A5552" s="2">
        <v>5550</v>
      </c>
      <c r="B5552">
        <v>316350</v>
      </c>
      <c r="C5552" t="s">
        <v>15406</v>
      </c>
      <c r="D5552" t="s">
        <v>3414</v>
      </c>
      <c r="E5552" s="4" t="s">
        <v>15407</v>
      </c>
      <c r="F5552">
        <v>0</v>
      </c>
    </row>
    <row r="5553" spans="1:6" x14ac:dyDescent="0.25">
      <c r="A5553" s="2">
        <v>5551</v>
      </c>
      <c r="B5553">
        <v>316414</v>
      </c>
      <c r="C5553" t="s">
        <v>15408</v>
      </c>
      <c r="D5553" t="s">
        <v>15409</v>
      </c>
      <c r="E5553" s="4" t="s">
        <v>15410</v>
      </c>
      <c r="F5553">
        <v>-1</v>
      </c>
    </row>
    <row r="5554" spans="1:6" x14ac:dyDescent="0.25">
      <c r="A5554" s="2">
        <v>5552</v>
      </c>
      <c r="B5554">
        <v>316474</v>
      </c>
      <c r="C5554" t="s">
        <v>15411</v>
      </c>
      <c r="D5554" t="s">
        <v>5668</v>
      </c>
      <c r="E5554" s="4" t="s">
        <v>15412</v>
      </c>
      <c r="F5554">
        <v>-1</v>
      </c>
    </row>
    <row r="5555" spans="1:6" x14ac:dyDescent="0.25">
      <c r="A5555" s="2">
        <v>5553</v>
      </c>
      <c r="B5555">
        <v>316562</v>
      </c>
      <c r="C5555" t="s">
        <v>15413</v>
      </c>
      <c r="D5555" t="s">
        <v>15414</v>
      </c>
      <c r="E5555" s="4" t="s">
        <v>15415</v>
      </c>
      <c r="F5555">
        <v>-1</v>
      </c>
    </row>
    <row r="5556" spans="1:6" x14ac:dyDescent="0.25">
      <c r="A5556" s="2">
        <v>5554</v>
      </c>
      <c r="B5556">
        <v>316637</v>
      </c>
      <c r="C5556" t="s">
        <v>15416</v>
      </c>
      <c r="D5556" t="s">
        <v>12037</v>
      </c>
      <c r="E5556" s="4" t="s">
        <v>15417</v>
      </c>
      <c r="F5556">
        <v>-1</v>
      </c>
    </row>
    <row r="5557" spans="1:6" x14ac:dyDescent="0.25">
      <c r="A5557" s="2">
        <v>5555</v>
      </c>
      <c r="B5557">
        <v>316702</v>
      </c>
      <c r="C5557" t="s">
        <v>15418</v>
      </c>
      <c r="D5557" t="s">
        <v>15419</v>
      </c>
      <c r="E5557" s="4" t="s">
        <v>15420</v>
      </c>
      <c r="F5557">
        <v>-1</v>
      </c>
    </row>
    <row r="5558" spans="1:6" x14ac:dyDescent="0.25">
      <c r="A5558" s="2">
        <v>5556</v>
      </c>
      <c r="B5558">
        <v>316722</v>
      </c>
      <c r="C5558" t="s">
        <v>15421</v>
      </c>
      <c r="D5558" t="s">
        <v>15422</v>
      </c>
      <c r="E5558" s="4" t="s">
        <v>15423</v>
      </c>
      <c r="F5558">
        <v>-1</v>
      </c>
    </row>
    <row r="5559" spans="1:6" x14ac:dyDescent="0.25">
      <c r="A5559" s="2">
        <v>5557</v>
      </c>
      <c r="B5559">
        <v>316813</v>
      </c>
      <c r="C5559" t="s">
        <v>15424</v>
      </c>
      <c r="D5559" t="s">
        <v>15425</v>
      </c>
      <c r="E5559" s="4" t="s">
        <v>15426</v>
      </c>
      <c r="F5559">
        <v>-1</v>
      </c>
    </row>
    <row r="5560" spans="1:6" x14ac:dyDescent="0.25">
      <c r="A5560" s="2">
        <v>5558</v>
      </c>
      <c r="B5560">
        <v>316823</v>
      </c>
      <c r="C5560" t="s">
        <v>15427</v>
      </c>
      <c r="D5560" t="s">
        <v>4311</v>
      </c>
      <c r="E5560" s="4" t="s">
        <v>15428</v>
      </c>
      <c r="F5560">
        <v>-1</v>
      </c>
    </row>
    <row r="5561" spans="1:6" x14ac:dyDescent="0.25">
      <c r="A5561" s="2">
        <v>5559</v>
      </c>
      <c r="B5561">
        <v>316897</v>
      </c>
      <c r="C5561" t="s">
        <v>15429</v>
      </c>
      <c r="D5561" t="s">
        <v>2917</v>
      </c>
      <c r="E5561" s="4" t="s">
        <v>15430</v>
      </c>
      <c r="F5561">
        <v>0</v>
      </c>
    </row>
    <row r="5562" spans="1:6" x14ac:dyDescent="0.25">
      <c r="A5562" s="2">
        <v>5560</v>
      </c>
      <c r="B5562">
        <v>316951</v>
      </c>
      <c r="C5562" t="s">
        <v>15431</v>
      </c>
      <c r="D5562" t="s">
        <v>15432</v>
      </c>
      <c r="E5562" s="4" t="s">
        <v>15433</v>
      </c>
      <c r="F5562">
        <v>1</v>
      </c>
    </row>
    <row r="5563" spans="1:6" x14ac:dyDescent="0.25">
      <c r="A5563" s="2">
        <v>5561</v>
      </c>
      <c r="B5563">
        <v>317037</v>
      </c>
      <c r="C5563" t="s">
        <v>15434</v>
      </c>
      <c r="D5563" t="s">
        <v>15435</v>
      </c>
      <c r="E5563" s="4" t="s">
        <v>15436</v>
      </c>
      <c r="F5563">
        <v>0</v>
      </c>
    </row>
    <row r="5564" spans="1:6" x14ac:dyDescent="0.25">
      <c r="A5564" s="2">
        <v>5562</v>
      </c>
      <c r="B5564">
        <v>317105</v>
      </c>
      <c r="C5564" t="s">
        <v>15437</v>
      </c>
      <c r="D5564" t="s">
        <v>1206</v>
      </c>
      <c r="E5564" s="4" t="s">
        <v>15438</v>
      </c>
      <c r="F5564">
        <v>-1</v>
      </c>
    </row>
    <row r="5565" spans="1:6" x14ac:dyDescent="0.25">
      <c r="A5565" s="2">
        <v>5563</v>
      </c>
      <c r="B5565">
        <v>317136</v>
      </c>
      <c r="C5565" t="s">
        <v>15439</v>
      </c>
      <c r="D5565" t="s">
        <v>15440</v>
      </c>
      <c r="E5565" s="4" t="s">
        <v>15441</v>
      </c>
      <c r="F5565">
        <v>-1</v>
      </c>
    </row>
    <row r="5566" spans="1:6" x14ac:dyDescent="0.25">
      <c r="A5566" s="2">
        <v>5564</v>
      </c>
      <c r="B5566">
        <v>317184</v>
      </c>
      <c r="C5566" t="s">
        <v>15442</v>
      </c>
      <c r="D5566" t="s">
        <v>15443</v>
      </c>
      <c r="E5566" s="4" t="s">
        <v>15444</v>
      </c>
      <c r="F5566">
        <v>-1</v>
      </c>
    </row>
    <row r="5567" spans="1:6" x14ac:dyDescent="0.25">
      <c r="A5567" s="2">
        <v>5565</v>
      </c>
      <c r="B5567">
        <v>317236</v>
      </c>
      <c r="C5567" t="s">
        <v>15445</v>
      </c>
      <c r="D5567" t="s">
        <v>15446</v>
      </c>
      <c r="E5567" s="4" t="s">
        <v>15447</v>
      </c>
      <c r="F5567">
        <v>-1</v>
      </c>
    </row>
    <row r="5568" spans="1:6" x14ac:dyDescent="0.25">
      <c r="A5568" s="2">
        <v>5566</v>
      </c>
      <c r="B5568">
        <v>317280</v>
      </c>
      <c r="C5568" t="s">
        <v>15448</v>
      </c>
      <c r="D5568" t="s">
        <v>12116</v>
      </c>
      <c r="E5568" s="4" t="s">
        <v>15449</v>
      </c>
      <c r="F5568">
        <v>1</v>
      </c>
    </row>
    <row r="5569" spans="1:6" x14ac:dyDescent="0.25">
      <c r="A5569" s="2">
        <v>5567</v>
      </c>
      <c r="B5569">
        <v>317326</v>
      </c>
      <c r="C5569" t="s">
        <v>15450</v>
      </c>
      <c r="D5569" t="s">
        <v>15451</v>
      </c>
      <c r="E5569" s="4" t="s">
        <v>15452</v>
      </c>
      <c r="F5569">
        <v>1</v>
      </c>
    </row>
    <row r="5570" spans="1:6" x14ac:dyDescent="0.25">
      <c r="A5570" s="2">
        <v>5568</v>
      </c>
      <c r="B5570">
        <v>317396</v>
      </c>
      <c r="C5570" t="s">
        <v>15453</v>
      </c>
      <c r="D5570" t="s">
        <v>15454</v>
      </c>
      <c r="E5570" s="4" t="s">
        <v>15455</v>
      </c>
      <c r="F5570">
        <v>-1</v>
      </c>
    </row>
    <row r="5571" spans="1:6" x14ac:dyDescent="0.25">
      <c r="A5571" s="2">
        <v>5569</v>
      </c>
      <c r="B5571">
        <v>317485</v>
      </c>
      <c r="C5571" t="s">
        <v>15456</v>
      </c>
      <c r="D5571" t="s">
        <v>15457</v>
      </c>
      <c r="E5571" s="4" t="s">
        <v>15458</v>
      </c>
      <c r="F5571">
        <v>-1</v>
      </c>
    </row>
    <row r="5572" spans="1:6" x14ac:dyDescent="0.25">
      <c r="A5572" s="2">
        <v>5570</v>
      </c>
      <c r="B5572">
        <v>317493</v>
      </c>
      <c r="C5572" t="s">
        <v>15459</v>
      </c>
      <c r="D5572" t="s">
        <v>15460</v>
      </c>
      <c r="E5572" s="4" t="s">
        <v>15461</v>
      </c>
      <c r="F5572">
        <v>-1</v>
      </c>
    </row>
    <row r="5573" spans="1:6" x14ac:dyDescent="0.25">
      <c r="A5573" s="2">
        <v>5571</v>
      </c>
      <c r="B5573">
        <v>317589</v>
      </c>
      <c r="C5573" t="s">
        <v>15462</v>
      </c>
      <c r="D5573" t="s">
        <v>15463</v>
      </c>
      <c r="E5573" s="4" t="s">
        <v>15464</v>
      </c>
      <c r="F5573">
        <v>-1</v>
      </c>
    </row>
    <row r="5574" spans="1:6" x14ac:dyDescent="0.25">
      <c r="A5574" s="2">
        <v>5572</v>
      </c>
      <c r="B5574">
        <v>317614</v>
      </c>
      <c r="C5574" t="s">
        <v>15465</v>
      </c>
      <c r="D5574" t="s">
        <v>15466</v>
      </c>
      <c r="E5574" s="4" t="s">
        <v>15467</v>
      </c>
      <c r="F5574">
        <v>-1</v>
      </c>
    </row>
    <row r="5575" spans="1:6" x14ac:dyDescent="0.25">
      <c r="A5575" s="2">
        <v>5573</v>
      </c>
      <c r="B5575">
        <v>317645</v>
      </c>
      <c r="C5575" t="s">
        <v>15468</v>
      </c>
      <c r="D5575" t="s">
        <v>15469</v>
      </c>
      <c r="E5575" s="4" t="s">
        <v>15470</v>
      </c>
      <c r="F5575">
        <v>0</v>
      </c>
    </row>
    <row r="5576" spans="1:6" x14ac:dyDescent="0.25">
      <c r="A5576" s="2">
        <v>5574</v>
      </c>
      <c r="B5576">
        <v>317725</v>
      </c>
      <c r="C5576" t="s">
        <v>15471</v>
      </c>
      <c r="D5576" t="s">
        <v>15472</v>
      </c>
      <c r="E5576" s="4" t="s">
        <v>15473</v>
      </c>
      <c r="F5576">
        <v>-1</v>
      </c>
    </row>
    <row r="5577" spans="1:6" x14ac:dyDescent="0.25">
      <c r="A5577" s="2">
        <v>5575</v>
      </c>
      <c r="B5577">
        <v>317738</v>
      </c>
      <c r="C5577" t="s">
        <v>15474</v>
      </c>
      <c r="D5577" t="s">
        <v>15475</v>
      </c>
      <c r="E5577" s="4" t="s">
        <v>15476</v>
      </c>
      <c r="F5577">
        <v>-1</v>
      </c>
    </row>
    <row r="5578" spans="1:6" x14ac:dyDescent="0.25">
      <c r="A5578" s="2">
        <v>5576</v>
      </c>
      <c r="B5578">
        <v>317809</v>
      </c>
      <c r="C5578" t="s">
        <v>15477</v>
      </c>
      <c r="D5578" t="s">
        <v>14827</v>
      </c>
      <c r="E5578" s="4" t="s">
        <v>15478</v>
      </c>
      <c r="F5578">
        <v>1</v>
      </c>
    </row>
    <row r="5579" spans="1:6" x14ac:dyDescent="0.25">
      <c r="A5579" s="2">
        <v>5577</v>
      </c>
      <c r="B5579">
        <v>317867</v>
      </c>
      <c r="C5579" t="s">
        <v>15479</v>
      </c>
      <c r="D5579" t="s">
        <v>15480</v>
      </c>
      <c r="E5579" s="4" t="s">
        <v>15481</v>
      </c>
      <c r="F5579">
        <v>1</v>
      </c>
    </row>
    <row r="5580" spans="1:6" x14ac:dyDescent="0.25">
      <c r="A5580" s="2">
        <v>5578</v>
      </c>
      <c r="B5580">
        <v>317909</v>
      </c>
      <c r="C5580" t="s">
        <v>15482</v>
      </c>
      <c r="D5580" t="s">
        <v>2340</v>
      </c>
      <c r="E5580" s="4" t="s">
        <v>15483</v>
      </c>
      <c r="F5580">
        <v>1</v>
      </c>
    </row>
    <row r="5581" spans="1:6" x14ac:dyDescent="0.25">
      <c r="A5581" s="2">
        <v>5579</v>
      </c>
      <c r="B5581">
        <v>317964</v>
      </c>
      <c r="C5581" t="s">
        <v>15484</v>
      </c>
      <c r="D5581" t="s">
        <v>15485</v>
      </c>
      <c r="E5581" s="4" t="s">
        <v>15486</v>
      </c>
      <c r="F5581">
        <v>0</v>
      </c>
    </row>
    <row r="5582" spans="1:6" x14ac:dyDescent="0.25">
      <c r="A5582" s="2">
        <v>5580</v>
      </c>
      <c r="B5582">
        <v>318039</v>
      </c>
      <c r="C5582" t="s">
        <v>15487</v>
      </c>
      <c r="D5582" t="s">
        <v>15488</v>
      </c>
      <c r="E5582" s="4" t="s">
        <v>15489</v>
      </c>
      <c r="F5582">
        <v>-1</v>
      </c>
    </row>
    <row r="5583" spans="1:6" x14ac:dyDescent="0.25">
      <c r="A5583" s="2">
        <v>5581</v>
      </c>
      <c r="B5583">
        <v>318070</v>
      </c>
      <c r="C5583" t="s">
        <v>15490</v>
      </c>
      <c r="D5583" t="s">
        <v>1601</v>
      </c>
      <c r="E5583" s="4" t="s">
        <v>15491</v>
      </c>
      <c r="F5583">
        <v>-1</v>
      </c>
    </row>
    <row r="5584" spans="1:6" x14ac:dyDescent="0.25">
      <c r="A5584" s="2">
        <v>5582</v>
      </c>
      <c r="B5584">
        <v>318164</v>
      </c>
      <c r="C5584" t="s">
        <v>15492</v>
      </c>
      <c r="D5584" t="s">
        <v>15493</v>
      </c>
      <c r="E5584" s="4" t="s">
        <v>15494</v>
      </c>
      <c r="F5584">
        <v>-1</v>
      </c>
    </row>
    <row r="5585" spans="1:6" x14ac:dyDescent="0.25">
      <c r="A5585" s="2">
        <v>5583</v>
      </c>
      <c r="B5585">
        <v>318214</v>
      </c>
      <c r="C5585" t="s">
        <v>15495</v>
      </c>
      <c r="D5585" t="s">
        <v>15496</v>
      </c>
      <c r="E5585" s="4" t="s">
        <v>15497</v>
      </c>
      <c r="F5585">
        <v>-1</v>
      </c>
    </row>
    <row r="5586" spans="1:6" x14ac:dyDescent="0.25">
      <c r="A5586" s="2">
        <v>5584</v>
      </c>
      <c r="B5586">
        <v>318301</v>
      </c>
      <c r="C5586" t="s">
        <v>15498</v>
      </c>
      <c r="D5586" t="s">
        <v>15499</v>
      </c>
      <c r="E5586" s="4" t="s">
        <v>15500</v>
      </c>
      <c r="F5586">
        <v>-1</v>
      </c>
    </row>
    <row r="5587" spans="1:6" x14ac:dyDescent="0.25">
      <c r="A5587" s="2">
        <v>5585</v>
      </c>
      <c r="B5587">
        <v>318345</v>
      </c>
      <c r="C5587" t="s">
        <v>15501</v>
      </c>
      <c r="D5587" t="s">
        <v>7315</v>
      </c>
      <c r="E5587" s="4" t="s">
        <v>15502</v>
      </c>
      <c r="F5587">
        <v>-1</v>
      </c>
    </row>
    <row r="5588" spans="1:6" x14ac:dyDescent="0.25">
      <c r="A5588" s="2">
        <v>5586</v>
      </c>
      <c r="B5588">
        <v>318346</v>
      </c>
      <c r="C5588" t="s">
        <v>15503</v>
      </c>
      <c r="D5588" t="s">
        <v>15504</v>
      </c>
      <c r="E5588" s="4" t="s">
        <v>15505</v>
      </c>
      <c r="F5588">
        <v>-1</v>
      </c>
    </row>
    <row r="5589" spans="1:6" x14ac:dyDescent="0.25">
      <c r="A5589" s="2">
        <v>5587</v>
      </c>
      <c r="B5589">
        <v>318480</v>
      </c>
      <c r="C5589" t="s">
        <v>15506</v>
      </c>
      <c r="D5589" t="s">
        <v>15507</v>
      </c>
      <c r="E5589" s="4" t="s">
        <v>15508</v>
      </c>
      <c r="F5589">
        <v>-1</v>
      </c>
    </row>
    <row r="5590" spans="1:6" x14ac:dyDescent="0.25">
      <c r="A5590" s="2">
        <v>5588</v>
      </c>
      <c r="B5590">
        <v>318500</v>
      </c>
      <c r="C5590" t="s">
        <v>15509</v>
      </c>
      <c r="D5590" t="s">
        <v>15510</v>
      </c>
      <c r="E5590" s="4" t="s">
        <v>15511</v>
      </c>
      <c r="F5590">
        <v>1</v>
      </c>
    </row>
    <row r="5591" spans="1:6" x14ac:dyDescent="0.25">
      <c r="A5591" s="2">
        <v>5589</v>
      </c>
      <c r="B5591">
        <v>318571</v>
      </c>
      <c r="C5591" t="s">
        <v>15512</v>
      </c>
      <c r="D5591" t="s">
        <v>15513</v>
      </c>
      <c r="E5591" s="4" t="s">
        <v>15514</v>
      </c>
      <c r="F5591">
        <v>-1</v>
      </c>
    </row>
    <row r="5592" spans="1:6" x14ac:dyDescent="0.25">
      <c r="A5592" s="2">
        <v>5590</v>
      </c>
      <c r="B5592">
        <v>318573</v>
      </c>
      <c r="C5592" t="s">
        <v>15515</v>
      </c>
      <c r="D5592" t="s">
        <v>2363</v>
      </c>
      <c r="E5592" s="4" t="s">
        <v>15516</v>
      </c>
      <c r="F5592">
        <v>-1</v>
      </c>
    </row>
    <row r="5593" spans="1:6" x14ac:dyDescent="0.25">
      <c r="A5593" s="2">
        <v>5591</v>
      </c>
      <c r="B5593">
        <v>318576</v>
      </c>
      <c r="C5593" t="s">
        <v>15517</v>
      </c>
      <c r="D5593" t="s">
        <v>15518</v>
      </c>
      <c r="E5593" s="4" t="s">
        <v>15519</v>
      </c>
      <c r="F5593">
        <v>-1</v>
      </c>
    </row>
    <row r="5594" spans="1:6" x14ac:dyDescent="0.25">
      <c r="A5594" s="2">
        <v>5592</v>
      </c>
      <c r="B5594">
        <v>318672</v>
      </c>
      <c r="C5594" t="s">
        <v>15520</v>
      </c>
      <c r="D5594" t="s">
        <v>15521</v>
      </c>
      <c r="E5594" s="4" t="s">
        <v>15522</v>
      </c>
      <c r="F5594">
        <v>-1</v>
      </c>
    </row>
    <row r="5595" spans="1:6" x14ac:dyDescent="0.25">
      <c r="A5595" s="2">
        <v>5593</v>
      </c>
      <c r="B5595">
        <v>318715</v>
      </c>
      <c r="C5595" t="s">
        <v>15523</v>
      </c>
      <c r="D5595" t="s">
        <v>15524</v>
      </c>
      <c r="E5595" s="4" t="s">
        <v>15525</v>
      </c>
      <c r="F5595">
        <v>-1</v>
      </c>
    </row>
    <row r="5596" spans="1:6" x14ac:dyDescent="0.25">
      <c r="A5596" s="2">
        <v>5594</v>
      </c>
      <c r="B5596">
        <v>318799</v>
      </c>
      <c r="C5596" t="s">
        <v>15526</v>
      </c>
      <c r="D5596" t="s">
        <v>15527</v>
      </c>
      <c r="E5596" s="4" t="s">
        <v>15528</v>
      </c>
      <c r="F5596">
        <v>-1</v>
      </c>
    </row>
    <row r="5597" spans="1:6" x14ac:dyDescent="0.25">
      <c r="A5597" s="2">
        <v>5595</v>
      </c>
      <c r="B5597">
        <v>318869</v>
      </c>
      <c r="C5597" t="s">
        <v>15529</v>
      </c>
      <c r="D5597" t="s">
        <v>15530</v>
      </c>
      <c r="E5597" s="4" t="s">
        <v>15531</v>
      </c>
      <c r="F5597">
        <v>-1</v>
      </c>
    </row>
    <row r="5598" spans="1:6" x14ac:dyDescent="0.25">
      <c r="A5598" s="2">
        <v>5596</v>
      </c>
      <c r="B5598">
        <v>318889</v>
      </c>
      <c r="C5598" t="s">
        <v>15532</v>
      </c>
      <c r="D5598" t="s">
        <v>15533</v>
      </c>
      <c r="E5598" s="4" t="s">
        <v>15534</v>
      </c>
      <c r="F5598">
        <v>-1</v>
      </c>
    </row>
    <row r="5599" spans="1:6" x14ac:dyDescent="0.25">
      <c r="A5599" s="2">
        <v>5597</v>
      </c>
      <c r="B5599">
        <v>318906</v>
      </c>
      <c r="C5599" t="s">
        <v>15535</v>
      </c>
      <c r="D5599" t="s">
        <v>15536</v>
      </c>
      <c r="E5599" s="4" t="s">
        <v>15537</v>
      </c>
      <c r="F5599">
        <v>-1</v>
      </c>
    </row>
    <row r="5600" spans="1:6" x14ac:dyDescent="0.25">
      <c r="A5600" s="2">
        <v>5598</v>
      </c>
      <c r="B5600">
        <v>318987</v>
      </c>
      <c r="C5600" t="s">
        <v>15538</v>
      </c>
      <c r="D5600" t="s">
        <v>15539</v>
      </c>
      <c r="E5600" s="4" t="s">
        <v>15540</v>
      </c>
      <c r="F5600">
        <v>-1</v>
      </c>
    </row>
    <row r="5601" spans="1:6" x14ac:dyDescent="0.25">
      <c r="A5601" s="2">
        <v>5599</v>
      </c>
      <c r="B5601">
        <v>319076</v>
      </c>
      <c r="C5601" t="s">
        <v>15541</v>
      </c>
      <c r="D5601" t="s">
        <v>15542</v>
      </c>
      <c r="E5601" s="4" t="s">
        <v>15543</v>
      </c>
      <c r="F5601">
        <v>-1</v>
      </c>
    </row>
    <row r="5602" spans="1:6" x14ac:dyDescent="0.25">
      <c r="A5602" s="2">
        <v>5600</v>
      </c>
      <c r="B5602">
        <v>319129</v>
      </c>
      <c r="C5602" t="s">
        <v>15544</v>
      </c>
      <c r="D5602" t="s">
        <v>15545</v>
      </c>
      <c r="E5602" s="4" t="s">
        <v>15546</v>
      </c>
      <c r="F5602">
        <v>-1</v>
      </c>
    </row>
    <row r="5603" spans="1:6" x14ac:dyDescent="0.25">
      <c r="A5603" s="2">
        <v>5601</v>
      </c>
      <c r="B5603">
        <v>319195</v>
      </c>
      <c r="C5603" t="s">
        <v>15547</v>
      </c>
      <c r="D5603" t="s">
        <v>12507</v>
      </c>
      <c r="E5603" s="4" t="s">
        <v>15548</v>
      </c>
      <c r="F5603">
        <v>-1</v>
      </c>
    </row>
    <row r="5604" spans="1:6" x14ac:dyDescent="0.25">
      <c r="A5604" s="2">
        <v>5602</v>
      </c>
      <c r="B5604">
        <v>319269</v>
      </c>
      <c r="C5604" t="s">
        <v>15549</v>
      </c>
      <c r="D5604" t="s">
        <v>15550</v>
      </c>
      <c r="E5604" s="4" t="s">
        <v>15551</v>
      </c>
      <c r="F5604">
        <v>-1</v>
      </c>
    </row>
    <row r="5605" spans="1:6" x14ac:dyDescent="0.25">
      <c r="A5605" s="2">
        <v>5603</v>
      </c>
      <c r="B5605">
        <v>319275</v>
      </c>
      <c r="C5605" t="s">
        <v>15552</v>
      </c>
      <c r="D5605" t="s">
        <v>15553</v>
      </c>
      <c r="E5605" s="4" t="s">
        <v>15554</v>
      </c>
      <c r="F5605">
        <v>0</v>
      </c>
    </row>
    <row r="5606" spans="1:6" x14ac:dyDescent="0.25">
      <c r="A5606" s="2">
        <v>5604</v>
      </c>
      <c r="B5606">
        <v>319276</v>
      </c>
      <c r="C5606" t="s">
        <v>15555</v>
      </c>
      <c r="D5606" t="s">
        <v>4311</v>
      </c>
      <c r="E5606" s="4" t="s">
        <v>15556</v>
      </c>
      <c r="F5606">
        <v>-1</v>
      </c>
    </row>
    <row r="5607" spans="1:6" x14ac:dyDescent="0.25">
      <c r="A5607" s="2">
        <v>5605</v>
      </c>
      <c r="B5607">
        <v>319331</v>
      </c>
      <c r="C5607" t="s">
        <v>15557</v>
      </c>
      <c r="D5607" t="s">
        <v>8794</v>
      </c>
      <c r="E5607" s="4" t="s">
        <v>15558</v>
      </c>
      <c r="F5607">
        <v>1</v>
      </c>
    </row>
    <row r="5608" spans="1:6" x14ac:dyDescent="0.25">
      <c r="A5608" s="2">
        <v>5606</v>
      </c>
      <c r="B5608">
        <v>319344</v>
      </c>
      <c r="C5608" t="s">
        <v>15559</v>
      </c>
      <c r="D5608" t="s">
        <v>15560</v>
      </c>
      <c r="E5608" s="4" t="s">
        <v>15561</v>
      </c>
      <c r="F5608">
        <v>-1</v>
      </c>
    </row>
    <row r="5609" spans="1:6" x14ac:dyDescent="0.25">
      <c r="A5609" s="2">
        <v>5607</v>
      </c>
      <c r="B5609">
        <v>319430</v>
      </c>
      <c r="C5609" t="s">
        <v>15562</v>
      </c>
      <c r="D5609" t="s">
        <v>15563</v>
      </c>
      <c r="E5609" s="4" t="s">
        <v>15564</v>
      </c>
      <c r="F5609">
        <v>-1</v>
      </c>
    </row>
    <row r="5610" spans="1:6" x14ac:dyDescent="0.25">
      <c r="A5610" s="2">
        <v>5608</v>
      </c>
      <c r="B5610">
        <v>319523</v>
      </c>
      <c r="C5610" t="s">
        <v>15565</v>
      </c>
      <c r="D5610" t="s">
        <v>15566</v>
      </c>
      <c r="E5610" s="4" t="s">
        <v>15567</v>
      </c>
      <c r="F5610">
        <v>-1</v>
      </c>
    </row>
    <row r="5611" spans="1:6" x14ac:dyDescent="0.25">
      <c r="A5611" s="2">
        <v>5609</v>
      </c>
      <c r="B5611">
        <v>319591</v>
      </c>
      <c r="C5611" t="s">
        <v>15568</v>
      </c>
      <c r="D5611" t="s">
        <v>15569</v>
      </c>
      <c r="E5611" s="4" t="s">
        <v>15570</v>
      </c>
      <c r="F5611">
        <v>-1</v>
      </c>
    </row>
    <row r="5612" spans="1:6" x14ac:dyDescent="0.25">
      <c r="A5612" s="2">
        <v>5610</v>
      </c>
      <c r="B5612">
        <v>319686</v>
      </c>
      <c r="C5612" t="s">
        <v>15571</v>
      </c>
      <c r="D5612" t="s">
        <v>15572</v>
      </c>
      <c r="E5612" s="4" t="s">
        <v>15573</v>
      </c>
      <c r="F5612">
        <v>-1</v>
      </c>
    </row>
    <row r="5613" spans="1:6" x14ac:dyDescent="0.25">
      <c r="A5613" s="2">
        <v>5611</v>
      </c>
      <c r="B5613">
        <v>319725</v>
      </c>
      <c r="C5613" t="s">
        <v>15574</v>
      </c>
      <c r="D5613" t="s">
        <v>15575</v>
      </c>
      <c r="E5613" s="4" t="s">
        <v>15576</v>
      </c>
      <c r="F5613">
        <v>1</v>
      </c>
    </row>
    <row r="5614" spans="1:6" x14ac:dyDescent="0.25">
      <c r="A5614" s="2">
        <v>5612</v>
      </c>
      <c r="B5614">
        <v>319809</v>
      </c>
      <c r="C5614" t="s">
        <v>15577</v>
      </c>
      <c r="D5614" t="s">
        <v>3388</v>
      </c>
      <c r="E5614" s="4" t="s">
        <v>15578</v>
      </c>
      <c r="F5614">
        <v>-1</v>
      </c>
    </row>
    <row r="5615" spans="1:6" x14ac:dyDescent="0.25">
      <c r="A5615" s="2">
        <v>5613</v>
      </c>
      <c r="B5615">
        <v>319827</v>
      </c>
      <c r="C5615" t="s">
        <v>15579</v>
      </c>
      <c r="D5615" t="s">
        <v>15580</v>
      </c>
      <c r="E5615" s="4" t="s">
        <v>15581</v>
      </c>
      <c r="F5615">
        <v>0</v>
      </c>
    </row>
    <row r="5616" spans="1:6" x14ac:dyDescent="0.25">
      <c r="A5616" s="2">
        <v>5614</v>
      </c>
      <c r="B5616">
        <v>319889</v>
      </c>
      <c r="C5616" t="s">
        <v>15582</v>
      </c>
      <c r="D5616" t="s">
        <v>15583</v>
      </c>
      <c r="E5616" s="4" t="s">
        <v>15584</v>
      </c>
      <c r="F5616">
        <v>-1</v>
      </c>
    </row>
    <row r="5617" spans="1:6" x14ac:dyDescent="0.25">
      <c r="A5617" s="2">
        <v>5615</v>
      </c>
      <c r="B5617">
        <v>319965</v>
      </c>
      <c r="C5617" t="s">
        <v>15585</v>
      </c>
      <c r="D5617" t="s">
        <v>15586</v>
      </c>
      <c r="E5617" s="4" t="s">
        <v>15587</v>
      </c>
      <c r="F5617">
        <v>-1</v>
      </c>
    </row>
    <row r="5618" spans="1:6" x14ac:dyDescent="0.25">
      <c r="A5618" s="2">
        <v>5616</v>
      </c>
      <c r="B5618">
        <v>319971</v>
      </c>
      <c r="C5618" t="s">
        <v>15588</v>
      </c>
      <c r="D5618" t="s">
        <v>14718</v>
      </c>
      <c r="E5618" s="4" t="s">
        <v>15589</v>
      </c>
      <c r="F5618">
        <v>1</v>
      </c>
    </row>
    <row r="5619" spans="1:6" x14ac:dyDescent="0.25">
      <c r="A5619" s="2">
        <v>5617</v>
      </c>
      <c r="B5619">
        <v>320054</v>
      </c>
      <c r="C5619" t="s">
        <v>15590</v>
      </c>
      <c r="D5619" t="s">
        <v>3448</v>
      </c>
      <c r="E5619" s="4" t="s">
        <v>15591</v>
      </c>
      <c r="F5619">
        <v>-1</v>
      </c>
    </row>
    <row r="5620" spans="1:6" x14ac:dyDescent="0.25">
      <c r="A5620" s="2">
        <v>5618</v>
      </c>
      <c r="B5620">
        <v>320083</v>
      </c>
      <c r="C5620" t="s">
        <v>15592</v>
      </c>
      <c r="D5620" t="s">
        <v>15593</v>
      </c>
      <c r="E5620" s="4" t="s">
        <v>15594</v>
      </c>
      <c r="F5620">
        <v>-1</v>
      </c>
    </row>
    <row r="5621" spans="1:6" x14ac:dyDescent="0.25">
      <c r="A5621" s="2">
        <v>5619</v>
      </c>
      <c r="B5621">
        <v>320135</v>
      </c>
      <c r="C5621" t="s">
        <v>15595</v>
      </c>
      <c r="D5621" t="s">
        <v>15596</v>
      </c>
      <c r="E5621" s="4" t="s">
        <v>15597</v>
      </c>
      <c r="F5621">
        <v>1</v>
      </c>
    </row>
    <row r="5622" spans="1:6" x14ac:dyDescent="0.25">
      <c r="A5622" s="2">
        <v>5620</v>
      </c>
      <c r="B5622">
        <v>320136</v>
      </c>
      <c r="C5622" t="s">
        <v>15598</v>
      </c>
      <c r="D5622" t="s">
        <v>15599</v>
      </c>
      <c r="E5622" s="4" t="s">
        <v>15600</v>
      </c>
      <c r="F5622">
        <v>-1</v>
      </c>
    </row>
    <row r="5623" spans="1:6" x14ac:dyDescent="0.25">
      <c r="A5623" s="2">
        <v>5621</v>
      </c>
      <c r="B5623">
        <v>320228</v>
      </c>
      <c r="C5623" t="s">
        <v>15601</v>
      </c>
      <c r="D5623" t="s">
        <v>15602</v>
      </c>
      <c r="E5623" s="4" t="s">
        <v>15603</v>
      </c>
      <c r="F5623">
        <v>-1</v>
      </c>
    </row>
    <row r="5624" spans="1:6" x14ac:dyDescent="0.25">
      <c r="A5624" s="2">
        <v>5622</v>
      </c>
      <c r="B5624">
        <v>320319</v>
      </c>
      <c r="C5624" t="s">
        <v>15604</v>
      </c>
      <c r="D5624" t="s">
        <v>15605</v>
      </c>
      <c r="E5624" s="4" t="s">
        <v>15606</v>
      </c>
      <c r="F5624">
        <v>-1</v>
      </c>
    </row>
    <row r="5625" spans="1:6" x14ac:dyDescent="0.25">
      <c r="A5625" s="2">
        <v>5623</v>
      </c>
      <c r="B5625">
        <v>320385</v>
      </c>
      <c r="C5625" t="s">
        <v>15607</v>
      </c>
      <c r="D5625" t="s">
        <v>15608</v>
      </c>
      <c r="E5625" s="4" t="s">
        <v>15609</v>
      </c>
      <c r="F5625">
        <v>0</v>
      </c>
    </row>
    <row r="5626" spans="1:6" x14ac:dyDescent="0.25">
      <c r="A5626" s="2">
        <v>5624</v>
      </c>
      <c r="B5626">
        <v>320401</v>
      </c>
      <c r="C5626" t="s">
        <v>15610</v>
      </c>
      <c r="D5626" t="s">
        <v>15611</v>
      </c>
      <c r="E5626" s="4" t="s">
        <v>15612</v>
      </c>
      <c r="F5626">
        <v>-1</v>
      </c>
    </row>
    <row r="5627" spans="1:6" x14ac:dyDescent="0.25">
      <c r="A5627" s="2">
        <v>5625</v>
      </c>
      <c r="B5627">
        <v>320403</v>
      </c>
      <c r="C5627" t="s">
        <v>15613</v>
      </c>
      <c r="D5627" t="s">
        <v>15614</v>
      </c>
      <c r="E5627" s="4" t="s">
        <v>15615</v>
      </c>
      <c r="F5627">
        <v>1</v>
      </c>
    </row>
    <row r="5628" spans="1:6" x14ac:dyDescent="0.25">
      <c r="A5628" s="2">
        <v>5626</v>
      </c>
      <c r="B5628">
        <v>320468</v>
      </c>
      <c r="C5628" t="s">
        <v>15616</v>
      </c>
      <c r="D5628" t="s">
        <v>13295</v>
      </c>
      <c r="E5628" s="4" t="s">
        <v>15617</v>
      </c>
      <c r="F5628">
        <v>0</v>
      </c>
    </row>
    <row r="5629" spans="1:6" x14ac:dyDescent="0.25">
      <c r="A5629" s="2">
        <v>5627</v>
      </c>
      <c r="B5629">
        <v>320532</v>
      </c>
      <c r="C5629" t="s">
        <v>15618</v>
      </c>
      <c r="D5629" t="s">
        <v>15619</v>
      </c>
      <c r="E5629" s="4" t="s">
        <v>15620</v>
      </c>
      <c r="F5629">
        <v>0</v>
      </c>
    </row>
    <row r="5630" spans="1:6" x14ac:dyDescent="0.25">
      <c r="A5630" s="2">
        <v>5628</v>
      </c>
      <c r="B5630">
        <v>320539</v>
      </c>
      <c r="C5630" t="s">
        <v>15621</v>
      </c>
      <c r="D5630" t="s">
        <v>15622</v>
      </c>
      <c r="E5630" s="4" t="s">
        <v>15623</v>
      </c>
      <c r="F5630">
        <v>0</v>
      </c>
    </row>
    <row r="5631" spans="1:6" x14ac:dyDescent="0.25">
      <c r="A5631" s="2">
        <v>5629</v>
      </c>
      <c r="B5631">
        <v>320560</v>
      </c>
      <c r="C5631" t="s">
        <v>15624</v>
      </c>
      <c r="D5631" t="s">
        <v>1607</v>
      </c>
      <c r="E5631" s="4" t="s">
        <v>15625</v>
      </c>
      <c r="F5631">
        <v>-1</v>
      </c>
    </row>
    <row r="5632" spans="1:6" x14ac:dyDescent="0.25">
      <c r="A5632" s="2">
        <v>5630</v>
      </c>
      <c r="B5632">
        <v>320587</v>
      </c>
      <c r="C5632" t="s">
        <v>15626</v>
      </c>
      <c r="D5632" t="s">
        <v>15627</v>
      </c>
      <c r="E5632" s="4" t="s">
        <v>15628</v>
      </c>
      <c r="F5632">
        <v>-1</v>
      </c>
    </row>
    <row r="5633" spans="1:6" x14ac:dyDescent="0.25">
      <c r="A5633" s="2">
        <v>5631</v>
      </c>
      <c r="B5633">
        <v>320598</v>
      </c>
      <c r="C5633" t="s">
        <v>15629</v>
      </c>
      <c r="D5633" t="s">
        <v>15630</v>
      </c>
      <c r="E5633" s="4" t="s">
        <v>15631</v>
      </c>
      <c r="F5633">
        <v>-1</v>
      </c>
    </row>
    <row r="5634" spans="1:6" x14ac:dyDescent="0.25">
      <c r="A5634" s="2">
        <v>5632</v>
      </c>
      <c r="B5634">
        <v>320645</v>
      </c>
      <c r="C5634" t="s">
        <v>15632</v>
      </c>
      <c r="D5634" t="s">
        <v>15633</v>
      </c>
      <c r="E5634" s="4" t="s">
        <v>15634</v>
      </c>
      <c r="F5634">
        <v>1</v>
      </c>
    </row>
    <row r="5635" spans="1:6" x14ac:dyDescent="0.25">
      <c r="A5635" s="2">
        <v>5633</v>
      </c>
      <c r="B5635">
        <v>320711</v>
      </c>
      <c r="C5635" t="s">
        <v>15635</v>
      </c>
      <c r="D5635" t="s">
        <v>15636</v>
      </c>
      <c r="E5635" s="4" t="s">
        <v>15637</v>
      </c>
      <c r="F5635">
        <v>0</v>
      </c>
    </row>
    <row r="5636" spans="1:6" x14ac:dyDescent="0.25">
      <c r="A5636" s="2">
        <v>5634</v>
      </c>
      <c r="B5636">
        <v>320862</v>
      </c>
      <c r="C5636" t="s">
        <v>15638</v>
      </c>
      <c r="D5636" t="s">
        <v>15639</v>
      </c>
      <c r="E5636" s="4" t="s">
        <v>15640</v>
      </c>
      <c r="F5636">
        <v>0</v>
      </c>
    </row>
    <row r="5637" spans="1:6" x14ac:dyDescent="0.25">
      <c r="A5637" s="2">
        <v>5635</v>
      </c>
      <c r="B5637">
        <v>320866</v>
      </c>
      <c r="C5637" t="s">
        <v>15641</v>
      </c>
      <c r="D5637" t="s">
        <v>4756</v>
      </c>
      <c r="E5637" s="4" t="s">
        <v>15642</v>
      </c>
      <c r="F5637">
        <v>1</v>
      </c>
    </row>
    <row r="5638" spans="1:6" x14ac:dyDescent="0.25">
      <c r="A5638" s="2">
        <v>5636</v>
      </c>
      <c r="B5638">
        <v>320935</v>
      </c>
      <c r="C5638" t="s">
        <v>15643</v>
      </c>
      <c r="D5638" t="s">
        <v>15644</v>
      </c>
      <c r="E5638" s="4" t="s">
        <v>15645</v>
      </c>
      <c r="F5638">
        <v>1</v>
      </c>
    </row>
    <row r="5639" spans="1:6" x14ac:dyDescent="0.25">
      <c r="A5639" s="2">
        <v>5637</v>
      </c>
      <c r="B5639">
        <v>321031</v>
      </c>
      <c r="C5639" t="s">
        <v>15646</v>
      </c>
      <c r="D5639" t="s">
        <v>5324</v>
      </c>
      <c r="E5639" s="4" t="s">
        <v>15647</v>
      </c>
      <c r="F5639">
        <v>0</v>
      </c>
    </row>
    <row r="5640" spans="1:6" x14ac:dyDescent="0.25">
      <c r="A5640" s="2">
        <v>5638</v>
      </c>
      <c r="B5640">
        <v>321076</v>
      </c>
      <c r="C5640" t="s">
        <v>15648</v>
      </c>
      <c r="D5640" t="s">
        <v>15649</v>
      </c>
      <c r="E5640" s="4" t="s">
        <v>15650</v>
      </c>
      <c r="F5640">
        <v>0</v>
      </c>
    </row>
    <row r="5641" spans="1:6" x14ac:dyDescent="0.25">
      <c r="A5641" s="2">
        <v>5639</v>
      </c>
      <c r="B5641">
        <v>321091</v>
      </c>
      <c r="C5641" t="s">
        <v>15651</v>
      </c>
      <c r="D5641" t="s">
        <v>5704</v>
      </c>
      <c r="E5641" s="4" t="s">
        <v>15652</v>
      </c>
      <c r="F5641">
        <v>-1</v>
      </c>
    </row>
    <row r="5642" spans="1:6" x14ac:dyDescent="0.25">
      <c r="A5642" s="2">
        <v>5640</v>
      </c>
      <c r="B5642">
        <v>321179</v>
      </c>
      <c r="C5642" t="s">
        <v>15653</v>
      </c>
      <c r="D5642" t="s">
        <v>13861</v>
      </c>
      <c r="E5642" s="4" t="s">
        <v>15654</v>
      </c>
      <c r="F5642">
        <v>1</v>
      </c>
    </row>
    <row r="5643" spans="1:6" x14ac:dyDescent="0.25">
      <c r="A5643" s="2">
        <v>5641</v>
      </c>
      <c r="B5643">
        <v>321184</v>
      </c>
      <c r="C5643" t="s">
        <v>15655</v>
      </c>
      <c r="D5643" t="s">
        <v>15656</v>
      </c>
      <c r="E5643" s="4" t="s">
        <v>15657</v>
      </c>
      <c r="F5643">
        <v>-1</v>
      </c>
    </row>
    <row r="5644" spans="1:6" x14ac:dyDescent="0.25">
      <c r="A5644" s="2">
        <v>5642</v>
      </c>
      <c r="B5644">
        <v>321260</v>
      </c>
      <c r="C5644" t="s">
        <v>15658</v>
      </c>
      <c r="D5644" t="s">
        <v>4372</v>
      </c>
      <c r="E5644" s="4" t="s">
        <v>15659</v>
      </c>
      <c r="F5644">
        <v>-1</v>
      </c>
    </row>
    <row r="5645" spans="1:6" x14ac:dyDescent="0.25">
      <c r="A5645" s="2">
        <v>5643</v>
      </c>
      <c r="B5645">
        <v>321264</v>
      </c>
      <c r="C5645" t="s">
        <v>15660</v>
      </c>
      <c r="D5645" t="s">
        <v>15661</v>
      </c>
      <c r="E5645" s="4" t="s">
        <v>15662</v>
      </c>
      <c r="F5645">
        <v>-1</v>
      </c>
    </row>
    <row r="5646" spans="1:6" x14ac:dyDescent="0.25">
      <c r="A5646" s="2">
        <v>5644</v>
      </c>
      <c r="B5646">
        <v>321269</v>
      </c>
      <c r="C5646" t="s">
        <v>15663</v>
      </c>
      <c r="D5646" t="s">
        <v>3585</v>
      </c>
      <c r="E5646" s="4" t="s">
        <v>15664</v>
      </c>
      <c r="F5646">
        <v>-1</v>
      </c>
    </row>
    <row r="5647" spans="1:6" x14ac:dyDescent="0.25">
      <c r="A5647" s="2">
        <v>5645</v>
      </c>
      <c r="B5647">
        <v>321294</v>
      </c>
      <c r="C5647" t="s">
        <v>15665</v>
      </c>
      <c r="D5647" t="s">
        <v>15666</v>
      </c>
      <c r="E5647" s="4" t="s">
        <v>15667</v>
      </c>
      <c r="F5647">
        <v>-1</v>
      </c>
    </row>
    <row r="5648" spans="1:6" x14ac:dyDescent="0.25">
      <c r="A5648" s="2">
        <v>5646</v>
      </c>
      <c r="B5648">
        <v>321309</v>
      </c>
      <c r="C5648" t="s">
        <v>15668</v>
      </c>
      <c r="D5648" t="s">
        <v>15669</v>
      </c>
      <c r="E5648" s="4" t="s">
        <v>15670</v>
      </c>
      <c r="F5648">
        <v>1</v>
      </c>
    </row>
    <row r="5649" spans="1:6" x14ac:dyDescent="0.25">
      <c r="A5649" s="2">
        <v>5647</v>
      </c>
      <c r="B5649">
        <v>321315</v>
      </c>
      <c r="C5649" t="s">
        <v>15671</v>
      </c>
      <c r="D5649" t="s">
        <v>11071</v>
      </c>
      <c r="E5649" s="4" t="s">
        <v>15672</v>
      </c>
      <c r="F5649">
        <v>0</v>
      </c>
    </row>
    <row r="5650" spans="1:6" x14ac:dyDescent="0.25">
      <c r="A5650" s="2">
        <v>5648</v>
      </c>
      <c r="B5650">
        <v>321374</v>
      </c>
      <c r="C5650" t="s">
        <v>15673</v>
      </c>
      <c r="D5650" t="s">
        <v>15674</v>
      </c>
      <c r="E5650" s="4" t="s">
        <v>15675</v>
      </c>
      <c r="F5650">
        <v>1</v>
      </c>
    </row>
    <row r="5651" spans="1:6" x14ac:dyDescent="0.25">
      <c r="A5651" s="2">
        <v>5649</v>
      </c>
      <c r="B5651">
        <v>321436</v>
      </c>
      <c r="C5651" t="s">
        <v>15676</v>
      </c>
      <c r="D5651" t="s">
        <v>15677</v>
      </c>
      <c r="E5651" s="4" t="s">
        <v>15678</v>
      </c>
      <c r="F5651">
        <v>1</v>
      </c>
    </row>
    <row r="5652" spans="1:6" x14ac:dyDescent="0.25">
      <c r="A5652" s="2">
        <v>5650</v>
      </c>
      <c r="B5652">
        <v>321506</v>
      </c>
      <c r="C5652" t="s">
        <v>15679</v>
      </c>
      <c r="D5652" t="s">
        <v>15680</v>
      </c>
      <c r="E5652" s="4" t="s">
        <v>15681</v>
      </c>
      <c r="F5652">
        <v>-1</v>
      </c>
    </row>
    <row r="5653" spans="1:6" x14ac:dyDescent="0.25">
      <c r="A5653" s="2">
        <v>5651</v>
      </c>
      <c r="B5653">
        <v>321561</v>
      </c>
      <c r="C5653" t="s">
        <v>15682</v>
      </c>
      <c r="D5653" t="s">
        <v>15683</v>
      </c>
      <c r="E5653" s="4" t="s">
        <v>15684</v>
      </c>
      <c r="F5653">
        <v>0</v>
      </c>
    </row>
    <row r="5654" spans="1:6" x14ac:dyDescent="0.25">
      <c r="A5654" s="2">
        <v>5652</v>
      </c>
      <c r="B5654">
        <v>321637</v>
      </c>
      <c r="C5654" t="s">
        <v>15685</v>
      </c>
      <c r="D5654" t="s">
        <v>13110</v>
      </c>
      <c r="E5654" s="4" t="s">
        <v>15686</v>
      </c>
      <c r="F5654">
        <v>0</v>
      </c>
    </row>
    <row r="5655" spans="1:6" x14ac:dyDescent="0.25">
      <c r="A5655" s="2">
        <v>5653</v>
      </c>
      <c r="B5655">
        <v>321644</v>
      </c>
      <c r="C5655" t="s">
        <v>15687</v>
      </c>
      <c r="D5655" t="s">
        <v>11698</v>
      </c>
      <c r="E5655" s="4" t="s">
        <v>15688</v>
      </c>
      <c r="F5655">
        <v>-1</v>
      </c>
    </row>
    <row r="5656" spans="1:6" x14ac:dyDescent="0.25">
      <c r="A5656" s="2">
        <v>5654</v>
      </c>
      <c r="B5656">
        <v>321648</v>
      </c>
      <c r="C5656" t="s">
        <v>15689</v>
      </c>
      <c r="D5656" t="s">
        <v>15690</v>
      </c>
      <c r="E5656" s="4" t="s">
        <v>15691</v>
      </c>
      <c r="F5656">
        <v>0</v>
      </c>
    </row>
    <row r="5657" spans="1:6" x14ac:dyDescent="0.25">
      <c r="A5657" s="2">
        <v>5655</v>
      </c>
      <c r="B5657">
        <v>321680</v>
      </c>
      <c r="C5657" t="s">
        <v>15692</v>
      </c>
      <c r="D5657" t="s">
        <v>15693</v>
      </c>
      <c r="E5657" s="4" t="s">
        <v>15694</v>
      </c>
      <c r="F5657">
        <v>-1</v>
      </c>
    </row>
    <row r="5658" spans="1:6" x14ac:dyDescent="0.25">
      <c r="A5658" s="2">
        <v>5656</v>
      </c>
      <c r="B5658">
        <v>321695</v>
      </c>
      <c r="C5658" t="s">
        <v>15695</v>
      </c>
      <c r="D5658" t="s">
        <v>15696</v>
      </c>
      <c r="E5658" s="4" t="s">
        <v>15697</v>
      </c>
      <c r="F5658">
        <v>0</v>
      </c>
    </row>
    <row r="5659" spans="1:6" x14ac:dyDescent="0.25">
      <c r="A5659" s="2">
        <v>5657</v>
      </c>
      <c r="B5659">
        <v>321749</v>
      </c>
      <c r="C5659" t="s">
        <v>15698</v>
      </c>
      <c r="D5659" t="s">
        <v>15699</v>
      </c>
      <c r="E5659" s="4" t="s">
        <v>15700</v>
      </c>
      <c r="F5659">
        <v>-1</v>
      </c>
    </row>
    <row r="5660" spans="1:6" x14ac:dyDescent="0.25">
      <c r="A5660" s="2">
        <v>5658</v>
      </c>
      <c r="B5660">
        <v>321789</v>
      </c>
      <c r="C5660" t="s">
        <v>15701</v>
      </c>
      <c r="D5660" t="s">
        <v>15702</v>
      </c>
      <c r="E5660" s="4" t="s">
        <v>15703</v>
      </c>
      <c r="F5660">
        <v>0</v>
      </c>
    </row>
    <row r="5661" spans="1:6" x14ac:dyDescent="0.25">
      <c r="A5661" s="2">
        <v>5659</v>
      </c>
      <c r="B5661">
        <v>321798</v>
      </c>
      <c r="C5661" t="s">
        <v>15704</v>
      </c>
      <c r="D5661" t="s">
        <v>15705</v>
      </c>
      <c r="E5661" s="4" t="s">
        <v>15706</v>
      </c>
      <c r="F5661">
        <v>0</v>
      </c>
    </row>
    <row r="5662" spans="1:6" x14ac:dyDescent="0.25">
      <c r="A5662" s="2">
        <v>5660</v>
      </c>
      <c r="B5662">
        <v>321858</v>
      </c>
      <c r="C5662" t="s">
        <v>15707</v>
      </c>
      <c r="D5662" t="s">
        <v>15708</v>
      </c>
      <c r="E5662" s="4" t="s">
        <v>15709</v>
      </c>
      <c r="F5662">
        <v>0</v>
      </c>
    </row>
    <row r="5663" spans="1:6" x14ac:dyDescent="0.25">
      <c r="A5663" s="2">
        <v>5661</v>
      </c>
      <c r="B5663">
        <v>321917</v>
      </c>
      <c r="C5663" t="s">
        <v>15710</v>
      </c>
      <c r="D5663" t="s">
        <v>15711</v>
      </c>
      <c r="E5663" s="4" t="s">
        <v>15712</v>
      </c>
      <c r="F5663">
        <v>0</v>
      </c>
    </row>
    <row r="5664" spans="1:6" x14ac:dyDescent="0.25">
      <c r="A5664" s="2">
        <v>5662</v>
      </c>
      <c r="B5664">
        <v>321942</v>
      </c>
      <c r="C5664" t="s">
        <v>15713</v>
      </c>
      <c r="D5664" t="s">
        <v>15714</v>
      </c>
      <c r="E5664" s="4" t="s">
        <v>15715</v>
      </c>
      <c r="F5664">
        <v>-1</v>
      </c>
    </row>
    <row r="5665" spans="1:6" x14ac:dyDescent="0.25">
      <c r="A5665" s="2">
        <v>5663</v>
      </c>
      <c r="B5665">
        <v>322038</v>
      </c>
      <c r="C5665" t="s">
        <v>15716</v>
      </c>
      <c r="D5665" t="s">
        <v>15717</v>
      </c>
      <c r="E5665" s="4" t="s">
        <v>15718</v>
      </c>
      <c r="F5665">
        <v>-1</v>
      </c>
    </row>
    <row r="5666" spans="1:6" x14ac:dyDescent="0.25">
      <c r="A5666" s="2">
        <v>5664</v>
      </c>
      <c r="B5666">
        <v>322117</v>
      </c>
      <c r="C5666" t="s">
        <v>15719</v>
      </c>
      <c r="D5666" t="s">
        <v>15720</v>
      </c>
      <c r="E5666" s="4" t="s">
        <v>15721</v>
      </c>
      <c r="F5666">
        <v>0</v>
      </c>
    </row>
    <row r="5667" spans="1:6" x14ac:dyDescent="0.25">
      <c r="A5667" s="2">
        <v>5665</v>
      </c>
      <c r="B5667">
        <v>322211</v>
      </c>
      <c r="C5667" t="s">
        <v>15722</v>
      </c>
      <c r="D5667" t="s">
        <v>3194</v>
      </c>
      <c r="E5667" s="4" t="s">
        <v>15723</v>
      </c>
      <c r="F5667">
        <v>0</v>
      </c>
    </row>
    <row r="5668" spans="1:6" x14ac:dyDescent="0.25">
      <c r="A5668" s="2">
        <v>5666</v>
      </c>
      <c r="B5668">
        <v>322231</v>
      </c>
      <c r="C5668" t="s">
        <v>15724</v>
      </c>
      <c r="D5668" t="s">
        <v>15725</v>
      </c>
      <c r="E5668" s="4" t="s">
        <v>15726</v>
      </c>
      <c r="F5668">
        <v>-1</v>
      </c>
    </row>
    <row r="5669" spans="1:6" x14ac:dyDescent="0.25">
      <c r="A5669" s="2">
        <v>5667</v>
      </c>
      <c r="B5669">
        <v>322295</v>
      </c>
      <c r="C5669" t="s">
        <v>15727</v>
      </c>
      <c r="D5669" t="s">
        <v>15728</v>
      </c>
      <c r="E5669" s="4" t="s">
        <v>15729</v>
      </c>
      <c r="F5669">
        <v>-1</v>
      </c>
    </row>
    <row r="5670" spans="1:6" x14ac:dyDescent="0.25">
      <c r="A5670" s="2">
        <v>5668</v>
      </c>
      <c r="B5670">
        <v>322335</v>
      </c>
      <c r="C5670" t="s">
        <v>15730</v>
      </c>
      <c r="D5670" t="s">
        <v>15731</v>
      </c>
      <c r="E5670" s="4" t="s">
        <v>15732</v>
      </c>
      <c r="F5670">
        <v>0</v>
      </c>
    </row>
    <row r="5671" spans="1:6" x14ac:dyDescent="0.25">
      <c r="A5671" s="2">
        <v>5669</v>
      </c>
      <c r="B5671">
        <v>322430</v>
      </c>
      <c r="C5671" t="s">
        <v>15733</v>
      </c>
      <c r="D5671" t="s">
        <v>15734</v>
      </c>
      <c r="E5671" s="4" t="s">
        <v>15735</v>
      </c>
      <c r="F5671">
        <v>-1</v>
      </c>
    </row>
    <row r="5672" spans="1:6" x14ac:dyDescent="0.25">
      <c r="A5672" s="2">
        <v>5670</v>
      </c>
      <c r="B5672">
        <v>322478</v>
      </c>
      <c r="C5672" t="s">
        <v>15736</v>
      </c>
      <c r="D5672" t="s">
        <v>15737</v>
      </c>
      <c r="E5672" s="4" t="s">
        <v>15738</v>
      </c>
      <c r="F5672">
        <v>-1</v>
      </c>
    </row>
    <row r="5673" spans="1:6" x14ac:dyDescent="0.25">
      <c r="A5673" s="2">
        <v>5671</v>
      </c>
      <c r="B5673">
        <v>322574</v>
      </c>
      <c r="C5673" t="s">
        <v>15739</v>
      </c>
      <c r="D5673" t="s">
        <v>15740</v>
      </c>
      <c r="E5673" s="4" t="s">
        <v>15741</v>
      </c>
      <c r="F5673">
        <v>-1</v>
      </c>
    </row>
    <row r="5674" spans="1:6" x14ac:dyDescent="0.25">
      <c r="A5674" s="2">
        <v>5672</v>
      </c>
      <c r="B5674">
        <v>322586</v>
      </c>
      <c r="C5674" t="s">
        <v>15742</v>
      </c>
      <c r="D5674" t="s">
        <v>15743</v>
      </c>
      <c r="E5674" s="4" t="s">
        <v>15744</v>
      </c>
      <c r="F5674">
        <v>0</v>
      </c>
    </row>
    <row r="5675" spans="1:6" x14ac:dyDescent="0.25">
      <c r="A5675" s="2">
        <v>5673</v>
      </c>
      <c r="B5675">
        <v>322678</v>
      </c>
      <c r="C5675" t="s">
        <v>15745</v>
      </c>
      <c r="D5675" t="s">
        <v>7286</v>
      </c>
      <c r="E5675" s="4" t="s">
        <v>15746</v>
      </c>
      <c r="F5675">
        <v>0</v>
      </c>
    </row>
    <row r="5676" spans="1:6" x14ac:dyDescent="0.25">
      <c r="A5676" s="2">
        <v>5674</v>
      </c>
      <c r="B5676">
        <v>322760</v>
      </c>
      <c r="C5676" t="s">
        <v>15747</v>
      </c>
      <c r="D5676" t="s">
        <v>15748</v>
      </c>
      <c r="E5676" s="4" t="s">
        <v>15749</v>
      </c>
      <c r="F5676">
        <v>0</v>
      </c>
    </row>
    <row r="5677" spans="1:6" x14ac:dyDescent="0.25">
      <c r="A5677" s="2">
        <v>5675</v>
      </c>
      <c r="B5677">
        <v>322805</v>
      </c>
      <c r="C5677" t="s">
        <v>15750</v>
      </c>
      <c r="D5677" t="s">
        <v>15751</v>
      </c>
      <c r="E5677" s="4" t="s">
        <v>15752</v>
      </c>
      <c r="F5677">
        <v>1</v>
      </c>
    </row>
    <row r="5678" spans="1:6" x14ac:dyDescent="0.25">
      <c r="A5678" s="2">
        <v>5676</v>
      </c>
      <c r="B5678">
        <v>322868</v>
      </c>
      <c r="C5678" t="s">
        <v>15753</v>
      </c>
      <c r="D5678" t="s">
        <v>947</v>
      </c>
      <c r="E5678" s="4" t="s">
        <v>15754</v>
      </c>
      <c r="F5678">
        <v>-1</v>
      </c>
    </row>
    <row r="5679" spans="1:6" x14ac:dyDescent="0.25">
      <c r="A5679" s="2">
        <v>5677</v>
      </c>
      <c r="B5679">
        <v>322893</v>
      </c>
      <c r="C5679" t="s">
        <v>15755</v>
      </c>
      <c r="D5679" t="s">
        <v>15756</v>
      </c>
      <c r="E5679" s="4" t="s">
        <v>15757</v>
      </c>
      <c r="F5679">
        <v>1</v>
      </c>
    </row>
    <row r="5680" spans="1:6" x14ac:dyDescent="0.25">
      <c r="A5680" s="2">
        <v>5678</v>
      </c>
      <c r="B5680">
        <v>323052</v>
      </c>
      <c r="C5680" t="s">
        <v>15758</v>
      </c>
      <c r="D5680" t="s">
        <v>15759</v>
      </c>
      <c r="E5680" s="4" t="s">
        <v>15760</v>
      </c>
      <c r="F5680">
        <v>-1</v>
      </c>
    </row>
    <row r="5681" spans="1:6" x14ac:dyDescent="0.25">
      <c r="A5681" s="2">
        <v>5679</v>
      </c>
      <c r="B5681">
        <v>323147</v>
      </c>
      <c r="C5681" t="s">
        <v>15761</v>
      </c>
      <c r="D5681" t="s">
        <v>13338</v>
      </c>
      <c r="E5681" s="4" t="s">
        <v>15762</v>
      </c>
      <c r="F5681">
        <v>-1</v>
      </c>
    </row>
    <row r="5682" spans="1:6" x14ac:dyDescent="0.25">
      <c r="A5682" s="2">
        <v>5680</v>
      </c>
      <c r="B5682">
        <v>323217</v>
      </c>
      <c r="C5682" t="s">
        <v>15763</v>
      </c>
      <c r="D5682" t="s">
        <v>8469</v>
      </c>
      <c r="E5682" s="4" t="s">
        <v>15764</v>
      </c>
      <c r="F5682">
        <v>1</v>
      </c>
    </row>
    <row r="5683" spans="1:6" x14ac:dyDescent="0.25">
      <c r="A5683" s="2">
        <v>5681</v>
      </c>
      <c r="B5683">
        <v>323286</v>
      </c>
      <c r="C5683" t="s">
        <v>15765</v>
      </c>
      <c r="D5683" t="s">
        <v>15766</v>
      </c>
      <c r="E5683" s="4" t="s">
        <v>15767</v>
      </c>
      <c r="F5683">
        <v>-1</v>
      </c>
    </row>
    <row r="5684" spans="1:6" x14ac:dyDescent="0.25">
      <c r="A5684" s="2">
        <v>5682</v>
      </c>
      <c r="B5684">
        <v>323304</v>
      </c>
      <c r="C5684" t="s">
        <v>15768</v>
      </c>
      <c r="D5684" t="s">
        <v>15769</v>
      </c>
      <c r="E5684" s="4" t="s">
        <v>15770</v>
      </c>
      <c r="F5684">
        <v>-1</v>
      </c>
    </row>
    <row r="5685" spans="1:6" x14ac:dyDescent="0.25">
      <c r="A5685" s="2">
        <v>5683</v>
      </c>
      <c r="B5685">
        <v>323327</v>
      </c>
      <c r="C5685" t="s">
        <v>15771</v>
      </c>
      <c r="D5685" t="s">
        <v>15772</v>
      </c>
      <c r="E5685" s="4" t="s">
        <v>15773</v>
      </c>
      <c r="F5685">
        <v>-1</v>
      </c>
    </row>
    <row r="5686" spans="1:6" x14ac:dyDescent="0.25">
      <c r="A5686" s="2">
        <v>5684</v>
      </c>
      <c r="B5686">
        <v>323399</v>
      </c>
      <c r="C5686" t="s">
        <v>15774</v>
      </c>
      <c r="D5686" t="s">
        <v>15775</v>
      </c>
      <c r="E5686" s="4" t="s">
        <v>15776</v>
      </c>
      <c r="F5686">
        <v>0</v>
      </c>
    </row>
    <row r="5687" spans="1:6" x14ac:dyDescent="0.25">
      <c r="A5687" s="2">
        <v>5685</v>
      </c>
      <c r="B5687">
        <v>323434</v>
      </c>
      <c r="C5687" t="s">
        <v>15777</v>
      </c>
      <c r="D5687" t="s">
        <v>15778</v>
      </c>
      <c r="E5687" s="4" t="s">
        <v>15779</v>
      </c>
      <c r="F5687">
        <v>-1</v>
      </c>
    </row>
    <row r="5688" spans="1:6" x14ac:dyDescent="0.25">
      <c r="A5688" s="2">
        <v>5686</v>
      </c>
      <c r="B5688">
        <v>323483</v>
      </c>
      <c r="C5688" t="s">
        <v>15780</v>
      </c>
      <c r="D5688" t="s">
        <v>15781</v>
      </c>
      <c r="E5688" s="4" t="s">
        <v>15782</v>
      </c>
      <c r="F5688">
        <v>0</v>
      </c>
    </row>
    <row r="5689" spans="1:6" x14ac:dyDescent="0.25">
      <c r="A5689" s="2">
        <v>5687</v>
      </c>
      <c r="B5689">
        <v>323631</v>
      </c>
      <c r="C5689" t="s">
        <v>15783</v>
      </c>
      <c r="D5689" t="s">
        <v>15784</v>
      </c>
      <c r="E5689" s="4" t="s">
        <v>15785</v>
      </c>
      <c r="F5689">
        <v>0</v>
      </c>
    </row>
    <row r="5690" spans="1:6" x14ac:dyDescent="0.25">
      <c r="A5690" s="2">
        <v>5688</v>
      </c>
      <c r="B5690">
        <v>323726</v>
      </c>
      <c r="C5690" t="s">
        <v>15786</v>
      </c>
      <c r="D5690" t="s">
        <v>15787</v>
      </c>
      <c r="E5690" s="4" t="s">
        <v>15788</v>
      </c>
      <c r="F5690">
        <v>-1</v>
      </c>
    </row>
    <row r="5691" spans="1:6" x14ac:dyDescent="0.25">
      <c r="A5691" s="2">
        <v>5689</v>
      </c>
      <c r="B5691">
        <v>323748</v>
      </c>
      <c r="C5691" t="s">
        <v>15789</v>
      </c>
      <c r="D5691" t="s">
        <v>7870</v>
      </c>
      <c r="E5691" s="4" t="s">
        <v>15790</v>
      </c>
      <c r="F5691">
        <v>0</v>
      </c>
    </row>
    <row r="5692" spans="1:6" x14ac:dyDescent="0.25">
      <c r="A5692" s="2">
        <v>5690</v>
      </c>
      <c r="B5692">
        <v>323804</v>
      </c>
      <c r="C5692" t="s">
        <v>15791</v>
      </c>
      <c r="D5692" t="s">
        <v>15792</v>
      </c>
      <c r="E5692" s="4" t="s">
        <v>15793</v>
      </c>
      <c r="F5692">
        <v>0</v>
      </c>
    </row>
    <row r="5693" spans="1:6" x14ac:dyDescent="0.25">
      <c r="A5693" s="2">
        <v>5691</v>
      </c>
      <c r="B5693">
        <v>323825</v>
      </c>
      <c r="C5693" t="s">
        <v>15794</v>
      </c>
      <c r="D5693" t="s">
        <v>2254</v>
      </c>
      <c r="E5693" s="4" t="s">
        <v>15795</v>
      </c>
      <c r="F5693">
        <v>-1</v>
      </c>
    </row>
    <row r="5694" spans="1:6" x14ac:dyDescent="0.25">
      <c r="A5694" s="2">
        <v>5692</v>
      </c>
      <c r="B5694">
        <v>323920</v>
      </c>
      <c r="C5694" t="s">
        <v>15796</v>
      </c>
      <c r="D5694" t="s">
        <v>15797</v>
      </c>
      <c r="E5694" s="4" t="s">
        <v>15798</v>
      </c>
      <c r="F5694">
        <v>-1</v>
      </c>
    </row>
    <row r="5695" spans="1:6" x14ac:dyDescent="0.25">
      <c r="A5695" s="2">
        <v>5693</v>
      </c>
      <c r="B5695">
        <v>324038</v>
      </c>
      <c r="C5695" t="s">
        <v>15799</v>
      </c>
      <c r="D5695" t="s">
        <v>15800</v>
      </c>
      <c r="E5695" s="4" t="s">
        <v>15801</v>
      </c>
      <c r="F5695">
        <v>-1</v>
      </c>
    </row>
    <row r="5696" spans="1:6" x14ac:dyDescent="0.25">
      <c r="A5696" s="2">
        <v>5694</v>
      </c>
      <c r="B5696">
        <v>324079</v>
      </c>
      <c r="C5696" t="s">
        <v>15802</v>
      </c>
      <c r="D5696" t="s">
        <v>15803</v>
      </c>
      <c r="E5696" s="4" t="s">
        <v>15804</v>
      </c>
      <c r="F5696">
        <v>-1</v>
      </c>
    </row>
    <row r="5697" spans="1:6" x14ac:dyDescent="0.25">
      <c r="A5697" s="2">
        <v>5695</v>
      </c>
      <c r="B5697">
        <v>324168</v>
      </c>
      <c r="C5697" t="s">
        <v>15805</v>
      </c>
      <c r="D5697" t="s">
        <v>9637</v>
      </c>
      <c r="E5697" s="4" t="s">
        <v>15806</v>
      </c>
      <c r="F5697">
        <v>-1</v>
      </c>
    </row>
    <row r="5698" spans="1:6" x14ac:dyDescent="0.25">
      <c r="A5698" s="2">
        <v>5696</v>
      </c>
      <c r="B5698">
        <v>324170</v>
      </c>
      <c r="C5698" t="s">
        <v>15807</v>
      </c>
      <c r="D5698" t="s">
        <v>15808</v>
      </c>
      <c r="E5698" s="4" t="s">
        <v>15809</v>
      </c>
      <c r="F5698">
        <v>1</v>
      </c>
    </row>
    <row r="5699" spans="1:6" x14ac:dyDescent="0.25">
      <c r="A5699" s="2">
        <v>5697</v>
      </c>
      <c r="B5699">
        <v>324230</v>
      </c>
      <c r="C5699" t="s">
        <v>15810</v>
      </c>
      <c r="D5699" t="s">
        <v>15811</v>
      </c>
      <c r="E5699" s="4" t="s">
        <v>15812</v>
      </c>
      <c r="F5699">
        <v>-1</v>
      </c>
    </row>
    <row r="5700" spans="1:6" x14ac:dyDescent="0.25">
      <c r="A5700" s="2">
        <v>5698</v>
      </c>
      <c r="B5700">
        <v>324286</v>
      </c>
      <c r="C5700" t="s">
        <v>15813</v>
      </c>
      <c r="D5700" t="s">
        <v>15814</v>
      </c>
      <c r="E5700" s="4" t="s">
        <v>15815</v>
      </c>
      <c r="F5700">
        <v>-1</v>
      </c>
    </row>
    <row r="5701" spans="1:6" x14ac:dyDescent="0.25">
      <c r="A5701" s="2">
        <v>5699</v>
      </c>
      <c r="B5701">
        <v>324304</v>
      </c>
      <c r="C5701" t="s">
        <v>15816</v>
      </c>
      <c r="D5701" t="s">
        <v>15817</v>
      </c>
      <c r="E5701" s="4" t="s">
        <v>15818</v>
      </c>
      <c r="F5701">
        <v>1</v>
      </c>
    </row>
    <row r="5702" spans="1:6" x14ac:dyDescent="0.25">
      <c r="A5702" s="2">
        <v>5700</v>
      </c>
      <c r="B5702">
        <v>324380</v>
      </c>
      <c r="C5702" t="s">
        <v>15819</v>
      </c>
      <c r="D5702" t="s">
        <v>15820</v>
      </c>
      <c r="E5702" s="4" t="s">
        <v>15821</v>
      </c>
      <c r="F5702">
        <v>-1</v>
      </c>
    </row>
    <row r="5703" spans="1:6" x14ac:dyDescent="0.25">
      <c r="A5703" s="2">
        <v>5701</v>
      </c>
      <c r="B5703">
        <v>324427</v>
      </c>
      <c r="C5703" t="s">
        <v>15822</v>
      </c>
      <c r="D5703" t="s">
        <v>12153</v>
      </c>
      <c r="E5703" s="4" t="s">
        <v>15823</v>
      </c>
      <c r="F5703">
        <v>1</v>
      </c>
    </row>
    <row r="5704" spans="1:6" x14ac:dyDescent="0.25">
      <c r="A5704" s="2">
        <v>5702</v>
      </c>
      <c r="B5704">
        <v>324519</v>
      </c>
      <c r="C5704" t="s">
        <v>15824</v>
      </c>
      <c r="D5704" t="s">
        <v>15825</v>
      </c>
      <c r="E5704" s="4" t="s">
        <v>15826</v>
      </c>
      <c r="F5704">
        <v>-1</v>
      </c>
    </row>
    <row r="5705" spans="1:6" x14ac:dyDescent="0.25">
      <c r="A5705" s="2">
        <v>5703</v>
      </c>
      <c r="B5705">
        <v>324558</v>
      </c>
      <c r="C5705" t="s">
        <v>15827</v>
      </c>
      <c r="D5705" t="s">
        <v>15828</v>
      </c>
      <c r="E5705" s="4" t="s">
        <v>15829</v>
      </c>
      <c r="F5705">
        <v>1</v>
      </c>
    </row>
    <row r="5706" spans="1:6" x14ac:dyDescent="0.25">
      <c r="A5706" s="2">
        <v>5704</v>
      </c>
      <c r="B5706">
        <v>324746</v>
      </c>
      <c r="C5706" t="s">
        <v>15830</v>
      </c>
      <c r="D5706" t="s">
        <v>15831</v>
      </c>
      <c r="E5706" s="4" t="s">
        <v>15832</v>
      </c>
      <c r="F5706">
        <v>0</v>
      </c>
    </row>
    <row r="5707" spans="1:6" x14ac:dyDescent="0.25">
      <c r="A5707" s="2">
        <v>5705</v>
      </c>
      <c r="B5707">
        <v>324766</v>
      </c>
      <c r="C5707" t="s">
        <v>15833</v>
      </c>
      <c r="D5707" t="s">
        <v>15834</v>
      </c>
      <c r="E5707" s="4" t="s">
        <v>15835</v>
      </c>
      <c r="F5707">
        <v>-1</v>
      </c>
    </row>
    <row r="5708" spans="1:6" x14ac:dyDescent="0.25">
      <c r="A5708" s="2">
        <v>5706</v>
      </c>
      <c r="B5708">
        <v>324850</v>
      </c>
      <c r="C5708" t="s">
        <v>15836</v>
      </c>
      <c r="D5708" t="s">
        <v>7957</v>
      </c>
      <c r="E5708" s="4" t="s">
        <v>15837</v>
      </c>
      <c r="F5708">
        <v>-1</v>
      </c>
    </row>
    <row r="5709" spans="1:6" x14ac:dyDescent="0.25">
      <c r="A5709" s="2">
        <v>5707</v>
      </c>
      <c r="B5709">
        <v>324942</v>
      </c>
      <c r="C5709" t="s">
        <v>15838</v>
      </c>
      <c r="D5709" t="s">
        <v>15839</v>
      </c>
      <c r="E5709" s="4" t="s">
        <v>15840</v>
      </c>
      <c r="F5709">
        <v>1</v>
      </c>
    </row>
    <row r="5710" spans="1:6" x14ac:dyDescent="0.25">
      <c r="A5710" s="2">
        <v>5708</v>
      </c>
      <c r="B5710">
        <v>325034</v>
      </c>
      <c r="C5710" t="s">
        <v>15841</v>
      </c>
      <c r="D5710" t="s">
        <v>6195</v>
      </c>
      <c r="E5710" s="4" t="s">
        <v>15842</v>
      </c>
      <c r="F5710">
        <v>-1</v>
      </c>
    </row>
    <row r="5711" spans="1:6" x14ac:dyDescent="0.25">
      <c r="A5711" s="2">
        <v>5709</v>
      </c>
      <c r="B5711">
        <v>325066</v>
      </c>
      <c r="C5711" t="s">
        <v>15843</v>
      </c>
      <c r="D5711" t="s">
        <v>15844</v>
      </c>
      <c r="E5711" s="4" t="s">
        <v>15845</v>
      </c>
      <c r="F5711">
        <v>0</v>
      </c>
    </row>
    <row r="5712" spans="1:6" x14ac:dyDescent="0.25">
      <c r="A5712" s="2">
        <v>5710</v>
      </c>
      <c r="B5712">
        <v>325109</v>
      </c>
      <c r="C5712" t="s">
        <v>15846</v>
      </c>
      <c r="D5712" t="s">
        <v>15847</v>
      </c>
      <c r="E5712" s="4" t="s">
        <v>15848</v>
      </c>
      <c r="F5712">
        <v>-1</v>
      </c>
    </row>
    <row r="5713" spans="1:6" x14ac:dyDescent="0.25">
      <c r="A5713" s="2">
        <v>5711</v>
      </c>
      <c r="B5713">
        <v>325164</v>
      </c>
      <c r="C5713" t="s">
        <v>15849</v>
      </c>
      <c r="D5713" t="s">
        <v>15850</v>
      </c>
      <c r="E5713" s="4" t="s">
        <v>15851</v>
      </c>
      <c r="F5713">
        <v>0</v>
      </c>
    </row>
    <row r="5714" spans="1:6" x14ac:dyDescent="0.25">
      <c r="A5714" s="2">
        <v>5712</v>
      </c>
      <c r="B5714">
        <v>325173</v>
      </c>
      <c r="C5714" t="s">
        <v>15852</v>
      </c>
      <c r="D5714" t="s">
        <v>15853</v>
      </c>
      <c r="E5714" s="4" t="s">
        <v>15854</v>
      </c>
      <c r="F5714">
        <v>-1</v>
      </c>
    </row>
    <row r="5715" spans="1:6" x14ac:dyDescent="0.25">
      <c r="A5715" s="2">
        <v>5713</v>
      </c>
      <c r="B5715">
        <v>325241</v>
      </c>
      <c r="C5715" t="s">
        <v>15855</v>
      </c>
      <c r="D5715" t="s">
        <v>4229</v>
      </c>
      <c r="E5715" s="4" t="s">
        <v>15856</v>
      </c>
      <c r="F5715">
        <v>0</v>
      </c>
    </row>
    <row r="5716" spans="1:6" x14ac:dyDescent="0.25">
      <c r="A5716" s="2">
        <v>5714</v>
      </c>
      <c r="B5716">
        <v>325395</v>
      </c>
      <c r="C5716" t="s">
        <v>15857</v>
      </c>
      <c r="D5716" t="s">
        <v>15858</v>
      </c>
      <c r="E5716" s="4" t="s">
        <v>15859</v>
      </c>
      <c r="F5716">
        <v>-1</v>
      </c>
    </row>
    <row r="5717" spans="1:6" x14ac:dyDescent="0.25">
      <c r="A5717" s="2">
        <v>5715</v>
      </c>
      <c r="B5717">
        <v>325404</v>
      </c>
      <c r="C5717" t="s">
        <v>15860</v>
      </c>
      <c r="D5717" t="s">
        <v>15861</v>
      </c>
      <c r="E5717" s="4" t="s">
        <v>15862</v>
      </c>
      <c r="F5717">
        <v>-1</v>
      </c>
    </row>
    <row r="5718" spans="1:6" x14ac:dyDescent="0.25">
      <c r="A5718" s="2">
        <v>5716</v>
      </c>
      <c r="B5718">
        <v>325431</v>
      </c>
      <c r="C5718" t="s">
        <v>15863</v>
      </c>
      <c r="D5718" t="s">
        <v>15864</v>
      </c>
      <c r="E5718" s="4" t="s">
        <v>15865</v>
      </c>
      <c r="F5718">
        <v>-1</v>
      </c>
    </row>
    <row r="5719" spans="1:6" x14ac:dyDescent="0.25">
      <c r="A5719" s="2">
        <v>5717</v>
      </c>
      <c r="B5719">
        <v>325495</v>
      </c>
      <c r="C5719" t="s">
        <v>15866</v>
      </c>
      <c r="D5719" t="s">
        <v>1654</v>
      </c>
      <c r="E5719" s="4" t="s">
        <v>15867</v>
      </c>
      <c r="F5719">
        <v>1</v>
      </c>
    </row>
    <row r="5720" spans="1:6" x14ac:dyDescent="0.25">
      <c r="A5720" s="2">
        <v>5718</v>
      </c>
      <c r="B5720">
        <v>325579</v>
      </c>
      <c r="C5720" t="s">
        <v>15868</v>
      </c>
      <c r="D5720" t="s">
        <v>15869</v>
      </c>
      <c r="E5720" s="4" t="s">
        <v>15870</v>
      </c>
      <c r="F5720">
        <v>-1</v>
      </c>
    </row>
    <row r="5721" spans="1:6" x14ac:dyDescent="0.25">
      <c r="A5721" s="2">
        <v>5719</v>
      </c>
      <c r="B5721">
        <v>325661</v>
      </c>
      <c r="C5721" t="s">
        <v>15871</v>
      </c>
      <c r="D5721" t="s">
        <v>15872</v>
      </c>
      <c r="E5721" s="4" t="s">
        <v>15873</v>
      </c>
      <c r="F5721">
        <v>-1</v>
      </c>
    </row>
    <row r="5722" spans="1:6" x14ac:dyDescent="0.25">
      <c r="A5722" s="2">
        <v>5720</v>
      </c>
      <c r="B5722">
        <v>325709</v>
      </c>
      <c r="C5722" t="s">
        <v>15874</v>
      </c>
      <c r="D5722" t="s">
        <v>15875</v>
      </c>
      <c r="E5722" s="4" t="s">
        <v>15876</v>
      </c>
      <c r="F5722">
        <v>-1</v>
      </c>
    </row>
    <row r="5723" spans="1:6" x14ac:dyDescent="0.25">
      <c r="A5723" s="2">
        <v>5721</v>
      </c>
      <c r="B5723">
        <v>325784</v>
      </c>
      <c r="C5723" t="s">
        <v>15877</v>
      </c>
      <c r="D5723" t="s">
        <v>13965</v>
      </c>
      <c r="E5723" s="4" t="s">
        <v>15878</v>
      </c>
      <c r="F5723">
        <v>-1</v>
      </c>
    </row>
    <row r="5724" spans="1:6" x14ac:dyDescent="0.25">
      <c r="A5724" s="2">
        <v>5722</v>
      </c>
      <c r="B5724">
        <v>325799</v>
      </c>
      <c r="C5724" t="s">
        <v>15879</v>
      </c>
      <c r="D5724" t="s">
        <v>15880</v>
      </c>
      <c r="E5724" s="4" t="s">
        <v>15881</v>
      </c>
      <c r="F5724">
        <v>0</v>
      </c>
    </row>
    <row r="5725" spans="1:6" x14ac:dyDescent="0.25">
      <c r="A5725" s="2">
        <v>5723</v>
      </c>
      <c r="B5725">
        <v>325817</v>
      </c>
      <c r="C5725" t="s">
        <v>15882</v>
      </c>
      <c r="D5725" t="s">
        <v>15883</v>
      </c>
      <c r="E5725" s="4" t="s">
        <v>15884</v>
      </c>
      <c r="F5725">
        <v>-1</v>
      </c>
    </row>
    <row r="5726" spans="1:6" x14ac:dyDescent="0.25">
      <c r="A5726" s="2">
        <v>5724</v>
      </c>
      <c r="B5726">
        <v>325860</v>
      </c>
      <c r="C5726" t="s">
        <v>15885</v>
      </c>
      <c r="D5726" t="s">
        <v>15886</v>
      </c>
      <c r="E5726" s="4" t="s">
        <v>15887</v>
      </c>
      <c r="F5726">
        <v>-1</v>
      </c>
    </row>
    <row r="5727" spans="1:6" x14ac:dyDescent="0.25">
      <c r="A5727" s="2">
        <v>5725</v>
      </c>
      <c r="B5727">
        <v>325894</v>
      </c>
      <c r="C5727" t="s">
        <v>8678</v>
      </c>
      <c r="D5727" t="s">
        <v>15888</v>
      </c>
      <c r="E5727" s="4" t="s">
        <v>15889</v>
      </c>
      <c r="F5727">
        <v>0</v>
      </c>
    </row>
    <row r="5728" spans="1:6" x14ac:dyDescent="0.25">
      <c r="A5728" s="2">
        <v>5726</v>
      </c>
      <c r="B5728">
        <v>325988</v>
      </c>
      <c r="C5728" t="s">
        <v>15890</v>
      </c>
      <c r="D5728" t="s">
        <v>15891</v>
      </c>
      <c r="E5728" s="4" t="s">
        <v>15892</v>
      </c>
      <c r="F5728">
        <v>-1</v>
      </c>
    </row>
    <row r="5729" spans="1:6" x14ac:dyDescent="0.25">
      <c r="A5729" s="2">
        <v>5727</v>
      </c>
      <c r="B5729">
        <v>326023</v>
      </c>
      <c r="C5729" t="s">
        <v>15893</v>
      </c>
      <c r="D5729" t="s">
        <v>15894</v>
      </c>
      <c r="E5729" s="4" t="s">
        <v>15895</v>
      </c>
      <c r="F5729">
        <v>-1</v>
      </c>
    </row>
    <row r="5730" spans="1:6" x14ac:dyDescent="0.25">
      <c r="A5730" s="2">
        <v>5728</v>
      </c>
      <c r="B5730">
        <v>326054</v>
      </c>
      <c r="C5730" t="s">
        <v>15896</v>
      </c>
      <c r="D5730" t="s">
        <v>15897</v>
      </c>
      <c r="E5730" s="4" t="s">
        <v>15898</v>
      </c>
      <c r="F5730">
        <v>-1</v>
      </c>
    </row>
    <row r="5731" spans="1:6" x14ac:dyDescent="0.25">
      <c r="A5731" s="2">
        <v>5729</v>
      </c>
      <c r="B5731">
        <v>326108</v>
      </c>
      <c r="C5731" t="s">
        <v>15899</v>
      </c>
      <c r="D5731" t="s">
        <v>15900</v>
      </c>
      <c r="E5731" s="4" t="s">
        <v>15901</v>
      </c>
      <c r="F5731">
        <v>-1</v>
      </c>
    </row>
    <row r="5732" spans="1:6" x14ac:dyDescent="0.25">
      <c r="A5732" s="2">
        <v>5730</v>
      </c>
      <c r="B5732">
        <v>326245</v>
      </c>
      <c r="C5732" t="s">
        <v>15902</v>
      </c>
      <c r="D5732" t="s">
        <v>4341</v>
      </c>
      <c r="E5732" s="4" t="s">
        <v>15903</v>
      </c>
      <c r="F5732">
        <v>1</v>
      </c>
    </row>
    <row r="5733" spans="1:6" x14ac:dyDescent="0.25">
      <c r="A5733" s="2">
        <v>5731</v>
      </c>
      <c r="B5733">
        <v>326255</v>
      </c>
      <c r="C5733" t="s">
        <v>15904</v>
      </c>
      <c r="D5733" t="s">
        <v>15905</v>
      </c>
      <c r="E5733" s="4" t="s">
        <v>15906</v>
      </c>
      <c r="F5733">
        <v>-1</v>
      </c>
    </row>
    <row r="5734" spans="1:6" x14ac:dyDescent="0.25">
      <c r="A5734" s="2">
        <v>5732</v>
      </c>
      <c r="B5734">
        <v>326294</v>
      </c>
      <c r="C5734" t="s">
        <v>15907</v>
      </c>
      <c r="D5734" t="s">
        <v>9315</v>
      </c>
      <c r="E5734" s="4" t="s">
        <v>15908</v>
      </c>
      <c r="F5734">
        <v>-1</v>
      </c>
    </row>
    <row r="5735" spans="1:6" x14ac:dyDescent="0.25">
      <c r="A5735" s="2">
        <v>5733</v>
      </c>
      <c r="B5735">
        <v>326315</v>
      </c>
      <c r="C5735" t="s">
        <v>15909</v>
      </c>
      <c r="D5735" t="s">
        <v>15910</v>
      </c>
      <c r="E5735" s="4" t="s">
        <v>15911</v>
      </c>
      <c r="F5735">
        <v>-1</v>
      </c>
    </row>
    <row r="5736" spans="1:6" x14ac:dyDescent="0.25">
      <c r="A5736" s="2">
        <v>5734</v>
      </c>
      <c r="B5736">
        <v>326451</v>
      </c>
      <c r="C5736" t="s">
        <v>15912</v>
      </c>
      <c r="D5736" t="s">
        <v>15913</v>
      </c>
      <c r="E5736" s="4" t="s">
        <v>15914</v>
      </c>
      <c r="F5736">
        <v>-1</v>
      </c>
    </row>
    <row r="5737" spans="1:6" x14ac:dyDescent="0.25">
      <c r="A5737" s="2">
        <v>5735</v>
      </c>
      <c r="B5737">
        <v>326488</v>
      </c>
      <c r="C5737" t="s">
        <v>15915</v>
      </c>
      <c r="D5737" t="s">
        <v>11981</v>
      </c>
      <c r="E5737" s="4" t="s">
        <v>15916</v>
      </c>
      <c r="F5737">
        <v>-1</v>
      </c>
    </row>
    <row r="5738" spans="1:6" x14ac:dyDescent="0.25">
      <c r="A5738" s="2">
        <v>5736</v>
      </c>
      <c r="B5738">
        <v>326508</v>
      </c>
      <c r="C5738" t="s">
        <v>15917</v>
      </c>
      <c r="D5738" t="s">
        <v>15918</v>
      </c>
      <c r="E5738" s="4" t="s">
        <v>15919</v>
      </c>
      <c r="F5738">
        <v>0</v>
      </c>
    </row>
    <row r="5739" spans="1:6" x14ac:dyDescent="0.25">
      <c r="A5739" s="2">
        <v>5737</v>
      </c>
      <c r="B5739">
        <v>326602</v>
      </c>
      <c r="C5739" t="s">
        <v>15920</v>
      </c>
      <c r="D5739" t="s">
        <v>12909</v>
      </c>
      <c r="E5739" s="4" t="s">
        <v>15921</v>
      </c>
      <c r="F5739">
        <v>-1</v>
      </c>
    </row>
    <row r="5740" spans="1:6" x14ac:dyDescent="0.25">
      <c r="A5740" s="2">
        <v>5738</v>
      </c>
      <c r="B5740">
        <v>326688</v>
      </c>
      <c r="C5740" t="s">
        <v>15922</v>
      </c>
      <c r="D5740" t="s">
        <v>15923</v>
      </c>
      <c r="E5740" s="4" t="s">
        <v>15924</v>
      </c>
      <c r="F5740">
        <v>-1</v>
      </c>
    </row>
    <row r="5741" spans="1:6" x14ac:dyDescent="0.25">
      <c r="A5741" s="2">
        <v>5739</v>
      </c>
      <c r="B5741">
        <v>326775</v>
      </c>
      <c r="C5741" t="s">
        <v>15925</v>
      </c>
      <c r="D5741" t="s">
        <v>15926</v>
      </c>
      <c r="E5741" s="4" t="s">
        <v>15927</v>
      </c>
      <c r="F5741">
        <v>-1</v>
      </c>
    </row>
    <row r="5742" spans="1:6" x14ac:dyDescent="0.25">
      <c r="A5742" s="2">
        <v>5740</v>
      </c>
      <c r="B5742">
        <v>326781</v>
      </c>
      <c r="C5742" t="s">
        <v>15928</v>
      </c>
      <c r="D5742" t="s">
        <v>10357</v>
      </c>
      <c r="E5742" s="4" t="s">
        <v>15929</v>
      </c>
      <c r="F5742">
        <v>-1</v>
      </c>
    </row>
    <row r="5743" spans="1:6" x14ac:dyDescent="0.25">
      <c r="A5743" s="2">
        <v>5741</v>
      </c>
      <c r="B5743">
        <v>326835</v>
      </c>
      <c r="C5743" t="s">
        <v>15930</v>
      </c>
      <c r="D5743" t="s">
        <v>15931</v>
      </c>
      <c r="E5743" s="4" t="s">
        <v>15932</v>
      </c>
      <c r="F5743">
        <v>1</v>
      </c>
    </row>
    <row r="5744" spans="1:6" x14ac:dyDescent="0.25">
      <c r="A5744" s="2">
        <v>5742</v>
      </c>
      <c r="B5744">
        <v>326841</v>
      </c>
      <c r="C5744" t="s">
        <v>15933</v>
      </c>
      <c r="D5744" t="s">
        <v>15934</v>
      </c>
      <c r="E5744" s="4" t="s">
        <v>15935</v>
      </c>
      <c r="F5744">
        <v>0</v>
      </c>
    </row>
    <row r="5745" spans="1:6" x14ac:dyDescent="0.25">
      <c r="A5745" s="2">
        <v>5743</v>
      </c>
      <c r="B5745">
        <v>326877</v>
      </c>
      <c r="C5745" t="s">
        <v>15936</v>
      </c>
      <c r="D5745" t="s">
        <v>15937</v>
      </c>
      <c r="E5745" s="4" t="s">
        <v>15938</v>
      </c>
      <c r="F5745">
        <v>-1</v>
      </c>
    </row>
    <row r="5746" spans="1:6" x14ac:dyDescent="0.25">
      <c r="A5746" s="2">
        <v>5744</v>
      </c>
      <c r="B5746">
        <v>326903</v>
      </c>
      <c r="C5746" t="s">
        <v>15939</v>
      </c>
      <c r="D5746" t="s">
        <v>15940</v>
      </c>
      <c r="E5746" s="4" t="s">
        <v>15941</v>
      </c>
      <c r="F5746">
        <v>-1</v>
      </c>
    </row>
    <row r="5747" spans="1:6" x14ac:dyDescent="0.25">
      <c r="A5747" s="2">
        <v>5745</v>
      </c>
      <c r="B5747">
        <v>326943</v>
      </c>
      <c r="C5747" t="s">
        <v>15942</v>
      </c>
      <c r="D5747" t="s">
        <v>15943</v>
      </c>
      <c r="E5747" s="4" t="s">
        <v>15944</v>
      </c>
      <c r="F5747">
        <v>-1</v>
      </c>
    </row>
    <row r="5748" spans="1:6" x14ac:dyDescent="0.25">
      <c r="A5748" s="2">
        <v>5746</v>
      </c>
      <c r="B5748">
        <v>326980</v>
      </c>
      <c r="C5748" t="s">
        <v>15945</v>
      </c>
      <c r="D5748" t="s">
        <v>15946</v>
      </c>
      <c r="E5748" s="4" t="s">
        <v>15947</v>
      </c>
      <c r="F5748">
        <v>-1</v>
      </c>
    </row>
    <row r="5749" spans="1:6" x14ac:dyDescent="0.25">
      <c r="A5749" s="2">
        <v>5747</v>
      </c>
      <c r="B5749">
        <v>327011</v>
      </c>
      <c r="C5749" t="s">
        <v>15948</v>
      </c>
      <c r="D5749" t="s">
        <v>15949</v>
      </c>
      <c r="E5749" s="4" t="s">
        <v>15950</v>
      </c>
      <c r="F5749">
        <v>1</v>
      </c>
    </row>
    <row r="5750" spans="1:6" x14ac:dyDescent="0.25">
      <c r="A5750" s="2">
        <v>5748</v>
      </c>
      <c r="B5750">
        <v>327023</v>
      </c>
      <c r="C5750" t="s">
        <v>15951</v>
      </c>
      <c r="D5750" t="s">
        <v>416</v>
      </c>
      <c r="E5750" s="4" t="s">
        <v>15952</v>
      </c>
      <c r="F5750">
        <v>-1</v>
      </c>
    </row>
    <row r="5751" spans="1:6" x14ac:dyDescent="0.25">
      <c r="A5751" s="2">
        <v>5749</v>
      </c>
      <c r="B5751">
        <v>327053</v>
      </c>
      <c r="C5751" t="s">
        <v>15953</v>
      </c>
      <c r="D5751" t="s">
        <v>15954</v>
      </c>
      <c r="E5751" s="4" t="s">
        <v>15955</v>
      </c>
      <c r="F5751">
        <v>-1</v>
      </c>
    </row>
    <row r="5752" spans="1:6" x14ac:dyDescent="0.25">
      <c r="A5752" s="2">
        <v>5750</v>
      </c>
      <c r="B5752">
        <v>327130</v>
      </c>
      <c r="C5752" t="s">
        <v>15956</v>
      </c>
      <c r="D5752" t="s">
        <v>15957</v>
      </c>
      <c r="E5752" s="4" t="s">
        <v>15958</v>
      </c>
      <c r="F5752">
        <v>-1</v>
      </c>
    </row>
    <row r="5753" spans="1:6" x14ac:dyDescent="0.25">
      <c r="A5753" s="2">
        <v>5751</v>
      </c>
      <c r="B5753">
        <v>327183</v>
      </c>
      <c r="C5753" t="s">
        <v>15959</v>
      </c>
      <c r="D5753" t="s">
        <v>15960</v>
      </c>
      <c r="E5753" s="4" t="s">
        <v>15961</v>
      </c>
      <c r="F5753">
        <v>-1</v>
      </c>
    </row>
    <row r="5754" spans="1:6" x14ac:dyDescent="0.25">
      <c r="A5754" s="2">
        <v>5752</v>
      </c>
      <c r="B5754">
        <v>327305</v>
      </c>
      <c r="C5754" t="s">
        <v>15962</v>
      </c>
      <c r="D5754" t="s">
        <v>15963</v>
      </c>
      <c r="E5754" s="4" t="s">
        <v>15964</v>
      </c>
      <c r="F5754">
        <v>-1</v>
      </c>
    </row>
    <row r="5755" spans="1:6" x14ac:dyDescent="0.25">
      <c r="A5755" s="2">
        <v>5753</v>
      </c>
      <c r="B5755">
        <v>327397</v>
      </c>
      <c r="C5755" t="s">
        <v>15965</v>
      </c>
      <c r="D5755" t="s">
        <v>15966</v>
      </c>
      <c r="E5755" s="4" t="s">
        <v>15967</v>
      </c>
      <c r="F5755">
        <v>-1</v>
      </c>
    </row>
    <row r="5756" spans="1:6" x14ac:dyDescent="0.25">
      <c r="A5756" s="2">
        <v>5754</v>
      </c>
      <c r="B5756">
        <v>327466</v>
      </c>
      <c r="C5756" t="s">
        <v>15968</v>
      </c>
      <c r="D5756" t="s">
        <v>15969</v>
      </c>
      <c r="E5756" s="4" t="s">
        <v>15970</v>
      </c>
      <c r="F5756">
        <v>0</v>
      </c>
    </row>
    <row r="5757" spans="1:6" x14ac:dyDescent="0.25">
      <c r="A5757" s="2">
        <v>5755</v>
      </c>
      <c r="B5757">
        <v>327471</v>
      </c>
      <c r="C5757" t="s">
        <v>15971</v>
      </c>
      <c r="D5757" t="s">
        <v>13499</v>
      </c>
      <c r="E5757" s="4" t="s">
        <v>15972</v>
      </c>
      <c r="F5757">
        <v>-1</v>
      </c>
    </row>
    <row r="5758" spans="1:6" x14ac:dyDescent="0.25">
      <c r="A5758" s="2">
        <v>5756</v>
      </c>
      <c r="B5758">
        <v>327485</v>
      </c>
      <c r="C5758" t="s">
        <v>15973</v>
      </c>
      <c r="D5758" t="s">
        <v>13499</v>
      </c>
      <c r="E5758" s="4" t="s">
        <v>15974</v>
      </c>
      <c r="F5758">
        <v>-1</v>
      </c>
    </row>
    <row r="5759" spans="1:6" x14ac:dyDescent="0.25">
      <c r="A5759" s="2">
        <v>5757</v>
      </c>
      <c r="B5759">
        <v>327544</v>
      </c>
      <c r="C5759" t="s">
        <v>15975</v>
      </c>
      <c r="D5759" t="s">
        <v>15976</v>
      </c>
      <c r="E5759" s="4" t="s">
        <v>15977</v>
      </c>
      <c r="F5759">
        <v>-1</v>
      </c>
    </row>
    <row r="5760" spans="1:6" x14ac:dyDescent="0.25">
      <c r="A5760" s="2">
        <v>5758</v>
      </c>
      <c r="B5760">
        <v>327546</v>
      </c>
      <c r="C5760" t="s">
        <v>15978</v>
      </c>
      <c r="D5760" t="s">
        <v>9446</v>
      </c>
      <c r="E5760" s="4" t="s">
        <v>15979</v>
      </c>
      <c r="F5760">
        <v>1</v>
      </c>
    </row>
    <row r="5761" spans="1:6" x14ac:dyDescent="0.25">
      <c r="A5761" s="2">
        <v>5759</v>
      </c>
      <c r="B5761">
        <v>327695</v>
      </c>
      <c r="C5761" t="s">
        <v>15980</v>
      </c>
      <c r="D5761" t="s">
        <v>15981</v>
      </c>
      <c r="E5761" s="4" t="s">
        <v>15982</v>
      </c>
      <c r="F5761">
        <v>-1</v>
      </c>
    </row>
    <row r="5762" spans="1:6" x14ac:dyDescent="0.25">
      <c r="A5762" s="2">
        <v>5760</v>
      </c>
      <c r="B5762">
        <v>327839</v>
      </c>
      <c r="C5762" t="s">
        <v>15983</v>
      </c>
      <c r="D5762" t="s">
        <v>1631</v>
      </c>
      <c r="E5762" s="4" t="s">
        <v>15984</v>
      </c>
      <c r="F5762">
        <v>-1</v>
      </c>
    </row>
    <row r="5763" spans="1:6" x14ac:dyDescent="0.25">
      <c r="A5763" s="2">
        <v>5761</v>
      </c>
      <c r="B5763">
        <v>327934</v>
      </c>
      <c r="C5763" t="s">
        <v>15985</v>
      </c>
      <c r="D5763" t="s">
        <v>15986</v>
      </c>
      <c r="E5763" s="4" t="s">
        <v>15987</v>
      </c>
      <c r="F5763">
        <v>-1</v>
      </c>
    </row>
    <row r="5764" spans="1:6" x14ac:dyDescent="0.25">
      <c r="A5764" s="2">
        <v>5762</v>
      </c>
      <c r="B5764">
        <v>327944</v>
      </c>
      <c r="C5764" t="s">
        <v>15988</v>
      </c>
      <c r="D5764" t="s">
        <v>15989</v>
      </c>
      <c r="E5764" s="4" t="s">
        <v>15990</v>
      </c>
      <c r="F5764">
        <v>-1</v>
      </c>
    </row>
    <row r="5765" spans="1:6" x14ac:dyDescent="0.25">
      <c r="A5765" s="2">
        <v>5763</v>
      </c>
      <c r="B5765">
        <v>327974</v>
      </c>
      <c r="C5765" t="s">
        <v>15991</v>
      </c>
      <c r="D5765" t="s">
        <v>15992</v>
      </c>
      <c r="E5765" s="4" t="s">
        <v>15993</v>
      </c>
      <c r="F5765">
        <v>-1</v>
      </c>
    </row>
    <row r="5766" spans="1:6" x14ac:dyDescent="0.25">
      <c r="A5766" s="2">
        <v>5764</v>
      </c>
      <c r="B5766">
        <v>327981</v>
      </c>
      <c r="C5766" t="s">
        <v>15994</v>
      </c>
      <c r="D5766" t="s">
        <v>15995</v>
      </c>
      <c r="E5766" s="4" t="s">
        <v>15996</v>
      </c>
      <c r="F5766">
        <v>-1</v>
      </c>
    </row>
    <row r="5767" spans="1:6" x14ac:dyDescent="0.25">
      <c r="A5767" s="2">
        <v>5765</v>
      </c>
      <c r="B5767">
        <v>328025</v>
      </c>
      <c r="C5767" t="s">
        <v>15997</v>
      </c>
      <c r="D5767" t="s">
        <v>6030</v>
      </c>
      <c r="E5767" s="4" t="s">
        <v>15998</v>
      </c>
      <c r="F5767">
        <v>0</v>
      </c>
    </row>
    <row r="5768" spans="1:6" x14ac:dyDescent="0.25">
      <c r="A5768" s="2">
        <v>5766</v>
      </c>
      <c r="B5768">
        <v>328140</v>
      </c>
      <c r="C5768" t="s">
        <v>15999</v>
      </c>
      <c r="D5768" t="s">
        <v>947</v>
      </c>
      <c r="E5768" s="4" t="s">
        <v>16000</v>
      </c>
      <c r="F5768">
        <v>-1</v>
      </c>
    </row>
    <row r="5769" spans="1:6" x14ac:dyDescent="0.25">
      <c r="A5769" s="2">
        <v>5767</v>
      </c>
      <c r="B5769">
        <v>328222</v>
      </c>
      <c r="C5769" t="s">
        <v>16001</v>
      </c>
      <c r="D5769" t="s">
        <v>16002</v>
      </c>
      <c r="E5769" s="4" t="s">
        <v>16003</v>
      </c>
      <c r="F5769">
        <v>-1</v>
      </c>
    </row>
    <row r="5770" spans="1:6" x14ac:dyDescent="0.25">
      <c r="A5770" s="2">
        <v>5768</v>
      </c>
      <c r="B5770">
        <v>328258</v>
      </c>
      <c r="C5770" t="s">
        <v>16004</v>
      </c>
      <c r="D5770" t="s">
        <v>16005</v>
      </c>
      <c r="E5770" s="4" t="s">
        <v>16006</v>
      </c>
      <c r="F5770">
        <v>-1</v>
      </c>
    </row>
    <row r="5771" spans="1:6" x14ac:dyDescent="0.25">
      <c r="A5771" s="2">
        <v>5769</v>
      </c>
      <c r="B5771">
        <v>328371</v>
      </c>
      <c r="C5771" t="s">
        <v>16007</v>
      </c>
      <c r="D5771" t="s">
        <v>16008</v>
      </c>
      <c r="E5771" s="4" t="s">
        <v>16009</v>
      </c>
      <c r="F5771">
        <v>-1</v>
      </c>
    </row>
    <row r="5772" spans="1:6" x14ac:dyDescent="0.25">
      <c r="A5772" s="2">
        <v>5770</v>
      </c>
      <c r="B5772">
        <v>328444</v>
      </c>
      <c r="C5772" t="s">
        <v>16010</v>
      </c>
      <c r="D5772" t="s">
        <v>16011</v>
      </c>
      <c r="E5772" s="4" t="s">
        <v>16012</v>
      </c>
      <c r="F5772">
        <v>1</v>
      </c>
    </row>
    <row r="5773" spans="1:6" x14ac:dyDescent="0.25">
      <c r="A5773" s="2">
        <v>5771</v>
      </c>
      <c r="B5773">
        <v>328479</v>
      </c>
      <c r="C5773" t="s">
        <v>16013</v>
      </c>
      <c r="D5773" t="s">
        <v>16014</v>
      </c>
      <c r="E5773" s="4" t="s">
        <v>16015</v>
      </c>
      <c r="F5773">
        <v>-1</v>
      </c>
    </row>
    <row r="5774" spans="1:6" x14ac:dyDescent="0.25">
      <c r="A5774" s="2">
        <v>5772</v>
      </c>
      <c r="B5774">
        <v>328526</v>
      </c>
      <c r="C5774" t="s">
        <v>16016</v>
      </c>
      <c r="D5774" t="s">
        <v>16017</v>
      </c>
      <c r="E5774" s="4" t="s">
        <v>16018</v>
      </c>
      <c r="F5774">
        <v>-1</v>
      </c>
    </row>
    <row r="5775" spans="1:6" x14ac:dyDescent="0.25">
      <c r="A5775" s="2">
        <v>5773</v>
      </c>
      <c r="B5775">
        <v>328627</v>
      </c>
      <c r="C5775" t="s">
        <v>16019</v>
      </c>
      <c r="D5775" t="s">
        <v>16020</v>
      </c>
      <c r="E5775" s="4" t="s">
        <v>16021</v>
      </c>
      <c r="F5775">
        <v>-1</v>
      </c>
    </row>
    <row r="5776" spans="1:6" x14ac:dyDescent="0.25">
      <c r="A5776" s="2">
        <v>5774</v>
      </c>
      <c r="B5776">
        <v>328646</v>
      </c>
      <c r="C5776" t="s">
        <v>16022</v>
      </c>
      <c r="D5776" t="s">
        <v>16023</v>
      </c>
      <c r="E5776" s="4" t="s">
        <v>16024</v>
      </c>
      <c r="F5776">
        <v>0</v>
      </c>
    </row>
    <row r="5777" spans="1:6" x14ac:dyDescent="0.25">
      <c r="A5777" s="2">
        <v>5775</v>
      </c>
      <c r="B5777">
        <v>328730</v>
      </c>
      <c r="C5777" t="s">
        <v>16025</v>
      </c>
      <c r="D5777" t="s">
        <v>16026</v>
      </c>
      <c r="E5777" s="4" t="s">
        <v>16027</v>
      </c>
      <c r="F5777">
        <v>0</v>
      </c>
    </row>
    <row r="5778" spans="1:6" x14ac:dyDescent="0.25">
      <c r="A5778" s="2">
        <v>5776</v>
      </c>
      <c r="B5778">
        <v>328784</v>
      </c>
      <c r="C5778" t="s">
        <v>16028</v>
      </c>
      <c r="D5778" t="s">
        <v>16029</v>
      </c>
      <c r="E5778" s="4" t="s">
        <v>16030</v>
      </c>
      <c r="F5778">
        <v>-1</v>
      </c>
    </row>
    <row r="5779" spans="1:6" x14ac:dyDescent="0.25">
      <c r="A5779" s="2">
        <v>5777</v>
      </c>
      <c r="B5779">
        <v>328809</v>
      </c>
      <c r="C5779" t="s">
        <v>16031</v>
      </c>
      <c r="D5779" t="s">
        <v>16032</v>
      </c>
      <c r="E5779" s="4" t="s">
        <v>16033</v>
      </c>
      <c r="F5779">
        <v>0</v>
      </c>
    </row>
    <row r="5780" spans="1:6" x14ac:dyDescent="0.25">
      <c r="A5780" s="2">
        <v>5778</v>
      </c>
      <c r="B5780">
        <v>328895</v>
      </c>
      <c r="C5780" t="s">
        <v>16034</v>
      </c>
      <c r="D5780" t="s">
        <v>16035</v>
      </c>
      <c r="E5780" s="4" t="s">
        <v>16036</v>
      </c>
      <c r="F5780">
        <v>1</v>
      </c>
    </row>
    <row r="5781" spans="1:6" x14ac:dyDescent="0.25">
      <c r="A5781" s="2">
        <v>5779</v>
      </c>
      <c r="B5781">
        <v>328901</v>
      </c>
      <c r="C5781" t="s">
        <v>16037</v>
      </c>
      <c r="D5781" t="s">
        <v>16038</v>
      </c>
      <c r="E5781" s="4" t="s">
        <v>16039</v>
      </c>
      <c r="F5781">
        <v>-1</v>
      </c>
    </row>
    <row r="5782" spans="1:6" x14ac:dyDescent="0.25">
      <c r="A5782" s="2">
        <v>5780</v>
      </c>
      <c r="B5782">
        <v>328935</v>
      </c>
      <c r="C5782" t="s">
        <v>16040</v>
      </c>
      <c r="D5782" t="s">
        <v>10187</v>
      </c>
      <c r="E5782" s="4" t="s">
        <v>16041</v>
      </c>
      <c r="F5782">
        <v>-1</v>
      </c>
    </row>
    <row r="5783" spans="1:6" x14ac:dyDescent="0.25">
      <c r="A5783" s="2">
        <v>5781</v>
      </c>
      <c r="B5783">
        <v>329017</v>
      </c>
      <c r="C5783" t="s">
        <v>16042</v>
      </c>
      <c r="D5783" t="s">
        <v>16043</v>
      </c>
      <c r="E5783" s="4" t="s">
        <v>16044</v>
      </c>
      <c r="F5783">
        <v>0</v>
      </c>
    </row>
    <row r="5784" spans="1:6" x14ac:dyDescent="0.25">
      <c r="A5784" s="2">
        <v>5782</v>
      </c>
      <c r="B5784">
        <v>329092</v>
      </c>
      <c r="C5784" t="s">
        <v>16045</v>
      </c>
      <c r="D5784" t="s">
        <v>8741</v>
      </c>
      <c r="E5784" s="4" t="s">
        <v>16046</v>
      </c>
      <c r="F5784">
        <v>-1</v>
      </c>
    </row>
    <row r="5785" spans="1:6" x14ac:dyDescent="0.25">
      <c r="A5785" s="2">
        <v>5783</v>
      </c>
      <c r="B5785">
        <v>329155</v>
      </c>
      <c r="C5785" t="s">
        <v>16047</v>
      </c>
      <c r="D5785" t="s">
        <v>16048</v>
      </c>
      <c r="E5785" s="4" t="s">
        <v>16049</v>
      </c>
      <c r="F5785">
        <v>-1</v>
      </c>
    </row>
    <row r="5786" spans="1:6" x14ac:dyDescent="0.25">
      <c r="A5786" s="2">
        <v>5784</v>
      </c>
      <c r="B5786">
        <v>329244</v>
      </c>
      <c r="C5786" t="s">
        <v>16050</v>
      </c>
      <c r="D5786" t="s">
        <v>16051</v>
      </c>
      <c r="E5786" s="4" t="s">
        <v>16052</v>
      </c>
      <c r="F5786">
        <v>-1</v>
      </c>
    </row>
    <row r="5787" spans="1:6" x14ac:dyDescent="0.25">
      <c r="A5787" s="2">
        <v>5785</v>
      </c>
      <c r="B5787">
        <v>329246</v>
      </c>
      <c r="C5787" t="s">
        <v>16053</v>
      </c>
      <c r="D5787" t="s">
        <v>16054</v>
      </c>
      <c r="E5787" s="4" t="s">
        <v>16055</v>
      </c>
      <c r="F5787">
        <v>-1</v>
      </c>
    </row>
    <row r="5788" spans="1:6" x14ac:dyDescent="0.25">
      <c r="A5788" s="2">
        <v>5786</v>
      </c>
      <c r="B5788">
        <v>329325</v>
      </c>
      <c r="C5788" t="s">
        <v>16056</v>
      </c>
      <c r="D5788" t="s">
        <v>16057</v>
      </c>
      <c r="E5788" s="4" t="s">
        <v>16058</v>
      </c>
      <c r="F5788">
        <v>1</v>
      </c>
    </row>
    <row r="5789" spans="1:6" x14ac:dyDescent="0.25">
      <c r="A5789" s="2">
        <v>5787</v>
      </c>
      <c r="B5789">
        <v>329351</v>
      </c>
      <c r="C5789" t="s">
        <v>16059</v>
      </c>
      <c r="D5789" t="s">
        <v>16060</v>
      </c>
      <c r="E5789" s="4" t="s">
        <v>16061</v>
      </c>
      <c r="F5789">
        <v>-1</v>
      </c>
    </row>
    <row r="5790" spans="1:6" x14ac:dyDescent="0.25">
      <c r="A5790" s="2">
        <v>5788</v>
      </c>
      <c r="B5790">
        <v>329402</v>
      </c>
      <c r="C5790" t="s">
        <v>16062</v>
      </c>
      <c r="D5790" t="s">
        <v>16063</v>
      </c>
      <c r="E5790" s="4" t="s">
        <v>16064</v>
      </c>
      <c r="F5790">
        <v>-1</v>
      </c>
    </row>
    <row r="5791" spans="1:6" x14ac:dyDescent="0.25">
      <c r="A5791" s="2">
        <v>5789</v>
      </c>
      <c r="B5791">
        <v>329514</v>
      </c>
      <c r="C5791" t="s">
        <v>16065</v>
      </c>
      <c r="D5791" t="s">
        <v>16066</v>
      </c>
      <c r="E5791" s="4" t="s">
        <v>16067</v>
      </c>
      <c r="F5791">
        <v>-1</v>
      </c>
    </row>
    <row r="5792" spans="1:6" x14ac:dyDescent="0.25">
      <c r="A5792" s="2">
        <v>5790</v>
      </c>
      <c r="B5792">
        <v>329600</v>
      </c>
      <c r="C5792" t="s">
        <v>16068</v>
      </c>
      <c r="D5792" t="s">
        <v>9582</v>
      </c>
      <c r="E5792" s="4" t="s">
        <v>16069</v>
      </c>
      <c r="F5792">
        <v>-1</v>
      </c>
    </row>
    <row r="5793" spans="1:6" x14ac:dyDescent="0.25">
      <c r="A5793" s="2">
        <v>5791</v>
      </c>
      <c r="B5793">
        <v>329638</v>
      </c>
      <c r="C5793" t="s">
        <v>16070</v>
      </c>
      <c r="D5793" t="s">
        <v>16071</v>
      </c>
      <c r="E5793" s="4" t="s">
        <v>16072</v>
      </c>
      <c r="F5793">
        <v>0</v>
      </c>
    </row>
    <row r="5794" spans="1:6" x14ac:dyDescent="0.25">
      <c r="A5794" s="2">
        <v>5792</v>
      </c>
      <c r="B5794">
        <v>329673</v>
      </c>
      <c r="C5794" t="s">
        <v>16073</v>
      </c>
      <c r="D5794" t="s">
        <v>16074</v>
      </c>
      <c r="E5794" s="4" t="s">
        <v>16075</v>
      </c>
      <c r="F5794">
        <v>0</v>
      </c>
    </row>
    <row r="5795" spans="1:6" x14ac:dyDescent="0.25">
      <c r="A5795" s="2">
        <v>5793</v>
      </c>
      <c r="B5795">
        <v>329730</v>
      </c>
      <c r="C5795" t="s">
        <v>16076</v>
      </c>
      <c r="D5795" t="s">
        <v>16077</v>
      </c>
      <c r="E5795" s="4" t="s">
        <v>16078</v>
      </c>
      <c r="F5795">
        <v>1</v>
      </c>
    </row>
    <row r="5796" spans="1:6" x14ac:dyDescent="0.25">
      <c r="A5796" s="2">
        <v>5794</v>
      </c>
      <c r="B5796">
        <v>329789</v>
      </c>
      <c r="C5796" t="s">
        <v>16079</v>
      </c>
      <c r="D5796" t="s">
        <v>16080</v>
      </c>
      <c r="E5796" s="4" t="s">
        <v>16081</v>
      </c>
      <c r="F5796">
        <v>1</v>
      </c>
    </row>
    <row r="5797" spans="1:6" x14ac:dyDescent="0.25">
      <c r="A5797" s="2">
        <v>5795</v>
      </c>
      <c r="B5797">
        <v>329852</v>
      </c>
      <c r="C5797" t="s">
        <v>16082</v>
      </c>
      <c r="D5797" t="s">
        <v>16083</v>
      </c>
      <c r="E5797" s="4" t="s">
        <v>16084</v>
      </c>
      <c r="F5797">
        <v>-1</v>
      </c>
    </row>
    <row r="5798" spans="1:6" x14ac:dyDescent="0.25">
      <c r="A5798" s="2">
        <v>5796</v>
      </c>
      <c r="B5798">
        <v>329888</v>
      </c>
      <c r="C5798" t="s">
        <v>16085</v>
      </c>
      <c r="D5798" t="s">
        <v>16086</v>
      </c>
      <c r="E5798" s="4" t="s">
        <v>16087</v>
      </c>
      <c r="F5798">
        <v>1</v>
      </c>
    </row>
    <row r="5799" spans="1:6" x14ac:dyDescent="0.25">
      <c r="A5799" s="2">
        <v>5797</v>
      </c>
      <c r="B5799">
        <v>329948</v>
      </c>
      <c r="C5799" t="s">
        <v>16088</v>
      </c>
      <c r="D5799" t="s">
        <v>16089</v>
      </c>
      <c r="E5799" s="4" t="s">
        <v>16090</v>
      </c>
      <c r="F5799">
        <v>-1</v>
      </c>
    </row>
    <row r="5800" spans="1:6" x14ac:dyDescent="0.25">
      <c r="A5800" s="2">
        <v>5798</v>
      </c>
      <c r="B5800">
        <v>330021</v>
      </c>
      <c r="C5800" t="s">
        <v>16091</v>
      </c>
      <c r="D5800" t="s">
        <v>16092</v>
      </c>
      <c r="E5800" s="4" t="s">
        <v>16093</v>
      </c>
      <c r="F5800">
        <v>0</v>
      </c>
    </row>
    <row r="5801" spans="1:6" x14ac:dyDescent="0.25">
      <c r="A5801" s="2">
        <v>5799</v>
      </c>
      <c r="B5801">
        <v>330055</v>
      </c>
      <c r="C5801" t="s">
        <v>16094</v>
      </c>
      <c r="D5801" t="s">
        <v>16095</v>
      </c>
      <c r="E5801" s="4" t="s">
        <v>16096</v>
      </c>
      <c r="F5801">
        <v>-1</v>
      </c>
    </row>
    <row r="5802" spans="1:6" x14ac:dyDescent="0.25">
      <c r="A5802" s="2">
        <v>5800</v>
      </c>
      <c r="B5802">
        <v>330081</v>
      </c>
      <c r="C5802" t="s">
        <v>16097</v>
      </c>
      <c r="D5802" t="s">
        <v>16098</v>
      </c>
      <c r="E5802" s="4" t="s">
        <v>16099</v>
      </c>
      <c r="F5802">
        <v>-1</v>
      </c>
    </row>
    <row r="5803" spans="1:6" x14ac:dyDescent="0.25">
      <c r="A5803" s="2">
        <v>5801</v>
      </c>
      <c r="B5803">
        <v>330159</v>
      </c>
      <c r="C5803" t="s">
        <v>16100</v>
      </c>
      <c r="D5803" t="s">
        <v>4812</v>
      </c>
      <c r="E5803" s="4" t="s">
        <v>16101</v>
      </c>
      <c r="F5803">
        <v>-1</v>
      </c>
    </row>
    <row r="5804" spans="1:6" x14ac:dyDescent="0.25">
      <c r="A5804" s="2">
        <v>5802</v>
      </c>
      <c r="B5804">
        <v>330162</v>
      </c>
      <c r="C5804" t="s">
        <v>16102</v>
      </c>
      <c r="D5804" t="s">
        <v>16103</v>
      </c>
      <c r="E5804" s="4" t="s">
        <v>16104</v>
      </c>
      <c r="F5804">
        <v>-1</v>
      </c>
    </row>
    <row r="5805" spans="1:6" x14ac:dyDescent="0.25">
      <c r="A5805" s="2">
        <v>5803</v>
      </c>
      <c r="B5805">
        <v>330165</v>
      </c>
      <c r="C5805" t="s">
        <v>16105</v>
      </c>
      <c r="D5805" t="s">
        <v>16106</v>
      </c>
      <c r="E5805" s="4" t="s">
        <v>16107</v>
      </c>
      <c r="F5805">
        <v>-1</v>
      </c>
    </row>
    <row r="5806" spans="1:6" x14ac:dyDescent="0.25">
      <c r="A5806" s="2">
        <v>5804</v>
      </c>
      <c r="B5806">
        <v>330223</v>
      </c>
      <c r="C5806" t="s">
        <v>16108</v>
      </c>
      <c r="D5806" t="s">
        <v>16109</v>
      </c>
      <c r="E5806" s="4" t="s">
        <v>16110</v>
      </c>
      <c r="F5806">
        <v>-1</v>
      </c>
    </row>
    <row r="5807" spans="1:6" x14ac:dyDescent="0.25">
      <c r="A5807" s="2">
        <v>5805</v>
      </c>
      <c r="B5807">
        <v>330264</v>
      </c>
      <c r="C5807" t="s">
        <v>16111</v>
      </c>
      <c r="D5807" t="s">
        <v>15422</v>
      </c>
      <c r="E5807" s="4" t="s">
        <v>16112</v>
      </c>
      <c r="F5807">
        <v>0</v>
      </c>
    </row>
    <row r="5808" spans="1:6" x14ac:dyDescent="0.25">
      <c r="A5808" s="2">
        <v>5806</v>
      </c>
      <c r="B5808">
        <v>330283</v>
      </c>
      <c r="C5808" t="s">
        <v>16113</v>
      </c>
      <c r="D5808" t="s">
        <v>16114</v>
      </c>
      <c r="E5808" s="4" t="s">
        <v>16115</v>
      </c>
      <c r="F5808">
        <v>0</v>
      </c>
    </row>
    <row r="5809" spans="1:6" x14ac:dyDescent="0.25">
      <c r="A5809" s="2">
        <v>5807</v>
      </c>
      <c r="B5809">
        <v>330358</v>
      </c>
      <c r="C5809" t="s">
        <v>16116</v>
      </c>
      <c r="D5809" t="s">
        <v>3585</v>
      </c>
      <c r="E5809" s="4" t="s">
        <v>16117</v>
      </c>
      <c r="F5809">
        <v>-1</v>
      </c>
    </row>
    <row r="5810" spans="1:6" x14ac:dyDescent="0.25">
      <c r="A5810" s="2">
        <v>5808</v>
      </c>
      <c r="B5810">
        <v>330402</v>
      </c>
      <c r="C5810" t="s">
        <v>16118</v>
      </c>
      <c r="D5810" t="s">
        <v>16119</v>
      </c>
      <c r="E5810" s="4" t="s">
        <v>16120</v>
      </c>
      <c r="F5810">
        <v>-1</v>
      </c>
    </row>
    <row r="5811" spans="1:6" x14ac:dyDescent="0.25">
      <c r="A5811" s="2">
        <v>5809</v>
      </c>
      <c r="B5811">
        <v>330444</v>
      </c>
      <c r="C5811" t="s">
        <v>16121</v>
      </c>
      <c r="D5811" t="s">
        <v>16122</v>
      </c>
      <c r="E5811" s="4" t="s">
        <v>16123</v>
      </c>
      <c r="F5811">
        <v>-1</v>
      </c>
    </row>
    <row r="5812" spans="1:6" x14ac:dyDescent="0.25">
      <c r="A5812" s="2">
        <v>5810</v>
      </c>
      <c r="B5812">
        <v>330611</v>
      </c>
      <c r="C5812" t="s">
        <v>16124</v>
      </c>
      <c r="D5812" t="s">
        <v>16125</v>
      </c>
      <c r="E5812" s="4" t="s">
        <v>16126</v>
      </c>
      <c r="F5812">
        <v>-1</v>
      </c>
    </row>
    <row r="5813" spans="1:6" x14ac:dyDescent="0.25">
      <c r="A5813" s="2">
        <v>5811</v>
      </c>
      <c r="B5813">
        <v>330676</v>
      </c>
      <c r="C5813" t="s">
        <v>16127</v>
      </c>
      <c r="D5813" t="s">
        <v>16128</v>
      </c>
      <c r="E5813" s="4" t="s">
        <v>16129</v>
      </c>
      <c r="F5813">
        <v>-1</v>
      </c>
    </row>
    <row r="5814" spans="1:6" x14ac:dyDescent="0.25">
      <c r="A5814" s="2">
        <v>5812</v>
      </c>
      <c r="B5814">
        <v>330734</v>
      </c>
      <c r="C5814" t="s">
        <v>16130</v>
      </c>
      <c r="D5814" t="s">
        <v>16131</v>
      </c>
      <c r="E5814" s="4" t="s">
        <v>16132</v>
      </c>
      <c r="F5814">
        <v>-1</v>
      </c>
    </row>
    <row r="5815" spans="1:6" x14ac:dyDescent="0.25">
      <c r="A5815" s="2">
        <v>5813</v>
      </c>
      <c r="B5815">
        <v>330744</v>
      </c>
      <c r="C5815" t="s">
        <v>16133</v>
      </c>
      <c r="D5815" t="s">
        <v>1262</v>
      </c>
      <c r="E5815" s="4" t="s">
        <v>16134</v>
      </c>
      <c r="F5815">
        <v>-1</v>
      </c>
    </row>
    <row r="5816" spans="1:6" x14ac:dyDescent="0.25">
      <c r="A5816" s="2">
        <v>5814</v>
      </c>
      <c r="B5816">
        <v>330800</v>
      </c>
      <c r="C5816" t="s">
        <v>16135</v>
      </c>
      <c r="D5816" t="s">
        <v>746</v>
      </c>
      <c r="E5816" s="4" t="s">
        <v>16136</v>
      </c>
      <c r="F5816">
        <v>-1</v>
      </c>
    </row>
    <row r="5817" spans="1:6" x14ac:dyDescent="0.25">
      <c r="A5817" s="2">
        <v>5815</v>
      </c>
      <c r="B5817">
        <v>330819</v>
      </c>
      <c r="C5817" t="s">
        <v>16137</v>
      </c>
      <c r="D5817" t="s">
        <v>16138</v>
      </c>
      <c r="E5817" s="4" t="s">
        <v>16139</v>
      </c>
      <c r="F5817">
        <v>-1</v>
      </c>
    </row>
    <row r="5818" spans="1:6" x14ac:dyDescent="0.25">
      <c r="A5818" s="2">
        <v>5816</v>
      </c>
      <c r="B5818">
        <v>331056</v>
      </c>
      <c r="C5818" t="s">
        <v>16140</v>
      </c>
      <c r="D5818" t="s">
        <v>16141</v>
      </c>
      <c r="E5818" s="4" t="s">
        <v>16142</v>
      </c>
      <c r="F5818">
        <v>-1</v>
      </c>
    </row>
    <row r="5819" spans="1:6" x14ac:dyDescent="0.25">
      <c r="A5819" s="2">
        <v>5817</v>
      </c>
      <c r="B5819">
        <v>331166</v>
      </c>
      <c r="C5819" t="s">
        <v>16143</v>
      </c>
      <c r="D5819" t="s">
        <v>12954</v>
      </c>
      <c r="E5819" s="4" t="s">
        <v>16144</v>
      </c>
      <c r="F5819">
        <v>0</v>
      </c>
    </row>
    <row r="5820" spans="1:6" x14ac:dyDescent="0.25">
      <c r="A5820" s="2">
        <v>5818</v>
      </c>
      <c r="B5820">
        <v>331280</v>
      </c>
      <c r="C5820" t="s">
        <v>16145</v>
      </c>
      <c r="D5820" t="s">
        <v>16146</v>
      </c>
      <c r="E5820" s="4" t="s">
        <v>16147</v>
      </c>
      <c r="F5820">
        <v>-1</v>
      </c>
    </row>
    <row r="5821" spans="1:6" x14ac:dyDescent="0.25">
      <c r="A5821" s="2">
        <v>5819</v>
      </c>
      <c r="B5821">
        <v>331335</v>
      </c>
      <c r="C5821" t="s">
        <v>16148</v>
      </c>
      <c r="D5821" t="s">
        <v>7590</v>
      </c>
      <c r="E5821" s="4" t="s">
        <v>16149</v>
      </c>
      <c r="F5821">
        <v>-1</v>
      </c>
    </row>
    <row r="5822" spans="1:6" x14ac:dyDescent="0.25">
      <c r="A5822" s="2">
        <v>5820</v>
      </c>
      <c r="B5822">
        <v>331422</v>
      </c>
      <c r="C5822" t="s">
        <v>16150</v>
      </c>
      <c r="D5822" t="s">
        <v>11783</v>
      </c>
      <c r="E5822" s="4" t="s">
        <v>16151</v>
      </c>
      <c r="F5822">
        <v>0</v>
      </c>
    </row>
    <row r="5823" spans="1:6" x14ac:dyDescent="0.25">
      <c r="A5823" s="2">
        <v>5821</v>
      </c>
      <c r="B5823">
        <v>331466</v>
      </c>
      <c r="C5823" t="s">
        <v>16152</v>
      </c>
      <c r="D5823" t="s">
        <v>16153</v>
      </c>
      <c r="E5823" s="4" t="s">
        <v>16154</v>
      </c>
      <c r="F5823">
        <v>1</v>
      </c>
    </row>
    <row r="5824" spans="1:6" x14ac:dyDescent="0.25">
      <c r="A5824" s="2">
        <v>5822</v>
      </c>
      <c r="B5824">
        <v>331492</v>
      </c>
      <c r="C5824" t="s">
        <v>16155</v>
      </c>
      <c r="D5824" t="s">
        <v>16156</v>
      </c>
      <c r="E5824" s="4" t="s">
        <v>16157</v>
      </c>
      <c r="F5824">
        <v>0</v>
      </c>
    </row>
    <row r="5825" spans="1:6" x14ac:dyDescent="0.25">
      <c r="A5825" s="2">
        <v>5823</v>
      </c>
      <c r="B5825">
        <v>331507</v>
      </c>
      <c r="C5825" t="s">
        <v>16158</v>
      </c>
      <c r="D5825" t="s">
        <v>16159</v>
      </c>
      <c r="E5825" s="4" t="s">
        <v>16160</v>
      </c>
      <c r="F5825">
        <v>-1</v>
      </c>
    </row>
    <row r="5826" spans="1:6" x14ac:dyDescent="0.25">
      <c r="A5826" s="2">
        <v>5824</v>
      </c>
      <c r="B5826">
        <v>331576</v>
      </c>
      <c r="C5826" t="s">
        <v>16161</v>
      </c>
      <c r="D5826" t="s">
        <v>16162</v>
      </c>
      <c r="E5826" s="4" t="s">
        <v>16163</v>
      </c>
      <c r="F5826">
        <v>-1</v>
      </c>
    </row>
    <row r="5827" spans="1:6" x14ac:dyDescent="0.25">
      <c r="A5827" s="2">
        <v>5825</v>
      </c>
      <c r="B5827">
        <v>331609</v>
      </c>
      <c r="C5827" t="s">
        <v>16164</v>
      </c>
      <c r="D5827" t="s">
        <v>16165</v>
      </c>
      <c r="E5827" s="4" t="s">
        <v>16166</v>
      </c>
      <c r="F5827">
        <v>-1</v>
      </c>
    </row>
    <row r="5828" spans="1:6" x14ac:dyDescent="0.25">
      <c r="A5828" s="2">
        <v>5826</v>
      </c>
      <c r="B5828">
        <v>331704</v>
      </c>
      <c r="C5828" t="s">
        <v>16167</v>
      </c>
      <c r="D5828" t="s">
        <v>16168</v>
      </c>
      <c r="E5828" s="4" t="s">
        <v>16169</v>
      </c>
      <c r="F5828">
        <v>-1</v>
      </c>
    </row>
    <row r="5829" spans="1:6" x14ac:dyDescent="0.25">
      <c r="A5829" s="2">
        <v>5827</v>
      </c>
      <c r="B5829">
        <v>331780</v>
      </c>
      <c r="C5829" t="s">
        <v>16170</v>
      </c>
      <c r="D5829" t="s">
        <v>348</v>
      </c>
      <c r="E5829" s="4" t="s">
        <v>16171</v>
      </c>
      <c r="F5829">
        <v>-1</v>
      </c>
    </row>
    <row r="5830" spans="1:6" x14ac:dyDescent="0.25">
      <c r="A5830" s="2">
        <v>5828</v>
      </c>
      <c r="B5830">
        <v>331868</v>
      </c>
      <c r="C5830" t="s">
        <v>8678</v>
      </c>
      <c r="D5830" t="s">
        <v>16172</v>
      </c>
      <c r="E5830" s="4" t="s">
        <v>16173</v>
      </c>
      <c r="F5830">
        <v>0</v>
      </c>
    </row>
    <row r="5831" spans="1:6" x14ac:dyDescent="0.25">
      <c r="A5831" s="2">
        <v>5829</v>
      </c>
      <c r="B5831">
        <v>331893</v>
      </c>
      <c r="C5831" t="s">
        <v>16174</v>
      </c>
      <c r="D5831" t="s">
        <v>16175</v>
      </c>
      <c r="E5831" s="4" t="s">
        <v>16176</v>
      </c>
      <c r="F5831">
        <v>0</v>
      </c>
    </row>
    <row r="5832" spans="1:6" x14ac:dyDescent="0.25">
      <c r="A5832" s="2">
        <v>5830</v>
      </c>
      <c r="B5832">
        <v>332018</v>
      </c>
      <c r="C5832" t="s">
        <v>16177</v>
      </c>
      <c r="D5832" t="s">
        <v>16178</v>
      </c>
      <c r="E5832" s="4" t="s">
        <v>16179</v>
      </c>
      <c r="F5832">
        <v>-1</v>
      </c>
    </row>
    <row r="5833" spans="1:6" x14ac:dyDescent="0.25">
      <c r="A5833" s="2">
        <v>5831</v>
      </c>
      <c r="B5833">
        <v>332067</v>
      </c>
      <c r="C5833" t="s">
        <v>16180</v>
      </c>
      <c r="D5833" t="s">
        <v>16181</v>
      </c>
      <c r="E5833" s="4" t="s">
        <v>16182</v>
      </c>
      <c r="F5833">
        <v>-1</v>
      </c>
    </row>
    <row r="5834" spans="1:6" x14ac:dyDescent="0.25">
      <c r="A5834" s="2">
        <v>5832</v>
      </c>
      <c r="B5834">
        <v>332070</v>
      </c>
      <c r="C5834" t="s">
        <v>16183</v>
      </c>
      <c r="D5834" t="s">
        <v>16184</v>
      </c>
      <c r="E5834" s="4" t="s">
        <v>16185</v>
      </c>
      <c r="F5834">
        <v>-1</v>
      </c>
    </row>
    <row r="5835" spans="1:6" x14ac:dyDescent="0.25">
      <c r="A5835" s="2">
        <v>5833</v>
      </c>
      <c r="B5835">
        <v>332151</v>
      </c>
      <c r="C5835" t="s">
        <v>16186</v>
      </c>
      <c r="D5835" t="s">
        <v>3096</v>
      </c>
      <c r="E5835" s="4" t="s">
        <v>16187</v>
      </c>
      <c r="F5835">
        <v>-1</v>
      </c>
    </row>
    <row r="5836" spans="1:6" x14ac:dyDescent="0.25">
      <c r="A5836" s="2">
        <v>5834</v>
      </c>
      <c r="B5836">
        <v>332229</v>
      </c>
      <c r="C5836" t="s">
        <v>16188</v>
      </c>
      <c r="D5836" t="s">
        <v>348</v>
      </c>
      <c r="E5836" s="4" t="s">
        <v>16189</v>
      </c>
      <c r="F5836">
        <v>-1</v>
      </c>
    </row>
    <row r="5837" spans="1:6" x14ac:dyDescent="0.25">
      <c r="A5837" s="2">
        <v>5835</v>
      </c>
      <c r="B5837">
        <v>332250</v>
      </c>
      <c r="C5837" t="s">
        <v>16190</v>
      </c>
      <c r="D5837" t="s">
        <v>13398</v>
      </c>
      <c r="E5837" s="4" t="s">
        <v>16191</v>
      </c>
      <c r="F5837">
        <v>1</v>
      </c>
    </row>
    <row r="5838" spans="1:6" x14ac:dyDescent="0.25">
      <c r="A5838" s="2">
        <v>5836</v>
      </c>
      <c r="B5838">
        <v>332368</v>
      </c>
      <c r="C5838" t="s">
        <v>16192</v>
      </c>
      <c r="D5838" t="s">
        <v>9164</v>
      </c>
      <c r="E5838" s="4" t="s">
        <v>16193</v>
      </c>
      <c r="F5838">
        <v>-1</v>
      </c>
    </row>
    <row r="5839" spans="1:6" x14ac:dyDescent="0.25">
      <c r="A5839" s="2">
        <v>5837</v>
      </c>
      <c r="B5839">
        <v>332424</v>
      </c>
      <c r="C5839" t="s">
        <v>16194</v>
      </c>
      <c r="D5839" t="s">
        <v>8019</v>
      </c>
      <c r="E5839" s="4" t="s">
        <v>16195</v>
      </c>
      <c r="F5839">
        <v>-1</v>
      </c>
    </row>
    <row r="5840" spans="1:6" x14ac:dyDescent="0.25">
      <c r="A5840" s="2">
        <v>5838</v>
      </c>
      <c r="B5840">
        <v>332470</v>
      </c>
      <c r="C5840" t="s">
        <v>16196</v>
      </c>
      <c r="D5840" t="s">
        <v>16197</v>
      </c>
      <c r="E5840" s="4" t="s">
        <v>16198</v>
      </c>
      <c r="F5840">
        <v>-1</v>
      </c>
    </row>
    <row r="5841" spans="1:6" x14ac:dyDescent="0.25">
      <c r="A5841" s="2">
        <v>5839</v>
      </c>
      <c r="B5841">
        <v>332585</v>
      </c>
      <c r="C5841" t="s">
        <v>16199</v>
      </c>
      <c r="D5841" t="s">
        <v>16200</v>
      </c>
      <c r="E5841" s="4" t="s">
        <v>16201</v>
      </c>
      <c r="F5841">
        <v>-1</v>
      </c>
    </row>
    <row r="5842" spans="1:6" x14ac:dyDescent="0.25">
      <c r="A5842" s="2">
        <v>5840</v>
      </c>
      <c r="B5842">
        <v>332807</v>
      </c>
      <c r="C5842" t="s">
        <v>16202</v>
      </c>
      <c r="D5842" t="s">
        <v>16203</v>
      </c>
      <c r="E5842" s="4" t="s">
        <v>16204</v>
      </c>
      <c r="F5842">
        <v>-1</v>
      </c>
    </row>
    <row r="5843" spans="1:6" x14ac:dyDescent="0.25">
      <c r="A5843" s="2">
        <v>5841</v>
      </c>
      <c r="B5843">
        <v>332865</v>
      </c>
      <c r="C5843" t="s">
        <v>16205</v>
      </c>
      <c r="D5843" t="s">
        <v>12804</v>
      </c>
      <c r="E5843" s="4" t="s">
        <v>16206</v>
      </c>
      <c r="F5843">
        <v>-1</v>
      </c>
    </row>
    <row r="5844" spans="1:6" x14ac:dyDescent="0.25">
      <c r="A5844" s="2">
        <v>5842</v>
      </c>
      <c r="B5844">
        <v>332969</v>
      </c>
      <c r="C5844" t="s">
        <v>16207</v>
      </c>
      <c r="D5844" t="s">
        <v>16208</v>
      </c>
      <c r="E5844" s="4" t="s">
        <v>16209</v>
      </c>
      <c r="F5844">
        <v>-1</v>
      </c>
    </row>
    <row r="5845" spans="1:6" x14ac:dyDescent="0.25">
      <c r="A5845" s="2">
        <v>5843</v>
      </c>
      <c r="B5845">
        <v>333143</v>
      </c>
      <c r="C5845" t="s">
        <v>16210</v>
      </c>
      <c r="D5845" t="s">
        <v>16211</v>
      </c>
      <c r="E5845" s="4" t="s">
        <v>16212</v>
      </c>
      <c r="F5845">
        <v>0</v>
      </c>
    </row>
    <row r="5846" spans="1:6" x14ac:dyDescent="0.25">
      <c r="A5846" s="2">
        <v>5844</v>
      </c>
      <c r="B5846">
        <v>333203</v>
      </c>
      <c r="C5846" t="s">
        <v>16213</v>
      </c>
      <c r="D5846" t="s">
        <v>16214</v>
      </c>
      <c r="E5846" s="4" t="s">
        <v>16215</v>
      </c>
      <c r="F5846">
        <v>-1</v>
      </c>
    </row>
    <row r="5847" spans="1:6" x14ac:dyDescent="0.25">
      <c r="A5847" s="2">
        <v>5845</v>
      </c>
      <c r="B5847">
        <v>333289</v>
      </c>
      <c r="C5847" t="s">
        <v>16216</v>
      </c>
      <c r="D5847" t="s">
        <v>16217</v>
      </c>
      <c r="E5847" s="4" t="s">
        <v>16218</v>
      </c>
      <c r="F5847">
        <v>1</v>
      </c>
    </row>
    <row r="5848" spans="1:6" x14ac:dyDescent="0.25">
      <c r="A5848" s="2">
        <v>5846</v>
      </c>
      <c r="B5848">
        <v>333342</v>
      </c>
      <c r="C5848" t="s">
        <v>16219</v>
      </c>
      <c r="D5848" t="s">
        <v>11897</v>
      </c>
      <c r="E5848" s="4" t="s">
        <v>16220</v>
      </c>
      <c r="F5848">
        <v>-1</v>
      </c>
    </row>
    <row r="5849" spans="1:6" x14ac:dyDescent="0.25">
      <c r="A5849" s="2">
        <v>5847</v>
      </c>
      <c r="B5849">
        <v>333408</v>
      </c>
      <c r="C5849" t="s">
        <v>16221</v>
      </c>
      <c r="D5849" t="s">
        <v>4719</v>
      </c>
      <c r="E5849" s="4" t="s">
        <v>16222</v>
      </c>
      <c r="F5849">
        <v>-1</v>
      </c>
    </row>
    <row r="5850" spans="1:6" x14ac:dyDescent="0.25">
      <c r="A5850" s="2">
        <v>5848</v>
      </c>
      <c r="B5850">
        <v>333562</v>
      </c>
      <c r="C5850" t="s">
        <v>16223</v>
      </c>
      <c r="D5850" t="s">
        <v>16224</v>
      </c>
      <c r="E5850" s="4" t="s">
        <v>16225</v>
      </c>
      <c r="F5850">
        <v>0</v>
      </c>
    </row>
    <row r="5851" spans="1:6" x14ac:dyDescent="0.25">
      <c r="A5851" s="2">
        <v>5849</v>
      </c>
      <c r="B5851">
        <v>333600</v>
      </c>
      <c r="C5851" t="s">
        <v>16226</v>
      </c>
      <c r="D5851" t="s">
        <v>16227</v>
      </c>
      <c r="E5851" s="4" t="s">
        <v>16228</v>
      </c>
      <c r="F5851">
        <v>-1</v>
      </c>
    </row>
    <row r="5852" spans="1:6" x14ac:dyDescent="0.25">
      <c r="A5852" s="2">
        <v>5850</v>
      </c>
      <c r="B5852">
        <v>333654</v>
      </c>
      <c r="C5852" t="s">
        <v>16229</v>
      </c>
      <c r="D5852" t="s">
        <v>16230</v>
      </c>
      <c r="E5852" s="4" t="s">
        <v>16231</v>
      </c>
      <c r="F5852">
        <v>-1</v>
      </c>
    </row>
    <row r="5853" spans="1:6" x14ac:dyDescent="0.25">
      <c r="A5853" s="2">
        <v>5851</v>
      </c>
      <c r="B5853">
        <v>333746</v>
      </c>
      <c r="C5853" t="s">
        <v>16232</v>
      </c>
      <c r="D5853" t="s">
        <v>16233</v>
      </c>
      <c r="E5853" s="4" t="s">
        <v>16234</v>
      </c>
      <c r="F5853">
        <v>-1</v>
      </c>
    </row>
    <row r="5854" spans="1:6" x14ac:dyDescent="0.25">
      <c r="A5854" s="2">
        <v>5852</v>
      </c>
      <c r="B5854">
        <v>333864</v>
      </c>
      <c r="C5854" t="s">
        <v>16235</v>
      </c>
      <c r="D5854" t="s">
        <v>16236</v>
      </c>
      <c r="E5854" s="4" t="s">
        <v>16237</v>
      </c>
      <c r="F5854">
        <v>-1</v>
      </c>
    </row>
    <row r="5855" spans="1:6" x14ac:dyDescent="0.25">
      <c r="A5855" s="2">
        <v>5853</v>
      </c>
      <c r="B5855">
        <v>333866</v>
      </c>
      <c r="C5855" t="s">
        <v>16238</v>
      </c>
      <c r="D5855" t="s">
        <v>16239</v>
      </c>
      <c r="E5855" s="4" t="s">
        <v>16240</v>
      </c>
      <c r="F5855">
        <v>1</v>
      </c>
    </row>
    <row r="5856" spans="1:6" x14ac:dyDescent="0.25">
      <c r="A5856" s="2">
        <v>5854</v>
      </c>
      <c r="B5856">
        <v>333947</v>
      </c>
      <c r="C5856" t="s">
        <v>16241</v>
      </c>
      <c r="D5856" t="s">
        <v>15005</v>
      </c>
      <c r="E5856" s="4" t="s">
        <v>16242</v>
      </c>
      <c r="F5856">
        <v>1</v>
      </c>
    </row>
    <row r="5857" spans="1:6" x14ac:dyDescent="0.25">
      <c r="A5857" s="2">
        <v>5855</v>
      </c>
      <c r="B5857">
        <v>334029</v>
      </c>
      <c r="C5857" t="s">
        <v>16243</v>
      </c>
      <c r="D5857" t="s">
        <v>16244</v>
      </c>
      <c r="E5857" s="4" t="s">
        <v>16245</v>
      </c>
      <c r="F5857">
        <v>0</v>
      </c>
    </row>
    <row r="5858" spans="1:6" x14ac:dyDescent="0.25">
      <c r="A5858" s="2">
        <v>5856</v>
      </c>
      <c r="B5858">
        <v>334106</v>
      </c>
      <c r="C5858" t="s">
        <v>16246</v>
      </c>
      <c r="D5858" t="s">
        <v>10672</v>
      </c>
      <c r="E5858" s="4" t="s">
        <v>16247</v>
      </c>
      <c r="F5858">
        <v>0</v>
      </c>
    </row>
    <row r="5859" spans="1:6" x14ac:dyDescent="0.25">
      <c r="A5859" s="2">
        <v>5857</v>
      </c>
      <c r="B5859">
        <v>334174</v>
      </c>
      <c r="C5859" t="s">
        <v>16248</v>
      </c>
      <c r="D5859" t="s">
        <v>16249</v>
      </c>
      <c r="E5859" s="4" t="s">
        <v>16250</v>
      </c>
      <c r="F5859">
        <v>0</v>
      </c>
    </row>
    <row r="5860" spans="1:6" x14ac:dyDescent="0.25">
      <c r="A5860" s="2">
        <v>5858</v>
      </c>
      <c r="B5860">
        <v>334179</v>
      </c>
      <c r="C5860" t="s">
        <v>16251</v>
      </c>
      <c r="D5860" t="s">
        <v>15023</v>
      </c>
      <c r="E5860" s="4" t="s">
        <v>16252</v>
      </c>
      <c r="F5860">
        <v>0</v>
      </c>
    </row>
    <row r="5861" spans="1:6" x14ac:dyDescent="0.25">
      <c r="A5861" s="2">
        <v>5859</v>
      </c>
      <c r="B5861">
        <v>334298</v>
      </c>
      <c r="C5861" t="s">
        <v>16253</v>
      </c>
      <c r="D5861" t="s">
        <v>16254</v>
      </c>
      <c r="E5861" s="4" t="s">
        <v>16255</v>
      </c>
      <c r="F5861">
        <v>1</v>
      </c>
    </row>
    <row r="5862" spans="1:6" x14ac:dyDescent="0.25">
      <c r="A5862" s="2">
        <v>5860</v>
      </c>
      <c r="B5862">
        <v>334369</v>
      </c>
      <c r="C5862" t="s">
        <v>16256</v>
      </c>
      <c r="D5862" t="s">
        <v>13817</v>
      </c>
      <c r="E5862" s="4" t="s">
        <v>16257</v>
      </c>
      <c r="F5862">
        <v>-1</v>
      </c>
    </row>
    <row r="5863" spans="1:6" x14ac:dyDescent="0.25">
      <c r="A5863" s="2">
        <v>5861</v>
      </c>
      <c r="B5863">
        <v>334459</v>
      </c>
      <c r="C5863" t="s">
        <v>16258</v>
      </c>
      <c r="D5863" t="s">
        <v>12477</v>
      </c>
      <c r="E5863" s="4" t="s">
        <v>16259</v>
      </c>
      <c r="F5863">
        <v>1</v>
      </c>
    </row>
    <row r="5864" spans="1:6" x14ac:dyDescent="0.25">
      <c r="A5864" s="2">
        <v>5862</v>
      </c>
      <c r="B5864">
        <v>334592</v>
      </c>
      <c r="C5864" t="s">
        <v>16260</v>
      </c>
      <c r="D5864" t="s">
        <v>16261</v>
      </c>
      <c r="E5864" s="4" t="s">
        <v>16262</v>
      </c>
      <c r="F5864">
        <v>-1</v>
      </c>
    </row>
    <row r="5865" spans="1:6" x14ac:dyDescent="0.25">
      <c r="A5865" s="2">
        <v>5863</v>
      </c>
      <c r="B5865">
        <v>334672</v>
      </c>
      <c r="C5865" t="s">
        <v>16263</v>
      </c>
      <c r="D5865" t="s">
        <v>14806</v>
      </c>
      <c r="E5865" s="4" t="s">
        <v>16264</v>
      </c>
      <c r="F5865">
        <v>1</v>
      </c>
    </row>
    <row r="5866" spans="1:6" x14ac:dyDescent="0.25">
      <c r="A5866" s="2">
        <v>5864</v>
      </c>
      <c r="B5866">
        <v>334747</v>
      </c>
      <c r="C5866" t="s">
        <v>16265</v>
      </c>
      <c r="D5866" t="s">
        <v>16266</v>
      </c>
      <c r="E5866" s="4" t="s">
        <v>16267</v>
      </c>
      <c r="F5866">
        <v>-1</v>
      </c>
    </row>
    <row r="5867" spans="1:6" x14ac:dyDescent="0.25">
      <c r="A5867" s="2">
        <v>5865</v>
      </c>
      <c r="B5867">
        <v>334811</v>
      </c>
      <c r="C5867" t="s">
        <v>16268</v>
      </c>
      <c r="D5867" t="s">
        <v>16269</v>
      </c>
      <c r="E5867" s="4" t="s">
        <v>16270</v>
      </c>
      <c r="F5867">
        <v>-1</v>
      </c>
    </row>
    <row r="5868" spans="1:6" x14ac:dyDescent="0.25">
      <c r="A5868" s="2">
        <v>5866</v>
      </c>
      <c r="B5868">
        <v>334831</v>
      </c>
      <c r="C5868" t="s">
        <v>16271</v>
      </c>
      <c r="D5868" t="s">
        <v>7024</v>
      </c>
      <c r="E5868" s="4" t="s">
        <v>16272</v>
      </c>
      <c r="F5868">
        <v>0</v>
      </c>
    </row>
    <row r="5869" spans="1:6" x14ac:dyDescent="0.25">
      <c r="A5869" s="2">
        <v>5867</v>
      </c>
      <c r="B5869">
        <v>334854</v>
      </c>
      <c r="C5869" t="s">
        <v>16273</v>
      </c>
      <c r="D5869" t="s">
        <v>16274</v>
      </c>
      <c r="E5869" s="4" t="s">
        <v>16275</v>
      </c>
      <c r="F5869">
        <v>1</v>
      </c>
    </row>
    <row r="5870" spans="1:6" x14ac:dyDescent="0.25">
      <c r="A5870" s="2">
        <v>5868</v>
      </c>
      <c r="B5870">
        <v>334983</v>
      </c>
      <c r="C5870" t="s">
        <v>16276</v>
      </c>
      <c r="D5870" t="s">
        <v>16277</v>
      </c>
      <c r="E5870" s="4" t="s">
        <v>16278</v>
      </c>
      <c r="F5870">
        <v>0</v>
      </c>
    </row>
    <row r="5871" spans="1:6" x14ac:dyDescent="0.25">
      <c r="A5871" s="2">
        <v>5869</v>
      </c>
      <c r="B5871">
        <v>335016</v>
      </c>
      <c r="C5871" t="s">
        <v>16279</v>
      </c>
      <c r="D5871" t="s">
        <v>16280</v>
      </c>
      <c r="E5871" s="4" t="s">
        <v>16281</v>
      </c>
      <c r="F5871">
        <v>-1</v>
      </c>
    </row>
    <row r="5872" spans="1:6" x14ac:dyDescent="0.25">
      <c r="A5872" s="2">
        <v>5870</v>
      </c>
      <c r="B5872">
        <v>335107</v>
      </c>
      <c r="C5872" t="s">
        <v>16282</v>
      </c>
      <c r="D5872" t="s">
        <v>16283</v>
      </c>
      <c r="E5872" s="4" t="s">
        <v>16284</v>
      </c>
      <c r="F5872">
        <v>-1</v>
      </c>
    </row>
    <row r="5873" spans="1:6" x14ac:dyDescent="0.25">
      <c r="A5873" s="2">
        <v>5871</v>
      </c>
      <c r="B5873">
        <v>335158</v>
      </c>
      <c r="C5873" t="s">
        <v>16285</v>
      </c>
      <c r="D5873" t="s">
        <v>1489</v>
      </c>
      <c r="E5873" s="4" t="s">
        <v>16286</v>
      </c>
      <c r="F5873">
        <v>1</v>
      </c>
    </row>
    <row r="5874" spans="1:6" x14ac:dyDescent="0.25">
      <c r="A5874" s="2">
        <v>5872</v>
      </c>
      <c r="B5874">
        <v>335187</v>
      </c>
      <c r="C5874" t="s">
        <v>16287</v>
      </c>
      <c r="D5874" t="s">
        <v>4756</v>
      </c>
      <c r="E5874" s="4" t="s">
        <v>16288</v>
      </c>
      <c r="F5874">
        <v>1</v>
      </c>
    </row>
    <row r="5875" spans="1:6" x14ac:dyDescent="0.25">
      <c r="A5875" s="2">
        <v>5873</v>
      </c>
      <c r="B5875">
        <v>335273</v>
      </c>
      <c r="C5875" t="s">
        <v>16289</v>
      </c>
      <c r="D5875" t="s">
        <v>16290</v>
      </c>
      <c r="E5875" s="4" t="s">
        <v>16291</v>
      </c>
      <c r="F5875">
        <v>-1</v>
      </c>
    </row>
    <row r="5876" spans="1:6" x14ac:dyDescent="0.25">
      <c r="A5876" s="2">
        <v>5874</v>
      </c>
      <c r="B5876">
        <v>335390</v>
      </c>
      <c r="C5876" t="s">
        <v>16292</v>
      </c>
      <c r="D5876" t="s">
        <v>16293</v>
      </c>
      <c r="E5876" s="4" t="s">
        <v>16294</v>
      </c>
      <c r="F5876">
        <v>0</v>
      </c>
    </row>
    <row r="5877" spans="1:6" x14ac:dyDescent="0.25">
      <c r="A5877" s="2">
        <v>5875</v>
      </c>
      <c r="B5877">
        <v>335391</v>
      </c>
      <c r="C5877" t="s">
        <v>16295</v>
      </c>
      <c r="D5877" t="s">
        <v>16296</v>
      </c>
      <c r="E5877" s="4" t="s">
        <v>16297</v>
      </c>
      <c r="F5877">
        <v>-1</v>
      </c>
    </row>
    <row r="5878" spans="1:6" x14ac:dyDescent="0.25">
      <c r="A5878" s="2">
        <v>5876</v>
      </c>
      <c r="B5878">
        <v>335457</v>
      </c>
      <c r="C5878" t="s">
        <v>16298</v>
      </c>
      <c r="D5878" t="s">
        <v>16299</v>
      </c>
      <c r="E5878" s="4" t="s">
        <v>16300</v>
      </c>
      <c r="F5878">
        <v>-1</v>
      </c>
    </row>
    <row r="5879" spans="1:6" x14ac:dyDescent="0.25">
      <c r="A5879" s="2">
        <v>5877</v>
      </c>
      <c r="B5879">
        <v>335541</v>
      </c>
      <c r="C5879" t="s">
        <v>16301</v>
      </c>
      <c r="D5879" t="s">
        <v>16302</v>
      </c>
      <c r="E5879" s="4" t="s">
        <v>16303</v>
      </c>
      <c r="F5879">
        <v>-1</v>
      </c>
    </row>
    <row r="5880" spans="1:6" x14ac:dyDescent="0.25">
      <c r="A5880" s="2">
        <v>5878</v>
      </c>
      <c r="B5880">
        <v>335636</v>
      </c>
      <c r="C5880" t="s">
        <v>16304</v>
      </c>
      <c r="D5880" t="s">
        <v>16305</v>
      </c>
      <c r="E5880" s="4" t="s">
        <v>16306</v>
      </c>
      <c r="F5880">
        <v>-1</v>
      </c>
    </row>
    <row r="5881" spans="1:6" x14ac:dyDescent="0.25">
      <c r="A5881" s="2">
        <v>5879</v>
      </c>
      <c r="B5881">
        <v>335677</v>
      </c>
      <c r="C5881" t="s">
        <v>281</v>
      </c>
      <c r="D5881" t="s">
        <v>16307</v>
      </c>
      <c r="E5881" s="4" t="s">
        <v>16308</v>
      </c>
      <c r="F5881">
        <v>0</v>
      </c>
    </row>
    <row r="5882" spans="1:6" x14ac:dyDescent="0.25">
      <c r="A5882" s="2">
        <v>5880</v>
      </c>
      <c r="B5882">
        <v>335734</v>
      </c>
      <c r="C5882" t="s">
        <v>16309</v>
      </c>
      <c r="D5882" t="s">
        <v>16310</v>
      </c>
      <c r="E5882" s="4" t="s">
        <v>16311</v>
      </c>
      <c r="F5882">
        <v>-1</v>
      </c>
    </row>
    <row r="5883" spans="1:6" x14ac:dyDescent="0.25">
      <c r="A5883" s="2">
        <v>5881</v>
      </c>
      <c r="B5883">
        <v>335785</v>
      </c>
      <c r="C5883" t="s">
        <v>16312</v>
      </c>
      <c r="D5883" t="s">
        <v>16313</v>
      </c>
      <c r="E5883" s="4" t="s">
        <v>16314</v>
      </c>
      <c r="F5883">
        <v>-1</v>
      </c>
    </row>
    <row r="5884" spans="1:6" x14ac:dyDescent="0.25">
      <c r="A5884" s="2">
        <v>5882</v>
      </c>
      <c r="B5884">
        <v>335804</v>
      </c>
      <c r="C5884" t="s">
        <v>16315</v>
      </c>
      <c r="D5884" t="s">
        <v>16316</v>
      </c>
      <c r="E5884" s="4" t="s">
        <v>16317</v>
      </c>
      <c r="F5884">
        <v>-1</v>
      </c>
    </row>
    <row r="5885" spans="1:6" x14ac:dyDescent="0.25">
      <c r="A5885" s="2">
        <v>5883</v>
      </c>
      <c r="B5885">
        <v>335885</v>
      </c>
      <c r="C5885" t="s">
        <v>16318</v>
      </c>
      <c r="D5885" t="s">
        <v>16319</v>
      </c>
      <c r="E5885" s="4" t="s">
        <v>16320</v>
      </c>
      <c r="F5885">
        <v>-1</v>
      </c>
    </row>
    <row r="5886" spans="1:6" x14ac:dyDescent="0.25">
      <c r="A5886" s="2">
        <v>5884</v>
      </c>
      <c r="B5886">
        <v>335952</v>
      </c>
      <c r="C5886" t="s">
        <v>16321</v>
      </c>
      <c r="D5886" t="s">
        <v>13225</v>
      </c>
      <c r="E5886" s="4" t="s">
        <v>16322</v>
      </c>
      <c r="F5886">
        <v>-1</v>
      </c>
    </row>
    <row r="5887" spans="1:6" x14ac:dyDescent="0.25">
      <c r="A5887" s="2">
        <v>5885</v>
      </c>
      <c r="B5887">
        <v>335957</v>
      </c>
      <c r="C5887" t="s">
        <v>16323</v>
      </c>
      <c r="D5887" t="s">
        <v>583</v>
      </c>
      <c r="E5887" s="4" t="s">
        <v>16324</v>
      </c>
      <c r="F5887">
        <v>-1</v>
      </c>
    </row>
    <row r="5888" spans="1:6" x14ac:dyDescent="0.25">
      <c r="A5888" s="2">
        <v>5886</v>
      </c>
      <c r="B5888">
        <v>335994</v>
      </c>
      <c r="C5888" t="s">
        <v>16325</v>
      </c>
      <c r="D5888" t="s">
        <v>16326</v>
      </c>
      <c r="E5888" s="4" t="s">
        <v>16327</v>
      </c>
      <c r="F5888">
        <v>0</v>
      </c>
    </row>
    <row r="5889" spans="1:6" x14ac:dyDescent="0.25">
      <c r="A5889" s="2">
        <v>5887</v>
      </c>
      <c r="B5889">
        <v>335999</v>
      </c>
      <c r="C5889" t="s">
        <v>16328</v>
      </c>
      <c r="D5889" t="s">
        <v>16329</v>
      </c>
      <c r="E5889" s="4" t="s">
        <v>16330</v>
      </c>
      <c r="F5889">
        <v>-1</v>
      </c>
    </row>
    <row r="5890" spans="1:6" x14ac:dyDescent="0.25">
      <c r="A5890" s="2">
        <v>5888</v>
      </c>
      <c r="B5890">
        <v>336057</v>
      </c>
      <c r="C5890" t="s">
        <v>16331</v>
      </c>
      <c r="D5890" t="s">
        <v>9740</v>
      </c>
      <c r="E5890" s="4" t="s">
        <v>16332</v>
      </c>
      <c r="F5890">
        <v>1</v>
      </c>
    </row>
    <row r="5891" spans="1:6" x14ac:dyDescent="0.25">
      <c r="A5891" s="2">
        <v>5889</v>
      </c>
      <c r="B5891">
        <v>336133</v>
      </c>
      <c r="C5891" t="s">
        <v>16333</v>
      </c>
      <c r="D5891" t="s">
        <v>16334</v>
      </c>
      <c r="E5891" s="4" t="s">
        <v>16335</v>
      </c>
      <c r="F5891">
        <v>-1</v>
      </c>
    </row>
    <row r="5892" spans="1:6" x14ac:dyDescent="0.25">
      <c r="A5892" s="2">
        <v>5890</v>
      </c>
      <c r="B5892">
        <v>336195</v>
      </c>
      <c r="C5892" t="s">
        <v>16336</v>
      </c>
      <c r="D5892" t="s">
        <v>16337</v>
      </c>
      <c r="E5892" s="4" t="s">
        <v>16338</v>
      </c>
      <c r="F5892">
        <v>0</v>
      </c>
    </row>
    <row r="5893" spans="1:6" x14ac:dyDescent="0.25">
      <c r="A5893" s="2">
        <v>5891</v>
      </c>
      <c r="B5893">
        <v>336196</v>
      </c>
      <c r="C5893" t="s">
        <v>16339</v>
      </c>
      <c r="D5893" t="s">
        <v>12812</v>
      </c>
      <c r="E5893" s="4" t="s">
        <v>16340</v>
      </c>
      <c r="F5893">
        <v>-1</v>
      </c>
    </row>
    <row r="5894" spans="1:6" x14ac:dyDescent="0.25">
      <c r="A5894" s="2">
        <v>5892</v>
      </c>
      <c r="B5894">
        <v>336289</v>
      </c>
      <c r="C5894" t="s">
        <v>16341</v>
      </c>
      <c r="D5894" t="s">
        <v>16342</v>
      </c>
      <c r="E5894" s="4" t="s">
        <v>16343</v>
      </c>
      <c r="F5894">
        <v>1</v>
      </c>
    </row>
    <row r="5895" spans="1:6" x14ac:dyDescent="0.25">
      <c r="A5895" s="2">
        <v>5893</v>
      </c>
      <c r="B5895">
        <v>336346</v>
      </c>
      <c r="C5895" t="s">
        <v>16344</v>
      </c>
      <c r="D5895" t="s">
        <v>16345</v>
      </c>
      <c r="E5895" s="4" t="s">
        <v>16346</v>
      </c>
      <c r="F5895">
        <v>-1</v>
      </c>
    </row>
    <row r="5896" spans="1:6" x14ac:dyDescent="0.25">
      <c r="A5896" s="2">
        <v>5894</v>
      </c>
      <c r="B5896">
        <v>336426</v>
      </c>
      <c r="C5896" t="s">
        <v>13183</v>
      </c>
      <c r="D5896" t="s">
        <v>16347</v>
      </c>
      <c r="E5896" s="4" t="s">
        <v>16348</v>
      </c>
      <c r="F5896">
        <v>-1</v>
      </c>
    </row>
    <row r="5897" spans="1:6" x14ac:dyDescent="0.25">
      <c r="A5897" s="2">
        <v>5895</v>
      </c>
      <c r="B5897">
        <v>336484</v>
      </c>
      <c r="C5897" t="s">
        <v>16349</v>
      </c>
      <c r="D5897" t="s">
        <v>16350</v>
      </c>
      <c r="E5897" s="4" t="s">
        <v>16351</v>
      </c>
      <c r="F5897">
        <v>-1</v>
      </c>
    </row>
    <row r="5898" spans="1:6" x14ac:dyDescent="0.25">
      <c r="A5898" s="2">
        <v>5896</v>
      </c>
      <c r="B5898">
        <v>336494</v>
      </c>
      <c r="C5898" t="s">
        <v>16352</v>
      </c>
      <c r="D5898" t="s">
        <v>16353</v>
      </c>
      <c r="E5898" s="4" t="s">
        <v>16354</v>
      </c>
      <c r="F5898">
        <v>0</v>
      </c>
    </row>
    <row r="5899" spans="1:6" x14ac:dyDescent="0.25">
      <c r="A5899" s="2">
        <v>5897</v>
      </c>
      <c r="B5899">
        <v>336578</v>
      </c>
      <c r="C5899" t="s">
        <v>16355</v>
      </c>
      <c r="D5899" t="s">
        <v>16356</v>
      </c>
      <c r="E5899" s="4" t="s">
        <v>16357</v>
      </c>
      <c r="F5899">
        <v>0</v>
      </c>
    </row>
    <row r="5900" spans="1:6" x14ac:dyDescent="0.25">
      <c r="A5900" s="2">
        <v>5898</v>
      </c>
      <c r="B5900">
        <v>336585</v>
      </c>
      <c r="C5900" t="s">
        <v>16358</v>
      </c>
      <c r="D5900" t="s">
        <v>16359</v>
      </c>
      <c r="E5900" s="4" t="s">
        <v>16360</v>
      </c>
      <c r="F5900">
        <v>0</v>
      </c>
    </row>
    <row r="5901" spans="1:6" x14ac:dyDescent="0.25">
      <c r="A5901" s="2">
        <v>5899</v>
      </c>
      <c r="B5901">
        <v>336652</v>
      </c>
      <c r="C5901" t="s">
        <v>16361</v>
      </c>
      <c r="D5901" t="s">
        <v>16362</v>
      </c>
      <c r="E5901" s="4" t="s">
        <v>16363</v>
      </c>
      <c r="F5901">
        <v>-1</v>
      </c>
    </row>
    <row r="5902" spans="1:6" x14ac:dyDescent="0.25">
      <c r="A5902" s="2">
        <v>5900</v>
      </c>
      <c r="B5902">
        <v>336713</v>
      </c>
      <c r="C5902" t="s">
        <v>16364</v>
      </c>
      <c r="D5902" t="s">
        <v>16365</v>
      </c>
      <c r="E5902" s="4" t="s">
        <v>16366</v>
      </c>
      <c r="F5902">
        <v>-1</v>
      </c>
    </row>
    <row r="5903" spans="1:6" x14ac:dyDescent="0.25">
      <c r="A5903" s="2">
        <v>5901</v>
      </c>
      <c r="B5903">
        <v>336735</v>
      </c>
      <c r="C5903" t="s">
        <v>16367</v>
      </c>
      <c r="D5903" t="s">
        <v>16368</v>
      </c>
      <c r="E5903" s="4" t="s">
        <v>16369</v>
      </c>
      <c r="F5903">
        <v>-1</v>
      </c>
    </row>
    <row r="5904" spans="1:6" x14ac:dyDescent="0.25">
      <c r="A5904" s="2">
        <v>5902</v>
      </c>
      <c r="B5904">
        <v>336828</v>
      </c>
      <c r="C5904" t="s">
        <v>16370</v>
      </c>
      <c r="D5904" t="s">
        <v>16371</v>
      </c>
      <c r="E5904" s="4" t="s">
        <v>16372</v>
      </c>
      <c r="F5904">
        <v>-1</v>
      </c>
    </row>
    <row r="5905" spans="1:6" x14ac:dyDescent="0.25">
      <c r="A5905" s="2">
        <v>5903</v>
      </c>
      <c r="B5905">
        <v>336982</v>
      </c>
      <c r="C5905" t="s">
        <v>16373</v>
      </c>
      <c r="D5905" t="s">
        <v>7184</v>
      </c>
      <c r="E5905" s="4" t="s">
        <v>16374</v>
      </c>
      <c r="F5905">
        <v>-1</v>
      </c>
    </row>
    <row r="5906" spans="1:6" x14ac:dyDescent="0.25">
      <c r="A5906" s="2">
        <v>5904</v>
      </c>
      <c r="B5906">
        <v>337045</v>
      </c>
      <c r="C5906" t="s">
        <v>16375</v>
      </c>
      <c r="D5906" t="s">
        <v>16376</v>
      </c>
      <c r="E5906" s="4" t="s">
        <v>16377</v>
      </c>
      <c r="F5906">
        <v>0</v>
      </c>
    </row>
    <row r="5907" spans="1:6" x14ac:dyDescent="0.25">
      <c r="A5907" s="2">
        <v>5905</v>
      </c>
      <c r="B5907">
        <v>337105</v>
      </c>
      <c r="C5907" t="s">
        <v>16378</v>
      </c>
      <c r="D5907" t="s">
        <v>16379</v>
      </c>
      <c r="E5907" s="4" t="s">
        <v>16380</v>
      </c>
      <c r="F5907">
        <v>1</v>
      </c>
    </row>
    <row r="5908" spans="1:6" x14ac:dyDescent="0.25">
      <c r="A5908" s="2">
        <v>5906</v>
      </c>
      <c r="B5908">
        <v>337196</v>
      </c>
      <c r="C5908" t="s">
        <v>16381</v>
      </c>
      <c r="D5908" t="s">
        <v>16382</v>
      </c>
      <c r="E5908" s="4" t="s">
        <v>16383</v>
      </c>
      <c r="F5908">
        <v>-1</v>
      </c>
    </row>
    <row r="5909" spans="1:6" x14ac:dyDescent="0.25">
      <c r="A5909" s="2">
        <v>5907</v>
      </c>
      <c r="B5909">
        <v>337205</v>
      </c>
      <c r="C5909" t="s">
        <v>16384</v>
      </c>
      <c r="D5909" t="s">
        <v>16385</v>
      </c>
      <c r="E5909" s="4" t="s">
        <v>16386</v>
      </c>
      <c r="F5909">
        <v>-1</v>
      </c>
    </row>
    <row r="5910" spans="1:6" x14ac:dyDescent="0.25">
      <c r="A5910" s="2">
        <v>5908</v>
      </c>
      <c r="B5910">
        <v>337286</v>
      </c>
      <c r="C5910" t="s">
        <v>16387</v>
      </c>
      <c r="D5910" t="s">
        <v>16388</v>
      </c>
      <c r="E5910" s="4" t="s">
        <v>16389</v>
      </c>
      <c r="F5910">
        <v>-1</v>
      </c>
    </row>
    <row r="5911" spans="1:6" x14ac:dyDescent="0.25">
      <c r="A5911" s="2">
        <v>5909</v>
      </c>
      <c r="B5911">
        <v>337360</v>
      </c>
      <c r="C5911" t="s">
        <v>16390</v>
      </c>
      <c r="D5911" t="s">
        <v>16391</v>
      </c>
      <c r="E5911" s="4" t="s">
        <v>16392</v>
      </c>
      <c r="F5911">
        <v>0</v>
      </c>
    </row>
    <row r="5912" spans="1:6" x14ac:dyDescent="0.25">
      <c r="A5912" s="2">
        <v>5910</v>
      </c>
      <c r="B5912">
        <v>337388</v>
      </c>
      <c r="C5912" t="s">
        <v>16393</v>
      </c>
      <c r="D5912" t="s">
        <v>8038</v>
      </c>
      <c r="E5912" s="4" t="s">
        <v>16394</v>
      </c>
      <c r="F5912">
        <v>0</v>
      </c>
    </row>
    <row r="5913" spans="1:6" x14ac:dyDescent="0.25">
      <c r="A5913" s="2">
        <v>5911</v>
      </c>
      <c r="B5913">
        <v>337402</v>
      </c>
      <c r="C5913" t="s">
        <v>16395</v>
      </c>
      <c r="D5913" t="s">
        <v>16396</v>
      </c>
      <c r="E5913" s="4" t="s">
        <v>16397</v>
      </c>
      <c r="F5913">
        <v>0</v>
      </c>
    </row>
    <row r="5914" spans="1:6" x14ac:dyDescent="0.25">
      <c r="A5914" s="2">
        <v>5912</v>
      </c>
      <c r="B5914">
        <v>337424</v>
      </c>
      <c r="C5914" t="s">
        <v>16398</v>
      </c>
      <c r="D5914" t="s">
        <v>16399</v>
      </c>
      <c r="E5914" s="4" t="s">
        <v>16400</v>
      </c>
      <c r="F5914">
        <v>0</v>
      </c>
    </row>
    <row r="5915" spans="1:6" x14ac:dyDescent="0.25">
      <c r="A5915" s="2">
        <v>5913</v>
      </c>
      <c r="B5915">
        <v>337455</v>
      </c>
      <c r="C5915" t="s">
        <v>16401</v>
      </c>
      <c r="D5915" t="s">
        <v>16402</v>
      </c>
      <c r="E5915" s="4" t="s">
        <v>16403</v>
      </c>
      <c r="F5915">
        <v>0</v>
      </c>
    </row>
    <row r="5916" spans="1:6" x14ac:dyDescent="0.25">
      <c r="A5916" s="2">
        <v>5914</v>
      </c>
      <c r="B5916">
        <v>337519</v>
      </c>
      <c r="C5916" t="s">
        <v>16404</v>
      </c>
      <c r="D5916" t="s">
        <v>16405</v>
      </c>
      <c r="E5916" s="4" t="s">
        <v>16406</v>
      </c>
      <c r="F5916">
        <v>0</v>
      </c>
    </row>
    <row r="5917" spans="1:6" x14ac:dyDescent="0.25">
      <c r="A5917" s="2">
        <v>5915</v>
      </c>
      <c r="B5917">
        <v>337573</v>
      </c>
      <c r="C5917" t="s">
        <v>16407</v>
      </c>
      <c r="D5917" t="s">
        <v>3836</v>
      </c>
      <c r="E5917" s="4" t="s">
        <v>16408</v>
      </c>
      <c r="F5917">
        <v>0</v>
      </c>
    </row>
    <row r="5918" spans="1:6" x14ac:dyDescent="0.25">
      <c r="A5918" s="2">
        <v>5916</v>
      </c>
      <c r="B5918">
        <v>337614</v>
      </c>
      <c r="C5918" t="s">
        <v>16409</v>
      </c>
      <c r="D5918" t="s">
        <v>16410</v>
      </c>
      <c r="E5918" s="4" t="s">
        <v>16411</v>
      </c>
      <c r="F5918">
        <v>0</v>
      </c>
    </row>
    <row r="5919" spans="1:6" x14ac:dyDescent="0.25">
      <c r="A5919" s="2">
        <v>5917</v>
      </c>
      <c r="B5919">
        <v>337621</v>
      </c>
      <c r="C5919" t="s">
        <v>16412</v>
      </c>
      <c r="D5919" t="s">
        <v>7561</v>
      </c>
      <c r="E5919" s="4" t="s">
        <v>16413</v>
      </c>
      <c r="F5919">
        <v>-1</v>
      </c>
    </row>
    <row r="5920" spans="1:6" x14ac:dyDescent="0.25">
      <c r="A5920" s="2">
        <v>5918</v>
      </c>
      <c r="B5920">
        <v>337693</v>
      </c>
      <c r="C5920" t="s">
        <v>16414</v>
      </c>
      <c r="D5920" t="s">
        <v>16415</v>
      </c>
      <c r="E5920" s="4" t="s">
        <v>16416</v>
      </c>
      <c r="F5920">
        <v>-1</v>
      </c>
    </row>
    <row r="5921" spans="1:6" x14ac:dyDescent="0.25">
      <c r="A5921" s="2">
        <v>5919</v>
      </c>
      <c r="B5921">
        <v>337698</v>
      </c>
      <c r="C5921" t="s">
        <v>16417</v>
      </c>
      <c r="D5921" t="s">
        <v>16418</v>
      </c>
      <c r="E5921" s="4" t="s">
        <v>16419</v>
      </c>
      <c r="F5921">
        <v>-1</v>
      </c>
    </row>
    <row r="5922" spans="1:6" x14ac:dyDescent="0.25">
      <c r="A5922" s="2">
        <v>5920</v>
      </c>
      <c r="B5922">
        <v>337731</v>
      </c>
      <c r="C5922" t="s">
        <v>16420</v>
      </c>
      <c r="D5922" t="s">
        <v>2643</v>
      </c>
      <c r="E5922" s="4" t="s">
        <v>16421</v>
      </c>
      <c r="F5922">
        <v>-1</v>
      </c>
    </row>
    <row r="5923" spans="1:6" x14ac:dyDescent="0.25">
      <c r="A5923" s="2">
        <v>5921</v>
      </c>
      <c r="B5923">
        <v>337812</v>
      </c>
      <c r="C5923" t="s">
        <v>16422</v>
      </c>
      <c r="D5923" t="s">
        <v>16423</v>
      </c>
      <c r="E5923" s="4" t="s">
        <v>16424</v>
      </c>
      <c r="F5923">
        <v>-1</v>
      </c>
    </row>
    <row r="5924" spans="1:6" x14ac:dyDescent="0.25">
      <c r="A5924" s="2">
        <v>5922</v>
      </c>
      <c r="B5924">
        <v>337860</v>
      </c>
      <c r="C5924" t="s">
        <v>16425</v>
      </c>
      <c r="D5924" t="s">
        <v>16426</v>
      </c>
      <c r="E5924" s="4" t="s">
        <v>16427</v>
      </c>
      <c r="F5924">
        <v>0</v>
      </c>
    </row>
    <row r="5925" spans="1:6" x14ac:dyDescent="0.25">
      <c r="A5925" s="2">
        <v>5923</v>
      </c>
      <c r="B5925">
        <v>337907</v>
      </c>
      <c r="C5925" t="s">
        <v>16428</v>
      </c>
      <c r="D5925" t="s">
        <v>16429</v>
      </c>
      <c r="E5925" s="4" t="s">
        <v>16430</v>
      </c>
      <c r="F5925">
        <v>1</v>
      </c>
    </row>
    <row r="5926" spans="1:6" x14ac:dyDescent="0.25">
      <c r="A5926" s="2">
        <v>5924</v>
      </c>
      <c r="B5926">
        <v>338000</v>
      </c>
      <c r="C5926" t="s">
        <v>16431</v>
      </c>
      <c r="D5926" t="s">
        <v>16432</v>
      </c>
      <c r="E5926" s="4" t="s">
        <v>16433</v>
      </c>
      <c r="F5926">
        <v>-1</v>
      </c>
    </row>
    <row r="5927" spans="1:6" x14ac:dyDescent="0.25">
      <c r="A5927" s="2">
        <v>5925</v>
      </c>
      <c r="B5927">
        <v>338092</v>
      </c>
      <c r="C5927" t="s">
        <v>16434</v>
      </c>
      <c r="D5927" t="s">
        <v>16435</v>
      </c>
      <c r="E5927" s="4" t="s">
        <v>16436</v>
      </c>
      <c r="F5927">
        <v>-1</v>
      </c>
    </row>
    <row r="5928" spans="1:6" x14ac:dyDescent="0.25">
      <c r="A5928" s="2">
        <v>5926</v>
      </c>
      <c r="B5928">
        <v>338133</v>
      </c>
      <c r="C5928" t="s">
        <v>16437</v>
      </c>
      <c r="D5928" t="s">
        <v>15163</v>
      </c>
      <c r="E5928" s="4" t="s">
        <v>16438</v>
      </c>
      <c r="F5928">
        <v>-1</v>
      </c>
    </row>
    <row r="5929" spans="1:6" x14ac:dyDescent="0.25">
      <c r="A5929" s="2">
        <v>5927</v>
      </c>
      <c r="B5929">
        <v>338220</v>
      </c>
      <c r="C5929" t="s">
        <v>16439</v>
      </c>
      <c r="D5929" t="s">
        <v>5379</v>
      </c>
      <c r="E5929" s="4" t="s">
        <v>16440</v>
      </c>
      <c r="F5929">
        <v>-1</v>
      </c>
    </row>
    <row r="5930" spans="1:6" x14ac:dyDescent="0.25">
      <c r="A5930" s="2">
        <v>5928</v>
      </c>
      <c r="B5930">
        <v>338312</v>
      </c>
      <c r="C5930" t="s">
        <v>16441</v>
      </c>
      <c r="D5930" t="s">
        <v>16442</v>
      </c>
      <c r="E5930" s="4" t="s">
        <v>16443</v>
      </c>
      <c r="F5930">
        <v>-1</v>
      </c>
    </row>
    <row r="5931" spans="1:6" x14ac:dyDescent="0.25">
      <c r="A5931" s="2">
        <v>5929</v>
      </c>
      <c r="B5931">
        <v>338404</v>
      </c>
      <c r="C5931" t="s">
        <v>16444</v>
      </c>
      <c r="D5931" t="s">
        <v>16445</v>
      </c>
      <c r="E5931" s="4" t="s">
        <v>16446</v>
      </c>
      <c r="F5931">
        <v>-1</v>
      </c>
    </row>
    <row r="5932" spans="1:6" x14ac:dyDescent="0.25">
      <c r="A5932" s="2">
        <v>5930</v>
      </c>
      <c r="B5932">
        <v>338439</v>
      </c>
      <c r="C5932" t="s">
        <v>16447</v>
      </c>
      <c r="D5932" t="s">
        <v>16448</v>
      </c>
      <c r="E5932" s="4" t="s">
        <v>16449</v>
      </c>
      <c r="F5932">
        <v>1</v>
      </c>
    </row>
    <row r="5933" spans="1:6" x14ac:dyDescent="0.25">
      <c r="A5933" s="2">
        <v>5931</v>
      </c>
      <c r="B5933">
        <v>338467</v>
      </c>
      <c r="C5933" t="s">
        <v>16450</v>
      </c>
      <c r="D5933" t="s">
        <v>16451</v>
      </c>
      <c r="E5933" s="4" t="s">
        <v>16452</v>
      </c>
      <c r="F5933">
        <v>0</v>
      </c>
    </row>
    <row r="5934" spans="1:6" x14ac:dyDescent="0.25">
      <c r="A5934" s="2">
        <v>5932</v>
      </c>
      <c r="B5934">
        <v>338538</v>
      </c>
      <c r="C5934" t="s">
        <v>16453</v>
      </c>
      <c r="D5934" t="s">
        <v>16156</v>
      </c>
      <c r="E5934" s="4" t="s">
        <v>16454</v>
      </c>
      <c r="F5934">
        <v>-1</v>
      </c>
    </row>
    <row r="5935" spans="1:6" x14ac:dyDescent="0.25">
      <c r="A5935" s="2">
        <v>5933</v>
      </c>
      <c r="B5935">
        <v>338607</v>
      </c>
      <c r="C5935" t="s">
        <v>16455</v>
      </c>
      <c r="D5935" t="s">
        <v>16456</v>
      </c>
      <c r="E5935" s="4" t="s">
        <v>16457</v>
      </c>
      <c r="F5935">
        <v>0</v>
      </c>
    </row>
    <row r="5936" spans="1:6" x14ac:dyDescent="0.25">
      <c r="A5936" s="2">
        <v>5934</v>
      </c>
      <c r="B5936">
        <v>338635</v>
      </c>
      <c r="C5936" t="s">
        <v>16458</v>
      </c>
      <c r="D5936" t="s">
        <v>16459</v>
      </c>
      <c r="E5936" s="4" t="s">
        <v>16460</v>
      </c>
      <c r="F5936">
        <v>-1</v>
      </c>
    </row>
    <row r="5937" spans="1:6" x14ac:dyDescent="0.25">
      <c r="A5937" s="2">
        <v>5935</v>
      </c>
      <c r="B5937">
        <v>338659</v>
      </c>
      <c r="C5937" t="s">
        <v>16461</v>
      </c>
      <c r="D5937" t="s">
        <v>16462</v>
      </c>
      <c r="E5937" s="4" t="s">
        <v>16463</v>
      </c>
      <c r="F5937">
        <v>-1</v>
      </c>
    </row>
    <row r="5938" spans="1:6" x14ac:dyDescent="0.25">
      <c r="A5938" s="2">
        <v>5936</v>
      </c>
      <c r="B5938">
        <v>338718</v>
      </c>
      <c r="C5938" t="s">
        <v>16464</v>
      </c>
      <c r="D5938" t="s">
        <v>14126</v>
      </c>
      <c r="E5938" s="4" t="s">
        <v>16465</v>
      </c>
      <c r="F5938">
        <v>-1</v>
      </c>
    </row>
    <row r="5939" spans="1:6" x14ac:dyDescent="0.25">
      <c r="A5939" s="2">
        <v>5937</v>
      </c>
      <c r="B5939">
        <v>338815</v>
      </c>
      <c r="C5939" t="s">
        <v>16466</v>
      </c>
      <c r="D5939" t="s">
        <v>838</v>
      </c>
      <c r="E5939" s="4" t="s">
        <v>16467</v>
      </c>
      <c r="F5939">
        <v>-1</v>
      </c>
    </row>
    <row r="5940" spans="1:6" x14ac:dyDescent="0.25">
      <c r="A5940" s="2">
        <v>5938</v>
      </c>
      <c r="B5940">
        <v>338859</v>
      </c>
      <c r="C5940" t="s">
        <v>16468</v>
      </c>
      <c r="D5940" t="s">
        <v>8209</v>
      </c>
      <c r="E5940" s="4" t="s">
        <v>16469</v>
      </c>
      <c r="F5940">
        <v>-1</v>
      </c>
    </row>
    <row r="5941" spans="1:6" x14ac:dyDescent="0.25">
      <c r="A5941" s="2">
        <v>5939</v>
      </c>
      <c r="B5941">
        <v>338908</v>
      </c>
      <c r="C5941" t="s">
        <v>16470</v>
      </c>
      <c r="D5941" t="s">
        <v>16471</v>
      </c>
      <c r="E5941" s="4" t="s">
        <v>16472</v>
      </c>
      <c r="F5941">
        <v>-1</v>
      </c>
    </row>
    <row r="5942" spans="1:6" x14ac:dyDescent="0.25">
      <c r="A5942" s="2">
        <v>5940</v>
      </c>
      <c r="B5942">
        <v>338941</v>
      </c>
      <c r="C5942" t="s">
        <v>16473</v>
      </c>
      <c r="D5942" t="s">
        <v>16474</v>
      </c>
      <c r="E5942" s="4" t="s">
        <v>16475</v>
      </c>
      <c r="F5942">
        <v>-1</v>
      </c>
    </row>
    <row r="5943" spans="1:6" x14ac:dyDescent="0.25">
      <c r="A5943" s="2">
        <v>5941</v>
      </c>
      <c r="B5943">
        <v>338959</v>
      </c>
      <c r="C5943" t="s">
        <v>16476</v>
      </c>
      <c r="D5943" t="s">
        <v>16477</v>
      </c>
      <c r="E5943" s="4" t="s">
        <v>16478</v>
      </c>
      <c r="F5943">
        <v>0</v>
      </c>
    </row>
    <row r="5944" spans="1:6" x14ac:dyDescent="0.25">
      <c r="A5944" s="2">
        <v>5942</v>
      </c>
      <c r="B5944">
        <v>338960</v>
      </c>
      <c r="C5944" t="s">
        <v>16479</v>
      </c>
      <c r="D5944" t="s">
        <v>11741</v>
      </c>
      <c r="E5944" s="4" t="s">
        <v>16480</v>
      </c>
      <c r="F5944">
        <v>-1</v>
      </c>
    </row>
    <row r="5945" spans="1:6" x14ac:dyDescent="0.25">
      <c r="A5945" s="2">
        <v>5943</v>
      </c>
      <c r="B5945">
        <v>339019</v>
      </c>
      <c r="C5945" t="s">
        <v>16481</v>
      </c>
      <c r="D5945" t="s">
        <v>1226</v>
      </c>
      <c r="E5945" s="4" t="s">
        <v>16482</v>
      </c>
      <c r="F5945">
        <v>1</v>
      </c>
    </row>
    <row r="5946" spans="1:6" x14ac:dyDescent="0.25">
      <c r="A5946" s="2">
        <v>5944</v>
      </c>
      <c r="B5946">
        <v>339105</v>
      </c>
      <c r="C5946" t="s">
        <v>16483</v>
      </c>
      <c r="D5946" t="s">
        <v>16484</v>
      </c>
      <c r="E5946" s="4" t="s">
        <v>16485</v>
      </c>
      <c r="F5946">
        <v>-1</v>
      </c>
    </row>
    <row r="5947" spans="1:6" x14ac:dyDescent="0.25">
      <c r="A5947" s="2">
        <v>5945</v>
      </c>
      <c r="B5947">
        <v>339161</v>
      </c>
      <c r="C5947" t="s">
        <v>16486</v>
      </c>
      <c r="D5947" t="s">
        <v>16487</v>
      </c>
      <c r="E5947" s="4" t="s">
        <v>16488</v>
      </c>
      <c r="F5947">
        <v>-1</v>
      </c>
    </row>
    <row r="5948" spans="1:6" x14ac:dyDescent="0.25">
      <c r="A5948" s="2">
        <v>5946</v>
      </c>
      <c r="B5948">
        <v>339243</v>
      </c>
      <c r="C5948" t="s">
        <v>16489</v>
      </c>
      <c r="D5948" t="s">
        <v>232</v>
      </c>
      <c r="E5948" s="4" t="s">
        <v>16490</v>
      </c>
      <c r="F5948">
        <v>-1</v>
      </c>
    </row>
    <row r="5949" spans="1:6" x14ac:dyDescent="0.25">
      <c r="A5949" s="2">
        <v>5947</v>
      </c>
      <c r="B5949">
        <v>339259</v>
      </c>
      <c r="C5949" t="s">
        <v>16491</v>
      </c>
      <c r="D5949" t="s">
        <v>16492</v>
      </c>
      <c r="E5949" s="4" t="s">
        <v>16493</v>
      </c>
      <c r="F5949">
        <v>-1</v>
      </c>
    </row>
    <row r="5950" spans="1:6" x14ac:dyDescent="0.25">
      <c r="A5950" s="2">
        <v>5948</v>
      </c>
      <c r="B5950">
        <v>339346</v>
      </c>
      <c r="C5950" t="s">
        <v>16494</v>
      </c>
      <c r="D5950" t="s">
        <v>7746</v>
      </c>
      <c r="E5950" s="4" t="s">
        <v>16495</v>
      </c>
      <c r="F5950">
        <v>1</v>
      </c>
    </row>
    <row r="5951" spans="1:6" x14ac:dyDescent="0.25">
      <c r="A5951" s="2">
        <v>5949</v>
      </c>
      <c r="B5951">
        <v>339372</v>
      </c>
      <c r="C5951" t="s">
        <v>16496</v>
      </c>
      <c r="D5951" t="s">
        <v>16497</v>
      </c>
      <c r="E5951" s="4" t="s">
        <v>16498</v>
      </c>
      <c r="F5951">
        <v>0</v>
      </c>
    </row>
    <row r="5952" spans="1:6" x14ac:dyDescent="0.25">
      <c r="A5952" s="2">
        <v>5950</v>
      </c>
      <c r="B5952">
        <v>339450</v>
      </c>
      <c r="C5952" t="s">
        <v>16499</v>
      </c>
      <c r="D5952" t="s">
        <v>16500</v>
      </c>
      <c r="E5952" s="4" t="s">
        <v>16501</v>
      </c>
      <c r="F5952">
        <v>1</v>
      </c>
    </row>
    <row r="5953" spans="1:6" x14ac:dyDescent="0.25">
      <c r="A5953" s="2">
        <v>5951</v>
      </c>
      <c r="B5953">
        <v>339550</v>
      </c>
      <c r="C5953" t="s">
        <v>16502</v>
      </c>
      <c r="D5953" t="s">
        <v>7631</v>
      </c>
      <c r="E5953" s="4" t="s">
        <v>16503</v>
      </c>
      <c r="F5953">
        <v>1</v>
      </c>
    </row>
    <row r="5954" spans="1:6" x14ac:dyDescent="0.25">
      <c r="A5954" s="2">
        <v>5952</v>
      </c>
      <c r="B5954">
        <v>339617</v>
      </c>
      <c r="C5954" t="s">
        <v>16504</v>
      </c>
      <c r="D5954" t="s">
        <v>16505</v>
      </c>
      <c r="E5954" s="4" t="s">
        <v>16506</v>
      </c>
      <c r="F5954">
        <v>1</v>
      </c>
    </row>
    <row r="5955" spans="1:6" x14ac:dyDescent="0.25">
      <c r="A5955" s="2">
        <v>5953</v>
      </c>
      <c r="B5955">
        <v>339708</v>
      </c>
      <c r="C5955" t="s">
        <v>16507</v>
      </c>
      <c r="D5955" t="s">
        <v>16508</v>
      </c>
      <c r="E5955" s="4" t="s">
        <v>16509</v>
      </c>
      <c r="F5955">
        <v>-1</v>
      </c>
    </row>
    <row r="5956" spans="1:6" x14ac:dyDescent="0.25">
      <c r="A5956" s="2">
        <v>5954</v>
      </c>
      <c r="B5956">
        <v>339778</v>
      </c>
      <c r="C5956" t="s">
        <v>16510</v>
      </c>
      <c r="D5956" t="s">
        <v>16511</v>
      </c>
      <c r="E5956" s="4" t="s">
        <v>16512</v>
      </c>
      <c r="F5956">
        <v>-1</v>
      </c>
    </row>
    <row r="5957" spans="1:6" x14ac:dyDescent="0.25">
      <c r="A5957" s="2">
        <v>5955</v>
      </c>
      <c r="B5957">
        <v>339918</v>
      </c>
      <c r="C5957" t="s">
        <v>16513</v>
      </c>
      <c r="D5957" t="s">
        <v>16514</v>
      </c>
      <c r="E5957" s="4" t="s">
        <v>16515</v>
      </c>
      <c r="F5957">
        <v>-1</v>
      </c>
    </row>
    <row r="5958" spans="1:6" x14ac:dyDescent="0.25">
      <c r="A5958" s="2">
        <v>5956</v>
      </c>
      <c r="B5958">
        <v>339959</v>
      </c>
      <c r="C5958" t="s">
        <v>16516</v>
      </c>
      <c r="D5958" t="s">
        <v>16517</v>
      </c>
      <c r="E5958" s="4" t="s">
        <v>16518</v>
      </c>
      <c r="F5958">
        <v>0</v>
      </c>
    </row>
    <row r="5959" spans="1:6" x14ac:dyDescent="0.25">
      <c r="A5959" s="2">
        <v>5957</v>
      </c>
      <c r="B5959">
        <v>339993</v>
      </c>
      <c r="C5959" t="s">
        <v>16519</v>
      </c>
      <c r="D5959" t="s">
        <v>16520</v>
      </c>
      <c r="E5959" s="4" t="s">
        <v>16521</v>
      </c>
      <c r="F5959">
        <v>0</v>
      </c>
    </row>
    <row r="5960" spans="1:6" x14ac:dyDescent="0.25">
      <c r="A5960" s="2">
        <v>5958</v>
      </c>
      <c r="B5960">
        <v>340092</v>
      </c>
      <c r="C5960" t="s">
        <v>16522</v>
      </c>
      <c r="D5960" t="s">
        <v>16523</v>
      </c>
      <c r="E5960" s="4" t="s">
        <v>16524</v>
      </c>
      <c r="F5960">
        <v>1</v>
      </c>
    </row>
    <row r="5961" spans="1:6" x14ac:dyDescent="0.25">
      <c r="A5961" s="2">
        <v>5959</v>
      </c>
      <c r="B5961">
        <v>340154</v>
      </c>
      <c r="C5961" t="s">
        <v>16525</v>
      </c>
      <c r="D5961" t="s">
        <v>16526</v>
      </c>
      <c r="E5961" s="4" t="s">
        <v>16527</v>
      </c>
      <c r="F5961">
        <v>-1</v>
      </c>
    </row>
    <row r="5962" spans="1:6" x14ac:dyDescent="0.25">
      <c r="A5962" s="2">
        <v>5960</v>
      </c>
      <c r="B5962">
        <v>340231</v>
      </c>
      <c r="C5962" t="s">
        <v>16528</v>
      </c>
      <c r="D5962" t="s">
        <v>16529</v>
      </c>
      <c r="E5962" s="4" t="s">
        <v>16530</v>
      </c>
      <c r="F5962">
        <v>-1</v>
      </c>
    </row>
    <row r="5963" spans="1:6" x14ac:dyDescent="0.25">
      <c r="A5963" s="2">
        <v>5961</v>
      </c>
      <c r="B5963">
        <v>340326</v>
      </c>
      <c r="C5963" t="s">
        <v>16531</v>
      </c>
      <c r="D5963" t="s">
        <v>4794</v>
      </c>
      <c r="E5963" s="4" t="s">
        <v>16532</v>
      </c>
      <c r="F5963">
        <v>-1</v>
      </c>
    </row>
    <row r="5964" spans="1:6" x14ac:dyDescent="0.25">
      <c r="A5964" s="2">
        <v>5962</v>
      </c>
      <c r="B5964">
        <v>340451</v>
      </c>
      <c r="C5964" t="s">
        <v>16533</v>
      </c>
      <c r="D5964" t="s">
        <v>16534</v>
      </c>
      <c r="E5964" s="4" t="s">
        <v>16535</v>
      </c>
      <c r="F5964">
        <v>-1</v>
      </c>
    </row>
    <row r="5965" spans="1:6" x14ac:dyDescent="0.25">
      <c r="A5965" s="2">
        <v>5963</v>
      </c>
      <c r="B5965">
        <v>340523</v>
      </c>
      <c r="C5965" t="s">
        <v>16536</v>
      </c>
      <c r="D5965" t="s">
        <v>10640</v>
      </c>
      <c r="E5965" s="4" t="s">
        <v>16537</v>
      </c>
      <c r="F5965">
        <v>-1</v>
      </c>
    </row>
    <row r="5966" spans="1:6" x14ac:dyDescent="0.25">
      <c r="A5966" s="2">
        <v>5964</v>
      </c>
      <c r="B5966">
        <v>340592</v>
      </c>
      <c r="C5966" t="s">
        <v>16538</v>
      </c>
      <c r="D5966" t="s">
        <v>1507</v>
      </c>
      <c r="E5966" s="4" t="s">
        <v>16539</v>
      </c>
      <c r="F5966">
        <v>-1</v>
      </c>
    </row>
    <row r="5967" spans="1:6" x14ac:dyDescent="0.25">
      <c r="A5967" s="2">
        <v>5965</v>
      </c>
      <c r="B5967">
        <v>340673</v>
      </c>
      <c r="C5967" t="s">
        <v>16540</v>
      </c>
      <c r="D5967" t="s">
        <v>16541</v>
      </c>
      <c r="E5967" s="4" t="s">
        <v>16542</v>
      </c>
      <c r="F5967">
        <v>1</v>
      </c>
    </row>
    <row r="5968" spans="1:6" x14ac:dyDescent="0.25">
      <c r="A5968" s="2">
        <v>5966</v>
      </c>
      <c r="B5968">
        <v>340759</v>
      </c>
      <c r="C5968" t="s">
        <v>16543</v>
      </c>
      <c r="D5968" t="s">
        <v>16544</v>
      </c>
      <c r="E5968" s="4" t="s">
        <v>16545</v>
      </c>
      <c r="F5968">
        <v>-1</v>
      </c>
    </row>
    <row r="5969" spans="1:6" x14ac:dyDescent="0.25">
      <c r="A5969" s="2">
        <v>5967</v>
      </c>
      <c r="B5969">
        <v>340775</v>
      </c>
      <c r="C5969" t="s">
        <v>16546</v>
      </c>
      <c r="D5969" t="s">
        <v>6302</v>
      </c>
      <c r="E5969" s="4" t="s">
        <v>16547</v>
      </c>
      <c r="F5969">
        <v>-1</v>
      </c>
    </row>
    <row r="5970" spans="1:6" x14ac:dyDescent="0.25">
      <c r="A5970" s="2">
        <v>5968</v>
      </c>
      <c r="B5970">
        <v>340847</v>
      </c>
      <c r="C5970" t="s">
        <v>16548</v>
      </c>
      <c r="D5970" t="s">
        <v>16549</v>
      </c>
      <c r="E5970" s="4" t="s">
        <v>16550</v>
      </c>
      <c r="F5970">
        <v>-1</v>
      </c>
    </row>
    <row r="5971" spans="1:6" x14ac:dyDescent="0.25">
      <c r="A5971" s="2">
        <v>5969</v>
      </c>
      <c r="B5971">
        <v>340900</v>
      </c>
      <c r="C5971" t="s">
        <v>16551</v>
      </c>
      <c r="D5971" t="s">
        <v>16552</v>
      </c>
      <c r="E5971" s="4" t="s">
        <v>16553</v>
      </c>
      <c r="F5971">
        <v>-1</v>
      </c>
    </row>
    <row r="5972" spans="1:6" x14ac:dyDescent="0.25">
      <c r="A5972" s="2">
        <v>5970</v>
      </c>
      <c r="B5972">
        <v>340984</v>
      </c>
      <c r="C5972" t="s">
        <v>16554</v>
      </c>
      <c r="D5972" t="s">
        <v>13771</v>
      </c>
      <c r="E5972" s="4" t="s">
        <v>16555</v>
      </c>
      <c r="F5972">
        <v>-1</v>
      </c>
    </row>
    <row r="5973" spans="1:6" x14ac:dyDescent="0.25">
      <c r="A5973" s="2">
        <v>5971</v>
      </c>
      <c r="B5973">
        <v>341010</v>
      </c>
      <c r="C5973" t="s">
        <v>16556</v>
      </c>
      <c r="D5973" t="s">
        <v>16557</v>
      </c>
      <c r="E5973" s="4" t="s">
        <v>16558</v>
      </c>
      <c r="F5973">
        <v>-1</v>
      </c>
    </row>
    <row r="5974" spans="1:6" x14ac:dyDescent="0.25">
      <c r="A5974" s="2">
        <v>5972</v>
      </c>
      <c r="B5974">
        <v>341062</v>
      </c>
      <c r="C5974" t="s">
        <v>16559</v>
      </c>
      <c r="D5974" t="s">
        <v>16560</v>
      </c>
      <c r="E5974" s="4" t="s">
        <v>16561</v>
      </c>
      <c r="F5974">
        <v>-1</v>
      </c>
    </row>
    <row r="5975" spans="1:6" x14ac:dyDescent="0.25">
      <c r="A5975" s="2">
        <v>5973</v>
      </c>
      <c r="B5975">
        <v>341125</v>
      </c>
      <c r="C5975" t="s">
        <v>16562</v>
      </c>
      <c r="D5975" t="s">
        <v>746</v>
      </c>
      <c r="E5975" s="4" t="s">
        <v>16563</v>
      </c>
      <c r="F5975">
        <v>-1</v>
      </c>
    </row>
    <row r="5976" spans="1:6" x14ac:dyDescent="0.25">
      <c r="A5976" s="2">
        <v>5974</v>
      </c>
      <c r="B5976">
        <v>341169</v>
      </c>
      <c r="C5976" t="s">
        <v>16564</v>
      </c>
      <c r="D5976" t="s">
        <v>16565</v>
      </c>
      <c r="E5976" s="4" t="s">
        <v>16566</v>
      </c>
      <c r="F5976">
        <v>-1</v>
      </c>
    </row>
    <row r="5977" spans="1:6" x14ac:dyDescent="0.25">
      <c r="A5977" s="2">
        <v>5975</v>
      </c>
      <c r="B5977">
        <v>341233</v>
      </c>
      <c r="C5977" t="s">
        <v>16567</v>
      </c>
      <c r="D5977" t="s">
        <v>16326</v>
      </c>
      <c r="E5977" s="4" t="s">
        <v>16568</v>
      </c>
      <c r="F5977">
        <v>-1</v>
      </c>
    </row>
    <row r="5978" spans="1:6" x14ac:dyDescent="0.25">
      <c r="A5978" s="2">
        <v>5976</v>
      </c>
      <c r="B5978">
        <v>341285</v>
      </c>
      <c r="C5978" t="s">
        <v>16569</v>
      </c>
      <c r="D5978" t="s">
        <v>16570</v>
      </c>
      <c r="E5978" s="4" t="s">
        <v>16571</v>
      </c>
      <c r="F5978">
        <v>-1</v>
      </c>
    </row>
    <row r="5979" spans="1:6" x14ac:dyDescent="0.25">
      <c r="A5979" s="2">
        <v>5977</v>
      </c>
      <c r="B5979">
        <v>341385</v>
      </c>
      <c r="C5979" t="s">
        <v>16572</v>
      </c>
      <c r="D5979" t="s">
        <v>16573</v>
      </c>
      <c r="E5979" s="4" t="s">
        <v>16574</v>
      </c>
      <c r="F5979">
        <v>-1</v>
      </c>
    </row>
    <row r="5980" spans="1:6" x14ac:dyDescent="0.25">
      <c r="A5980" s="2">
        <v>5978</v>
      </c>
      <c r="B5980">
        <v>341431</v>
      </c>
      <c r="C5980" t="s">
        <v>16575</v>
      </c>
      <c r="D5980" t="s">
        <v>11795</v>
      </c>
      <c r="E5980" s="4" t="s">
        <v>16576</v>
      </c>
      <c r="F5980">
        <v>-1</v>
      </c>
    </row>
    <row r="5981" spans="1:6" x14ac:dyDescent="0.25">
      <c r="A5981" s="2">
        <v>5979</v>
      </c>
      <c r="B5981">
        <v>341503</v>
      </c>
      <c r="C5981" t="s">
        <v>16577</v>
      </c>
      <c r="D5981" t="s">
        <v>3715</v>
      </c>
      <c r="E5981" s="4" t="s">
        <v>16578</v>
      </c>
      <c r="F5981">
        <v>1</v>
      </c>
    </row>
    <row r="5982" spans="1:6" x14ac:dyDescent="0.25">
      <c r="A5982" s="2">
        <v>5980</v>
      </c>
      <c r="B5982">
        <v>341599</v>
      </c>
      <c r="C5982" t="s">
        <v>16579</v>
      </c>
      <c r="D5982" t="s">
        <v>16580</v>
      </c>
      <c r="E5982" s="4" t="s">
        <v>16581</v>
      </c>
      <c r="F5982">
        <v>-1</v>
      </c>
    </row>
    <row r="5983" spans="1:6" x14ac:dyDescent="0.25">
      <c r="A5983" s="2">
        <v>5981</v>
      </c>
      <c r="B5983">
        <v>341674</v>
      </c>
      <c r="C5983" t="s">
        <v>16582</v>
      </c>
      <c r="D5983" t="s">
        <v>11189</v>
      </c>
      <c r="E5983" s="4" t="s">
        <v>16583</v>
      </c>
      <c r="F5983">
        <v>1</v>
      </c>
    </row>
    <row r="5984" spans="1:6" x14ac:dyDescent="0.25">
      <c r="A5984" s="2">
        <v>5982</v>
      </c>
      <c r="B5984">
        <v>341710</v>
      </c>
      <c r="C5984" t="s">
        <v>16584</v>
      </c>
      <c r="D5984" t="s">
        <v>16585</v>
      </c>
      <c r="E5984" s="4" t="s">
        <v>16586</v>
      </c>
      <c r="F5984">
        <v>1</v>
      </c>
    </row>
    <row r="5985" spans="1:6" x14ac:dyDescent="0.25">
      <c r="A5985" s="2">
        <v>5983</v>
      </c>
      <c r="B5985">
        <v>341763</v>
      </c>
      <c r="C5985" t="s">
        <v>16587</v>
      </c>
      <c r="D5985" t="s">
        <v>11704</v>
      </c>
      <c r="E5985" s="4" t="s">
        <v>16588</v>
      </c>
      <c r="F5985">
        <v>1</v>
      </c>
    </row>
    <row r="5986" spans="1:6" x14ac:dyDescent="0.25">
      <c r="A5986" s="2">
        <v>5984</v>
      </c>
      <c r="B5986">
        <v>341773</v>
      </c>
      <c r="C5986" t="s">
        <v>16589</v>
      </c>
      <c r="D5986" t="s">
        <v>16334</v>
      </c>
      <c r="E5986" s="4" t="s">
        <v>16590</v>
      </c>
      <c r="F5986">
        <v>-1</v>
      </c>
    </row>
    <row r="5987" spans="1:6" x14ac:dyDescent="0.25">
      <c r="A5987" s="2">
        <v>5985</v>
      </c>
      <c r="B5987">
        <v>341823</v>
      </c>
      <c r="C5987" t="s">
        <v>16591</v>
      </c>
      <c r="D5987" t="s">
        <v>16592</v>
      </c>
      <c r="E5987" s="4" t="s">
        <v>16593</v>
      </c>
      <c r="F5987">
        <v>0</v>
      </c>
    </row>
    <row r="5988" spans="1:6" x14ac:dyDescent="0.25">
      <c r="A5988" s="2">
        <v>5986</v>
      </c>
      <c r="B5988">
        <v>341859</v>
      </c>
      <c r="C5988" t="s">
        <v>16594</v>
      </c>
      <c r="D5988" t="s">
        <v>1837</v>
      </c>
      <c r="E5988" s="4" t="s">
        <v>16595</v>
      </c>
      <c r="F5988">
        <v>1</v>
      </c>
    </row>
    <row r="5989" spans="1:6" x14ac:dyDescent="0.25">
      <c r="A5989" s="2">
        <v>5987</v>
      </c>
      <c r="B5989">
        <v>341900</v>
      </c>
      <c r="C5989" t="s">
        <v>16596</v>
      </c>
      <c r="D5989" t="s">
        <v>16597</v>
      </c>
      <c r="E5989" s="4" t="s">
        <v>16598</v>
      </c>
      <c r="F5989">
        <v>-1</v>
      </c>
    </row>
    <row r="5990" spans="1:6" x14ac:dyDescent="0.25">
      <c r="A5990" s="2">
        <v>5988</v>
      </c>
      <c r="B5990">
        <v>341940</v>
      </c>
      <c r="C5990" t="s">
        <v>16599</v>
      </c>
      <c r="D5990" t="s">
        <v>3787</v>
      </c>
      <c r="E5990" s="4" t="s">
        <v>16600</v>
      </c>
      <c r="F5990">
        <v>-1</v>
      </c>
    </row>
    <row r="5991" spans="1:6" x14ac:dyDescent="0.25">
      <c r="A5991" s="2">
        <v>5989</v>
      </c>
      <c r="B5991">
        <v>341990</v>
      </c>
      <c r="C5991" t="s">
        <v>16601</v>
      </c>
      <c r="D5991" t="s">
        <v>16602</v>
      </c>
      <c r="E5991" s="4" t="s">
        <v>16603</v>
      </c>
      <c r="F5991">
        <v>0</v>
      </c>
    </row>
    <row r="5992" spans="1:6" x14ac:dyDescent="0.25">
      <c r="A5992" s="2">
        <v>5990</v>
      </c>
      <c r="B5992">
        <v>342005</v>
      </c>
      <c r="C5992" t="s">
        <v>16604</v>
      </c>
      <c r="D5992" t="s">
        <v>36</v>
      </c>
      <c r="E5992" s="4" t="s">
        <v>16605</v>
      </c>
      <c r="F5992">
        <v>0</v>
      </c>
    </row>
    <row r="5993" spans="1:6" x14ac:dyDescent="0.25">
      <c r="A5993" s="2">
        <v>5991</v>
      </c>
      <c r="B5993">
        <v>342090</v>
      </c>
      <c r="C5993" t="s">
        <v>16606</v>
      </c>
      <c r="D5993" t="s">
        <v>15533</v>
      </c>
      <c r="E5993" s="4" t="s">
        <v>16607</v>
      </c>
      <c r="F5993">
        <v>0</v>
      </c>
    </row>
    <row r="5994" spans="1:6" x14ac:dyDescent="0.25">
      <c r="A5994" s="2">
        <v>5992</v>
      </c>
      <c r="B5994">
        <v>342115</v>
      </c>
      <c r="C5994" t="s">
        <v>16608</v>
      </c>
      <c r="D5994" t="s">
        <v>16609</v>
      </c>
      <c r="E5994" s="4" t="s">
        <v>16610</v>
      </c>
      <c r="F5994">
        <v>-1</v>
      </c>
    </row>
    <row r="5995" spans="1:6" x14ac:dyDescent="0.25">
      <c r="A5995" s="2">
        <v>5993</v>
      </c>
      <c r="B5995">
        <v>342255</v>
      </c>
      <c r="C5995" t="s">
        <v>16611</v>
      </c>
      <c r="D5995" t="s">
        <v>16612</v>
      </c>
      <c r="E5995" s="4" t="s">
        <v>16613</v>
      </c>
      <c r="F5995">
        <v>-1</v>
      </c>
    </row>
    <row r="5996" spans="1:6" x14ac:dyDescent="0.25">
      <c r="A5996" s="2">
        <v>5994</v>
      </c>
      <c r="B5996">
        <v>342294</v>
      </c>
      <c r="C5996" t="s">
        <v>16614</v>
      </c>
      <c r="D5996" t="s">
        <v>16615</v>
      </c>
      <c r="E5996" s="4" t="s">
        <v>16616</v>
      </c>
      <c r="F5996">
        <v>-1</v>
      </c>
    </row>
    <row r="5997" spans="1:6" x14ac:dyDescent="0.25">
      <c r="A5997" s="2">
        <v>5995</v>
      </c>
      <c r="B5997">
        <v>342384</v>
      </c>
      <c r="C5997" t="s">
        <v>16617</v>
      </c>
      <c r="D5997" t="s">
        <v>16618</v>
      </c>
      <c r="E5997" s="4" t="s">
        <v>16619</v>
      </c>
      <c r="F5997">
        <v>-1</v>
      </c>
    </row>
    <row r="5998" spans="1:6" x14ac:dyDescent="0.25">
      <c r="A5998" s="2">
        <v>5996</v>
      </c>
      <c r="B5998">
        <v>342575</v>
      </c>
      <c r="C5998" t="s">
        <v>16620</v>
      </c>
      <c r="D5998" t="s">
        <v>16621</v>
      </c>
      <c r="E5998" s="4" t="s">
        <v>16622</v>
      </c>
      <c r="F5998">
        <v>1</v>
      </c>
    </row>
    <row r="5999" spans="1:6" x14ac:dyDescent="0.25">
      <c r="A5999" s="2">
        <v>5997</v>
      </c>
      <c r="B5999">
        <v>342588</v>
      </c>
      <c r="C5999" t="s">
        <v>16623</v>
      </c>
      <c r="D5999" t="s">
        <v>16624</v>
      </c>
      <c r="E5999" s="4" t="s">
        <v>16625</v>
      </c>
      <c r="F5999">
        <v>1</v>
      </c>
    </row>
    <row r="6000" spans="1:6" x14ac:dyDescent="0.25">
      <c r="A6000" s="2">
        <v>5998</v>
      </c>
      <c r="B6000">
        <v>342672</v>
      </c>
      <c r="C6000" t="s">
        <v>16626</v>
      </c>
      <c r="D6000" t="s">
        <v>11987</v>
      </c>
      <c r="E6000" s="4" t="s">
        <v>16627</v>
      </c>
      <c r="F6000">
        <v>0</v>
      </c>
    </row>
    <row r="6001" spans="1:6" x14ac:dyDescent="0.25">
      <c r="A6001" s="2">
        <v>5999</v>
      </c>
      <c r="B6001">
        <v>342727</v>
      </c>
      <c r="C6001" t="s">
        <v>16628</v>
      </c>
      <c r="D6001" t="s">
        <v>16629</v>
      </c>
      <c r="E6001" s="4" t="s">
        <v>16630</v>
      </c>
      <c r="F6001">
        <v>0</v>
      </c>
    </row>
    <row r="6002" spans="1:6" x14ac:dyDescent="0.25">
      <c r="A6002" s="2">
        <v>6000</v>
      </c>
      <c r="B6002">
        <v>342822</v>
      </c>
      <c r="C6002" t="s">
        <v>16631</v>
      </c>
      <c r="D6002" t="s">
        <v>5626</v>
      </c>
      <c r="E6002" s="4" t="s">
        <v>16632</v>
      </c>
      <c r="F6002">
        <v>1</v>
      </c>
    </row>
    <row r="6003" spans="1:6" x14ac:dyDescent="0.25">
      <c r="A6003" s="2">
        <v>6001</v>
      </c>
      <c r="B6003">
        <v>342914</v>
      </c>
      <c r="C6003" t="s">
        <v>16633</v>
      </c>
      <c r="D6003" t="s">
        <v>13225</v>
      </c>
      <c r="E6003" s="4" t="s">
        <v>16634</v>
      </c>
      <c r="F6003">
        <v>-1</v>
      </c>
    </row>
    <row r="6004" spans="1:6" x14ac:dyDescent="0.25">
      <c r="A6004" s="2">
        <v>6002</v>
      </c>
      <c r="B6004">
        <v>342977</v>
      </c>
      <c r="C6004" t="s">
        <v>16635</v>
      </c>
      <c r="D6004" t="s">
        <v>16636</v>
      </c>
      <c r="E6004" s="4" t="s">
        <v>16637</v>
      </c>
      <c r="F6004">
        <v>-1</v>
      </c>
    </row>
    <row r="6005" spans="1:6" x14ac:dyDescent="0.25">
      <c r="A6005" s="2">
        <v>6003</v>
      </c>
      <c r="B6005">
        <v>343223</v>
      </c>
      <c r="C6005" t="s">
        <v>16638</v>
      </c>
      <c r="D6005" t="s">
        <v>13225</v>
      </c>
      <c r="E6005" s="4" t="s">
        <v>16639</v>
      </c>
      <c r="F6005">
        <v>-1</v>
      </c>
    </row>
    <row r="6006" spans="1:6" x14ac:dyDescent="0.25">
      <c r="A6006" s="2">
        <v>6004</v>
      </c>
      <c r="B6006">
        <v>343247</v>
      </c>
      <c r="C6006" t="s">
        <v>16640</v>
      </c>
      <c r="D6006" t="s">
        <v>16641</v>
      </c>
      <c r="E6006" s="4" t="s">
        <v>16642</v>
      </c>
      <c r="F6006">
        <v>1</v>
      </c>
    </row>
    <row r="6007" spans="1:6" x14ac:dyDescent="0.25">
      <c r="A6007" s="2">
        <v>6005</v>
      </c>
      <c r="B6007">
        <v>343307</v>
      </c>
      <c r="C6007" t="s">
        <v>16643</v>
      </c>
      <c r="D6007" t="s">
        <v>16644</v>
      </c>
      <c r="E6007" s="4" t="s">
        <v>16645</v>
      </c>
      <c r="F6007">
        <v>-1</v>
      </c>
    </row>
    <row r="6008" spans="1:6" x14ac:dyDescent="0.25">
      <c r="A6008" s="2">
        <v>6006</v>
      </c>
      <c r="B6008">
        <v>343348</v>
      </c>
      <c r="C6008" t="s">
        <v>16646</v>
      </c>
      <c r="D6008" t="s">
        <v>16647</v>
      </c>
      <c r="E6008" s="4" t="s">
        <v>16648</v>
      </c>
      <c r="F6008">
        <v>-1</v>
      </c>
    </row>
    <row r="6009" spans="1:6" x14ac:dyDescent="0.25">
      <c r="A6009" s="2">
        <v>6007</v>
      </c>
      <c r="B6009">
        <v>343435</v>
      </c>
      <c r="C6009" t="s">
        <v>16649</v>
      </c>
      <c r="D6009" t="s">
        <v>2385</v>
      </c>
      <c r="E6009" s="4" t="s">
        <v>16650</v>
      </c>
      <c r="F6009">
        <v>-1</v>
      </c>
    </row>
    <row r="6010" spans="1:6" x14ac:dyDescent="0.25">
      <c r="A6010" s="2">
        <v>6008</v>
      </c>
      <c r="B6010">
        <v>343479</v>
      </c>
      <c r="C6010" t="s">
        <v>16651</v>
      </c>
      <c r="D6010" t="s">
        <v>16652</v>
      </c>
      <c r="E6010" s="4" t="s">
        <v>16653</v>
      </c>
      <c r="F6010">
        <v>-1</v>
      </c>
    </row>
    <row r="6011" spans="1:6" x14ac:dyDescent="0.25">
      <c r="A6011" s="2">
        <v>6009</v>
      </c>
      <c r="B6011">
        <v>343633</v>
      </c>
      <c r="C6011" t="s">
        <v>16654</v>
      </c>
      <c r="D6011" t="s">
        <v>7999</v>
      </c>
      <c r="E6011" s="4" t="s">
        <v>16655</v>
      </c>
      <c r="F6011">
        <v>-1</v>
      </c>
    </row>
    <row r="6012" spans="1:6" x14ac:dyDescent="0.25">
      <c r="A6012" s="2">
        <v>6010</v>
      </c>
      <c r="B6012">
        <v>343723</v>
      </c>
      <c r="C6012" t="s">
        <v>16656</v>
      </c>
      <c r="D6012" t="s">
        <v>16657</v>
      </c>
      <c r="E6012" s="4" t="s">
        <v>16658</v>
      </c>
      <c r="F6012">
        <v>-1</v>
      </c>
    </row>
    <row r="6013" spans="1:6" x14ac:dyDescent="0.25">
      <c r="A6013" s="2">
        <v>6011</v>
      </c>
      <c r="B6013">
        <v>343785</v>
      </c>
      <c r="C6013" t="s">
        <v>16659</v>
      </c>
      <c r="D6013" t="s">
        <v>11911</v>
      </c>
      <c r="E6013" s="4" t="s">
        <v>16660</v>
      </c>
      <c r="F6013">
        <v>1</v>
      </c>
    </row>
    <row r="6014" spans="1:6" x14ac:dyDescent="0.25">
      <c r="A6014" s="2">
        <v>6012</v>
      </c>
      <c r="B6014">
        <v>343829</v>
      </c>
      <c r="C6014" t="s">
        <v>16661</v>
      </c>
      <c r="D6014" t="s">
        <v>10043</v>
      </c>
      <c r="E6014" s="4" t="s">
        <v>16662</v>
      </c>
      <c r="F6014">
        <v>-1</v>
      </c>
    </row>
    <row r="6015" spans="1:6" x14ac:dyDescent="0.25">
      <c r="A6015" s="2">
        <v>6013</v>
      </c>
      <c r="B6015">
        <v>343919</v>
      </c>
      <c r="C6015" t="s">
        <v>16663</v>
      </c>
      <c r="D6015" t="s">
        <v>16664</v>
      </c>
      <c r="E6015" s="4" t="s">
        <v>16665</v>
      </c>
      <c r="F6015">
        <v>-1</v>
      </c>
    </row>
    <row r="6016" spans="1:6" x14ac:dyDescent="0.25">
      <c r="A6016" s="2">
        <v>6014</v>
      </c>
      <c r="B6016">
        <v>343967</v>
      </c>
      <c r="C6016" t="s">
        <v>16666</v>
      </c>
      <c r="D6016" t="s">
        <v>16667</v>
      </c>
      <c r="E6016" s="4" t="s">
        <v>16668</v>
      </c>
      <c r="F6016">
        <v>1</v>
      </c>
    </row>
    <row r="6017" spans="1:6" x14ac:dyDescent="0.25">
      <c r="A6017" s="2">
        <v>6015</v>
      </c>
      <c r="B6017">
        <v>343988</v>
      </c>
      <c r="C6017" t="s">
        <v>16669</v>
      </c>
      <c r="D6017" t="s">
        <v>16670</v>
      </c>
      <c r="E6017" s="4" t="s">
        <v>16671</v>
      </c>
      <c r="F6017">
        <v>-1</v>
      </c>
    </row>
    <row r="6018" spans="1:6" x14ac:dyDescent="0.25">
      <c r="A6018" s="2">
        <v>6016</v>
      </c>
      <c r="B6018">
        <v>344046</v>
      </c>
      <c r="C6018" t="s">
        <v>16672</v>
      </c>
      <c r="D6018" t="s">
        <v>12721</v>
      </c>
      <c r="E6018" s="4" t="s">
        <v>16673</v>
      </c>
      <c r="F6018">
        <v>1</v>
      </c>
    </row>
    <row r="6019" spans="1:6" x14ac:dyDescent="0.25">
      <c r="A6019" s="2">
        <v>6017</v>
      </c>
      <c r="B6019">
        <v>344113</v>
      </c>
      <c r="C6019" t="s">
        <v>16674</v>
      </c>
      <c r="D6019" t="s">
        <v>16675</v>
      </c>
      <c r="E6019" s="4" t="s">
        <v>16676</v>
      </c>
      <c r="F6019">
        <v>-1</v>
      </c>
    </row>
    <row r="6020" spans="1:6" x14ac:dyDescent="0.25">
      <c r="A6020" s="2">
        <v>6018</v>
      </c>
      <c r="B6020">
        <v>344196</v>
      </c>
      <c r="C6020" t="s">
        <v>16677</v>
      </c>
      <c r="D6020" t="s">
        <v>11265</v>
      </c>
      <c r="E6020" s="4" t="s">
        <v>16678</v>
      </c>
      <c r="F6020">
        <v>-1</v>
      </c>
    </row>
    <row r="6021" spans="1:6" x14ac:dyDescent="0.25">
      <c r="A6021" s="2">
        <v>6019</v>
      </c>
      <c r="B6021">
        <v>344197</v>
      </c>
      <c r="C6021" t="s">
        <v>16679</v>
      </c>
      <c r="D6021" t="s">
        <v>16680</v>
      </c>
      <c r="E6021" s="4" t="s">
        <v>16681</v>
      </c>
      <c r="F6021">
        <v>0</v>
      </c>
    </row>
    <row r="6022" spans="1:6" x14ac:dyDescent="0.25">
      <c r="A6022" s="2">
        <v>6020</v>
      </c>
      <c r="B6022">
        <v>344245</v>
      </c>
      <c r="C6022" t="s">
        <v>16682</v>
      </c>
      <c r="D6022" t="s">
        <v>623</v>
      </c>
      <c r="E6022" s="4" t="s">
        <v>16683</v>
      </c>
      <c r="F6022">
        <v>-1</v>
      </c>
    </row>
    <row r="6023" spans="1:6" x14ac:dyDescent="0.25">
      <c r="A6023" s="2">
        <v>6021</v>
      </c>
      <c r="B6023">
        <v>344337</v>
      </c>
      <c r="C6023" t="s">
        <v>16684</v>
      </c>
      <c r="D6023" t="s">
        <v>6693</v>
      </c>
      <c r="E6023" s="4" t="s">
        <v>16685</v>
      </c>
      <c r="F6023">
        <v>1</v>
      </c>
    </row>
    <row r="6024" spans="1:6" x14ac:dyDescent="0.25">
      <c r="A6024" s="2">
        <v>6022</v>
      </c>
      <c r="B6024">
        <v>344432</v>
      </c>
      <c r="C6024" t="s">
        <v>16686</v>
      </c>
      <c r="D6024" t="s">
        <v>16687</v>
      </c>
      <c r="E6024" s="4" t="s">
        <v>16688</v>
      </c>
      <c r="F6024">
        <v>0</v>
      </c>
    </row>
    <row r="6025" spans="1:6" x14ac:dyDescent="0.25">
      <c r="A6025" s="2">
        <v>6023</v>
      </c>
      <c r="B6025">
        <v>344444</v>
      </c>
      <c r="C6025" t="s">
        <v>16689</v>
      </c>
      <c r="D6025" t="s">
        <v>16690</v>
      </c>
      <c r="E6025" s="4" t="s">
        <v>16691</v>
      </c>
      <c r="F6025">
        <v>-1</v>
      </c>
    </row>
    <row r="6026" spans="1:6" x14ac:dyDescent="0.25">
      <c r="A6026" s="2">
        <v>6024</v>
      </c>
      <c r="B6026">
        <v>344536</v>
      </c>
      <c r="C6026" t="s">
        <v>16692</v>
      </c>
      <c r="D6026" t="s">
        <v>3038</v>
      </c>
      <c r="E6026" s="4" t="s">
        <v>16693</v>
      </c>
      <c r="F6026">
        <v>-1</v>
      </c>
    </row>
    <row r="6027" spans="1:6" x14ac:dyDescent="0.25">
      <c r="A6027" s="2">
        <v>6025</v>
      </c>
      <c r="B6027">
        <v>344550</v>
      </c>
      <c r="C6027" t="s">
        <v>16694</v>
      </c>
      <c r="D6027" t="s">
        <v>2366</v>
      </c>
      <c r="E6027" s="4" t="s">
        <v>16695</v>
      </c>
      <c r="F6027">
        <v>0</v>
      </c>
    </row>
    <row r="6028" spans="1:6" x14ac:dyDescent="0.25">
      <c r="A6028" s="2">
        <v>6026</v>
      </c>
      <c r="B6028">
        <v>344623</v>
      </c>
      <c r="C6028" t="s">
        <v>16696</v>
      </c>
      <c r="D6028" t="s">
        <v>7341</v>
      </c>
      <c r="E6028" s="4" t="s">
        <v>16697</v>
      </c>
      <c r="F6028">
        <v>-1</v>
      </c>
    </row>
    <row r="6029" spans="1:6" x14ac:dyDescent="0.25">
      <c r="A6029" s="2">
        <v>6027</v>
      </c>
      <c r="B6029">
        <v>344714</v>
      </c>
      <c r="C6029" t="s">
        <v>16698</v>
      </c>
      <c r="D6029" t="s">
        <v>9954</v>
      </c>
      <c r="E6029" s="4" t="s">
        <v>16699</v>
      </c>
      <c r="F6029">
        <v>-1</v>
      </c>
    </row>
    <row r="6030" spans="1:6" x14ac:dyDescent="0.25">
      <c r="A6030" s="2">
        <v>6028</v>
      </c>
      <c r="B6030">
        <v>344737</v>
      </c>
      <c r="C6030" t="s">
        <v>16700</v>
      </c>
      <c r="D6030" t="s">
        <v>16701</v>
      </c>
      <c r="E6030" s="4" t="s">
        <v>16702</v>
      </c>
      <c r="F6030">
        <v>0</v>
      </c>
    </row>
    <row r="6031" spans="1:6" x14ac:dyDescent="0.25">
      <c r="A6031" s="2">
        <v>6029</v>
      </c>
      <c r="B6031">
        <v>344815</v>
      </c>
      <c r="C6031" t="s">
        <v>16703</v>
      </c>
      <c r="D6031" t="s">
        <v>8466</v>
      </c>
      <c r="E6031" s="4" t="s">
        <v>16704</v>
      </c>
      <c r="F6031">
        <v>-1</v>
      </c>
    </row>
    <row r="6032" spans="1:6" x14ac:dyDescent="0.25">
      <c r="A6032" s="2">
        <v>6030</v>
      </c>
      <c r="B6032">
        <v>344832</v>
      </c>
      <c r="C6032" t="s">
        <v>16705</v>
      </c>
      <c r="D6032" t="s">
        <v>16706</v>
      </c>
      <c r="E6032" s="4" t="s">
        <v>16707</v>
      </c>
      <c r="F6032">
        <v>-1</v>
      </c>
    </row>
    <row r="6033" spans="1:6" x14ac:dyDescent="0.25">
      <c r="A6033" s="2">
        <v>6031</v>
      </c>
      <c r="B6033">
        <v>344913</v>
      </c>
      <c r="C6033" t="s">
        <v>16708</v>
      </c>
      <c r="D6033" t="s">
        <v>16709</v>
      </c>
      <c r="E6033" s="4" t="s">
        <v>16710</v>
      </c>
      <c r="F6033">
        <v>-1</v>
      </c>
    </row>
    <row r="6034" spans="1:6" x14ac:dyDescent="0.25">
      <c r="A6034" s="2">
        <v>6032</v>
      </c>
      <c r="B6034">
        <v>344991</v>
      </c>
      <c r="C6034" t="s">
        <v>16711</v>
      </c>
      <c r="D6034" t="s">
        <v>16712</v>
      </c>
      <c r="E6034" s="4" t="s">
        <v>16713</v>
      </c>
      <c r="F6034">
        <v>-1</v>
      </c>
    </row>
    <row r="6035" spans="1:6" x14ac:dyDescent="0.25">
      <c r="A6035" s="2">
        <v>6033</v>
      </c>
      <c r="B6035">
        <v>345007</v>
      </c>
      <c r="C6035" t="s">
        <v>16714</v>
      </c>
      <c r="D6035" t="s">
        <v>16715</v>
      </c>
      <c r="E6035" s="4" t="s">
        <v>16716</v>
      </c>
      <c r="F6035">
        <v>-1</v>
      </c>
    </row>
    <row r="6036" spans="1:6" x14ac:dyDescent="0.25">
      <c r="A6036" s="2">
        <v>6034</v>
      </c>
      <c r="B6036">
        <v>345053</v>
      </c>
      <c r="C6036" t="s">
        <v>16717</v>
      </c>
      <c r="D6036" t="s">
        <v>16718</v>
      </c>
      <c r="E6036" s="4" t="s">
        <v>16719</v>
      </c>
      <c r="F6036">
        <v>-1</v>
      </c>
    </row>
    <row r="6037" spans="1:6" x14ac:dyDescent="0.25">
      <c r="A6037" s="2">
        <v>6035</v>
      </c>
      <c r="B6037">
        <v>345059</v>
      </c>
      <c r="C6037" t="s">
        <v>16720</v>
      </c>
      <c r="D6037" t="s">
        <v>16721</v>
      </c>
      <c r="E6037" s="4" t="s">
        <v>16722</v>
      </c>
      <c r="F6037">
        <v>-1</v>
      </c>
    </row>
    <row r="6038" spans="1:6" x14ac:dyDescent="0.25">
      <c r="A6038" s="2">
        <v>6036</v>
      </c>
      <c r="B6038">
        <v>345211</v>
      </c>
      <c r="C6038" t="s">
        <v>7460</v>
      </c>
      <c r="D6038" t="s">
        <v>16723</v>
      </c>
      <c r="E6038" s="4" t="s">
        <v>16724</v>
      </c>
      <c r="F6038">
        <v>0</v>
      </c>
    </row>
    <row r="6039" spans="1:6" x14ac:dyDescent="0.25">
      <c r="A6039" s="2">
        <v>6037</v>
      </c>
      <c r="B6039">
        <v>345223</v>
      </c>
      <c r="C6039" t="s">
        <v>16725</v>
      </c>
      <c r="D6039" t="s">
        <v>16726</v>
      </c>
      <c r="E6039" s="4" t="s">
        <v>16727</v>
      </c>
      <c r="F6039">
        <v>-1</v>
      </c>
    </row>
    <row r="6040" spans="1:6" x14ac:dyDescent="0.25">
      <c r="A6040" s="2">
        <v>6038</v>
      </c>
      <c r="B6040">
        <v>345253</v>
      </c>
      <c r="C6040" t="s">
        <v>16728</v>
      </c>
      <c r="D6040" t="s">
        <v>16729</v>
      </c>
      <c r="E6040" s="4" t="s">
        <v>16730</v>
      </c>
      <c r="F6040">
        <v>0</v>
      </c>
    </row>
    <row r="6041" spans="1:6" x14ac:dyDescent="0.25">
      <c r="A6041" s="2">
        <v>6039</v>
      </c>
      <c r="B6041">
        <v>345331</v>
      </c>
      <c r="C6041" t="s">
        <v>16731</v>
      </c>
      <c r="D6041" t="s">
        <v>16732</v>
      </c>
      <c r="E6041" s="4" t="s">
        <v>16733</v>
      </c>
      <c r="F6041">
        <v>-1</v>
      </c>
    </row>
    <row r="6042" spans="1:6" x14ac:dyDescent="0.25">
      <c r="A6042" s="2">
        <v>6040</v>
      </c>
      <c r="B6042">
        <v>345334</v>
      </c>
      <c r="C6042" t="s">
        <v>16734</v>
      </c>
      <c r="D6042" t="s">
        <v>16735</v>
      </c>
      <c r="E6042" s="4" t="s">
        <v>16736</v>
      </c>
      <c r="F6042">
        <v>-1</v>
      </c>
    </row>
    <row r="6043" spans="1:6" x14ac:dyDescent="0.25">
      <c r="A6043" s="2">
        <v>6041</v>
      </c>
      <c r="B6043">
        <v>345419</v>
      </c>
      <c r="C6043" t="s">
        <v>16737</v>
      </c>
      <c r="D6043" t="s">
        <v>16738</v>
      </c>
      <c r="E6043" s="4" t="s">
        <v>16739</v>
      </c>
      <c r="F6043">
        <v>-1</v>
      </c>
    </row>
    <row r="6044" spans="1:6" x14ac:dyDescent="0.25">
      <c r="A6044" s="2">
        <v>6042</v>
      </c>
      <c r="B6044">
        <v>345456</v>
      </c>
      <c r="C6044" t="s">
        <v>16740</v>
      </c>
      <c r="D6044" t="s">
        <v>16741</v>
      </c>
      <c r="E6044" s="4" t="s">
        <v>16742</v>
      </c>
      <c r="F6044">
        <v>1</v>
      </c>
    </row>
    <row r="6045" spans="1:6" x14ac:dyDescent="0.25">
      <c r="A6045" s="2">
        <v>6043</v>
      </c>
      <c r="B6045">
        <v>345553</v>
      </c>
      <c r="C6045" t="s">
        <v>16743</v>
      </c>
      <c r="D6045" t="s">
        <v>16744</v>
      </c>
      <c r="E6045" s="4" t="s">
        <v>16745</v>
      </c>
      <c r="F6045">
        <v>-1</v>
      </c>
    </row>
    <row r="6046" spans="1:6" x14ac:dyDescent="0.25">
      <c r="A6046" s="2">
        <v>6044</v>
      </c>
      <c r="B6046">
        <v>345561</v>
      </c>
      <c r="C6046" t="s">
        <v>16746</v>
      </c>
      <c r="D6046" t="s">
        <v>7413</v>
      </c>
      <c r="E6046" s="4" t="s">
        <v>16747</v>
      </c>
      <c r="F6046">
        <v>-1</v>
      </c>
    </row>
    <row r="6047" spans="1:6" x14ac:dyDescent="0.25">
      <c r="A6047" s="2">
        <v>6045</v>
      </c>
      <c r="B6047">
        <v>345594</v>
      </c>
      <c r="C6047" t="s">
        <v>16748</v>
      </c>
      <c r="D6047" t="s">
        <v>16749</v>
      </c>
      <c r="E6047" s="4" t="s">
        <v>16750</v>
      </c>
      <c r="F6047">
        <v>-1</v>
      </c>
    </row>
    <row r="6048" spans="1:6" x14ac:dyDescent="0.25">
      <c r="A6048" s="2">
        <v>6046</v>
      </c>
      <c r="B6048">
        <v>345604</v>
      </c>
      <c r="C6048" t="s">
        <v>16751</v>
      </c>
      <c r="D6048" t="s">
        <v>16752</v>
      </c>
      <c r="E6048" s="4" t="s">
        <v>16753</v>
      </c>
      <c r="F6048">
        <v>-1</v>
      </c>
    </row>
    <row r="6049" spans="1:6" x14ac:dyDescent="0.25">
      <c r="A6049" s="2">
        <v>6047</v>
      </c>
      <c r="B6049">
        <v>345658</v>
      </c>
      <c r="C6049" t="s">
        <v>16754</v>
      </c>
      <c r="D6049" t="s">
        <v>6693</v>
      </c>
      <c r="E6049" s="4" t="s">
        <v>16755</v>
      </c>
      <c r="F6049">
        <v>0</v>
      </c>
    </row>
    <row r="6050" spans="1:6" x14ac:dyDescent="0.25">
      <c r="A6050" s="2">
        <v>6048</v>
      </c>
      <c r="B6050">
        <v>345675</v>
      </c>
      <c r="C6050" t="s">
        <v>16756</v>
      </c>
      <c r="D6050" t="s">
        <v>16757</v>
      </c>
      <c r="E6050" s="4" t="s">
        <v>16758</v>
      </c>
      <c r="F6050">
        <v>-1</v>
      </c>
    </row>
    <row r="6051" spans="1:6" x14ac:dyDescent="0.25">
      <c r="A6051" s="2">
        <v>6049</v>
      </c>
      <c r="B6051">
        <v>345751</v>
      </c>
      <c r="C6051" t="s">
        <v>16759</v>
      </c>
      <c r="D6051" t="s">
        <v>7341</v>
      </c>
      <c r="E6051" s="4" t="s">
        <v>16760</v>
      </c>
      <c r="F6051">
        <v>-1</v>
      </c>
    </row>
    <row r="6052" spans="1:6" x14ac:dyDescent="0.25">
      <c r="A6052" s="2">
        <v>6050</v>
      </c>
      <c r="B6052">
        <v>345772</v>
      </c>
      <c r="C6052" t="s">
        <v>16761</v>
      </c>
      <c r="D6052" t="s">
        <v>11817</v>
      </c>
      <c r="E6052" s="4" t="s">
        <v>16762</v>
      </c>
      <c r="F6052">
        <v>-1</v>
      </c>
    </row>
    <row r="6053" spans="1:6" x14ac:dyDescent="0.25">
      <c r="A6053" s="2">
        <v>6051</v>
      </c>
      <c r="B6053">
        <v>345848</v>
      </c>
      <c r="C6053" t="s">
        <v>16763</v>
      </c>
      <c r="D6053" t="s">
        <v>16764</v>
      </c>
      <c r="E6053" s="4" t="s">
        <v>16765</v>
      </c>
      <c r="F6053">
        <v>-1</v>
      </c>
    </row>
    <row r="6054" spans="1:6" x14ac:dyDescent="0.25">
      <c r="A6054" s="2">
        <v>6052</v>
      </c>
      <c r="B6054">
        <v>345865</v>
      </c>
      <c r="C6054" t="s">
        <v>16766</v>
      </c>
      <c r="D6054" t="s">
        <v>16767</v>
      </c>
      <c r="E6054" s="4" t="s">
        <v>16768</v>
      </c>
      <c r="F6054">
        <v>0</v>
      </c>
    </row>
    <row r="6055" spans="1:6" x14ac:dyDescent="0.25">
      <c r="A6055" s="2">
        <v>6053</v>
      </c>
      <c r="B6055">
        <v>346075</v>
      </c>
      <c r="C6055" t="s">
        <v>16769</v>
      </c>
      <c r="D6055" t="s">
        <v>16770</v>
      </c>
      <c r="E6055" s="4" t="s">
        <v>16771</v>
      </c>
      <c r="F6055">
        <v>-1</v>
      </c>
    </row>
    <row r="6056" spans="1:6" x14ac:dyDescent="0.25">
      <c r="A6056" s="2">
        <v>6054</v>
      </c>
      <c r="B6056">
        <v>346081</v>
      </c>
      <c r="C6056" t="s">
        <v>16772</v>
      </c>
      <c r="D6056" t="s">
        <v>16773</v>
      </c>
      <c r="E6056" s="4" t="s">
        <v>16774</v>
      </c>
      <c r="F6056">
        <v>-1</v>
      </c>
    </row>
    <row r="6057" spans="1:6" x14ac:dyDescent="0.25">
      <c r="A6057" s="2">
        <v>6055</v>
      </c>
      <c r="B6057">
        <v>346138</v>
      </c>
      <c r="C6057" t="s">
        <v>16775</v>
      </c>
      <c r="D6057" t="s">
        <v>5030</v>
      </c>
      <c r="E6057" s="4" t="s">
        <v>16776</v>
      </c>
      <c r="F6057">
        <v>-1</v>
      </c>
    </row>
    <row r="6058" spans="1:6" x14ac:dyDescent="0.25">
      <c r="A6058" s="2">
        <v>6056</v>
      </c>
      <c r="B6058">
        <v>346182</v>
      </c>
      <c r="C6058" t="s">
        <v>16777</v>
      </c>
      <c r="D6058" t="s">
        <v>1713</v>
      </c>
      <c r="E6058" s="4" t="s">
        <v>16778</v>
      </c>
      <c r="F6058">
        <v>-1</v>
      </c>
    </row>
    <row r="6059" spans="1:6" x14ac:dyDescent="0.25">
      <c r="A6059" s="2">
        <v>6057</v>
      </c>
      <c r="B6059">
        <v>346258</v>
      </c>
      <c r="C6059" t="s">
        <v>16779</v>
      </c>
      <c r="D6059" t="s">
        <v>16780</v>
      </c>
      <c r="E6059" s="4" t="s">
        <v>16781</v>
      </c>
      <c r="F6059">
        <v>-1</v>
      </c>
    </row>
    <row r="6060" spans="1:6" x14ac:dyDescent="0.25">
      <c r="A6060" s="2">
        <v>6058</v>
      </c>
      <c r="B6060">
        <v>346331</v>
      </c>
      <c r="C6060" t="s">
        <v>16782</v>
      </c>
      <c r="D6060" t="s">
        <v>9877</v>
      </c>
      <c r="E6060" s="4" t="s">
        <v>16783</v>
      </c>
      <c r="F6060">
        <v>0</v>
      </c>
    </row>
    <row r="6061" spans="1:6" x14ac:dyDescent="0.25">
      <c r="A6061" s="2">
        <v>6059</v>
      </c>
      <c r="B6061">
        <v>346402</v>
      </c>
      <c r="C6061" t="s">
        <v>16784</v>
      </c>
      <c r="D6061" t="s">
        <v>16785</v>
      </c>
      <c r="E6061" s="4" t="s">
        <v>16786</v>
      </c>
      <c r="F6061">
        <v>-1</v>
      </c>
    </row>
    <row r="6062" spans="1:6" x14ac:dyDescent="0.25">
      <c r="A6062" s="2">
        <v>6060</v>
      </c>
      <c r="B6062">
        <v>346455</v>
      </c>
      <c r="C6062" t="s">
        <v>16787</v>
      </c>
      <c r="D6062" t="s">
        <v>16788</v>
      </c>
      <c r="E6062" s="4" t="s">
        <v>16789</v>
      </c>
      <c r="F6062">
        <v>0</v>
      </c>
    </row>
    <row r="6063" spans="1:6" x14ac:dyDescent="0.25">
      <c r="A6063" s="2">
        <v>6061</v>
      </c>
      <c r="B6063">
        <v>346549</v>
      </c>
      <c r="C6063" t="s">
        <v>16790</v>
      </c>
      <c r="D6063" t="s">
        <v>16791</v>
      </c>
      <c r="E6063" s="4" t="s">
        <v>16792</v>
      </c>
      <c r="F6063">
        <v>-1</v>
      </c>
    </row>
    <row r="6064" spans="1:6" x14ac:dyDescent="0.25">
      <c r="A6064" s="2">
        <v>6062</v>
      </c>
      <c r="B6064">
        <v>346671</v>
      </c>
      <c r="C6064" t="s">
        <v>16793</v>
      </c>
      <c r="D6064" t="s">
        <v>16794</v>
      </c>
      <c r="E6064" s="4" t="s">
        <v>16795</v>
      </c>
      <c r="F6064">
        <v>1</v>
      </c>
    </row>
    <row r="6065" spans="1:6" x14ac:dyDescent="0.25">
      <c r="A6065" s="2">
        <v>6063</v>
      </c>
      <c r="B6065">
        <v>346761</v>
      </c>
      <c r="C6065" t="s">
        <v>16796</v>
      </c>
      <c r="D6065" t="s">
        <v>13703</v>
      </c>
      <c r="E6065" s="4" t="s">
        <v>16797</v>
      </c>
      <c r="F6065">
        <v>0</v>
      </c>
    </row>
    <row r="6066" spans="1:6" x14ac:dyDescent="0.25">
      <c r="A6066" s="2">
        <v>6064</v>
      </c>
      <c r="B6066">
        <v>346806</v>
      </c>
      <c r="C6066" t="s">
        <v>16798</v>
      </c>
      <c r="D6066" t="s">
        <v>16799</v>
      </c>
      <c r="E6066" s="4" t="s">
        <v>16800</v>
      </c>
      <c r="F6066">
        <v>0</v>
      </c>
    </row>
    <row r="6067" spans="1:6" x14ac:dyDescent="0.25">
      <c r="A6067" s="2">
        <v>6065</v>
      </c>
      <c r="B6067">
        <v>346849</v>
      </c>
      <c r="C6067" t="s">
        <v>16801</v>
      </c>
      <c r="D6067" t="s">
        <v>15100</v>
      </c>
      <c r="E6067" s="4" t="s">
        <v>16802</v>
      </c>
      <c r="F6067">
        <v>0</v>
      </c>
    </row>
    <row r="6068" spans="1:6" x14ac:dyDescent="0.25">
      <c r="A6068" s="2">
        <v>6066</v>
      </c>
      <c r="B6068">
        <v>346887</v>
      </c>
      <c r="C6068" t="s">
        <v>16803</v>
      </c>
      <c r="D6068" t="s">
        <v>16804</v>
      </c>
      <c r="E6068" s="4" t="s">
        <v>16805</v>
      </c>
      <c r="F6068">
        <v>-1</v>
      </c>
    </row>
    <row r="6069" spans="1:6" x14ac:dyDescent="0.25">
      <c r="A6069" s="2">
        <v>6067</v>
      </c>
      <c r="B6069">
        <v>346921</v>
      </c>
      <c r="C6069" t="s">
        <v>16806</v>
      </c>
      <c r="D6069" t="s">
        <v>16807</v>
      </c>
      <c r="E6069" s="4" t="s">
        <v>16808</v>
      </c>
      <c r="F6069">
        <v>-1</v>
      </c>
    </row>
    <row r="6070" spans="1:6" x14ac:dyDescent="0.25">
      <c r="A6070" s="2">
        <v>6068</v>
      </c>
      <c r="B6070">
        <v>346968</v>
      </c>
      <c r="C6070" t="s">
        <v>13493</v>
      </c>
      <c r="D6070" t="s">
        <v>16809</v>
      </c>
      <c r="E6070" s="4" t="s">
        <v>16810</v>
      </c>
      <c r="F6070">
        <v>-1</v>
      </c>
    </row>
    <row r="6071" spans="1:6" x14ac:dyDescent="0.25">
      <c r="A6071" s="2">
        <v>6069</v>
      </c>
      <c r="B6071">
        <v>346975</v>
      </c>
      <c r="C6071" t="s">
        <v>16811</v>
      </c>
      <c r="D6071" t="s">
        <v>16812</v>
      </c>
      <c r="E6071" s="4" t="s">
        <v>16813</v>
      </c>
      <c r="F6071">
        <v>-1</v>
      </c>
    </row>
    <row r="6072" spans="1:6" x14ac:dyDescent="0.25">
      <c r="A6072" s="2">
        <v>6070</v>
      </c>
      <c r="B6072">
        <v>347021</v>
      </c>
      <c r="C6072" t="s">
        <v>16814</v>
      </c>
      <c r="D6072" t="s">
        <v>16815</v>
      </c>
      <c r="E6072" s="4" t="s">
        <v>16816</v>
      </c>
      <c r="F6072">
        <v>-1</v>
      </c>
    </row>
    <row r="6073" spans="1:6" x14ac:dyDescent="0.25">
      <c r="A6073" s="2">
        <v>6071</v>
      </c>
      <c r="B6073">
        <v>347063</v>
      </c>
      <c r="C6073" t="s">
        <v>16817</v>
      </c>
      <c r="D6073" t="s">
        <v>16818</v>
      </c>
      <c r="E6073" s="4" t="s">
        <v>16819</v>
      </c>
      <c r="F6073">
        <v>-1</v>
      </c>
    </row>
    <row r="6074" spans="1:6" x14ac:dyDescent="0.25">
      <c r="A6074" s="2">
        <v>6072</v>
      </c>
      <c r="B6074">
        <v>347212</v>
      </c>
      <c r="C6074" t="s">
        <v>16820</v>
      </c>
      <c r="D6074" t="s">
        <v>16821</v>
      </c>
      <c r="E6074" s="4" t="s">
        <v>16822</v>
      </c>
      <c r="F6074">
        <v>1</v>
      </c>
    </row>
    <row r="6075" spans="1:6" x14ac:dyDescent="0.25">
      <c r="A6075" s="2">
        <v>6073</v>
      </c>
      <c r="B6075">
        <v>347284</v>
      </c>
      <c r="C6075" t="s">
        <v>16823</v>
      </c>
      <c r="D6075" t="s">
        <v>16131</v>
      </c>
      <c r="E6075" s="4" t="s">
        <v>16824</v>
      </c>
      <c r="F6075">
        <v>-1</v>
      </c>
    </row>
    <row r="6076" spans="1:6" x14ac:dyDescent="0.25">
      <c r="A6076" s="2">
        <v>6074</v>
      </c>
      <c r="B6076">
        <v>347288</v>
      </c>
      <c r="C6076" t="s">
        <v>16825</v>
      </c>
      <c r="D6076" t="s">
        <v>16826</v>
      </c>
      <c r="E6076" s="4" t="s">
        <v>16827</v>
      </c>
      <c r="F6076">
        <v>-1</v>
      </c>
    </row>
    <row r="6077" spans="1:6" x14ac:dyDescent="0.25">
      <c r="A6077" s="2">
        <v>6075</v>
      </c>
      <c r="B6077">
        <v>347345</v>
      </c>
      <c r="C6077" t="s">
        <v>16828</v>
      </c>
      <c r="D6077" t="s">
        <v>16829</v>
      </c>
      <c r="E6077" s="4" t="s">
        <v>16830</v>
      </c>
      <c r="F6077">
        <v>0</v>
      </c>
    </row>
    <row r="6078" spans="1:6" x14ac:dyDescent="0.25">
      <c r="A6078" s="2">
        <v>6076</v>
      </c>
      <c r="B6078">
        <v>347486</v>
      </c>
      <c r="C6078" t="s">
        <v>16831</v>
      </c>
      <c r="D6078" t="s">
        <v>16832</v>
      </c>
      <c r="E6078" s="4" t="s">
        <v>16833</v>
      </c>
      <c r="F6078">
        <v>1</v>
      </c>
    </row>
    <row r="6079" spans="1:6" x14ac:dyDescent="0.25">
      <c r="A6079" s="2">
        <v>6077</v>
      </c>
      <c r="B6079">
        <v>347502</v>
      </c>
      <c r="C6079" t="s">
        <v>16834</v>
      </c>
      <c r="D6079" t="s">
        <v>16835</v>
      </c>
      <c r="E6079" s="4" t="s">
        <v>16836</v>
      </c>
      <c r="F6079">
        <v>0</v>
      </c>
    </row>
    <row r="6080" spans="1:6" x14ac:dyDescent="0.25">
      <c r="A6080" s="2">
        <v>6078</v>
      </c>
      <c r="B6080">
        <v>347581</v>
      </c>
      <c r="C6080" t="s">
        <v>16837</v>
      </c>
      <c r="D6080" t="s">
        <v>16838</v>
      </c>
      <c r="E6080" s="4" t="s">
        <v>16839</v>
      </c>
      <c r="F6080">
        <v>-1</v>
      </c>
    </row>
    <row r="6081" spans="1:6" x14ac:dyDescent="0.25">
      <c r="A6081" s="2">
        <v>6079</v>
      </c>
      <c r="B6081">
        <v>347693</v>
      </c>
      <c r="C6081" t="s">
        <v>16840</v>
      </c>
      <c r="D6081" t="s">
        <v>12095</v>
      </c>
      <c r="E6081" s="4" t="s">
        <v>16841</v>
      </c>
      <c r="F6081">
        <v>-1</v>
      </c>
    </row>
    <row r="6082" spans="1:6" x14ac:dyDescent="0.25">
      <c r="A6082" s="2">
        <v>6080</v>
      </c>
      <c r="B6082">
        <v>347751</v>
      </c>
      <c r="C6082" t="s">
        <v>16842</v>
      </c>
      <c r="D6082" t="s">
        <v>492</v>
      </c>
      <c r="E6082" s="4" t="s">
        <v>16843</v>
      </c>
      <c r="F6082">
        <v>1</v>
      </c>
    </row>
    <row r="6083" spans="1:6" x14ac:dyDescent="0.25">
      <c r="A6083" s="2">
        <v>6081</v>
      </c>
      <c r="B6083">
        <v>347790</v>
      </c>
      <c r="C6083" t="s">
        <v>16844</v>
      </c>
      <c r="D6083" t="s">
        <v>3715</v>
      </c>
      <c r="E6083" s="4" t="s">
        <v>16845</v>
      </c>
      <c r="F6083">
        <v>0</v>
      </c>
    </row>
    <row r="6084" spans="1:6" x14ac:dyDescent="0.25">
      <c r="A6084" s="2">
        <v>6082</v>
      </c>
      <c r="B6084">
        <v>347960</v>
      </c>
      <c r="C6084" t="s">
        <v>16846</v>
      </c>
      <c r="D6084" t="s">
        <v>16847</v>
      </c>
      <c r="E6084" s="4" t="s">
        <v>16848</v>
      </c>
      <c r="F6084">
        <v>-1</v>
      </c>
    </row>
    <row r="6085" spans="1:6" x14ac:dyDescent="0.25">
      <c r="A6085" s="2">
        <v>6083</v>
      </c>
      <c r="B6085">
        <v>347966</v>
      </c>
      <c r="C6085" t="s">
        <v>16849</v>
      </c>
      <c r="D6085" t="s">
        <v>16850</v>
      </c>
      <c r="E6085" s="4" t="s">
        <v>16851</v>
      </c>
      <c r="F6085">
        <v>1</v>
      </c>
    </row>
    <row r="6086" spans="1:6" x14ac:dyDescent="0.25">
      <c r="A6086" s="2">
        <v>6084</v>
      </c>
      <c r="B6086">
        <v>348087</v>
      </c>
      <c r="C6086" t="s">
        <v>16852</v>
      </c>
      <c r="D6086" t="s">
        <v>9987</v>
      </c>
      <c r="E6086" s="4" t="s">
        <v>16853</v>
      </c>
      <c r="F6086">
        <v>-1</v>
      </c>
    </row>
    <row r="6087" spans="1:6" x14ac:dyDescent="0.25">
      <c r="A6087" s="2">
        <v>6085</v>
      </c>
      <c r="B6087">
        <v>348089</v>
      </c>
      <c r="C6087" t="s">
        <v>16854</v>
      </c>
      <c r="D6087" t="s">
        <v>16855</v>
      </c>
      <c r="E6087" s="4" t="s">
        <v>16856</v>
      </c>
      <c r="F6087">
        <v>-1</v>
      </c>
    </row>
    <row r="6088" spans="1:6" x14ac:dyDescent="0.25">
      <c r="A6088" s="2">
        <v>6086</v>
      </c>
      <c r="B6088">
        <v>348128</v>
      </c>
      <c r="C6088" t="s">
        <v>2396</v>
      </c>
      <c r="D6088" t="s">
        <v>16857</v>
      </c>
      <c r="E6088" s="4" t="s">
        <v>16858</v>
      </c>
      <c r="F6088">
        <v>0</v>
      </c>
    </row>
    <row r="6089" spans="1:6" x14ac:dyDescent="0.25">
      <c r="A6089" s="2">
        <v>6087</v>
      </c>
      <c r="B6089">
        <v>348175</v>
      </c>
      <c r="C6089" t="s">
        <v>16859</v>
      </c>
      <c r="D6089" t="s">
        <v>15513</v>
      </c>
      <c r="E6089" s="4" t="s">
        <v>16860</v>
      </c>
      <c r="F6089">
        <v>-1</v>
      </c>
    </row>
    <row r="6090" spans="1:6" x14ac:dyDescent="0.25">
      <c r="A6090" s="2">
        <v>6088</v>
      </c>
      <c r="B6090">
        <v>348193</v>
      </c>
      <c r="C6090" t="s">
        <v>16861</v>
      </c>
      <c r="D6090" t="s">
        <v>16862</v>
      </c>
      <c r="E6090" s="4" t="s">
        <v>16863</v>
      </c>
      <c r="F6090">
        <v>1</v>
      </c>
    </row>
    <row r="6091" spans="1:6" x14ac:dyDescent="0.25">
      <c r="A6091" s="2">
        <v>6089</v>
      </c>
      <c r="B6091">
        <v>348220</v>
      </c>
      <c r="C6091" t="s">
        <v>16864</v>
      </c>
      <c r="D6091" t="s">
        <v>16865</v>
      </c>
      <c r="E6091" s="4" t="s">
        <v>16866</v>
      </c>
      <c r="F6091">
        <v>-1</v>
      </c>
    </row>
    <row r="6092" spans="1:6" x14ac:dyDescent="0.25">
      <c r="A6092" s="2">
        <v>6090</v>
      </c>
      <c r="B6092">
        <v>348266</v>
      </c>
      <c r="C6092" t="s">
        <v>16867</v>
      </c>
      <c r="D6092" t="s">
        <v>16086</v>
      </c>
      <c r="E6092" s="4" t="s">
        <v>16868</v>
      </c>
      <c r="F6092">
        <v>1</v>
      </c>
    </row>
    <row r="6093" spans="1:6" x14ac:dyDescent="0.25">
      <c r="A6093" s="2">
        <v>6091</v>
      </c>
      <c r="B6093">
        <v>348291</v>
      </c>
      <c r="C6093" t="s">
        <v>16869</v>
      </c>
      <c r="D6093" t="s">
        <v>16870</v>
      </c>
      <c r="E6093" s="4" t="s">
        <v>16871</v>
      </c>
      <c r="F6093">
        <v>1</v>
      </c>
    </row>
    <row r="6094" spans="1:6" x14ac:dyDescent="0.25">
      <c r="A6094" s="2">
        <v>6092</v>
      </c>
      <c r="B6094">
        <v>348380</v>
      </c>
      <c r="C6094" t="s">
        <v>16872</v>
      </c>
      <c r="D6094" t="s">
        <v>16131</v>
      </c>
      <c r="E6094" s="4" t="s">
        <v>16873</v>
      </c>
      <c r="F6094">
        <v>-1</v>
      </c>
    </row>
    <row r="6095" spans="1:6" x14ac:dyDescent="0.25">
      <c r="A6095" s="2">
        <v>6093</v>
      </c>
      <c r="B6095">
        <v>348438</v>
      </c>
      <c r="C6095" t="s">
        <v>16874</v>
      </c>
      <c r="D6095" t="s">
        <v>16875</v>
      </c>
      <c r="E6095" s="4" t="s">
        <v>16876</v>
      </c>
      <c r="F6095">
        <v>-1</v>
      </c>
    </row>
    <row r="6096" spans="1:6" x14ac:dyDescent="0.25">
      <c r="A6096" s="2">
        <v>6094</v>
      </c>
      <c r="B6096">
        <v>348455</v>
      </c>
      <c r="C6096" t="s">
        <v>16877</v>
      </c>
      <c r="D6096" t="s">
        <v>13869</v>
      </c>
      <c r="E6096" s="4" t="s">
        <v>16878</v>
      </c>
      <c r="F6096">
        <v>1</v>
      </c>
    </row>
    <row r="6097" spans="1:6" x14ac:dyDescent="0.25">
      <c r="A6097" s="2">
        <v>6095</v>
      </c>
      <c r="B6097">
        <v>348486</v>
      </c>
      <c r="C6097" t="s">
        <v>16879</v>
      </c>
      <c r="D6097" t="s">
        <v>16880</v>
      </c>
      <c r="E6097" s="4" t="s">
        <v>16881</v>
      </c>
      <c r="F6097">
        <v>-1</v>
      </c>
    </row>
    <row r="6098" spans="1:6" x14ac:dyDescent="0.25">
      <c r="A6098" s="2">
        <v>6096</v>
      </c>
      <c r="B6098">
        <v>348571</v>
      </c>
      <c r="C6098" t="s">
        <v>16882</v>
      </c>
      <c r="D6098" t="s">
        <v>16883</v>
      </c>
      <c r="E6098" s="4" t="s">
        <v>16884</v>
      </c>
      <c r="F6098">
        <v>-1</v>
      </c>
    </row>
    <row r="6099" spans="1:6" x14ac:dyDescent="0.25">
      <c r="A6099" s="2">
        <v>6097</v>
      </c>
      <c r="B6099">
        <v>348572</v>
      </c>
      <c r="C6099" t="s">
        <v>16885</v>
      </c>
      <c r="D6099" t="s">
        <v>16886</v>
      </c>
      <c r="E6099" s="4" t="s">
        <v>16887</v>
      </c>
      <c r="F6099">
        <v>0</v>
      </c>
    </row>
    <row r="6100" spans="1:6" x14ac:dyDescent="0.25">
      <c r="A6100" s="2">
        <v>6098</v>
      </c>
      <c r="B6100">
        <v>348640</v>
      </c>
      <c r="C6100" t="s">
        <v>16888</v>
      </c>
      <c r="D6100" t="s">
        <v>11288</v>
      </c>
      <c r="E6100" s="4" t="s">
        <v>16889</v>
      </c>
      <c r="F6100">
        <v>0</v>
      </c>
    </row>
    <row r="6101" spans="1:6" x14ac:dyDescent="0.25">
      <c r="A6101" s="2">
        <v>6099</v>
      </c>
      <c r="B6101">
        <v>348655</v>
      </c>
      <c r="C6101" t="s">
        <v>16890</v>
      </c>
      <c r="D6101" t="s">
        <v>696</v>
      </c>
      <c r="E6101" s="4" t="s">
        <v>16891</v>
      </c>
      <c r="F6101">
        <v>-1</v>
      </c>
    </row>
    <row r="6102" spans="1:6" x14ac:dyDescent="0.25">
      <c r="A6102" s="2">
        <v>6100</v>
      </c>
      <c r="B6102">
        <v>348725</v>
      </c>
      <c r="C6102" t="s">
        <v>16892</v>
      </c>
      <c r="D6102" t="s">
        <v>16893</v>
      </c>
      <c r="E6102" s="4" t="s">
        <v>16894</v>
      </c>
      <c r="F6102">
        <v>0</v>
      </c>
    </row>
    <row r="6103" spans="1:6" x14ac:dyDescent="0.25">
      <c r="A6103" s="2">
        <v>6101</v>
      </c>
      <c r="B6103">
        <v>348728</v>
      </c>
      <c r="C6103" t="s">
        <v>16895</v>
      </c>
      <c r="D6103" t="s">
        <v>16896</v>
      </c>
      <c r="E6103" s="4" t="s">
        <v>16897</v>
      </c>
      <c r="F6103">
        <v>0</v>
      </c>
    </row>
    <row r="6104" spans="1:6" x14ac:dyDescent="0.25">
      <c r="A6104" s="2">
        <v>6102</v>
      </c>
      <c r="B6104">
        <v>348787</v>
      </c>
      <c r="C6104" t="s">
        <v>16898</v>
      </c>
      <c r="D6104" t="s">
        <v>16899</v>
      </c>
      <c r="E6104" s="4" t="s">
        <v>16900</v>
      </c>
      <c r="F6104">
        <v>-1</v>
      </c>
    </row>
    <row r="6105" spans="1:6" x14ac:dyDescent="0.25">
      <c r="A6105" s="2">
        <v>6103</v>
      </c>
      <c r="B6105">
        <v>348878</v>
      </c>
      <c r="C6105" t="s">
        <v>16901</v>
      </c>
      <c r="D6105" t="s">
        <v>15409</v>
      </c>
      <c r="E6105" s="4" t="s">
        <v>16902</v>
      </c>
      <c r="F6105">
        <v>-1</v>
      </c>
    </row>
    <row r="6106" spans="1:6" x14ac:dyDescent="0.25">
      <c r="A6106" s="2">
        <v>6104</v>
      </c>
      <c r="B6106">
        <v>349017</v>
      </c>
      <c r="C6106" t="s">
        <v>16903</v>
      </c>
      <c r="D6106" t="s">
        <v>16904</v>
      </c>
      <c r="E6106" s="4" t="s">
        <v>16905</v>
      </c>
      <c r="F6106">
        <v>1</v>
      </c>
    </row>
    <row r="6107" spans="1:6" x14ac:dyDescent="0.25">
      <c r="A6107" s="2">
        <v>6105</v>
      </c>
      <c r="B6107">
        <v>349079</v>
      </c>
      <c r="C6107" t="s">
        <v>16906</v>
      </c>
      <c r="D6107" t="s">
        <v>13332</v>
      </c>
      <c r="E6107" s="4" t="s">
        <v>16907</v>
      </c>
      <c r="F6107">
        <v>0</v>
      </c>
    </row>
    <row r="6108" spans="1:6" x14ac:dyDescent="0.25">
      <c r="A6108" s="2">
        <v>6106</v>
      </c>
      <c r="B6108">
        <v>349177</v>
      </c>
      <c r="C6108" t="s">
        <v>16908</v>
      </c>
      <c r="D6108" t="s">
        <v>16909</v>
      </c>
      <c r="E6108" s="4" t="s">
        <v>16910</v>
      </c>
      <c r="F6108">
        <v>-1</v>
      </c>
    </row>
    <row r="6109" spans="1:6" x14ac:dyDescent="0.25">
      <c r="A6109" s="2">
        <v>6107</v>
      </c>
      <c r="B6109">
        <v>349215</v>
      </c>
      <c r="C6109" t="s">
        <v>16911</v>
      </c>
      <c r="D6109" t="s">
        <v>10093</v>
      </c>
      <c r="E6109" s="4" t="s">
        <v>16912</v>
      </c>
      <c r="F6109">
        <v>-1</v>
      </c>
    </row>
    <row r="6110" spans="1:6" x14ac:dyDescent="0.25">
      <c r="A6110" s="2">
        <v>6108</v>
      </c>
      <c r="B6110">
        <v>349297</v>
      </c>
      <c r="C6110" t="s">
        <v>16913</v>
      </c>
      <c r="D6110" t="s">
        <v>4050</v>
      </c>
      <c r="E6110" s="4" t="s">
        <v>16914</v>
      </c>
      <c r="F6110">
        <v>-1</v>
      </c>
    </row>
    <row r="6111" spans="1:6" x14ac:dyDescent="0.25">
      <c r="A6111" s="2">
        <v>6109</v>
      </c>
      <c r="B6111">
        <v>349367</v>
      </c>
      <c r="C6111" t="s">
        <v>16915</v>
      </c>
      <c r="D6111" t="s">
        <v>16916</v>
      </c>
      <c r="E6111" s="4" t="s">
        <v>16917</v>
      </c>
      <c r="F6111">
        <v>-1</v>
      </c>
    </row>
    <row r="6112" spans="1:6" x14ac:dyDescent="0.25">
      <c r="A6112" s="2">
        <v>6110</v>
      </c>
      <c r="B6112">
        <v>349445</v>
      </c>
      <c r="C6112" t="s">
        <v>16918</v>
      </c>
      <c r="D6112" t="s">
        <v>16919</v>
      </c>
      <c r="E6112" s="4" t="s">
        <v>16920</v>
      </c>
      <c r="F6112">
        <v>0</v>
      </c>
    </row>
    <row r="6113" spans="1:6" x14ac:dyDescent="0.25">
      <c r="A6113" s="2">
        <v>6111</v>
      </c>
      <c r="B6113">
        <v>349558</v>
      </c>
      <c r="C6113" t="s">
        <v>16921</v>
      </c>
      <c r="D6113" t="s">
        <v>13295</v>
      </c>
      <c r="E6113" s="4" t="s">
        <v>16922</v>
      </c>
      <c r="F6113">
        <v>-1</v>
      </c>
    </row>
    <row r="6114" spans="1:6" x14ac:dyDescent="0.25">
      <c r="A6114" s="2">
        <v>6112</v>
      </c>
      <c r="B6114">
        <v>349712</v>
      </c>
      <c r="C6114" t="s">
        <v>16923</v>
      </c>
      <c r="D6114" t="s">
        <v>16924</v>
      </c>
      <c r="E6114" s="4" t="s">
        <v>16925</v>
      </c>
      <c r="F6114">
        <v>1</v>
      </c>
    </row>
    <row r="6115" spans="1:6" x14ac:dyDescent="0.25">
      <c r="A6115" s="2">
        <v>6113</v>
      </c>
      <c r="B6115">
        <v>349787</v>
      </c>
      <c r="C6115" t="s">
        <v>16926</v>
      </c>
      <c r="D6115" t="s">
        <v>16927</v>
      </c>
      <c r="E6115" s="4" t="s">
        <v>16928</v>
      </c>
      <c r="F6115">
        <v>0</v>
      </c>
    </row>
    <row r="6116" spans="1:6" x14ac:dyDescent="0.25">
      <c r="A6116" s="2">
        <v>6114</v>
      </c>
      <c r="B6116">
        <v>349851</v>
      </c>
      <c r="C6116" t="s">
        <v>16929</v>
      </c>
      <c r="D6116" t="s">
        <v>16930</v>
      </c>
      <c r="E6116" s="4" t="s">
        <v>16931</v>
      </c>
      <c r="F6116">
        <v>-1</v>
      </c>
    </row>
    <row r="6117" spans="1:6" x14ac:dyDescent="0.25">
      <c r="A6117" s="2">
        <v>6115</v>
      </c>
      <c r="B6117">
        <v>349935</v>
      </c>
      <c r="C6117" t="s">
        <v>16932</v>
      </c>
      <c r="D6117" t="s">
        <v>16933</v>
      </c>
      <c r="E6117" s="4" t="s">
        <v>16934</v>
      </c>
      <c r="F6117">
        <v>-1</v>
      </c>
    </row>
    <row r="6118" spans="1:6" x14ac:dyDescent="0.25">
      <c r="A6118" s="2">
        <v>6116</v>
      </c>
      <c r="B6118">
        <v>350025</v>
      </c>
      <c r="C6118" t="s">
        <v>16935</v>
      </c>
      <c r="D6118" t="s">
        <v>16936</v>
      </c>
      <c r="E6118" s="4" t="s">
        <v>16937</v>
      </c>
      <c r="F6118">
        <v>0</v>
      </c>
    </row>
    <row r="6119" spans="1:6" x14ac:dyDescent="0.25">
      <c r="A6119" s="2">
        <v>6117</v>
      </c>
      <c r="B6119">
        <v>350166</v>
      </c>
      <c r="C6119" t="s">
        <v>16938</v>
      </c>
      <c r="D6119" t="s">
        <v>16939</v>
      </c>
      <c r="E6119" s="4" t="s">
        <v>16940</v>
      </c>
      <c r="F6119">
        <v>0</v>
      </c>
    </row>
    <row r="6120" spans="1:6" x14ac:dyDescent="0.25">
      <c r="A6120" s="2">
        <v>6118</v>
      </c>
      <c r="B6120">
        <v>350191</v>
      </c>
      <c r="C6120" t="s">
        <v>16941</v>
      </c>
      <c r="D6120" t="s">
        <v>14785</v>
      </c>
      <c r="E6120" s="4" t="s">
        <v>16942</v>
      </c>
      <c r="F6120">
        <v>0</v>
      </c>
    </row>
    <row r="6121" spans="1:6" x14ac:dyDescent="0.25">
      <c r="A6121" s="2">
        <v>6119</v>
      </c>
      <c r="B6121">
        <v>350206</v>
      </c>
      <c r="C6121" t="s">
        <v>16943</v>
      </c>
      <c r="D6121" t="s">
        <v>16944</v>
      </c>
      <c r="E6121" s="4" t="s">
        <v>16945</v>
      </c>
      <c r="F6121">
        <v>-1</v>
      </c>
    </row>
    <row r="6122" spans="1:6" x14ac:dyDescent="0.25">
      <c r="A6122" s="2">
        <v>6120</v>
      </c>
      <c r="B6122">
        <v>350213</v>
      </c>
      <c r="C6122" t="s">
        <v>16946</v>
      </c>
      <c r="D6122" t="s">
        <v>16947</v>
      </c>
      <c r="E6122" s="4" t="s">
        <v>16948</v>
      </c>
      <c r="F6122">
        <v>0</v>
      </c>
    </row>
    <row r="6123" spans="1:6" x14ac:dyDescent="0.25">
      <c r="A6123" s="2">
        <v>6121</v>
      </c>
      <c r="B6123">
        <v>350286</v>
      </c>
      <c r="C6123" t="s">
        <v>16949</v>
      </c>
      <c r="D6123" t="s">
        <v>16950</v>
      </c>
      <c r="E6123" s="4" t="s">
        <v>16951</v>
      </c>
      <c r="F6123">
        <v>-1</v>
      </c>
    </row>
    <row r="6124" spans="1:6" x14ac:dyDescent="0.25">
      <c r="A6124" s="2">
        <v>6122</v>
      </c>
      <c r="B6124">
        <v>350335</v>
      </c>
      <c r="C6124" t="s">
        <v>16952</v>
      </c>
      <c r="D6124" t="s">
        <v>16953</v>
      </c>
      <c r="E6124" s="4" t="s">
        <v>16954</v>
      </c>
      <c r="F6124">
        <v>-1</v>
      </c>
    </row>
    <row r="6125" spans="1:6" x14ac:dyDescent="0.25">
      <c r="A6125" s="2">
        <v>6123</v>
      </c>
      <c r="B6125">
        <v>350410</v>
      </c>
      <c r="C6125" t="s">
        <v>16955</v>
      </c>
      <c r="D6125" t="s">
        <v>16956</v>
      </c>
      <c r="E6125" s="4" t="s">
        <v>16957</v>
      </c>
      <c r="F6125">
        <v>-1</v>
      </c>
    </row>
    <row r="6126" spans="1:6" x14ac:dyDescent="0.25">
      <c r="A6126" s="2">
        <v>6124</v>
      </c>
      <c r="B6126">
        <v>350424</v>
      </c>
      <c r="C6126" t="s">
        <v>16958</v>
      </c>
      <c r="D6126" t="s">
        <v>16959</v>
      </c>
      <c r="E6126" s="4" t="s">
        <v>16960</v>
      </c>
      <c r="F6126">
        <v>-1</v>
      </c>
    </row>
    <row r="6127" spans="1:6" x14ac:dyDescent="0.25">
      <c r="A6127" s="2">
        <v>6125</v>
      </c>
      <c r="B6127">
        <v>350516</v>
      </c>
      <c r="C6127" t="s">
        <v>16961</v>
      </c>
      <c r="D6127" t="s">
        <v>16962</v>
      </c>
      <c r="E6127" s="4" t="s">
        <v>16963</v>
      </c>
      <c r="F6127">
        <v>1</v>
      </c>
    </row>
    <row r="6128" spans="1:6" x14ac:dyDescent="0.25">
      <c r="A6128" s="2">
        <v>6126</v>
      </c>
      <c r="B6128">
        <v>350571</v>
      </c>
      <c r="C6128" t="s">
        <v>16964</v>
      </c>
      <c r="D6128" t="s">
        <v>16965</v>
      </c>
      <c r="E6128" s="4" t="s">
        <v>16966</v>
      </c>
      <c r="F6128">
        <v>-1</v>
      </c>
    </row>
    <row r="6129" spans="1:6" x14ac:dyDescent="0.25">
      <c r="A6129" s="2">
        <v>6127</v>
      </c>
      <c r="B6129">
        <v>350585</v>
      </c>
      <c r="C6129" t="s">
        <v>16967</v>
      </c>
      <c r="D6129" t="s">
        <v>16968</v>
      </c>
      <c r="E6129" s="4" t="s">
        <v>16969</v>
      </c>
      <c r="F6129">
        <v>-1</v>
      </c>
    </row>
    <row r="6130" spans="1:6" x14ac:dyDescent="0.25">
      <c r="A6130" s="2">
        <v>6128</v>
      </c>
      <c r="B6130">
        <v>350674</v>
      </c>
      <c r="C6130" t="s">
        <v>16970</v>
      </c>
      <c r="D6130" t="s">
        <v>16721</v>
      </c>
      <c r="E6130" s="4" t="s">
        <v>16971</v>
      </c>
      <c r="F6130">
        <v>0</v>
      </c>
    </row>
    <row r="6131" spans="1:6" x14ac:dyDescent="0.25">
      <c r="A6131" s="2">
        <v>6129</v>
      </c>
      <c r="B6131">
        <v>350758</v>
      </c>
      <c r="C6131" t="s">
        <v>16972</v>
      </c>
      <c r="D6131" t="s">
        <v>16973</v>
      </c>
      <c r="E6131" s="4" t="s">
        <v>16974</v>
      </c>
      <c r="F6131">
        <v>1</v>
      </c>
    </row>
    <row r="6132" spans="1:6" x14ac:dyDescent="0.25">
      <c r="A6132" s="2">
        <v>6130</v>
      </c>
      <c r="B6132">
        <v>350811</v>
      </c>
      <c r="C6132" t="s">
        <v>16975</v>
      </c>
      <c r="D6132" t="s">
        <v>16976</v>
      </c>
      <c r="E6132" s="4" t="s">
        <v>16977</v>
      </c>
      <c r="F6132">
        <v>0</v>
      </c>
    </row>
    <row r="6133" spans="1:6" x14ac:dyDescent="0.25">
      <c r="A6133" s="2">
        <v>6131</v>
      </c>
      <c r="B6133">
        <v>350853</v>
      </c>
      <c r="C6133" t="s">
        <v>16978</v>
      </c>
      <c r="D6133" t="s">
        <v>16474</v>
      </c>
      <c r="E6133" s="4" t="s">
        <v>16979</v>
      </c>
      <c r="F6133">
        <v>0</v>
      </c>
    </row>
    <row r="6134" spans="1:6" x14ac:dyDescent="0.25">
      <c r="A6134" s="2">
        <v>6132</v>
      </c>
      <c r="B6134">
        <v>350898</v>
      </c>
      <c r="C6134" t="s">
        <v>16980</v>
      </c>
      <c r="D6134" t="s">
        <v>16981</v>
      </c>
      <c r="E6134" s="4" t="s">
        <v>16982</v>
      </c>
      <c r="F6134">
        <v>-1</v>
      </c>
    </row>
    <row r="6135" spans="1:6" x14ac:dyDescent="0.25">
      <c r="A6135" s="2">
        <v>6133</v>
      </c>
      <c r="B6135">
        <v>350957</v>
      </c>
      <c r="C6135" t="s">
        <v>16983</v>
      </c>
      <c r="D6135" t="s">
        <v>16984</v>
      </c>
      <c r="E6135" s="4" t="s">
        <v>16985</v>
      </c>
      <c r="F6135">
        <v>-1</v>
      </c>
    </row>
    <row r="6136" spans="1:6" x14ac:dyDescent="0.25">
      <c r="A6136" s="2">
        <v>6134</v>
      </c>
      <c r="B6136">
        <v>350983</v>
      </c>
      <c r="C6136" t="s">
        <v>302</v>
      </c>
      <c r="D6136" t="s">
        <v>4675</v>
      </c>
      <c r="E6136" s="4" t="s">
        <v>16986</v>
      </c>
      <c r="F6136">
        <v>0</v>
      </c>
    </row>
    <row r="6137" spans="1:6" x14ac:dyDescent="0.25">
      <c r="A6137" s="2">
        <v>6135</v>
      </c>
      <c r="B6137">
        <v>351080</v>
      </c>
      <c r="C6137" t="s">
        <v>16987</v>
      </c>
      <c r="D6137" t="s">
        <v>16988</v>
      </c>
      <c r="E6137" s="4" t="s">
        <v>16989</v>
      </c>
      <c r="F6137">
        <v>-1</v>
      </c>
    </row>
    <row r="6138" spans="1:6" x14ac:dyDescent="0.25">
      <c r="A6138" s="2">
        <v>6136</v>
      </c>
      <c r="B6138">
        <v>351174</v>
      </c>
      <c r="C6138" t="s">
        <v>16990</v>
      </c>
      <c r="D6138" t="s">
        <v>2340</v>
      </c>
      <c r="E6138" s="4" t="s">
        <v>16991</v>
      </c>
      <c r="F6138">
        <v>-1</v>
      </c>
    </row>
    <row r="6139" spans="1:6" x14ac:dyDescent="0.25">
      <c r="A6139" s="2">
        <v>6137</v>
      </c>
      <c r="B6139">
        <v>351235</v>
      </c>
      <c r="C6139" t="s">
        <v>16992</v>
      </c>
      <c r="D6139" t="s">
        <v>7341</v>
      </c>
      <c r="E6139" s="4" t="s">
        <v>16993</v>
      </c>
      <c r="F6139">
        <v>0</v>
      </c>
    </row>
    <row r="6140" spans="1:6" x14ac:dyDescent="0.25">
      <c r="A6140" s="2">
        <v>6138</v>
      </c>
      <c r="B6140">
        <v>351284</v>
      </c>
      <c r="C6140" t="s">
        <v>16994</v>
      </c>
      <c r="D6140" t="s">
        <v>16995</v>
      </c>
      <c r="E6140" s="4" t="s">
        <v>16996</v>
      </c>
      <c r="F6140">
        <v>-1</v>
      </c>
    </row>
    <row r="6141" spans="1:6" x14ac:dyDescent="0.25">
      <c r="A6141" s="2">
        <v>6139</v>
      </c>
      <c r="B6141">
        <v>351443</v>
      </c>
      <c r="C6141" t="s">
        <v>281</v>
      </c>
      <c r="D6141" t="s">
        <v>16997</v>
      </c>
      <c r="E6141" s="4" t="s">
        <v>16998</v>
      </c>
      <c r="F6141">
        <v>0</v>
      </c>
    </row>
    <row r="6142" spans="1:6" x14ac:dyDescent="0.25">
      <c r="A6142" s="2">
        <v>6140</v>
      </c>
      <c r="B6142">
        <v>351480</v>
      </c>
      <c r="C6142" t="s">
        <v>16999</v>
      </c>
      <c r="D6142" t="s">
        <v>5329</v>
      </c>
      <c r="E6142" s="4" t="s">
        <v>17000</v>
      </c>
      <c r="F6142">
        <v>-1</v>
      </c>
    </row>
    <row r="6143" spans="1:6" x14ac:dyDescent="0.25">
      <c r="A6143" s="2">
        <v>6141</v>
      </c>
      <c r="B6143">
        <v>351549</v>
      </c>
      <c r="C6143" t="s">
        <v>17001</v>
      </c>
      <c r="D6143" t="s">
        <v>5250</v>
      </c>
      <c r="E6143" s="4" t="s">
        <v>17002</v>
      </c>
      <c r="F6143">
        <v>0</v>
      </c>
    </row>
    <row r="6144" spans="1:6" x14ac:dyDescent="0.25">
      <c r="A6144" s="2">
        <v>6142</v>
      </c>
      <c r="B6144">
        <v>351552</v>
      </c>
      <c r="C6144" t="s">
        <v>17003</v>
      </c>
      <c r="D6144" t="s">
        <v>11652</v>
      </c>
      <c r="E6144" s="4" t="s">
        <v>17004</v>
      </c>
      <c r="F6144">
        <v>-1</v>
      </c>
    </row>
    <row r="6145" spans="1:6" x14ac:dyDescent="0.25">
      <c r="A6145" s="2">
        <v>6143</v>
      </c>
      <c r="B6145">
        <v>351607</v>
      </c>
      <c r="C6145" t="s">
        <v>17005</v>
      </c>
      <c r="D6145" t="s">
        <v>4133</v>
      </c>
      <c r="E6145" s="4" t="s">
        <v>17006</v>
      </c>
      <c r="F6145">
        <v>-1</v>
      </c>
    </row>
    <row r="6146" spans="1:6" x14ac:dyDescent="0.25">
      <c r="A6146" s="2">
        <v>6144</v>
      </c>
      <c r="B6146">
        <v>351718</v>
      </c>
      <c r="C6146" t="s">
        <v>17007</v>
      </c>
      <c r="D6146" t="s">
        <v>17008</v>
      </c>
      <c r="E6146" s="4" t="s">
        <v>17009</v>
      </c>
      <c r="F6146">
        <v>1</v>
      </c>
    </row>
    <row r="6147" spans="1:6" x14ac:dyDescent="0.25">
      <c r="A6147" s="2">
        <v>6145</v>
      </c>
      <c r="B6147">
        <v>351815</v>
      </c>
      <c r="C6147" t="s">
        <v>17010</v>
      </c>
      <c r="D6147" t="s">
        <v>17011</v>
      </c>
      <c r="E6147" s="4" t="s">
        <v>17012</v>
      </c>
      <c r="F6147">
        <v>-1</v>
      </c>
    </row>
    <row r="6148" spans="1:6" x14ac:dyDescent="0.25">
      <c r="A6148" s="2">
        <v>6146</v>
      </c>
      <c r="B6148">
        <v>351905</v>
      </c>
      <c r="C6148" t="s">
        <v>17013</v>
      </c>
      <c r="D6148" t="s">
        <v>2277</v>
      </c>
      <c r="E6148" s="4" t="s">
        <v>17014</v>
      </c>
      <c r="F6148">
        <v>-1</v>
      </c>
    </row>
    <row r="6149" spans="1:6" x14ac:dyDescent="0.25">
      <c r="A6149" s="2">
        <v>6147</v>
      </c>
      <c r="B6149">
        <v>351977</v>
      </c>
      <c r="C6149" t="s">
        <v>17015</v>
      </c>
      <c r="D6149" t="s">
        <v>17016</v>
      </c>
      <c r="E6149" s="4" t="s">
        <v>17017</v>
      </c>
      <c r="F6149">
        <v>-1</v>
      </c>
    </row>
    <row r="6150" spans="1:6" x14ac:dyDescent="0.25">
      <c r="A6150" s="2">
        <v>6148</v>
      </c>
      <c r="B6150">
        <v>352033</v>
      </c>
      <c r="C6150" t="s">
        <v>17018</v>
      </c>
      <c r="D6150" t="s">
        <v>17019</v>
      </c>
      <c r="E6150" s="4" t="s">
        <v>17020</v>
      </c>
      <c r="F6150">
        <v>-1</v>
      </c>
    </row>
    <row r="6151" spans="1:6" x14ac:dyDescent="0.25">
      <c r="A6151" s="2">
        <v>6149</v>
      </c>
      <c r="B6151">
        <v>352099</v>
      </c>
      <c r="C6151" t="s">
        <v>17021</v>
      </c>
      <c r="D6151" t="s">
        <v>17022</v>
      </c>
      <c r="E6151" s="4" t="s">
        <v>17023</v>
      </c>
      <c r="F6151">
        <v>-1</v>
      </c>
    </row>
    <row r="6152" spans="1:6" x14ac:dyDescent="0.25">
      <c r="A6152" s="2">
        <v>6150</v>
      </c>
      <c r="B6152">
        <v>352120</v>
      </c>
      <c r="C6152" t="s">
        <v>17024</v>
      </c>
      <c r="D6152" t="s">
        <v>17025</v>
      </c>
      <c r="E6152" s="4" t="s">
        <v>17026</v>
      </c>
      <c r="F6152">
        <v>0</v>
      </c>
    </row>
    <row r="6153" spans="1:6" x14ac:dyDescent="0.25">
      <c r="A6153" s="2">
        <v>6151</v>
      </c>
      <c r="B6153">
        <v>352214</v>
      </c>
      <c r="C6153" t="s">
        <v>17027</v>
      </c>
      <c r="D6153" t="s">
        <v>7241</v>
      </c>
      <c r="E6153" s="4" t="s">
        <v>17028</v>
      </c>
      <c r="F6153">
        <v>-1</v>
      </c>
    </row>
    <row r="6154" spans="1:6" x14ac:dyDescent="0.25">
      <c r="A6154" s="2">
        <v>6152</v>
      </c>
      <c r="B6154">
        <v>352239</v>
      </c>
      <c r="C6154" t="s">
        <v>17029</v>
      </c>
      <c r="D6154" t="s">
        <v>16732</v>
      </c>
      <c r="E6154" s="4" t="s">
        <v>17030</v>
      </c>
      <c r="F6154">
        <v>-1</v>
      </c>
    </row>
    <row r="6155" spans="1:6" x14ac:dyDescent="0.25">
      <c r="A6155" s="2">
        <v>6153</v>
      </c>
      <c r="B6155">
        <v>352304</v>
      </c>
      <c r="C6155" t="s">
        <v>17031</v>
      </c>
      <c r="D6155" t="s">
        <v>17032</v>
      </c>
      <c r="E6155" s="4" t="s">
        <v>17033</v>
      </c>
      <c r="F6155">
        <v>1</v>
      </c>
    </row>
    <row r="6156" spans="1:6" x14ac:dyDescent="0.25">
      <c r="A6156" s="2">
        <v>6154</v>
      </c>
      <c r="B6156">
        <v>352487</v>
      </c>
      <c r="C6156" t="s">
        <v>17034</v>
      </c>
      <c r="D6156" t="s">
        <v>17035</v>
      </c>
      <c r="E6156" s="4" t="s">
        <v>17036</v>
      </c>
      <c r="F6156">
        <v>-1</v>
      </c>
    </row>
    <row r="6157" spans="1:6" x14ac:dyDescent="0.25">
      <c r="A6157" s="2">
        <v>6155</v>
      </c>
      <c r="B6157">
        <v>352549</v>
      </c>
      <c r="C6157" t="s">
        <v>17037</v>
      </c>
      <c r="D6157" t="s">
        <v>17038</v>
      </c>
      <c r="E6157" s="4" t="s">
        <v>17039</v>
      </c>
      <c r="F6157">
        <v>-1</v>
      </c>
    </row>
    <row r="6158" spans="1:6" x14ac:dyDescent="0.25">
      <c r="A6158" s="2">
        <v>6156</v>
      </c>
      <c r="B6158">
        <v>352637</v>
      </c>
      <c r="C6158" t="s">
        <v>17040</v>
      </c>
      <c r="D6158" t="s">
        <v>16131</v>
      </c>
      <c r="E6158" s="4" t="s">
        <v>17041</v>
      </c>
      <c r="F6158">
        <v>-1</v>
      </c>
    </row>
    <row r="6159" spans="1:6" x14ac:dyDescent="0.25">
      <c r="A6159" s="2">
        <v>6157</v>
      </c>
      <c r="B6159">
        <v>352703</v>
      </c>
      <c r="C6159" t="s">
        <v>17042</v>
      </c>
      <c r="D6159" t="s">
        <v>17043</v>
      </c>
      <c r="E6159" s="4" t="s">
        <v>17044</v>
      </c>
      <c r="F6159">
        <v>-1</v>
      </c>
    </row>
    <row r="6160" spans="1:6" x14ac:dyDescent="0.25">
      <c r="A6160" s="2">
        <v>6158</v>
      </c>
      <c r="B6160">
        <v>352772</v>
      </c>
      <c r="C6160" t="s">
        <v>17045</v>
      </c>
      <c r="D6160" t="s">
        <v>17046</v>
      </c>
      <c r="E6160" s="4" t="s">
        <v>17047</v>
      </c>
      <c r="F6160">
        <v>-1</v>
      </c>
    </row>
    <row r="6161" spans="1:6" x14ac:dyDescent="0.25">
      <c r="A6161" s="2">
        <v>6159</v>
      </c>
      <c r="B6161">
        <v>352865</v>
      </c>
      <c r="C6161" t="s">
        <v>17048</v>
      </c>
      <c r="D6161" t="s">
        <v>17049</v>
      </c>
      <c r="E6161" s="4" t="s">
        <v>17050</v>
      </c>
      <c r="F6161">
        <v>-1</v>
      </c>
    </row>
    <row r="6162" spans="1:6" x14ac:dyDescent="0.25">
      <c r="A6162" s="2">
        <v>6160</v>
      </c>
      <c r="B6162">
        <v>352905</v>
      </c>
      <c r="C6162" t="s">
        <v>17051</v>
      </c>
      <c r="D6162" t="s">
        <v>12477</v>
      </c>
      <c r="E6162" s="4" t="s">
        <v>17052</v>
      </c>
      <c r="F6162">
        <v>0</v>
      </c>
    </row>
    <row r="6163" spans="1:6" x14ac:dyDescent="0.25">
      <c r="A6163" s="2">
        <v>6161</v>
      </c>
      <c r="B6163">
        <v>352927</v>
      </c>
      <c r="C6163" t="s">
        <v>17053</v>
      </c>
      <c r="D6163" t="s">
        <v>17054</v>
      </c>
      <c r="E6163" s="4" t="s">
        <v>17055</v>
      </c>
      <c r="F6163">
        <v>-1</v>
      </c>
    </row>
    <row r="6164" spans="1:6" x14ac:dyDescent="0.25">
      <c r="A6164" s="2">
        <v>6162</v>
      </c>
      <c r="B6164">
        <v>352990</v>
      </c>
      <c r="C6164" t="s">
        <v>17056</v>
      </c>
      <c r="D6164" t="s">
        <v>17057</v>
      </c>
      <c r="E6164" s="4" t="s">
        <v>17058</v>
      </c>
      <c r="F6164">
        <v>1</v>
      </c>
    </row>
    <row r="6165" spans="1:6" x14ac:dyDescent="0.25">
      <c r="A6165" s="2">
        <v>6163</v>
      </c>
      <c r="B6165">
        <v>353068</v>
      </c>
      <c r="C6165" t="s">
        <v>17059</v>
      </c>
      <c r="D6165" t="s">
        <v>17060</v>
      </c>
      <c r="E6165" s="4" t="s">
        <v>17061</v>
      </c>
      <c r="F6165">
        <v>1</v>
      </c>
    </row>
    <row r="6166" spans="1:6" x14ac:dyDescent="0.25">
      <c r="A6166" s="2">
        <v>6164</v>
      </c>
      <c r="B6166">
        <v>353223</v>
      </c>
      <c r="C6166" t="s">
        <v>17062</v>
      </c>
      <c r="D6166" t="s">
        <v>13225</v>
      </c>
      <c r="E6166" s="4" t="s">
        <v>17063</v>
      </c>
      <c r="F6166">
        <v>-1</v>
      </c>
    </row>
    <row r="6167" spans="1:6" x14ac:dyDescent="0.25">
      <c r="A6167" s="2">
        <v>6165</v>
      </c>
      <c r="B6167">
        <v>353273</v>
      </c>
      <c r="C6167" t="s">
        <v>17064</v>
      </c>
      <c r="D6167" t="s">
        <v>17065</v>
      </c>
      <c r="E6167" s="4" t="s">
        <v>17066</v>
      </c>
      <c r="F6167">
        <v>-1</v>
      </c>
    </row>
    <row r="6168" spans="1:6" x14ac:dyDescent="0.25">
      <c r="A6168" s="2">
        <v>6166</v>
      </c>
      <c r="B6168">
        <v>353304</v>
      </c>
      <c r="C6168" t="s">
        <v>17067</v>
      </c>
      <c r="D6168" t="s">
        <v>16217</v>
      </c>
      <c r="E6168" s="4" t="s">
        <v>17068</v>
      </c>
      <c r="F6168">
        <v>-1</v>
      </c>
    </row>
    <row r="6169" spans="1:6" x14ac:dyDescent="0.25">
      <c r="A6169" s="2">
        <v>6167</v>
      </c>
      <c r="B6169">
        <v>353487</v>
      </c>
      <c r="C6169" t="s">
        <v>17069</v>
      </c>
      <c r="D6169" t="s">
        <v>17070</v>
      </c>
      <c r="E6169" s="4" t="s">
        <v>17071</v>
      </c>
      <c r="F6169">
        <v>-1</v>
      </c>
    </row>
    <row r="6170" spans="1:6" x14ac:dyDescent="0.25">
      <c r="A6170" s="2">
        <v>6168</v>
      </c>
      <c r="B6170">
        <v>353766</v>
      </c>
      <c r="C6170" t="s">
        <v>17072</v>
      </c>
      <c r="D6170" t="s">
        <v>17073</v>
      </c>
      <c r="E6170" s="4" t="s">
        <v>17074</v>
      </c>
      <c r="F6170">
        <v>-1</v>
      </c>
    </row>
    <row r="6171" spans="1:6" x14ac:dyDescent="0.25">
      <c r="A6171" s="2">
        <v>6169</v>
      </c>
      <c r="B6171">
        <v>353858</v>
      </c>
      <c r="C6171" t="s">
        <v>17075</v>
      </c>
      <c r="D6171" t="s">
        <v>14883</v>
      </c>
      <c r="E6171" s="4" t="s">
        <v>17076</v>
      </c>
      <c r="F6171">
        <v>-1</v>
      </c>
    </row>
    <row r="6172" spans="1:6" x14ac:dyDescent="0.25">
      <c r="A6172" s="2">
        <v>6170</v>
      </c>
      <c r="B6172">
        <v>354080</v>
      </c>
      <c r="C6172" t="s">
        <v>17077</v>
      </c>
      <c r="D6172" t="s">
        <v>17078</v>
      </c>
      <c r="E6172" s="4" t="s">
        <v>17079</v>
      </c>
      <c r="F6172">
        <v>-1</v>
      </c>
    </row>
    <row r="6173" spans="1:6" x14ac:dyDescent="0.25">
      <c r="A6173" s="2">
        <v>6171</v>
      </c>
      <c r="B6173">
        <v>354106</v>
      </c>
      <c r="C6173" t="s">
        <v>17080</v>
      </c>
      <c r="D6173" t="s">
        <v>17081</v>
      </c>
      <c r="E6173" s="4" t="s">
        <v>17082</v>
      </c>
      <c r="F6173">
        <v>-1</v>
      </c>
    </row>
    <row r="6174" spans="1:6" x14ac:dyDescent="0.25">
      <c r="A6174" s="2">
        <v>6172</v>
      </c>
      <c r="B6174">
        <v>354184</v>
      </c>
      <c r="C6174" t="s">
        <v>17083</v>
      </c>
      <c r="D6174" t="s">
        <v>17084</v>
      </c>
      <c r="E6174" s="4" t="s">
        <v>17085</v>
      </c>
      <c r="F6174">
        <v>-1</v>
      </c>
    </row>
    <row r="6175" spans="1:6" x14ac:dyDescent="0.25">
      <c r="A6175" s="2">
        <v>6173</v>
      </c>
      <c r="B6175">
        <v>354210</v>
      </c>
      <c r="C6175" t="s">
        <v>17086</v>
      </c>
      <c r="D6175" t="s">
        <v>17087</v>
      </c>
      <c r="E6175" s="4" t="s">
        <v>17088</v>
      </c>
      <c r="F6175">
        <v>-1</v>
      </c>
    </row>
    <row r="6176" spans="1:6" x14ac:dyDescent="0.25">
      <c r="A6176" s="2">
        <v>6174</v>
      </c>
      <c r="B6176">
        <v>354331</v>
      </c>
      <c r="C6176" t="s">
        <v>17089</v>
      </c>
      <c r="D6176" t="s">
        <v>12552</v>
      </c>
      <c r="E6176" s="4" t="s">
        <v>17090</v>
      </c>
      <c r="F6176">
        <v>-1</v>
      </c>
    </row>
    <row r="6177" spans="1:6" x14ac:dyDescent="0.25">
      <c r="A6177" s="2">
        <v>6175</v>
      </c>
      <c r="B6177">
        <v>354415</v>
      </c>
      <c r="C6177" t="s">
        <v>17091</v>
      </c>
      <c r="D6177" t="s">
        <v>17092</v>
      </c>
      <c r="E6177" s="4" t="s">
        <v>17093</v>
      </c>
      <c r="F6177">
        <v>-1</v>
      </c>
    </row>
    <row r="6178" spans="1:6" x14ac:dyDescent="0.25">
      <c r="A6178" s="2">
        <v>6176</v>
      </c>
      <c r="B6178">
        <v>354441</v>
      </c>
      <c r="C6178" t="s">
        <v>17094</v>
      </c>
      <c r="D6178" t="s">
        <v>17095</v>
      </c>
      <c r="E6178" s="4" t="s">
        <v>17096</v>
      </c>
      <c r="F6178">
        <v>-1</v>
      </c>
    </row>
    <row r="6179" spans="1:6" x14ac:dyDescent="0.25">
      <c r="A6179" s="2">
        <v>6177</v>
      </c>
      <c r="B6179">
        <v>354503</v>
      </c>
      <c r="C6179" t="s">
        <v>17097</v>
      </c>
      <c r="D6179" t="s">
        <v>17098</v>
      </c>
      <c r="E6179" s="4" t="s">
        <v>17099</v>
      </c>
      <c r="F6179">
        <v>-1</v>
      </c>
    </row>
    <row r="6180" spans="1:6" x14ac:dyDescent="0.25">
      <c r="A6180" s="2">
        <v>6178</v>
      </c>
      <c r="B6180">
        <v>354628</v>
      </c>
      <c r="C6180" t="s">
        <v>17100</v>
      </c>
      <c r="D6180" t="s">
        <v>17101</v>
      </c>
      <c r="E6180" s="4" t="s">
        <v>17102</v>
      </c>
      <c r="F6180">
        <v>0</v>
      </c>
    </row>
    <row r="6181" spans="1:6" x14ac:dyDescent="0.25">
      <c r="A6181" s="2">
        <v>6179</v>
      </c>
      <c r="B6181">
        <v>354635</v>
      </c>
      <c r="C6181" t="s">
        <v>17103</v>
      </c>
      <c r="D6181" t="s">
        <v>17104</v>
      </c>
      <c r="E6181" s="4" t="s">
        <v>17105</v>
      </c>
      <c r="F6181">
        <v>-1</v>
      </c>
    </row>
    <row r="6182" spans="1:6" x14ac:dyDescent="0.25">
      <c r="A6182" s="2">
        <v>6180</v>
      </c>
      <c r="B6182">
        <v>354694</v>
      </c>
      <c r="C6182" t="s">
        <v>17106</v>
      </c>
      <c r="D6182" t="s">
        <v>17107</v>
      </c>
      <c r="E6182" s="4" t="s">
        <v>17108</v>
      </c>
      <c r="F6182">
        <v>-1</v>
      </c>
    </row>
    <row r="6183" spans="1:6" x14ac:dyDescent="0.25">
      <c r="A6183" s="2">
        <v>6181</v>
      </c>
      <c r="B6183">
        <v>354697</v>
      </c>
      <c r="C6183" t="s">
        <v>17109</v>
      </c>
      <c r="D6183" t="s">
        <v>11025</v>
      </c>
      <c r="E6183" s="4" t="s">
        <v>17110</v>
      </c>
      <c r="F6183">
        <v>0</v>
      </c>
    </row>
    <row r="6184" spans="1:6" x14ac:dyDescent="0.25">
      <c r="A6184" s="2">
        <v>6182</v>
      </c>
      <c r="B6184">
        <v>354752</v>
      </c>
      <c r="C6184" t="s">
        <v>17111</v>
      </c>
      <c r="D6184" t="s">
        <v>17112</v>
      </c>
      <c r="E6184" s="4" t="s">
        <v>17113</v>
      </c>
      <c r="F6184">
        <v>-1</v>
      </c>
    </row>
    <row r="6185" spans="1:6" x14ac:dyDescent="0.25">
      <c r="A6185" s="2">
        <v>6183</v>
      </c>
      <c r="B6185">
        <v>354825</v>
      </c>
      <c r="C6185" t="s">
        <v>17114</v>
      </c>
      <c r="D6185" t="s">
        <v>17115</v>
      </c>
      <c r="E6185" s="4" t="s">
        <v>17116</v>
      </c>
      <c r="F6185">
        <v>-1</v>
      </c>
    </row>
    <row r="6186" spans="1:6" x14ac:dyDescent="0.25">
      <c r="A6186" s="2">
        <v>6184</v>
      </c>
      <c r="B6186">
        <v>354892</v>
      </c>
      <c r="C6186" t="s">
        <v>17117</v>
      </c>
      <c r="D6186" t="s">
        <v>17118</v>
      </c>
      <c r="E6186" s="4" t="s">
        <v>17119</v>
      </c>
      <c r="F6186">
        <v>-1</v>
      </c>
    </row>
    <row r="6187" spans="1:6" x14ac:dyDescent="0.25">
      <c r="A6187" s="2">
        <v>6185</v>
      </c>
      <c r="B6187">
        <v>354963</v>
      </c>
      <c r="C6187" t="s">
        <v>17120</v>
      </c>
      <c r="D6187" t="s">
        <v>17121</v>
      </c>
      <c r="E6187" s="4" t="s">
        <v>17122</v>
      </c>
      <c r="F6187">
        <v>1</v>
      </c>
    </row>
    <row r="6188" spans="1:6" x14ac:dyDescent="0.25">
      <c r="A6188" s="2">
        <v>6186</v>
      </c>
      <c r="B6188">
        <v>354968</v>
      </c>
      <c r="C6188" t="s">
        <v>17123</v>
      </c>
      <c r="D6188" t="s">
        <v>17124</v>
      </c>
      <c r="E6188" s="4" t="s">
        <v>17125</v>
      </c>
      <c r="F6188">
        <v>0</v>
      </c>
    </row>
    <row r="6189" spans="1:6" x14ac:dyDescent="0.25">
      <c r="A6189" s="2">
        <v>6187</v>
      </c>
      <c r="B6189">
        <v>355052</v>
      </c>
      <c r="C6189" t="s">
        <v>17126</v>
      </c>
      <c r="D6189" t="s">
        <v>17127</v>
      </c>
      <c r="E6189" s="4" t="s">
        <v>17128</v>
      </c>
      <c r="F6189">
        <v>-1</v>
      </c>
    </row>
    <row r="6190" spans="1:6" x14ac:dyDescent="0.25">
      <c r="A6190" s="2">
        <v>6188</v>
      </c>
      <c r="B6190">
        <v>355211</v>
      </c>
      <c r="C6190" t="s">
        <v>17129</v>
      </c>
      <c r="D6190" t="s">
        <v>17130</v>
      </c>
      <c r="E6190" s="4" t="s">
        <v>17131</v>
      </c>
      <c r="F6190">
        <v>-1</v>
      </c>
    </row>
    <row r="6191" spans="1:6" x14ac:dyDescent="0.25">
      <c r="A6191" s="2">
        <v>6189</v>
      </c>
      <c r="B6191">
        <v>355217</v>
      </c>
      <c r="C6191" t="s">
        <v>17132</v>
      </c>
      <c r="D6191" t="s">
        <v>9751</v>
      </c>
      <c r="E6191" s="4" t="s">
        <v>17133</v>
      </c>
      <c r="F6191">
        <v>-1</v>
      </c>
    </row>
    <row r="6192" spans="1:6" x14ac:dyDescent="0.25">
      <c r="A6192" s="2">
        <v>6190</v>
      </c>
      <c r="B6192">
        <v>355306</v>
      </c>
      <c r="C6192" t="s">
        <v>17134</v>
      </c>
      <c r="D6192" t="s">
        <v>17135</v>
      </c>
      <c r="E6192" s="4" t="s">
        <v>17136</v>
      </c>
      <c r="F6192">
        <v>-1</v>
      </c>
    </row>
    <row r="6193" spans="1:6" x14ac:dyDescent="0.25">
      <c r="A6193" s="2">
        <v>6191</v>
      </c>
      <c r="B6193">
        <v>355316</v>
      </c>
      <c r="C6193" t="s">
        <v>17137</v>
      </c>
      <c r="D6193" t="s">
        <v>17138</v>
      </c>
      <c r="E6193" s="4" t="s">
        <v>17139</v>
      </c>
      <c r="F6193">
        <v>1</v>
      </c>
    </row>
    <row r="6194" spans="1:6" x14ac:dyDescent="0.25">
      <c r="A6194" s="2">
        <v>6192</v>
      </c>
      <c r="B6194">
        <v>355398</v>
      </c>
      <c r="C6194" t="s">
        <v>281</v>
      </c>
      <c r="D6194" t="s">
        <v>17140</v>
      </c>
      <c r="E6194" s="4" t="s">
        <v>17141</v>
      </c>
      <c r="F6194">
        <v>0</v>
      </c>
    </row>
    <row r="6195" spans="1:6" x14ac:dyDescent="0.25">
      <c r="A6195" s="2">
        <v>6193</v>
      </c>
      <c r="B6195">
        <v>355540</v>
      </c>
      <c r="C6195" t="s">
        <v>17142</v>
      </c>
      <c r="D6195" t="s">
        <v>17143</v>
      </c>
      <c r="E6195" s="4" t="s">
        <v>17144</v>
      </c>
      <c r="F6195">
        <v>-1</v>
      </c>
    </row>
    <row r="6196" spans="1:6" x14ac:dyDescent="0.25">
      <c r="A6196" s="2">
        <v>6194</v>
      </c>
      <c r="B6196">
        <v>355588</v>
      </c>
      <c r="C6196" t="s">
        <v>17145</v>
      </c>
      <c r="D6196" t="s">
        <v>17146</v>
      </c>
      <c r="E6196" s="4" t="s">
        <v>17147</v>
      </c>
      <c r="F6196">
        <v>-1</v>
      </c>
    </row>
    <row r="6197" spans="1:6" x14ac:dyDescent="0.25">
      <c r="A6197" s="2">
        <v>6195</v>
      </c>
      <c r="B6197">
        <v>355644</v>
      </c>
      <c r="C6197" t="s">
        <v>17148</v>
      </c>
      <c r="D6197" t="s">
        <v>17149</v>
      </c>
      <c r="E6197" s="4" t="s">
        <v>17150</v>
      </c>
      <c r="F6197">
        <v>-1</v>
      </c>
    </row>
    <row r="6198" spans="1:6" x14ac:dyDescent="0.25">
      <c r="A6198" s="2">
        <v>6196</v>
      </c>
      <c r="B6198">
        <v>355672</v>
      </c>
      <c r="C6198" t="s">
        <v>17151</v>
      </c>
      <c r="D6198" t="s">
        <v>17152</v>
      </c>
      <c r="E6198" s="4" t="s">
        <v>17153</v>
      </c>
      <c r="F6198">
        <v>-1</v>
      </c>
    </row>
    <row r="6199" spans="1:6" x14ac:dyDescent="0.25">
      <c r="A6199" s="2">
        <v>6197</v>
      </c>
      <c r="B6199">
        <v>355753</v>
      </c>
      <c r="C6199" t="s">
        <v>17154</v>
      </c>
      <c r="D6199" t="s">
        <v>17155</v>
      </c>
      <c r="E6199" s="4" t="s">
        <v>17156</v>
      </c>
      <c r="F6199">
        <v>-1</v>
      </c>
    </row>
    <row r="6200" spans="1:6" x14ac:dyDescent="0.25">
      <c r="A6200" s="2">
        <v>6198</v>
      </c>
      <c r="B6200">
        <v>355820</v>
      </c>
      <c r="C6200" t="s">
        <v>17157</v>
      </c>
      <c r="D6200" t="s">
        <v>17158</v>
      </c>
      <c r="E6200" s="4" t="s">
        <v>17159</v>
      </c>
      <c r="F6200">
        <v>0</v>
      </c>
    </row>
    <row r="6201" spans="1:6" x14ac:dyDescent="0.25">
      <c r="A6201" s="2">
        <v>6199</v>
      </c>
      <c r="B6201">
        <v>355829</v>
      </c>
      <c r="C6201" t="s">
        <v>17160</v>
      </c>
      <c r="D6201" t="s">
        <v>17161</v>
      </c>
      <c r="E6201" s="4" t="s">
        <v>17162</v>
      </c>
      <c r="F6201">
        <v>-1</v>
      </c>
    </row>
    <row r="6202" spans="1:6" x14ac:dyDescent="0.25">
      <c r="A6202" s="2">
        <v>6200</v>
      </c>
      <c r="B6202">
        <v>355920</v>
      </c>
      <c r="C6202" t="s">
        <v>17163</v>
      </c>
      <c r="D6202" t="s">
        <v>17164</v>
      </c>
      <c r="E6202" s="4" t="s">
        <v>17165</v>
      </c>
      <c r="F6202">
        <v>1</v>
      </c>
    </row>
    <row r="6203" spans="1:6" x14ac:dyDescent="0.25">
      <c r="A6203" s="2">
        <v>6201</v>
      </c>
      <c r="B6203">
        <v>355940</v>
      </c>
      <c r="C6203" t="s">
        <v>17166</v>
      </c>
      <c r="D6203" t="s">
        <v>17167</v>
      </c>
      <c r="E6203" s="4" t="s">
        <v>17168</v>
      </c>
      <c r="F6203">
        <v>0</v>
      </c>
    </row>
    <row r="6204" spans="1:6" x14ac:dyDescent="0.25">
      <c r="A6204" s="2">
        <v>6202</v>
      </c>
      <c r="B6204">
        <v>356033</v>
      </c>
      <c r="C6204" t="s">
        <v>17169</v>
      </c>
      <c r="D6204" t="s">
        <v>17170</v>
      </c>
      <c r="E6204" s="4" t="s">
        <v>17171</v>
      </c>
      <c r="F6204">
        <v>-1</v>
      </c>
    </row>
    <row r="6205" spans="1:6" x14ac:dyDescent="0.25">
      <c r="A6205" s="2">
        <v>6203</v>
      </c>
      <c r="B6205">
        <v>356122</v>
      </c>
      <c r="C6205" t="s">
        <v>17172</v>
      </c>
      <c r="D6205" t="s">
        <v>15533</v>
      </c>
      <c r="E6205" s="4" t="s">
        <v>17173</v>
      </c>
      <c r="F6205">
        <v>-1</v>
      </c>
    </row>
    <row r="6206" spans="1:6" x14ac:dyDescent="0.25">
      <c r="A6206" s="2">
        <v>6204</v>
      </c>
      <c r="B6206">
        <v>356138</v>
      </c>
      <c r="C6206" t="s">
        <v>17174</v>
      </c>
      <c r="D6206" t="s">
        <v>17175</v>
      </c>
      <c r="E6206" s="4" t="s">
        <v>17176</v>
      </c>
      <c r="F6206">
        <v>-1</v>
      </c>
    </row>
    <row r="6207" spans="1:6" x14ac:dyDescent="0.25">
      <c r="A6207" s="2">
        <v>6205</v>
      </c>
      <c r="B6207">
        <v>356214</v>
      </c>
      <c r="C6207" t="s">
        <v>17177</v>
      </c>
      <c r="D6207" t="s">
        <v>17178</v>
      </c>
      <c r="E6207" s="4" t="s">
        <v>17179</v>
      </c>
      <c r="F6207">
        <v>-1</v>
      </c>
    </row>
    <row r="6208" spans="1:6" x14ac:dyDescent="0.25">
      <c r="A6208" s="2">
        <v>6206</v>
      </c>
      <c r="B6208">
        <v>356246</v>
      </c>
      <c r="C6208" t="s">
        <v>17180</v>
      </c>
      <c r="D6208" t="s">
        <v>17181</v>
      </c>
      <c r="E6208" s="4" t="s">
        <v>17182</v>
      </c>
      <c r="F6208">
        <v>-1</v>
      </c>
    </row>
    <row r="6209" spans="1:6" x14ac:dyDescent="0.25">
      <c r="A6209" s="2">
        <v>6207</v>
      </c>
      <c r="B6209">
        <v>356270</v>
      </c>
      <c r="C6209" t="s">
        <v>17183</v>
      </c>
      <c r="D6209" t="s">
        <v>17184</v>
      </c>
      <c r="E6209" s="4" t="s">
        <v>17185</v>
      </c>
      <c r="F6209">
        <v>-1</v>
      </c>
    </row>
    <row r="6210" spans="1:6" x14ac:dyDescent="0.25">
      <c r="A6210" s="2">
        <v>6208</v>
      </c>
      <c r="B6210">
        <v>356292</v>
      </c>
      <c r="C6210" t="s">
        <v>17186</v>
      </c>
      <c r="D6210" t="s">
        <v>17187</v>
      </c>
      <c r="E6210" s="4" t="s">
        <v>17188</v>
      </c>
      <c r="F6210">
        <v>-1</v>
      </c>
    </row>
    <row r="6211" spans="1:6" x14ac:dyDescent="0.25">
      <c r="A6211" s="2">
        <v>6209</v>
      </c>
      <c r="B6211">
        <v>356346</v>
      </c>
      <c r="C6211" t="s">
        <v>17189</v>
      </c>
      <c r="D6211" t="s">
        <v>17190</v>
      </c>
      <c r="E6211" s="4" t="s">
        <v>17191</v>
      </c>
      <c r="F6211">
        <v>-1</v>
      </c>
    </row>
    <row r="6212" spans="1:6" x14ac:dyDescent="0.25">
      <c r="A6212" s="2">
        <v>6210</v>
      </c>
      <c r="B6212">
        <v>356392</v>
      </c>
      <c r="C6212" t="s">
        <v>17192</v>
      </c>
      <c r="D6212" t="s">
        <v>17193</v>
      </c>
      <c r="E6212" s="4" t="s">
        <v>17194</v>
      </c>
      <c r="F6212">
        <v>-1</v>
      </c>
    </row>
    <row r="6213" spans="1:6" x14ac:dyDescent="0.25">
      <c r="A6213" s="2">
        <v>6211</v>
      </c>
      <c r="B6213">
        <v>356472</v>
      </c>
      <c r="C6213" t="s">
        <v>17195</v>
      </c>
      <c r="D6213" t="s">
        <v>1831</v>
      </c>
      <c r="E6213" s="4" t="s">
        <v>17196</v>
      </c>
      <c r="F6213">
        <v>1</v>
      </c>
    </row>
    <row r="6214" spans="1:6" x14ac:dyDescent="0.25">
      <c r="A6214" s="2">
        <v>6212</v>
      </c>
      <c r="B6214">
        <v>356533</v>
      </c>
      <c r="C6214" t="s">
        <v>17197</v>
      </c>
      <c r="D6214" t="s">
        <v>803</v>
      </c>
      <c r="E6214" s="4" t="s">
        <v>17198</v>
      </c>
      <c r="F6214">
        <v>-1</v>
      </c>
    </row>
    <row r="6215" spans="1:6" x14ac:dyDescent="0.25">
      <c r="A6215" s="2">
        <v>6213</v>
      </c>
      <c r="B6215">
        <v>356585</v>
      </c>
      <c r="C6215" t="s">
        <v>17199</v>
      </c>
      <c r="D6215" t="s">
        <v>17200</v>
      </c>
      <c r="E6215" s="4" t="s">
        <v>17201</v>
      </c>
      <c r="F6215">
        <v>-1</v>
      </c>
    </row>
    <row r="6216" spans="1:6" x14ac:dyDescent="0.25">
      <c r="A6216" s="2">
        <v>6214</v>
      </c>
      <c r="B6216">
        <v>356678</v>
      </c>
      <c r="C6216" t="s">
        <v>17202</v>
      </c>
      <c r="D6216" t="s">
        <v>17203</v>
      </c>
      <c r="E6216" s="4" t="s">
        <v>17204</v>
      </c>
      <c r="F6216">
        <v>0</v>
      </c>
    </row>
    <row r="6217" spans="1:6" x14ac:dyDescent="0.25">
      <c r="A6217" s="2">
        <v>6215</v>
      </c>
      <c r="B6217">
        <v>356723</v>
      </c>
      <c r="C6217" t="s">
        <v>17205</v>
      </c>
      <c r="D6217" t="s">
        <v>17206</v>
      </c>
      <c r="E6217" s="4" t="s">
        <v>17207</v>
      </c>
      <c r="F6217">
        <v>0</v>
      </c>
    </row>
    <row r="6218" spans="1:6" x14ac:dyDescent="0.25">
      <c r="A6218" s="2">
        <v>6216</v>
      </c>
      <c r="B6218">
        <v>356812</v>
      </c>
      <c r="C6218" t="s">
        <v>17208</v>
      </c>
      <c r="D6218" t="s">
        <v>17209</v>
      </c>
      <c r="E6218" s="4" t="s">
        <v>17210</v>
      </c>
      <c r="F6218">
        <v>-1</v>
      </c>
    </row>
    <row r="6219" spans="1:6" x14ac:dyDescent="0.25">
      <c r="A6219" s="2">
        <v>6217</v>
      </c>
      <c r="B6219">
        <v>356820</v>
      </c>
      <c r="C6219" t="s">
        <v>17211</v>
      </c>
      <c r="D6219" t="s">
        <v>17212</v>
      </c>
      <c r="E6219" s="4" t="s">
        <v>17213</v>
      </c>
      <c r="F6219">
        <v>-1</v>
      </c>
    </row>
    <row r="6220" spans="1:6" x14ac:dyDescent="0.25">
      <c r="A6220" s="2">
        <v>6218</v>
      </c>
      <c r="B6220">
        <v>356876</v>
      </c>
      <c r="C6220" t="s">
        <v>17214</v>
      </c>
      <c r="D6220" t="s">
        <v>1364</v>
      </c>
      <c r="E6220" s="4" t="s">
        <v>17215</v>
      </c>
      <c r="F6220">
        <v>-1</v>
      </c>
    </row>
    <row r="6221" spans="1:6" x14ac:dyDescent="0.25">
      <c r="A6221" s="2">
        <v>6219</v>
      </c>
      <c r="B6221">
        <v>356883</v>
      </c>
      <c r="C6221" t="s">
        <v>17216</v>
      </c>
      <c r="D6221" t="s">
        <v>17217</v>
      </c>
      <c r="E6221" s="4" t="s">
        <v>17218</v>
      </c>
      <c r="F6221">
        <v>-1</v>
      </c>
    </row>
    <row r="6222" spans="1:6" x14ac:dyDescent="0.25">
      <c r="A6222" s="2">
        <v>6220</v>
      </c>
      <c r="B6222">
        <v>356975</v>
      </c>
      <c r="C6222" t="s">
        <v>17219</v>
      </c>
      <c r="D6222" t="s">
        <v>17220</v>
      </c>
      <c r="E6222" s="4" t="s">
        <v>17221</v>
      </c>
      <c r="F6222">
        <v>-1</v>
      </c>
    </row>
    <row r="6223" spans="1:6" x14ac:dyDescent="0.25">
      <c r="A6223" s="2">
        <v>6221</v>
      </c>
      <c r="B6223">
        <v>357021</v>
      </c>
      <c r="C6223" t="s">
        <v>17222</v>
      </c>
      <c r="D6223" t="s">
        <v>15934</v>
      </c>
      <c r="E6223" s="4" t="s">
        <v>17223</v>
      </c>
      <c r="F6223">
        <v>-1</v>
      </c>
    </row>
    <row r="6224" spans="1:6" x14ac:dyDescent="0.25">
      <c r="A6224" s="2">
        <v>6222</v>
      </c>
      <c r="B6224">
        <v>357066</v>
      </c>
      <c r="C6224" t="s">
        <v>17224</v>
      </c>
      <c r="D6224" t="s">
        <v>8510</v>
      </c>
      <c r="E6224" s="4" t="s">
        <v>17225</v>
      </c>
      <c r="F6224">
        <v>0</v>
      </c>
    </row>
    <row r="6225" spans="1:6" x14ac:dyDescent="0.25">
      <c r="A6225" s="2">
        <v>6223</v>
      </c>
      <c r="B6225">
        <v>357199</v>
      </c>
      <c r="C6225" t="s">
        <v>17226</v>
      </c>
      <c r="D6225" t="s">
        <v>15864</v>
      </c>
      <c r="E6225" s="4" t="s">
        <v>17227</v>
      </c>
      <c r="F6225">
        <v>0</v>
      </c>
    </row>
    <row r="6226" spans="1:6" x14ac:dyDescent="0.25">
      <c r="A6226" s="2">
        <v>6224</v>
      </c>
      <c r="B6226">
        <v>357358</v>
      </c>
      <c r="C6226" t="s">
        <v>17228</v>
      </c>
      <c r="D6226" t="s">
        <v>2687</v>
      </c>
      <c r="E6226" s="4" t="s">
        <v>17229</v>
      </c>
      <c r="F6226">
        <v>0</v>
      </c>
    </row>
    <row r="6227" spans="1:6" x14ac:dyDescent="0.25">
      <c r="A6227" s="2">
        <v>6225</v>
      </c>
      <c r="B6227">
        <v>357387</v>
      </c>
      <c r="C6227" t="s">
        <v>17230</v>
      </c>
      <c r="D6227" t="s">
        <v>17231</v>
      </c>
      <c r="E6227" s="4" t="s">
        <v>17232</v>
      </c>
      <c r="F6227">
        <v>-1</v>
      </c>
    </row>
    <row r="6228" spans="1:6" x14ac:dyDescent="0.25">
      <c r="A6228" s="2">
        <v>6226</v>
      </c>
      <c r="B6228">
        <v>357436</v>
      </c>
      <c r="C6228" t="s">
        <v>17233</v>
      </c>
      <c r="D6228" t="s">
        <v>17234</v>
      </c>
      <c r="E6228" s="4" t="s">
        <v>17235</v>
      </c>
      <c r="F6228">
        <v>0</v>
      </c>
    </row>
    <row r="6229" spans="1:6" x14ac:dyDescent="0.25">
      <c r="A6229" s="2">
        <v>6227</v>
      </c>
      <c r="B6229">
        <v>357502</v>
      </c>
      <c r="C6229" t="s">
        <v>17236</v>
      </c>
      <c r="D6229" t="s">
        <v>17237</v>
      </c>
      <c r="E6229" s="4" t="s">
        <v>17238</v>
      </c>
      <c r="F6229">
        <v>-1</v>
      </c>
    </row>
    <row r="6230" spans="1:6" x14ac:dyDescent="0.25">
      <c r="A6230" s="2">
        <v>6228</v>
      </c>
      <c r="B6230">
        <v>357587</v>
      </c>
      <c r="C6230" t="s">
        <v>17239</v>
      </c>
      <c r="D6230" t="s">
        <v>17240</v>
      </c>
      <c r="E6230" s="4" t="s">
        <v>17241</v>
      </c>
      <c r="F6230">
        <v>-1</v>
      </c>
    </row>
    <row r="6231" spans="1:6" x14ac:dyDescent="0.25">
      <c r="A6231" s="2">
        <v>6229</v>
      </c>
      <c r="B6231">
        <v>357626</v>
      </c>
      <c r="C6231" t="s">
        <v>17242</v>
      </c>
      <c r="D6231" t="s">
        <v>17243</v>
      </c>
      <c r="E6231" s="4" t="s">
        <v>17244</v>
      </c>
      <c r="F6231">
        <v>-1</v>
      </c>
    </row>
    <row r="6232" spans="1:6" x14ac:dyDescent="0.25">
      <c r="A6232" s="2">
        <v>6230</v>
      </c>
      <c r="B6232">
        <v>357685</v>
      </c>
      <c r="C6232" t="s">
        <v>17245</v>
      </c>
      <c r="D6232" t="s">
        <v>17246</v>
      </c>
      <c r="E6232" s="4" t="s">
        <v>17247</v>
      </c>
      <c r="F6232">
        <v>-1</v>
      </c>
    </row>
    <row r="6233" spans="1:6" x14ac:dyDescent="0.25">
      <c r="A6233" s="2">
        <v>6231</v>
      </c>
      <c r="B6233">
        <v>357698</v>
      </c>
      <c r="C6233" t="s">
        <v>17248</v>
      </c>
      <c r="D6233" t="s">
        <v>17249</v>
      </c>
      <c r="E6233" s="4" t="s">
        <v>17250</v>
      </c>
      <c r="F6233">
        <v>-1</v>
      </c>
    </row>
    <row r="6234" spans="1:6" x14ac:dyDescent="0.25">
      <c r="A6234" s="2">
        <v>6232</v>
      </c>
      <c r="B6234">
        <v>357780</v>
      </c>
      <c r="C6234" t="s">
        <v>17251</v>
      </c>
      <c r="D6234" t="s">
        <v>17252</v>
      </c>
      <c r="E6234" s="4" t="s">
        <v>17253</v>
      </c>
      <c r="F6234">
        <v>0</v>
      </c>
    </row>
    <row r="6235" spans="1:6" x14ac:dyDescent="0.25">
      <c r="A6235" s="2">
        <v>6233</v>
      </c>
      <c r="B6235">
        <v>357804</v>
      </c>
      <c r="C6235" t="s">
        <v>17254</v>
      </c>
      <c r="D6235" t="s">
        <v>17255</v>
      </c>
      <c r="E6235" s="4" t="s">
        <v>17256</v>
      </c>
      <c r="F6235">
        <v>-1</v>
      </c>
    </row>
    <row r="6236" spans="1:6" x14ac:dyDescent="0.25">
      <c r="A6236" s="2">
        <v>6234</v>
      </c>
      <c r="B6236">
        <v>357897</v>
      </c>
      <c r="C6236" t="s">
        <v>17257</v>
      </c>
      <c r="D6236" t="s">
        <v>17258</v>
      </c>
      <c r="E6236" s="4" t="s">
        <v>17259</v>
      </c>
      <c r="F6236">
        <v>-1</v>
      </c>
    </row>
    <row r="6237" spans="1:6" x14ac:dyDescent="0.25">
      <c r="A6237" s="2">
        <v>6235</v>
      </c>
      <c r="B6237">
        <v>357919</v>
      </c>
      <c r="C6237" t="s">
        <v>17260</v>
      </c>
      <c r="D6237" t="s">
        <v>6189</v>
      </c>
      <c r="E6237" s="4" t="s">
        <v>17261</v>
      </c>
      <c r="F6237">
        <v>1</v>
      </c>
    </row>
    <row r="6238" spans="1:6" x14ac:dyDescent="0.25">
      <c r="A6238" s="2">
        <v>6236</v>
      </c>
      <c r="B6238">
        <v>357966</v>
      </c>
      <c r="C6238" t="s">
        <v>17262</v>
      </c>
      <c r="D6238" t="s">
        <v>17263</v>
      </c>
      <c r="E6238" s="4" t="s">
        <v>17264</v>
      </c>
      <c r="F6238">
        <v>-1</v>
      </c>
    </row>
    <row r="6239" spans="1:6" x14ac:dyDescent="0.25">
      <c r="A6239" s="2">
        <v>6237</v>
      </c>
      <c r="B6239">
        <v>358040</v>
      </c>
      <c r="C6239" t="s">
        <v>17265</v>
      </c>
      <c r="D6239" t="s">
        <v>17266</v>
      </c>
      <c r="E6239" s="4" t="s">
        <v>17267</v>
      </c>
      <c r="F6239">
        <v>-1</v>
      </c>
    </row>
    <row r="6240" spans="1:6" x14ac:dyDescent="0.25">
      <c r="A6240" s="2">
        <v>6238</v>
      </c>
      <c r="B6240">
        <v>358045</v>
      </c>
      <c r="C6240" t="s">
        <v>17268</v>
      </c>
      <c r="D6240" t="s">
        <v>2857</v>
      </c>
      <c r="E6240" s="4" t="s">
        <v>17269</v>
      </c>
      <c r="F6240">
        <v>0</v>
      </c>
    </row>
    <row r="6241" spans="1:6" x14ac:dyDescent="0.25">
      <c r="A6241" s="2">
        <v>6239</v>
      </c>
      <c r="B6241">
        <v>358055</v>
      </c>
      <c r="C6241" t="s">
        <v>17270</v>
      </c>
      <c r="D6241" t="s">
        <v>17271</v>
      </c>
      <c r="E6241" s="4" t="s">
        <v>17272</v>
      </c>
      <c r="F6241">
        <v>-1</v>
      </c>
    </row>
    <row r="6242" spans="1:6" x14ac:dyDescent="0.25">
      <c r="A6242" s="2">
        <v>6240</v>
      </c>
      <c r="B6242">
        <v>358121</v>
      </c>
      <c r="C6242" t="s">
        <v>17273</v>
      </c>
      <c r="D6242" t="s">
        <v>17274</v>
      </c>
      <c r="E6242" s="4" t="s">
        <v>17275</v>
      </c>
      <c r="F6242">
        <v>-1</v>
      </c>
    </row>
    <row r="6243" spans="1:6" x14ac:dyDescent="0.25">
      <c r="A6243" s="2">
        <v>6241</v>
      </c>
      <c r="B6243">
        <v>358203</v>
      </c>
      <c r="C6243" t="s">
        <v>17276</v>
      </c>
      <c r="D6243" t="s">
        <v>17277</v>
      </c>
      <c r="E6243" s="4" t="s">
        <v>17278</v>
      </c>
      <c r="F6243">
        <v>0</v>
      </c>
    </row>
    <row r="6244" spans="1:6" x14ac:dyDescent="0.25">
      <c r="A6244" s="2">
        <v>6242</v>
      </c>
      <c r="B6244">
        <v>358296</v>
      </c>
      <c r="C6244" t="s">
        <v>17279</v>
      </c>
      <c r="D6244" t="s">
        <v>17280</v>
      </c>
      <c r="E6244" s="4" t="s">
        <v>17281</v>
      </c>
      <c r="F6244">
        <v>1</v>
      </c>
    </row>
    <row r="6245" spans="1:6" x14ac:dyDescent="0.25">
      <c r="A6245" s="2">
        <v>6243</v>
      </c>
      <c r="B6245">
        <v>358386</v>
      </c>
      <c r="C6245" t="s">
        <v>17282</v>
      </c>
      <c r="D6245" t="s">
        <v>17283</v>
      </c>
      <c r="E6245" s="4" t="s">
        <v>17284</v>
      </c>
      <c r="F6245">
        <v>1</v>
      </c>
    </row>
    <row r="6246" spans="1:6" x14ac:dyDescent="0.25">
      <c r="A6246" s="2">
        <v>6244</v>
      </c>
      <c r="B6246">
        <v>358455</v>
      </c>
      <c r="C6246" t="s">
        <v>17285</v>
      </c>
      <c r="D6246" t="s">
        <v>17286</v>
      </c>
      <c r="E6246" s="4" t="s">
        <v>17287</v>
      </c>
      <c r="F6246">
        <v>-1</v>
      </c>
    </row>
    <row r="6247" spans="1:6" x14ac:dyDescent="0.25">
      <c r="A6247" s="2">
        <v>6245</v>
      </c>
      <c r="B6247">
        <v>358478</v>
      </c>
      <c r="C6247" t="s">
        <v>17288</v>
      </c>
      <c r="D6247" t="s">
        <v>7263</v>
      </c>
      <c r="E6247" s="4" t="s">
        <v>17289</v>
      </c>
      <c r="F6247">
        <v>-1</v>
      </c>
    </row>
    <row r="6248" spans="1:6" x14ac:dyDescent="0.25">
      <c r="A6248" s="2">
        <v>6246</v>
      </c>
      <c r="B6248">
        <v>358565</v>
      </c>
      <c r="C6248" t="s">
        <v>17290</v>
      </c>
      <c r="D6248" t="s">
        <v>17291</v>
      </c>
      <c r="E6248" s="4" t="s">
        <v>17292</v>
      </c>
      <c r="F6248">
        <v>-1</v>
      </c>
    </row>
    <row r="6249" spans="1:6" x14ac:dyDescent="0.25">
      <c r="A6249" s="2">
        <v>6247</v>
      </c>
      <c r="B6249">
        <v>358600</v>
      </c>
      <c r="C6249" t="s">
        <v>17293</v>
      </c>
      <c r="D6249" t="s">
        <v>10415</v>
      </c>
      <c r="E6249" s="4" t="s">
        <v>17294</v>
      </c>
      <c r="F6249">
        <v>-1</v>
      </c>
    </row>
    <row r="6250" spans="1:6" x14ac:dyDescent="0.25">
      <c r="A6250" s="2">
        <v>6248</v>
      </c>
      <c r="B6250">
        <v>358660</v>
      </c>
      <c r="C6250" t="s">
        <v>17295</v>
      </c>
      <c r="D6250" t="s">
        <v>14718</v>
      </c>
      <c r="E6250" s="4" t="s">
        <v>17296</v>
      </c>
      <c r="F6250">
        <v>0</v>
      </c>
    </row>
    <row r="6251" spans="1:6" x14ac:dyDescent="0.25">
      <c r="A6251" s="2">
        <v>6249</v>
      </c>
      <c r="B6251">
        <v>358738</v>
      </c>
      <c r="C6251" t="s">
        <v>17297</v>
      </c>
      <c r="D6251" t="s">
        <v>11695</v>
      </c>
      <c r="E6251" s="4" t="s">
        <v>17298</v>
      </c>
      <c r="F6251">
        <v>-1</v>
      </c>
    </row>
    <row r="6252" spans="1:6" x14ac:dyDescent="0.25">
      <c r="A6252" s="2">
        <v>6250</v>
      </c>
      <c r="B6252">
        <v>358751</v>
      </c>
      <c r="C6252" t="s">
        <v>17299</v>
      </c>
      <c r="D6252" t="s">
        <v>14773</v>
      </c>
      <c r="E6252" s="4" t="s">
        <v>17300</v>
      </c>
      <c r="F6252">
        <v>-1</v>
      </c>
    </row>
    <row r="6253" spans="1:6" x14ac:dyDescent="0.25">
      <c r="A6253" s="2">
        <v>6251</v>
      </c>
      <c r="B6253">
        <v>358816</v>
      </c>
      <c r="C6253" t="s">
        <v>17301</v>
      </c>
      <c r="D6253" t="s">
        <v>17302</v>
      </c>
      <c r="E6253" s="4" t="s">
        <v>17303</v>
      </c>
      <c r="F6253">
        <v>-1</v>
      </c>
    </row>
    <row r="6254" spans="1:6" x14ac:dyDescent="0.25">
      <c r="A6254" s="2">
        <v>6252</v>
      </c>
      <c r="B6254">
        <v>358817</v>
      </c>
      <c r="C6254" t="s">
        <v>17304</v>
      </c>
      <c r="D6254" t="s">
        <v>17305</v>
      </c>
      <c r="E6254" s="4" t="s">
        <v>17306</v>
      </c>
      <c r="F6254">
        <v>0</v>
      </c>
    </row>
    <row r="6255" spans="1:6" x14ac:dyDescent="0.25">
      <c r="A6255" s="2">
        <v>6253</v>
      </c>
      <c r="B6255">
        <v>358819</v>
      </c>
      <c r="C6255" t="s">
        <v>17307</v>
      </c>
      <c r="D6255" t="s">
        <v>17308</v>
      </c>
      <c r="E6255" s="4" t="s">
        <v>17309</v>
      </c>
      <c r="F6255">
        <v>0</v>
      </c>
    </row>
    <row r="6256" spans="1:6" x14ac:dyDescent="0.25">
      <c r="A6256" s="2">
        <v>6254</v>
      </c>
      <c r="B6256">
        <v>358870</v>
      </c>
      <c r="C6256" t="s">
        <v>17310</v>
      </c>
      <c r="D6256" t="s">
        <v>17311</v>
      </c>
      <c r="E6256" s="4" t="s">
        <v>17312</v>
      </c>
      <c r="F6256">
        <v>-1</v>
      </c>
    </row>
    <row r="6257" spans="1:6" x14ac:dyDescent="0.25">
      <c r="A6257" s="2">
        <v>6255</v>
      </c>
      <c r="B6257">
        <v>359043</v>
      </c>
      <c r="C6257" t="s">
        <v>17313</v>
      </c>
      <c r="D6257" t="s">
        <v>17314</v>
      </c>
      <c r="E6257" s="4" t="s">
        <v>17315</v>
      </c>
      <c r="F6257">
        <v>0</v>
      </c>
    </row>
    <row r="6258" spans="1:6" x14ac:dyDescent="0.25">
      <c r="A6258" s="2">
        <v>6256</v>
      </c>
      <c r="B6258">
        <v>359063</v>
      </c>
      <c r="C6258" t="s">
        <v>17316</v>
      </c>
      <c r="D6258" t="s">
        <v>17314</v>
      </c>
      <c r="E6258" s="4" t="s">
        <v>17317</v>
      </c>
      <c r="F6258">
        <v>-1</v>
      </c>
    </row>
    <row r="6259" spans="1:6" x14ac:dyDescent="0.25">
      <c r="A6259" s="2">
        <v>6257</v>
      </c>
      <c r="B6259">
        <v>359114</v>
      </c>
      <c r="C6259" t="s">
        <v>17318</v>
      </c>
      <c r="D6259" t="s">
        <v>17319</v>
      </c>
      <c r="E6259" s="4" t="s">
        <v>17320</v>
      </c>
      <c r="F6259">
        <v>1</v>
      </c>
    </row>
    <row r="6260" spans="1:6" x14ac:dyDescent="0.25">
      <c r="A6260" s="2">
        <v>6258</v>
      </c>
      <c r="B6260">
        <v>359199</v>
      </c>
      <c r="C6260" t="s">
        <v>17321</v>
      </c>
      <c r="D6260" t="s">
        <v>17322</v>
      </c>
      <c r="E6260" s="4" t="s">
        <v>17323</v>
      </c>
      <c r="F6260">
        <v>-1</v>
      </c>
    </row>
    <row r="6261" spans="1:6" x14ac:dyDescent="0.25">
      <c r="A6261" s="2">
        <v>6259</v>
      </c>
      <c r="B6261">
        <v>359374</v>
      </c>
      <c r="C6261" t="s">
        <v>17324</v>
      </c>
      <c r="D6261" t="s">
        <v>2277</v>
      </c>
      <c r="E6261" s="4" t="s">
        <v>17325</v>
      </c>
      <c r="F6261">
        <v>0</v>
      </c>
    </row>
    <row r="6262" spans="1:6" x14ac:dyDescent="0.25">
      <c r="A6262" s="2">
        <v>6260</v>
      </c>
      <c r="B6262">
        <v>359468</v>
      </c>
      <c r="C6262" t="s">
        <v>17326</v>
      </c>
      <c r="D6262" t="s">
        <v>17327</v>
      </c>
      <c r="E6262" s="4" t="s">
        <v>17328</v>
      </c>
      <c r="F6262">
        <v>-1</v>
      </c>
    </row>
    <row r="6263" spans="1:6" x14ac:dyDescent="0.25">
      <c r="A6263" s="2">
        <v>6261</v>
      </c>
      <c r="B6263">
        <v>359480</v>
      </c>
      <c r="C6263" t="s">
        <v>17329</v>
      </c>
      <c r="D6263" t="s">
        <v>12546</v>
      </c>
      <c r="E6263" s="4" t="s">
        <v>17330</v>
      </c>
      <c r="F6263">
        <v>1</v>
      </c>
    </row>
    <row r="6264" spans="1:6" x14ac:dyDescent="0.25">
      <c r="A6264" s="2">
        <v>6262</v>
      </c>
      <c r="B6264">
        <v>359571</v>
      </c>
      <c r="C6264" t="s">
        <v>17331</v>
      </c>
      <c r="D6264" t="s">
        <v>17332</v>
      </c>
      <c r="E6264" s="4" t="s">
        <v>17333</v>
      </c>
      <c r="F6264">
        <v>1</v>
      </c>
    </row>
    <row r="6265" spans="1:6" x14ac:dyDescent="0.25">
      <c r="A6265" s="2">
        <v>6263</v>
      </c>
      <c r="B6265">
        <v>359653</v>
      </c>
      <c r="C6265" t="s">
        <v>17334</v>
      </c>
      <c r="D6265" t="s">
        <v>17335</v>
      </c>
      <c r="E6265" s="4" t="s">
        <v>17336</v>
      </c>
      <c r="F6265">
        <v>-1</v>
      </c>
    </row>
    <row r="6266" spans="1:6" x14ac:dyDescent="0.25">
      <c r="A6266" s="2">
        <v>6264</v>
      </c>
      <c r="B6266">
        <v>359704</v>
      </c>
      <c r="C6266" t="s">
        <v>17337</v>
      </c>
      <c r="D6266" t="s">
        <v>11452</v>
      </c>
      <c r="E6266" s="4" t="s">
        <v>17338</v>
      </c>
      <c r="F6266">
        <v>0</v>
      </c>
    </row>
    <row r="6267" spans="1:6" x14ac:dyDescent="0.25">
      <c r="A6267" s="2">
        <v>6265</v>
      </c>
      <c r="B6267">
        <v>359767</v>
      </c>
      <c r="C6267" t="s">
        <v>17339</v>
      </c>
      <c r="D6267" t="s">
        <v>17340</v>
      </c>
      <c r="E6267" s="4" t="s">
        <v>17341</v>
      </c>
      <c r="F6267">
        <v>-1</v>
      </c>
    </row>
    <row r="6268" spans="1:6" x14ac:dyDescent="0.25">
      <c r="A6268" s="2">
        <v>6266</v>
      </c>
      <c r="B6268">
        <v>359818</v>
      </c>
      <c r="C6268" t="s">
        <v>17342</v>
      </c>
      <c r="D6268" t="s">
        <v>17343</v>
      </c>
      <c r="E6268" s="4" t="s">
        <v>17344</v>
      </c>
      <c r="F6268">
        <v>0</v>
      </c>
    </row>
    <row r="6269" spans="1:6" x14ac:dyDescent="0.25">
      <c r="A6269" s="2">
        <v>6267</v>
      </c>
      <c r="B6269">
        <v>359859</v>
      </c>
      <c r="C6269" t="s">
        <v>17345</v>
      </c>
      <c r="D6269" t="s">
        <v>17346</v>
      </c>
      <c r="E6269" s="4" t="s">
        <v>17347</v>
      </c>
      <c r="F6269">
        <v>0</v>
      </c>
    </row>
    <row r="6270" spans="1:6" x14ac:dyDescent="0.25">
      <c r="A6270" s="2">
        <v>6268</v>
      </c>
      <c r="B6270">
        <v>359919</v>
      </c>
      <c r="C6270" t="s">
        <v>17348</v>
      </c>
      <c r="D6270" t="s">
        <v>17349</v>
      </c>
      <c r="E6270" s="4" t="s">
        <v>17350</v>
      </c>
      <c r="F6270">
        <v>1</v>
      </c>
    </row>
    <row r="6271" spans="1:6" x14ac:dyDescent="0.25">
      <c r="A6271" s="2">
        <v>6269</v>
      </c>
      <c r="B6271">
        <v>359980</v>
      </c>
      <c r="C6271" t="s">
        <v>17351</v>
      </c>
      <c r="D6271" t="s">
        <v>15751</v>
      </c>
      <c r="E6271" s="4" t="s">
        <v>17352</v>
      </c>
      <c r="F6271">
        <v>1</v>
      </c>
    </row>
    <row r="6272" spans="1:6" x14ac:dyDescent="0.25">
      <c r="A6272" s="2">
        <v>6270</v>
      </c>
      <c r="B6272">
        <v>360075</v>
      </c>
      <c r="C6272" t="s">
        <v>17353</v>
      </c>
      <c r="D6272" t="s">
        <v>4853</v>
      </c>
      <c r="E6272" s="4" t="s">
        <v>17354</v>
      </c>
      <c r="F6272">
        <v>-1</v>
      </c>
    </row>
    <row r="6273" spans="1:6" x14ac:dyDescent="0.25">
      <c r="A6273" s="2">
        <v>6271</v>
      </c>
      <c r="B6273">
        <v>360094</v>
      </c>
      <c r="C6273" t="s">
        <v>17355</v>
      </c>
      <c r="D6273" t="s">
        <v>17356</v>
      </c>
      <c r="E6273" s="4" t="s">
        <v>17357</v>
      </c>
      <c r="F6273">
        <v>1</v>
      </c>
    </row>
    <row r="6274" spans="1:6" x14ac:dyDescent="0.25">
      <c r="A6274" s="2">
        <v>6272</v>
      </c>
      <c r="B6274">
        <v>360122</v>
      </c>
      <c r="C6274" t="s">
        <v>17358</v>
      </c>
      <c r="D6274" t="s">
        <v>17359</v>
      </c>
      <c r="E6274" s="4" t="s">
        <v>17360</v>
      </c>
      <c r="F6274">
        <v>-1</v>
      </c>
    </row>
    <row r="6275" spans="1:6" x14ac:dyDescent="0.25">
      <c r="A6275" s="2">
        <v>6273</v>
      </c>
      <c r="B6275">
        <v>360172</v>
      </c>
      <c r="C6275" t="s">
        <v>17361</v>
      </c>
      <c r="D6275" t="s">
        <v>17362</v>
      </c>
      <c r="E6275" s="4" t="s">
        <v>17363</v>
      </c>
      <c r="F6275">
        <v>-1</v>
      </c>
    </row>
    <row r="6276" spans="1:6" x14ac:dyDescent="0.25">
      <c r="A6276" s="2">
        <v>6274</v>
      </c>
      <c r="B6276">
        <v>360220</v>
      </c>
      <c r="C6276" t="s">
        <v>17364</v>
      </c>
      <c r="D6276" t="s">
        <v>17365</v>
      </c>
      <c r="E6276" s="4" t="s">
        <v>17366</v>
      </c>
      <c r="F6276">
        <v>-1</v>
      </c>
    </row>
    <row r="6277" spans="1:6" x14ac:dyDescent="0.25">
      <c r="A6277" s="2">
        <v>6275</v>
      </c>
      <c r="B6277">
        <v>360284</v>
      </c>
      <c r="C6277" t="s">
        <v>17367</v>
      </c>
      <c r="D6277" t="s">
        <v>17368</v>
      </c>
      <c r="E6277" s="4" t="s">
        <v>17369</v>
      </c>
      <c r="F6277">
        <v>-1</v>
      </c>
    </row>
    <row r="6278" spans="1:6" x14ac:dyDescent="0.25">
      <c r="A6278" s="2">
        <v>6276</v>
      </c>
      <c r="B6278">
        <v>360306</v>
      </c>
      <c r="C6278" t="s">
        <v>17370</v>
      </c>
      <c r="D6278" t="s">
        <v>17371</v>
      </c>
      <c r="E6278" s="4" t="s">
        <v>17372</v>
      </c>
      <c r="F6278">
        <v>0</v>
      </c>
    </row>
    <row r="6279" spans="1:6" x14ac:dyDescent="0.25">
      <c r="A6279" s="2">
        <v>6277</v>
      </c>
      <c r="B6279">
        <v>360355</v>
      </c>
      <c r="C6279" t="s">
        <v>17373</v>
      </c>
      <c r="D6279" t="s">
        <v>17374</v>
      </c>
      <c r="E6279" s="4" t="s">
        <v>17375</v>
      </c>
      <c r="F6279">
        <v>0</v>
      </c>
    </row>
    <row r="6280" spans="1:6" x14ac:dyDescent="0.25">
      <c r="A6280" s="2">
        <v>6278</v>
      </c>
      <c r="B6280">
        <v>360527</v>
      </c>
      <c r="C6280" t="s">
        <v>17376</v>
      </c>
      <c r="D6280" t="s">
        <v>17377</v>
      </c>
      <c r="E6280" s="4" t="s">
        <v>17378</v>
      </c>
      <c r="F6280">
        <v>-1</v>
      </c>
    </row>
    <row r="6281" spans="1:6" x14ac:dyDescent="0.25">
      <c r="A6281" s="2">
        <v>6279</v>
      </c>
      <c r="B6281">
        <v>360532</v>
      </c>
      <c r="C6281" t="s">
        <v>17379</v>
      </c>
      <c r="D6281" t="s">
        <v>17380</v>
      </c>
      <c r="E6281" s="4" t="s">
        <v>17381</v>
      </c>
      <c r="F6281">
        <v>-1</v>
      </c>
    </row>
    <row r="6282" spans="1:6" x14ac:dyDescent="0.25">
      <c r="A6282" s="2">
        <v>6280</v>
      </c>
      <c r="B6282">
        <v>360533</v>
      </c>
      <c r="C6282" t="s">
        <v>17382</v>
      </c>
      <c r="D6282" t="s">
        <v>5061</v>
      </c>
      <c r="E6282" s="4" t="s">
        <v>17383</v>
      </c>
      <c r="F6282">
        <v>-1</v>
      </c>
    </row>
    <row r="6283" spans="1:6" x14ac:dyDescent="0.25">
      <c r="A6283" s="2">
        <v>6281</v>
      </c>
      <c r="B6283">
        <v>360560</v>
      </c>
      <c r="C6283" t="s">
        <v>17384</v>
      </c>
      <c r="D6283" t="s">
        <v>17385</v>
      </c>
      <c r="E6283" s="4" t="s">
        <v>17386</v>
      </c>
      <c r="F6283">
        <v>-1</v>
      </c>
    </row>
    <row r="6284" spans="1:6" x14ac:dyDescent="0.25">
      <c r="A6284" s="2">
        <v>6282</v>
      </c>
      <c r="B6284">
        <v>360656</v>
      </c>
      <c r="C6284" t="s">
        <v>17387</v>
      </c>
      <c r="D6284" t="s">
        <v>17388</v>
      </c>
      <c r="E6284" s="4" t="s">
        <v>17389</v>
      </c>
      <c r="F6284">
        <v>0</v>
      </c>
    </row>
    <row r="6285" spans="1:6" x14ac:dyDescent="0.25">
      <c r="A6285" s="2">
        <v>6283</v>
      </c>
      <c r="B6285">
        <v>360662</v>
      </c>
      <c r="C6285" t="s">
        <v>17390</v>
      </c>
      <c r="D6285" t="s">
        <v>17391</v>
      </c>
      <c r="E6285" s="4" t="s">
        <v>17392</v>
      </c>
      <c r="F6285">
        <v>1</v>
      </c>
    </row>
    <row r="6286" spans="1:6" x14ac:dyDescent="0.25">
      <c r="A6286" s="2">
        <v>6284</v>
      </c>
      <c r="B6286">
        <v>360693</v>
      </c>
      <c r="C6286" t="s">
        <v>17393</v>
      </c>
      <c r="D6286" t="s">
        <v>17394</v>
      </c>
      <c r="E6286" s="4" t="s">
        <v>17395</v>
      </c>
      <c r="F6286">
        <v>0</v>
      </c>
    </row>
    <row r="6287" spans="1:6" x14ac:dyDescent="0.25">
      <c r="A6287" s="2">
        <v>6285</v>
      </c>
      <c r="B6287">
        <v>360734</v>
      </c>
      <c r="C6287" t="s">
        <v>17396</v>
      </c>
      <c r="D6287" t="s">
        <v>746</v>
      </c>
      <c r="E6287" s="4" t="s">
        <v>17397</v>
      </c>
      <c r="F6287">
        <v>0</v>
      </c>
    </row>
    <row r="6288" spans="1:6" x14ac:dyDescent="0.25">
      <c r="A6288" s="2">
        <v>6286</v>
      </c>
      <c r="B6288">
        <v>360794</v>
      </c>
      <c r="C6288" t="s">
        <v>17398</v>
      </c>
      <c r="D6288" t="s">
        <v>17399</v>
      </c>
      <c r="E6288" s="4" t="s">
        <v>17400</v>
      </c>
      <c r="F6288">
        <v>-1</v>
      </c>
    </row>
    <row r="6289" spans="1:6" x14ac:dyDescent="0.25">
      <c r="A6289" s="2">
        <v>6287</v>
      </c>
      <c r="B6289">
        <v>360828</v>
      </c>
      <c r="C6289" t="s">
        <v>17401</v>
      </c>
      <c r="D6289" t="s">
        <v>17402</v>
      </c>
      <c r="E6289" s="4" t="s">
        <v>17403</v>
      </c>
      <c r="F6289">
        <v>1</v>
      </c>
    </row>
    <row r="6290" spans="1:6" x14ac:dyDescent="0.25">
      <c r="A6290" s="2">
        <v>6288</v>
      </c>
      <c r="B6290">
        <v>360877</v>
      </c>
      <c r="C6290" t="s">
        <v>17404</v>
      </c>
      <c r="D6290" t="s">
        <v>17405</v>
      </c>
      <c r="E6290" s="4" t="s">
        <v>17406</v>
      </c>
      <c r="F6290">
        <v>-1</v>
      </c>
    </row>
    <row r="6291" spans="1:6" x14ac:dyDescent="0.25">
      <c r="A6291" s="2">
        <v>6289</v>
      </c>
      <c r="B6291">
        <v>360880</v>
      </c>
      <c r="C6291" t="s">
        <v>17407</v>
      </c>
      <c r="D6291" t="s">
        <v>17408</v>
      </c>
      <c r="E6291" s="4" t="s">
        <v>17409</v>
      </c>
      <c r="F6291">
        <v>1</v>
      </c>
    </row>
    <row r="6292" spans="1:6" x14ac:dyDescent="0.25">
      <c r="A6292" s="2">
        <v>6290</v>
      </c>
      <c r="B6292">
        <v>360897</v>
      </c>
      <c r="C6292" t="s">
        <v>17410</v>
      </c>
      <c r="D6292" t="s">
        <v>10043</v>
      </c>
      <c r="E6292" s="4" t="s">
        <v>17411</v>
      </c>
      <c r="F6292">
        <v>-1</v>
      </c>
    </row>
    <row r="6293" spans="1:6" x14ac:dyDescent="0.25">
      <c r="A6293" s="2">
        <v>6291</v>
      </c>
      <c r="B6293">
        <v>360905</v>
      </c>
      <c r="C6293" t="s">
        <v>17412</v>
      </c>
      <c r="D6293" t="s">
        <v>17413</v>
      </c>
      <c r="E6293" s="4" t="s">
        <v>17414</v>
      </c>
      <c r="F6293">
        <v>-1</v>
      </c>
    </row>
    <row r="6294" spans="1:6" x14ac:dyDescent="0.25">
      <c r="A6294" s="2">
        <v>6292</v>
      </c>
      <c r="B6294">
        <v>360976</v>
      </c>
      <c r="C6294" t="s">
        <v>17415</v>
      </c>
      <c r="D6294" t="s">
        <v>16829</v>
      </c>
      <c r="E6294" s="4" t="s">
        <v>17416</v>
      </c>
      <c r="F6294">
        <v>-1</v>
      </c>
    </row>
    <row r="6295" spans="1:6" x14ac:dyDescent="0.25">
      <c r="A6295" s="2">
        <v>6293</v>
      </c>
      <c r="B6295">
        <v>361041</v>
      </c>
      <c r="C6295" t="s">
        <v>17417</v>
      </c>
      <c r="D6295" t="s">
        <v>12629</v>
      </c>
      <c r="E6295" s="4" t="s">
        <v>17418</v>
      </c>
      <c r="F6295">
        <v>-1</v>
      </c>
    </row>
    <row r="6296" spans="1:6" x14ac:dyDescent="0.25">
      <c r="A6296" s="2">
        <v>6294</v>
      </c>
      <c r="B6296">
        <v>361044</v>
      </c>
      <c r="C6296" t="s">
        <v>17419</v>
      </c>
      <c r="D6296" t="s">
        <v>17420</v>
      </c>
      <c r="E6296" s="4" t="s">
        <v>17421</v>
      </c>
      <c r="F6296">
        <v>-1</v>
      </c>
    </row>
    <row r="6297" spans="1:6" x14ac:dyDescent="0.25">
      <c r="A6297" s="2">
        <v>6295</v>
      </c>
      <c r="B6297">
        <v>361128</v>
      </c>
      <c r="C6297" t="s">
        <v>17422</v>
      </c>
      <c r="D6297" t="s">
        <v>17423</v>
      </c>
      <c r="E6297" s="4" t="s">
        <v>17424</v>
      </c>
      <c r="F6297">
        <v>-1</v>
      </c>
    </row>
    <row r="6298" spans="1:6" x14ac:dyDescent="0.25">
      <c r="A6298" s="2">
        <v>6296</v>
      </c>
      <c r="B6298">
        <v>361265</v>
      </c>
      <c r="C6298" t="s">
        <v>17425</v>
      </c>
      <c r="D6298" t="s">
        <v>4308</v>
      </c>
      <c r="E6298" s="4" t="s">
        <v>17426</v>
      </c>
      <c r="F6298">
        <v>0</v>
      </c>
    </row>
    <row r="6299" spans="1:6" x14ac:dyDescent="0.25">
      <c r="A6299" s="2">
        <v>6297</v>
      </c>
      <c r="B6299">
        <v>361324</v>
      </c>
      <c r="C6299" t="s">
        <v>17427</v>
      </c>
      <c r="D6299" t="s">
        <v>17428</v>
      </c>
      <c r="E6299" s="4" t="s">
        <v>17429</v>
      </c>
      <c r="F6299">
        <v>-1</v>
      </c>
    </row>
    <row r="6300" spans="1:6" x14ac:dyDescent="0.25">
      <c r="A6300" s="2">
        <v>6298</v>
      </c>
      <c r="B6300">
        <v>361409</v>
      </c>
      <c r="C6300" t="s">
        <v>17430</v>
      </c>
      <c r="D6300" t="s">
        <v>17431</v>
      </c>
      <c r="E6300" s="4" t="s">
        <v>17432</v>
      </c>
      <c r="F6300">
        <v>-1</v>
      </c>
    </row>
    <row r="6301" spans="1:6" x14ac:dyDescent="0.25">
      <c r="A6301" s="2">
        <v>6299</v>
      </c>
      <c r="B6301">
        <v>361415</v>
      </c>
      <c r="C6301" t="s">
        <v>17433</v>
      </c>
      <c r="D6301" t="s">
        <v>17434</v>
      </c>
      <c r="E6301" s="4" t="s">
        <v>17435</v>
      </c>
      <c r="F6301">
        <v>-1</v>
      </c>
    </row>
    <row r="6302" spans="1:6" x14ac:dyDescent="0.25">
      <c r="A6302" s="2">
        <v>6300</v>
      </c>
      <c r="B6302">
        <v>361460</v>
      </c>
      <c r="C6302" t="s">
        <v>17436</v>
      </c>
      <c r="D6302" t="s">
        <v>17437</v>
      </c>
      <c r="E6302" s="4" t="s">
        <v>17438</v>
      </c>
      <c r="F6302">
        <v>0</v>
      </c>
    </row>
    <row r="6303" spans="1:6" x14ac:dyDescent="0.25">
      <c r="A6303" s="2">
        <v>6301</v>
      </c>
      <c r="B6303">
        <v>361678</v>
      </c>
      <c r="C6303" t="s">
        <v>17439</v>
      </c>
      <c r="D6303" t="s">
        <v>6311</v>
      </c>
      <c r="E6303" s="4" t="s">
        <v>17440</v>
      </c>
      <c r="F6303">
        <v>-1</v>
      </c>
    </row>
    <row r="6304" spans="1:6" x14ac:dyDescent="0.25">
      <c r="A6304" s="2">
        <v>6302</v>
      </c>
      <c r="B6304">
        <v>361739</v>
      </c>
      <c r="C6304" t="s">
        <v>17441</v>
      </c>
      <c r="D6304" t="s">
        <v>17442</v>
      </c>
      <c r="E6304" s="4" t="s">
        <v>17443</v>
      </c>
      <c r="F6304">
        <v>-1</v>
      </c>
    </row>
    <row r="6305" spans="1:6" x14ac:dyDescent="0.25">
      <c r="A6305" s="2">
        <v>6303</v>
      </c>
      <c r="B6305">
        <v>361781</v>
      </c>
      <c r="C6305" t="s">
        <v>17444</v>
      </c>
      <c r="D6305" t="s">
        <v>17445</v>
      </c>
      <c r="E6305" s="4" t="s">
        <v>17446</v>
      </c>
      <c r="F6305">
        <v>0</v>
      </c>
    </row>
    <row r="6306" spans="1:6" x14ac:dyDescent="0.25">
      <c r="A6306" s="2">
        <v>6304</v>
      </c>
      <c r="B6306">
        <v>361814</v>
      </c>
      <c r="C6306" t="s">
        <v>17447</v>
      </c>
      <c r="D6306" t="s">
        <v>17448</v>
      </c>
      <c r="E6306" s="4" t="s">
        <v>17449</v>
      </c>
      <c r="F6306">
        <v>1</v>
      </c>
    </row>
    <row r="6307" spans="1:6" x14ac:dyDescent="0.25">
      <c r="A6307" s="2">
        <v>6305</v>
      </c>
      <c r="B6307">
        <v>361971</v>
      </c>
      <c r="C6307" t="s">
        <v>17450</v>
      </c>
      <c r="D6307" t="s">
        <v>17451</v>
      </c>
      <c r="E6307" s="4" t="s">
        <v>17452</v>
      </c>
      <c r="F6307">
        <v>-1</v>
      </c>
    </row>
    <row r="6308" spans="1:6" x14ac:dyDescent="0.25">
      <c r="A6308" s="2">
        <v>6306</v>
      </c>
      <c r="B6308">
        <v>361975</v>
      </c>
      <c r="C6308" t="s">
        <v>17453</v>
      </c>
      <c r="D6308" t="s">
        <v>17454</v>
      </c>
      <c r="E6308" s="4" t="s">
        <v>17455</v>
      </c>
      <c r="F6308">
        <v>-1</v>
      </c>
    </row>
    <row r="6309" spans="1:6" x14ac:dyDescent="0.25">
      <c r="A6309" s="2">
        <v>6307</v>
      </c>
      <c r="B6309">
        <v>361999</v>
      </c>
      <c r="C6309" t="s">
        <v>17456</v>
      </c>
      <c r="D6309" t="s">
        <v>17457</v>
      </c>
      <c r="E6309" s="4" t="s">
        <v>17458</v>
      </c>
      <c r="F6309">
        <v>-1</v>
      </c>
    </row>
    <row r="6310" spans="1:6" x14ac:dyDescent="0.25">
      <c r="A6310" s="2">
        <v>6308</v>
      </c>
      <c r="B6310">
        <v>362011</v>
      </c>
      <c r="C6310" t="s">
        <v>17459</v>
      </c>
      <c r="D6310" t="s">
        <v>3431</v>
      </c>
      <c r="E6310" s="4" t="s">
        <v>17460</v>
      </c>
      <c r="F6310">
        <v>1</v>
      </c>
    </row>
    <row r="6311" spans="1:6" x14ac:dyDescent="0.25">
      <c r="A6311" s="2">
        <v>6309</v>
      </c>
      <c r="B6311">
        <v>362068</v>
      </c>
      <c r="C6311" t="s">
        <v>17461</v>
      </c>
      <c r="D6311" t="s">
        <v>17462</v>
      </c>
      <c r="E6311" s="4" t="s">
        <v>17463</v>
      </c>
      <c r="F6311">
        <v>0</v>
      </c>
    </row>
    <row r="6312" spans="1:6" x14ac:dyDescent="0.25">
      <c r="A6312" s="2">
        <v>6310</v>
      </c>
      <c r="B6312">
        <v>362160</v>
      </c>
      <c r="C6312" t="s">
        <v>17464</v>
      </c>
      <c r="D6312" t="s">
        <v>17465</v>
      </c>
      <c r="E6312" s="4" t="s">
        <v>17466</v>
      </c>
      <c r="F6312">
        <v>-1</v>
      </c>
    </row>
    <row r="6313" spans="1:6" x14ac:dyDescent="0.25">
      <c r="A6313" s="2">
        <v>6311</v>
      </c>
      <c r="B6313">
        <v>362244</v>
      </c>
      <c r="C6313" t="s">
        <v>17467</v>
      </c>
      <c r="D6313" t="s">
        <v>17468</v>
      </c>
      <c r="E6313" s="4" t="s">
        <v>17469</v>
      </c>
      <c r="F6313">
        <v>-1</v>
      </c>
    </row>
    <row r="6314" spans="1:6" x14ac:dyDescent="0.25">
      <c r="A6314" s="2">
        <v>6312</v>
      </c>
      <c r="B6314">
        <v>362279</v>
      </c>
      <c r="C6314" t="s">
        <v>17470</v>
      </c>
      <c r="D6314" t="s">
        <v>17471</v>
      </c>
      <c r="E6314" s="4" t="s">
        <v>17472</v>
      </c>
      <c r="F6314">
        <v>1</v>
      </c>
    </row>
    <row r="6315" spans="1:6" x14ac:dyDescent="0.25">
      <c r="A6315" s="2">
        <v>6313</v>
      </c>
      <c r="B6315">
        <v>362373</v>
      </c>
      <c r="C6315" t="s">
        <v>17473</v>
      </c>
      <c r="D6315" t="s">
        <v>17474</v>
      </c>
      <c r="E6315" s="4" t="s">
        <v>17475</v>
      </c>
      <c r="F6315">
        <v>0</v>
      </c>
    </row>
    <row r="6316" spans="1:6" x14ac:dyDescent="0.25">
      <c r="A6316" s="2">
        <v>6314</v>
      </c>
      <c r="B6316">
        <v>362411</v>
      </c>
      <c r="C6316" t="s">
        <v>17476</v>
      </c>
      <c r="D6316" t="s">
        <v>17477</v>
      </c>
      <c r="E6316" s="4" t="s">
        <v>17478</v>
      </c>
      <c r="F6316">
        <v>0</v>
      </c>
    </row>
    <row r="6317" spans="1:6" x14ac:dyDescent="0.25">
      <c r="A6317" s="2">
        <v>6315</v>
      </c>
      <c r="B6317">
        <v>362555</v>
      </c>
      <c r="C6317" t="s">
        <v>17479</v>
      </c>
      <c r="D6317" t="s">
        <v>17480</v>
      </c>
      <c r="E6317" s="4" t="s">
        <v>17481</v>
      </c>
      <c r="F6317">
        <v>0</v>
      </c>
    </row>
    <row r="6318" spans="1:6" x14ac:dyDescent="0.25">
      <c r="A6318" s="2">
        <v>6316</v>
      </c>
      <c r="B6318">
        <v>362587</v>
      </c>
      <c r="C6318" t="s">
        <v>17482</v>
      </c>
      <c r="D6318" t="s">
        <v>17483</v>
      </c>
      <c r="E6318" s="4" t="s">
        <v>17484</v>
      </c>
      <c r="F6318">
        <v>0</v>
      </c>
    </row>
    <row r="6319" spans="1:6" x14ac:dyDescent="0.25">
      <c r="A6319" s="2">
        <v>6317</v>
      </c>
      <c r="B6319">
        <v>362714</v>
      </c>
      <c r="C6319" t="s">
        <v>17485</v>
      </c>
      <c r="D6319" t="s">
        <v>17486</v>
      </c>
      <c r="E6319" s="4" t="s">
        <v>17487</v>
      </c>
      <c r="F6319">
        <v>-1</v>
      </c>
    </row>
    <row r="6320" spans="1:6" x14ac:dyDescent="0.25">
      <c r="A6320" s="2">
        <v>6318</v>
      </c>
      <c r="B6320">
        <v>362799</v>
      </c>
      <c r="C6320" t="s">
        <v>17488</v>
      </c>
      <c r="D6320" t="s">
        <v>10333</v>
      </c>
      <c r="E6320" s="4" t="s">
        <v>17489</v>
      </c>
      <c r="F6320">
        <v>1</v>
      </c>
    </row>
    <row r="6321" spans="1:6" x14ac:dyDescent="0.25">
      <c r="A6321" s="2">
        <v>6319</v>
      </c>
      <c r="B6321">
        <v>362821</v>
      </c>
      <c r="C6321" t="s">
        <v>17490</v>
      </c>
      <c r="D6321" t="s">
        <v>17491</v>
      </c>
      <c r="E6321" s="4" t="s">
        <v>17492</v>
      </c>
      <c r="F6321">
        <v>-1</v>
      </c>
    </row>
    <row r="6322" spans="1:6" x14ac:dyDescent="0.25">
      <c r="A6322" s="2">
        <v>6320</v>
      </c>
      <c r="B6322">
        <v>362890</v>
      </c>
      <c r="C6322" t="s">
        <v>17493</v>
      </c>
      <c r="D6322" t="s">
        <v>6033</v>
      </c>
      <c r="E6322" s="4" t="s">
        <v>17494</v>
      </c>
      <c r="F6322">
        <v>-1</v>
      </c>
    </row>
    <row r="6323" spans="1:6" x14ac:dyDescent="0.25">
      <c r="A6323" s="2">
        <v>6321</v>
      </c>
      <c r="B6323">
        <v>362894</v>
      </c>
      <c r="C6323" t="s">
        <v>17495</v>
      </c>
      <c r="D6323" t="s">
        <v>17496</v>
      </c>
      <c r="E6323" s="4" t="s">
        <v>17497</v>
      </c>
      <c r="F6323">
        <v>-1</v>
      </c>
    </row>
    <row r="6324" spans="1:6" x14ac:dyDescent="0.25">
      <c r="A6324" s="2">
        <v>6322</v>
      </c>
      <c r="B6324">
        <v>362989</v>
      </c>
      <c r="C6324" t="s">
        <v>17498</v>
      </c>
      <c r="D6324" t="s">
        <v>17499</v>
      </c>
      <c r="E6324" s="4" t="s">
        <v>17500</v>
      </c>
      <c r="F6324">
        <v>0</v>
      </c>
    </row>
    <row r="6325" spans="1:6" x14ac:dyDescent="0.25">
      <c r="A6325" s="2">
        <v>6323</v>
      </c>
      <c r="B6325">
        <v>363008</v>
      </c>
      <c r="C6325" t="s">
        <v>17501</v>
      </c>
      <c r="D6325" t="s">
        <v>17502</v>
      </c>
      <c r="E6325" s="4" t="s">
        <v>17503</v>
      </c>
      <c r="F6325">
        <v>0</v>
      </c>
    </row>
    <row r="6326" spans="1:6" x14ac:dyDescent="0.25">
      <c r="A6326" s="2">
        <v>6324</v>
      </c>
      <c r="B6326">
        <v>363056</v>
      </c>
      <c r="C6326" t="s">
        <v>17504</v>
      </c>
      <c r="D6326" t="s">
        <v>17505</v>
      </c>
      <c r="E6326" s="4" t="s">
        <v>17506</v>
      </c>
      <c r="F6326">
        <v>-1</v>
      </c>
    </row>
    <row r="6327" spans="1:6" x14ac:dyDescent="0.25">
      <c r="A6327" s="2">
        <v>6325</v>
      </c>
      <c r="B6327">
        <v>363153</v>
      </c>
      <c r="C6327" t="s">
        <v>17507</v>
      </c>
      <c r="D6327" t="s">
        <v>3585</v>
      </c>
      <c r="E6327" s="4" t="s">
        <v>17508</v>
      </c>
      <c r="F6327">
        <v>-1</v>
      </c>
    </row>
    <row r="6328" spans="1:6" x14ac:dyDescent="0.25">
      <c r="A6328" s="2">
        <v>6326</v>
      </c>
      <c r="B6328">
        <v>363168</v>
      </c>
      <c r="C6328" t="s">
        <v>17509</v>
      </c>
      <c r="D6328" t="s">
        <v>12772</v>
      </c>
      <c r="E6328" s="4" t="s">
        <v>17510</v>
      </c>
      <c r="F6328">
        <v>0</v>
      </c>
    </row>
    <row r="6329" spans="1:6" x14ac:dyDescent="0.25">
      <c r="A6329" s="2">
        <v>6327</v>
      </c>
      <c r="B6329">
        <v>363173</v>
      </c>
      <c r="C6329" t="s">
        <v>17511</v>
      </c>
      <c r="D6329" t="s">
        <v>17512</v>
      </c>
      <c r="E6329" s="4" t="s">
        <v>17513</v>
      </c>
      <c r="F6329">
        <v>0</v>
      </c>
    </row>
    <row r="6330" spans="1:6" x14ac:dyDescent="0.25">
      <c r="A6330" s="2">
        <v>6328</v>
      </c>
      <c r="B6330">
        <v>363255</v>
      </c>
      <c r="C6330" t="s">
        <v>17514</v>
      </c>
      <c r="D6330" t="s">
        <v>5474</v>
      </c>
      <c r="E6330" s="4" t="s">
        <v>17515</v>
      </c>
      <c r="F6330">
        <v>-1</v>
      </c>
    </row>
    <row r="6331" spans="1:6" x14ac:dyDescent="0.25">
      <c r="A6331" s="2">
        <v>6329</v>
      </c>
      <c r="B6331">
        <v>363444</v>
      </c>
      <c r="C6331" t="s">
        <v>17516</v>
      </c>
      <c r="D6331" t="s">
        <v>16812</v>
      </c>
      <c r="E6331" s="4" t="s">
        <v>17517</v>
      </c>
      <c r="F6331">
        <v>-1</v>
      </c>
    </row>
    <row r="6332" spans="1:6" x14ac:dyDescent="0.25">
      <c r="A6332" s="2">
        <v>6330</v>
      </c>
      <c r="B6332">
        <v>363594</v>
      </c>
      <c r="C6332" t="s">
        <v>17518</v>
      </c>
      <c r="D6332" t="s">
        <v>17519</v>
      </c>
      <c r="E6332" s="4" t="s">
        <v>17520</v>
      </c>
      <c r="F6332">
        <v>-1</v>
      </c>
    </row>
    <row r="6333" spans="1:6" x14ac:dyDescent="0.25">
      <c r="A6333" s="2">
        <v>6331</v>
      </c>
      <c r="B6333">
        <v>363613</v>
      </c>
      <c r="C6333" t="s">
        <v>17521</v>
      </c>
      <c r="D6333" t="s">
        <v>7590</v>
      </c>
      <c r="E6333" s="4" t="s">
        <v>17522</v>
      </c>
      <c r="F6333">
        <v>1</v>
      </c>
    </row>
    <row r="6334" spans="1:6" x14ac:dyDescent="0.25">
      <c r="A6334" s="2">
        <v>6332</v>
      </c>
      <c r="B6334">
        <v>363647</v>
      </c>
      <c r="C6334" t="s">
        <v>17523</v>
      </c>
      <c r="D6334" t="s">
        <v>17524</v>
      </c>
      <c r="E6334" s="4" t="s">
        <v>17525</v>
      </c>
      <c r="F6334">
        <v>-1</v>
      </c>
    </row>
    <row r="6335" spans="1:6" x14ac:dyDescent="0.25">
      <c r="A6335" s="2">
        <v>6333</v>
      </c>
      <c r="B6335">
        <v>363673</v>
      </c>
      <c r="C6335" t="s">
        <v>17526</v>
      </c>
      <c r="D6335" t="s">
        <v>17527</v>
      </c>
      <c r="E6335" s="4" t="s">
        <v>17528</v>
      </c>
      <c r="F6335">
        <v>-1</v>
      </c>
    </row>
    <row r="6336" spans="1:6" x14ac:dyDescent="0.25">
      <c r="A6336" s="2">
        <v>6334</v>
      </c>
      <c r="B6336">
        <v>363724</v>
      </c>
      <c r="C6336" t="s">
        <v>17529</v>
      </c>
      <c r="D6336" t="s">
        <v>17530</v>
      </c>
      <c r="E6336" s="4" t="s">
        <v>17531</v>
      </c>
      <c r="F6336">
        <v>-1</v>
      </c>
    </row>
    <row r="6337" spans="1:6" x14ac:dyDescent="0.25">
      <c r="A6337" s="2">
        <v>6335</v>
      </c>
      <c r="B6337">
        <v>363776</v>
      </c>
      <c r="C6337" t="s">
        <v>17532</v>
      </c>
      <c r="D6337" t="s">
        <v>11660</v>
      </c>
      <c r="E6337" s="4" t="s">
        <v>17533</v>
      </c>
      <c r="F6337">
        <v>-1</v>
      </c>
    </row>
    <row r="6338" spans="1:6" x14ac:dyDescent="0.25">
      <c r="A6338" s="2">
        <v>6336</v>
      </c>
      <c r="B6338">
        <v>363868</v>
      </c>
      <c r="C6338" t="s">
        <v>17534</v>
      </c>
      <c r="D6338" t="s">
        <v>1093</v>
      </c>
      <c r="E6338" s="4" t="s">
        <v>17535</v>
      </c>
      <c r="F6338">
        <v>-1</v>
      </c>
    </row>
    <row r="6339" spans="1:6" x14ac:dyDescent="0.25">
      <c r="A6339" s="2">
        <v>6337</v>
      </c>
      <c r="B6339">
        <v>363943</v>
      </c>
      <c r="C6339" t="s">
        <v>17536</v>
      </c>
      <c r="D6339" t="s">
        <v>17537</v>
      </c>
      <c r="E6339" s="4" t="s">
        <v>17538</v>
      </c>
      <c r="F6339">
        <v>-1</v>
      </c>
    </row>
    <row r="6340" spans="1:6" x14ac:dyDescent="0.25">
      <c r="A6340" s="2">
        <v>6338</v>
      </c>
      <c r="B6340">
        <v>364032</v>
      </c>
      <c r="C6340" t="s">
        <v>17539</v>
      </c>
      <c r="D6340" t="s">
        <v>9393</v>
      </c>
      <c r="E6340" s="4" t="s">
        <v>17540</v>
      </c>
      <c r="F6340">
        <v>-1</v>
      </c>
    </row>
    <row r="6341" spans="1:6" x14ac:dyDescent="0.25">
      <c r="A6341" s="2">
        <v>6339</v>
      </c>
      <c r="B6341">
        <v>364080</v>
      </c>
      <c r="C6341" t="s">
        <v>17541</v>
      </c>
      <c r="D6341" t="s">
        <v>17542</v>
      </c>
      <c r="E6341" s="4" t="s">
        <v>17543</v>
      </c>
      <c r="F6341">
        <v>-1</v>
      </c>
    </row>
    <row r="6342" spans="1:6" x14ac:dyDescent="0.25">
      <c r="A6342" s="2">
        <v>6340</v>
      </c>
      <c r="B6342">
        <v>364098</v>
      </c>
      <c r="C6342" t="s">
        <v>17544</v>
      </c>
      <c r="D6342" t="s">
        <v>17545</v>
      </c>
      <c r="E6342" s="4" t="s">
        <v>17546</v>
      </c>
      <c r="F6342">
        <v>-1</v>
      </c>
    </row>
    <row r="6343" spans="1:6" x14ac:dyDescent="0.25">
      <c r="A6343" s="2">
        <v>6341</v>
      </c>
      <c r="B6343">
        <v>364122</v>
      </c>
      <c r="C6343" t="s">
        <v>17547</v>
      </c>
      <c r="D6343" t="s">
        <v>17548</v>
      </c>
      <c r="E6343" s="4" t="s">
        <v>17549</v>
      </c>
      <c r="F6343">
        <v>-1</v>
      </c>
    </row>
    <row r="6344" spans="1:6" x14ac:dyDescent="0.25">
      <c r="A6344" s="2">
        <v>6342</v>
      </c>
      <c r="B6344">
        <v>364130</v>
      </c>
      <c r="C6344" t="s">
        <v>17550</v>
      </c>
      <c r="D6344" t="s">
        <v>13295</v>
      </c>
      <c r="E6344" s="4" t="s">
        <v>17551</v>
      </c>
      <c r="F6344">
        <v>-1</v>
      </c>
    </row>
    <row r="6345" spans="1:6" x14ac:dyDescent="0.25">
      <c r="A6345" s="2">
        <v>6343</v>
      </c>
      <c r="B6345">
        <v>364154</v>
      </c>
      <c r="C6345" t="s">
        <v>17552</v>
      </c>
      <c r="D6345" t="s">
        <v>17553</v>
      </c>
      <c r="E6345" s="4" t="s">
        <v>17554</v>
      </c>
      <c r="F6345">
        <v>-1</v>
      </c>
    </row>
    <row r="6346" spans="1:6" x14ac:dyDescent="0.25">
      <c r="A6346" s="2">
        <v>6344</v>
      </c>
      <c r="B6346">
        <v>364183</v>
      </c>
      <c r="C6346" t="s">
        <v>17555</v>
      </c>
      <c r="D6346" t="s">
        <v>14713</v>
      </c>
      <c r="E6346" s="4" t="s">
        <v>17556</v>
      </c>
      <c r="F6346">
        <v>-1</v>
      </c>
    </row>
    <row r="6347" spans="1:6" x14ac:dyDescent="0.25">
      <c r="A6347" s="2">
        <v>6345</v>
      </c>
      <c r="B6347">
        <v>364214</v>
      </c>
      <c r="C6347" t="s">
        <v>17557</v>
      </c>
      <c r="D6347" t="s">
        <v>17558</v>
      </c>
      <c r="E6347" s="4" t="s">
        <v>17559</v>
      </c>
      <c r="F6347">
        <v>-1</v>
      </c>
    </row>
    <row r="6348" spans="1:6" x14ac:dyDescent="0.25">
      <c r="A6348" s="2">
        <v>6346</v>
      </c>
      <c r="B6348">
        <v>364274</v>
      </c>
      <c r="C6348" t="s">
        <v>17560</v>
      </c>
      <c r="D6348" t="s">
        <v>17561</v>
      </c>
      <c r="E6348" s="4" t="s">
        <v>17562</v>
      </c>
      <c r="F6348">
        <v>-1</v>
      </c>
    </row>
    <row r="6349" spans="1:6" x14ac:dyDescent="0.25">
      <c r="A6349" s="2">
        <v>6347</v>
      </c>
      <c r="B6349">
        <v>364355</v>
      </c>
      <c r="C6349" t="s">
        <v>17563</v>
      </c>
      <c r="D6349" t="s">
        <v>17564</v>
      </c>
      <c r="E6349" s="4" t="s">
        <v>17565</v>
      </c>
      <c r="F6349">
        <v>-1</v>
      </c>
    </row>
    <row r="6350" spans="1:6" x14ac:dyDescent="0.25">
      <c r="A6350" s="2">
        <v>6348</v>
      </c>
      <c r="B6350">
        <v>364404</v>
      </c>
      <c r="C6350" t="s">
        <v>17566</v>
      </c>
      <c r="D6350" t="s">
        <v>16924</v>
      </c>
      <c r="E6350" s="4" t="s">
        <v>17567</v>
      </c>
      <c r="F6350">
        <v>-1</v>
      </c>
    </row>
    <row r="6351" spans="1:6" x14ac:dyDescent="0.25">
      <c r="A6351" s="2">
        <v>6349</v>
      </c>
      <c r="B6351">
        <v>364552</v>
      </c>
      <c r="C6351" t="s">
        <v>17568</v>
      </c>
      <c r="D6351" t="s">
        <v>17569</v>
      </c>
      <c r="E6351" s="4" t="s">
        <v>17570</v>
      </c>
      <c r="F6351">
        <v>1</v>
      </c>
    </row>
    <row r="6352" spans="1:6" x14ac:dyDescent="0.25">
      <c r="A6352" s="2">
        <v>6350</v>
      </c>
      <c r="B6352">
        <v>364596</v>
      </c>
      <c r="C6352" t="s">
        <v>17571</v>
      </c>
      <c r="D6352" t="s">
        <v>7798</v>
      </c>
      <c r="E6352" s="4" t="s">
        <v>17572</v>
      </c>
      <c r="F6352">
        <v>1</v>
      </c>
    </row>
    <row r="6353" spans="1:6" x14ac:dyDescent="0.25">
      <c r="A6353" s="2">
        <v>6351</v>
      </c>
      <c r="B6353">
        <v>364679</v>
      </c>
      <c r="C6353" t="s">
        <v>17573</v>
      </c>
      <c r="D6353" t="s">
        <v>17574</v>
      </c>
      <c r="E6353" s="4" t="s">
        <v>17575</v>
      </c>
      <c r="F6353">
        <v>-1</v>
      </c>
    </row>
    <row r="6354" spans="1:6" x14ac:dyDescent="0.25">
      <c r="A6354" s="2">
        <v>6352</v>
      </c>
      <c r="B6354">
        <v>364757</v>
      </c>
      <c r="C6354" t="s">
        <v>17576</v>
      </c>
      <c r="D6354" t="s">
        <v>17577</v>
      </c>
      <c r="E6354" s="4" t="s">
        <v>17578</v>
      </c>
      <c r="F6354">
        <v>0</v>
      </c>
    </row>
    <row r="6355" spans="1:6" x14ac:dyDescent="0.25">
      <c r="A6355" s="2">
        <v>6353</v>
      </c>
      <c r="B6355">
        <v>364767</v>
      </c>
      <c r="C6355" t="s">
        <v>17579</v>
      </c>
      <c r="D6355" t="s">
        <v>17580</v>
      </c>
      <c r="E6355" s="4" t="s">
        <v>17581</v>
      </c>
      <c r="F6355">
        <v>-1</v>
      </c>
    </row>
    <row r="6356" spans="1:6" x14ac:dyDescent="0.25">
      <c r="A6356" s="2">
        <v>6354</v>
      </c>
      <c r="B6356">
        <v>364771</v>
      </c>
      <c r="C6356" t="s">
        <v>17582</v>
      </c>
      <c r="D6356" t="s">
        <v>17583</v>
      </c>
      <c r="E6356" s="4" t="s">
        <v>17584</v>
      </c>
      <c r="F6356">
        <v>-1</v>
      </c>
    </row>
    <row r="6357" spans="1:6" x14ac:dyDescent="0.25">
      <c r="A6357" s="2">
        <v>6355</v>
      </c>
      <c r="B6357">
        <v>364861</v>
      </c>
      <c r="C6357" t="s">
        <v>17585</v>
      </c>
      <c r="D6357" t="s">
        <v>4047</v>
      </c>
      <c r="E6357" s="4" t="s">
        <v>17586</v>
      </c>
      <c r="F6357">
        <v>-1</v>
      </c>
    </row>
    <row r="6358" spans="1:6" x14ac:dyDescent="0.25">
      <c r="A6358" s="2">
        <v>6356</v>
      </c>
      <c r="B6358">
        <v>364890</v>
      </c>
      <c r="C6358" t="s">
        <v>17587</v>
      </c>
      <c r="D6358" t="s">
        <v>36</v>
      </c>
      <c r="E6358" s="4" t="s">
        <v>17588</v>
      </c>
      <c r="F6358">
        <v>0</v>
      </c>
    </row>
    <row r="6359" spans="1:6" x14ac:dyDescent="0.25">
      <c r="A6359" s="2">
        <v>6357</v>
      </c>
      <c r="B6359">
        <v>364915</v>
      </c>
      <c r="C6359" t="s">
        <v>17589</v>
      </c>
      <c r="D6359" t="s">
        <v>17590</v>
      </c>
      <c r="E6359" s="4" t="s">
        <v>17591</v>
      </c>
      <c r="F6359">
        <v>0</v>
      </c>
    </row>
    <row r="6360" spans="1:6" x14ac:dyDescent="0.25">
      <c r="A6360" s="2">
        <v>6358</v>
      </c>
      <c r="B6360">
        <v>364920</v>
      </c>
      <c r="C6360" t="s">
        <v>17592</v>
      </c>
      <c r="D6360" t="s">
        <v>17593</v>
      </c>
      <c r="E6360" s="4" t="s">
        <v>17594</v>
      </c>
      <c r="F6360">
        <v>-1</v>
      </c>
    </row>
    <row r="6361" spans="1:6" x14ac:dyDescent="0.25">
      <c r="A6361" s="2">
        <v>6359</v>
      </c>
      <c r="B6361">
        <v>364943</v>
      </c>
      <c r="C6361" t="s">
        <v>17595</v>
      </c>
      <c r="D6361" t="s">
        <v>17596</v>
      </c>
      <c r="E6361" s="4" t="s">
        <v>17597</v>
      </c>
      <c r="F6361">
        <v>-1</v>
      </c>
    </row>
    <row r="6362" spans="1:6" x14ac:dyDescent="0.25">
      <c r="A6362" s="2">
        <v>6360</v>
      </c>
      <c r="B6362">
        <v>364955</v>
      </c>
      <c r="C6362" t="s">
        <v>17598</v>
      </c>
      <c r="D6362" t="s">
        <v>858</v>
      </c>
      <c r="E6362" s="4" t="s">
        <v>17599</v>
      </c>
      <c r="F6362">
        <v>-1</v>
      </c>
    </row>
    <row r="6363" spans="1:6" x14ac:dyDescent="0.25">
      <c r="A6363" s="2">
        <v>6361</v>
      </c>
      <c r="B6363">
        <v>364982</v>
      </c>
      <c r="C6363" t="s">
        <v>17600</v>
      </c>
      <c r="D6363" t="s">
        <v>17601</v>
      </c>
      <c r="E6363" s="4" t="s">
        <v>17602</v>
      </c>
      <c r="F6363">
        <v>-1</v>
      </c>
    </row>
    <row r="6364" spans="1:6" x14ac:dyDescent="0.25">
      <c r="A6364" s="2">
        <v>6362</v>
      </c>
      <c r="B6364">
        <v>365075</v>
      </c>
      <c r="C6364" t="s">
        <v>17603</v>
      </c>
      <c r="D6364" t="s">
        <v>17604</v>
      </c>
      <c r="E6364" s="4" t="s">
        <v>17605</v>
      </c>
      <c r="F6364">
        <v>-1</v>
      </c>
    </row>
    <row r="6365" spans="1:6" x14ac:dyDescent="0.25">
      <c r="A6365" s="2">
        <v>6363</v>
      </c>
      <c r="B6365">
        <v>365172</v>
      </c>
      <c r="C6365" t="s">
        <v>17606</v>
      </c>
      <c r="D6365" t="s">
        <v>2297</v>
      </c>
      <c r="E6365" s="4" t="s">
        <v>17607</v>
      </c>
      <c r="F6365">
        <v>-1</v>
      </c>
    </row>
    <row r="6366" spans="1:6" x14ac:dyDescent="0.25">
      <c r="A6366" s="2">
        <v>6364</v>
      </c>
      <c r="B6366">
        <v>365231</v>
      </c>
      <c r="C6366" t="s">
        <v>17608</v>
      </c>
      <c r="D6366" t="s">
        <v>17609</v>
      </c>
      <c r="E6366" s="4" t="s">
        <v>17610</v>
      </c>
      <c r="F6366">
        <v>1</v>
      </c>
    </row>
    <row r="6367" spans="1:6" x14ac:dyDescent="0.25">
      <c r="A6367" s="2">
        <v>6365</v>
      </c>
      <c r="B6367">
        <v>365241</v>
      </c>
      <c r="C6367" t="s">
        <v>17611</v>
      </c>
      <c r="D6367" t="s">
        <v>17612</v>
      </c>
      <c r="E6367" s="4" t="s">
        <v>17613</v>
      </c>
      <c r="F6367">
        <v>-1</v>
      </c>
    </row>
    <row r="6368" spans="1:6" x14ac:dyDescent="0.25">
      <c r="A6368" s="2">
        <v>6366</v>
      </c>
      <c r="B6368">
        <v>365257</v>
      </c>
      <c r="C6368" t="s">
        <v>17614</v>
      </c>
      <c r="D6368" t="s">
        <v>17615</v>
      </c>
      <c r="E6368" s="4" t="s">
        <v>17616</v>
      </c>
      <c r="F6368">
        <v>0</v>
      </c>
    </row>
    <row r="6369" spans="1:6" x14ac:dyDescent="0.25">
      <c r="A6369" s="2">
        <v>6367</v>
      </c>
      <c r="B6369">
        <v>365291</v>
      </c>
      <c r="C6369" t="s">
        <v>17617</v>
      </c>
      <c r="D6369" t="s">
        <v>2415</v>
      </c>
      <c r="E6369" s="4" t="s">
        <v>17618</v>
      </c>
      <c r="F6369">
        <v>0</v>
      </c>
    </row>
    <row r="6370" spans="1:6" x14ac:dyDescent="0.25">
      <c r="A6370" s="2">
        <v>6368</v>
      </c>
      <c r="B6370">
        <v>365350</v>
      </c>
      <c r="C6370" t="s">
        <v>17619</v>
      </c>
      <c r="D6370" t="s">
        <v>17620</v>
      </c>
      <c r="E6370" s="4" t="s">
        <v>17621</v>
      </c>
      <c r="F6370">
        <v>-1</v>
      </c>
    </row>
    <row r="6371" spans="1:6" x14ac:dyDescent="0.25">
      <c r="A6371" s="2">
        <v>6369</v>
      </c>
      <c r="B6371">
        <v>365357</v>
      </c>
      <c r="C6371" t="s">
        <v>17622</v>
      </c>
      <c r="D6371" t="s">
        <v>17623</v>
      </c>
      <c r="E6371" s="4" t="s">
        <v>17624</v>
      </c>
      <c r="F6371">
        <v>0</v>
      </c>
    </row>
    <row r="6372" spans="1:6" x14ac:dyDescent="0.25">
      <c r="A6372" s="2">
        <v>6370</v>
      </c>
      <c r="B6372">
        <v>365398</v>
      </c>
      <c r="C6372" t="s">
        <v>17625</v>
      </c>
      <c r="D6372" t="s">
        <v>6019</v>
      </c>
      <c r="E6372" s="4" t="s">
        <v>17626</v>
      </c>
      <c r="F6372">
        <v>-1</v>
      </c>
    </row>
    <row r="6373" spans="1:6" x14ac:dyDescent="0.25">
      <c r="A6373" s="2">
        <v>6371</v>
      </c>
      <c r="B6373">
        <v>365436</v>
      </c>
      <c r="C6373" t="s">
        <v>17627</v>
      </c>
      <c r="D6373" t="s">
        <v>17628</v>
      </c>
      <c r="E6373" s="4" t="s">
        <v>17629</v>
      </c>
      <c r="F6373">
        <v>0</v>
      </c>
    </row>
    <row r="6374" spans="1:6" x14ac:dyDescent="0.25">
      <c r="A6374" s="2">
        <v>6372</v>
      </c>
      <c r="B6374">
        <v>365525</v>
      </c>
      <c r="C6374" t="s">
        <v>17630</v>
      </c>
      <c r="D6374" t="s">
        <v>17631</v>
      </c>
      <c r="E6374" s="4" t="s">
        <v>17632</v>
      </c>
      <c r="F6374">
        <v>-1</v>
      </c>
    </row>
    <row r="6375" spans="1:6" x14ac:dyDescent="0.25">
      <c r="A6375" s="2">
        <v>6373</v>
      </c>
      <c r="B6375">
        <v>365590</v>
      </c>
      <c r="C6375" t="s">
        <v>17633</v>
      </c>
      <c r="D6375" t="s">
        <v>6629</v>
      </c>
      <c r="E6375" s="4" t="s">
        <v>17634</v>
      </c>
      <c r="F6375">
        <v>0</v>
      </c>
    </row>
    <row r="6376" spans="1:6" x14ac:dyDescent="0.25">
      <c r="A6376" s="2">
        <v>6374</v>
      </c>
      <c r="B6376">
        <v>365656</v>
      </c>
      <c r="C6376" t="s">
        <v>17635</v>
      </c>
      <c r="D6376" t="s">
        <v>6629</v>
      </c>
      <c r="E6376" s="4" t="s">
        <v>17636</v>
      </c>
      <c r="F6376">
        <v>-1</v>
      </c>
    </row>
    <row r="6377" spans="1:6" x14ac:dyDescent="0.25">
      <c r="A6377" s="2">
        <v>6375</v>
      </c>
      <c r="B6377">
        <v>365740</v>
      </c>
      <c r="C6377" t="s">
        <v>17637</v>
      </c>
      <c r="D6377" t="s">
        <v>13743</v>
      </c>
      <c r="E6377" s="4" t="s">
        <v>17638</v>
      </c>
      <c r="F6377">
        <v>1</v>
      </c>
    </row>
    <row r="6378" spans="1:6" x14ac:dyDescent="0.25">
      <c r="A6378" s="2">
        <v>6376</v>
      </c>
      <c r="B6378">
        <v>365768</v>
      </c>
      <c r="C6378" t="s">
        <v>17639</v>
      </c>
      <c r="D6378" t="s">
        <v>17640</v>
      </c>
      <c r="E6378" s="4" t="s">
        <v>17641</v>
      </c>
      <c r="F6378">
        <v>0</v>
      </c>
    </row>
    <row r="6379" spans="1:6" x14ac:dyDescent="0.25">
      <c r="A6379" s="2">
        <v>6377</v>
      </c>
      <c r="B6379">
        <v>365900</v>
      </c>
      <c r="C6379" t="s">
        <v>17642</v>
      </c>
      <c r="D6379" t="s">
        <v>17643</v>
      </c>
      <c r="E6379" s="4" t="s">
        <v>17644</v>
      </c>
      <c r="F6379">
        <v>0</v>
      </c>
    </row>
    <row r="6380" spans="1:6" x14ac:dyDescent="0.25">
      <c r="A6380" s="2">
        <v>6378</v>
      </c>
      <c r="B6380">
        <v>366002</v>
      </c>
      <c r="C6380" t="s">
        <v>17645</v>
      </c>
      <c r="D6380" t="s">
        <v>17646</v>
      </c>
      <c r="E6380" s="4" t="s">
        <v>17647</v>
      </c>
      <c r="F6380">
        <v>-1</v>
      </c>
    </row>
    <row r="6381" spans="1:6" x14ac:dyDescent="0.25">
      <c r="A6381" s="2">
        <v>6379</v>
      </c>
      <c r="B6381">
        <v>366071</v>
      </c>
      <c r="C6381" t="s">
        <v>17648</v>
      </c>
      <c r="D6381" t="s">
        <v>17649</v>
      </c>
      <c r="E6381" s="4" t="s">
        <v>17650</v>
      </c>
      <c r="F6381">
        <v>-1</v>
      </c>
    </row>
    <row r="6382" spans="1:6" x14ac:dyDescent="0.25">
      <c r="A6382" s="2">
        <v>6380</v>
      </c>
      <c r="B6382">
        <v>366103</v>
      </c>
      <c r="C6382" t="s">
        <v>17651</v>
      </c>
      <c r="D6382" t="s">
        <v>17652</v>
      </c>
      <c r="E6382" s="4" t="s">
        <v>17653</v>
      </c>
      <c r="F6382">
        <v>-1</v>
      </c>
    </row>
    <row r="6383" spans="1:6" x14ac:dyDescent="0.25">
      <c r="A6383" s="2">
        <v>6381</v>
      </c>
      <c r="B6383">
        <v>366115</v>
      </c>
      <c r="C6383" t="s">
        <v>17654</v>
      </c>
      <c r="D6383" t="s">
        <v>17655</v>
      </c>
      <c r="E6383" s="4" t="s">
        <v>17656</v>
      </c>
      <c r="F6383">
        <v>-1</v>
      </c>
    </row>
    <row r="6384" spans="1:6" x14ac:dyDescent="0.25">
      <c r="A6384" s="2">
        <v>6382</v>
      </c>
      <c r="B6384">
        <v>366229</v>
      </c>
      <c r="C6384" t="s">
        <v>17657</v>
      </c>
      <c r="D6384" t="s">
        <v>17658</v>
      </c>
      <c r="E6384" s="4" t="s">
        <v>17659</v>
      </c>
      <c r="F6384">
        <v>0</v>
      </c>
    </row>
    <row r="6385" spans="1:6" x14ac:dyDescent="0.25">
      <c r="A6385" s="2">
        <v>6383</v>
      </c>
      <c r="B6385">
        <v>366280</v>
      </c>
      <c r="C6385" t="s">
        <v>17660</v>
      </c>
      <c r="D6385" t="s">
        <v>17661</v>
      </c>
      <c r="E6385" s="4" t="s">
        <v>17662</v>
      </c>
      <c r="F6385">
        <v>0</v>
      </c>
    </row>
    <row r="6386" spans="1:6" x14ac:dyDescent="0.25">
      <c r="A6386" s="2">
        <v>6384</v>
      </c>
      <c r="B6386">
        <v>366349</v>
      </c>
      <c r="C6386" t="s">
        <v>17663</v>
      </c>
      <c r="D6386" t="s">
        <v>17664</v>
      </c>
      <c r="E6386" s="4" t="s">
        <v>17665</v>
      </c>
      <c r="F6386">
        <v>-1</v>
      </c>
    </row>
    <row r="6387" spans="1:6" x14ac:dyDescent="0.25">
      <c r="A6387" s="2">
        <v>6385</v>
      </c>
      <c r="B6387">
        <v>366361</v>
      </c>
      <c r="C6387" t="s">
        <v>17666</v>
      </c>
      <c r="D6387" t="s">
        <v>17667</v>
      </c>
      <c r="E6387" s="4" t="s">
        <v>17668</v>
      </c>
      <c r="F6387">
        <v>0</v>
      </c>
    </row>
    <row r="6388" spans="1:6" x14ac:dyDescent="0.25">
      <c r="A6388" s="2">
        <v>6386</v>
      </c>
      <c r="B6388">
        <v>366449</v>
      </c>
      <c r="C6388" t="s">
        <v>17669</v>
      </c>
      <c r="D6388" t="s">
        <v>11947</v>
      </c>
      <c r="E6388" s="4" t="s">
        <v>17670</v>
      </c>
      <c r="F6388">
        <v>0</v>
      </c>
    </row>
    <row r="6389" spans="1:6" x14ac:dyDescent="0.25">
      <c r="A6389" s="2">
        <v>6387</v>
      </c>
      <c r="B6389">
        <v>366541</v>
      </c>
      <c r="C6389" t="s">
        <v>17671</v>
      </c>
      <c r="D6389" t="s">
        <v>17672</v>
      </c>
      <c r="E6389" s="4" t="s">
        <v>17673</v>
      </c>
      <c r="F6389">
        <v>-1</v>
      </c>
    </row>
    <row r="6390" spans="1:6" x14ac:dyDescent="0.25">
      <c r="A6390" s="2">
        <v>6388</v>
      </c>
      <c r="B6390">
        <v>366591</v>
      </c>
      <c r="C6390" t="s">
        <v>17674</v>
      </c>
      <c r="D6390" t="s">
        <v>13683</v>
      </c>
      <c r="E6390" s="4" t="s">
        <v>17675</v>
      </c>
      <c r="F6390">
        <v>0</v>
      </c>
    </row>
    <row r="6391" spans="1:6" x14ac:dyDescent="0.25">
      <c r="A6391" s="2">
        <v>6389</v>
      </c>
      <c r="B6391">
        <v>366650</v>
      </c>
      <c r="C6391" t="s">
        <v>17676</v>
      </c>
      <c r="D6391" t="s">
        <v>17677</v>
      </c>
      <c r="E6391" s="4" t="s">
        <v>17678</v>
      </c>
      <c r="F6391">
        <v>0</v>
      </c>
    </row>
    <row r="6392" spans="1:6" x14ac:dyDescent="0.25">
      <c r="A6392" s="2">
        <v>6390</v>
      </c>
      <c r="B6392">
        <v>366737</v>
      </c>
      <c r="C6392" t="s">
        <v>17679</v>
      </c>
      <c r="D6392" t="s">
        <v>17680</v>
      </c>
      <c r="E6392" s="4" t="s">
        <v>17681</v>
      </c>
      <c r="F6392">
        <v>-1</v>
      </c>
    </row>
    <row r="6393" spans="1:6" x14ac:dyDescent="0.25">
      <c r="A6393" s="2">
        <v>6391</v>
      </c>
      <c r="B6393">
        <v>366803</v>
      </c>
      <c r="C6393" t="s">
        <v>17682</v>
      </c>
      <c r="D6393" t="s">
        <v>17683</v>
      </c>
      <c r="E6393" s="4" t="s">
        <v>17684</v>
      </c>
      <c r="F6393">
        <v>-1</v>
      </c>
    </row>
    <row r="6394" spans="1:6" x14ac:dyDescent="0.25">
      <c r="A6394" s="2">
        <v>6392</v>
      </c>
      <c r="B6394">
        <v>366835</v>
      </c>
      <c r="C6394" t="s">
        <v>17685</v>
      </c>
      <c r="D6394" t="s">
        <v>17558</v>
      </c>
      <c r="E6394" s="4" t="s">
        <v>17686</v>
      </c>
      <c r="F6394">
        <v>-1</v>
      </c>
    </row>
    <row r="6395" spans="1:6" x14ac:dyDescent="0.25">
      <c r="A6395" s="2">
        <v>6393</v>
      </c>
      <c r="B6395">
        <v>366843</v>
      </c>
      <c r="C6395" t="s">
        <v>17687</v>
      </c>
      <c r="D6395" t="s">
        <v>17688</v>
      </c>
      <c r="E6395" s="4" t="s">
        <v>17689</v>
      </c>
      <c r="F6395">
        <v>0</v>
      </c>
    </row>
    <row r="6396" spans="1:6" x14ac:dyDescent="0.25">
      <c r="A6396" s="2">
        <v>6394</v>
      </c>
      <c r="B6396">
        <v>366891</v>
      </c>
      <c r="C6396" t="s">
        <v>1162</v>
      </c>
      <c r="D6396" t="s">
        <v>17690</v>
      </c>
      <c r="E6396" s="4" t="s">
        <v>17691</v>
      </c>
      <c r="F6396">
        <v>1</v>
      </c>
    </row>
    <row r="6397" spans="1:6" x14ac:dyDescent="0.25">
      <c r="A6397" s="2">
        <v>6395</v>
      </c>
      <c r="B6397">
        <v>366983</v>
      </c>
      <c r="C6397" t="s">
        <v>17692</v>
      </c>
      <c r="D6397" t="s">
        <v>17693</v>
      </c>
      <c r="E6397" s="4" t="s">
        <v>17694</v>
      </c>
      <c r="F6397">
        <v>1</v>
      </c>
    </row>
    <row r="6398" spans="1:6" x14ac:dyDescent="0.25">
      <c r="A6398" s="2">
        <v>6396</v>
      </c>
      <c r="B6398">
        <v>367009</v>
      </c>
      <c r="C6398" t="s">
        <v>17695</v>
      </c>
      <c r="D6398" t="s">
        <v>1265</v>
      </c>
      <c r="E6398" s="4" t="s">
        <v>17696</v>
      </c>
      <c r="F6398">
        <v>1</v>
      </c>
    </row>
    <row r="6399" spans="1:6" x14ac:dyDescent="0.25">
      <c r="A6399" s="2">
        <v>6397</v>
      </c>
      <c r="B6399">
        <v>367090</v>
      </c>
      <c r="C6399" t="s">
        <v>17697</v>
      </c>
      <c r="D6399" t="s">
        <v>17698</v>
      </c>
      <c r="E6399" s="4" t="s">
        <v>17699</v>
      </c>
      <c r="F6399">
        <v>0</v>
      </c>
    </row>
    <row r="6400" spans="1:6" x14ac:dyDescent="0.25">
      <c r="A6400" s="2">
        <v>6398</v>
      </c>
      <c r="B6400">
        <v>367118</v>
      </c>
      <c r="C6400" t="s">
        <v>17700</v>
      </c>
      <c r="D6400" t="s">
        <v>17701</v>
      </c>
      <c r="E6400" s="4" t="s">
        <v>17702</v>
      </c>
      <c r="F6400">
        <v>-1</v>
      </c>
    </row>
    <row r="6401" spans="1:6" x14ac:dyDescent="0.25">
      <c r="A6401" s="2">
        <v>6399</v>
      </c>
      <c r="B6401">
        <v>367174</v>
      </c>
      <c r="C6401" t="s">
        <v>17703</v>
      </c>
      <c r="D6401" t="s">
        <v>17704</v>
      </c>
      <c r="E6401" s="4" t="s">
        <v>17705</v>
      </c>
      <c r="F6401">
        <v>-1</v>
      </c>
    </row>
    <row r="6402" spans="1:6" x14ac:dyDescent="0.25">
      <c r="A6402" s="2">
        <v>6400</v>
      </c>
      <c r="B6402">
        <v>367175</v>
      </c>
      <c r="C6402" t="s">
        <v>17706</v>
      </c>
      <c r="D6402" t="s">
        <v>7241</v>
      </c>
      <c r="E6402" s="4" t="s">
        <v>17707</v>
      </c>
      <c r="F6402">
        <v>-1</v>
      </c>
    </row>
    <row r="6403" spans="1:6" x14ac:dyDescent="0.25">
      <c r="A6403" s="2">
        <v>6401</v>
      </c>
      <c r="B6403">
        <v>367256</v>
      </c>
      <c r="C6403" t="s">
        <v>17708</v>
      </c>
      <c r="D6403" t="s">
        <v>11704</v>
      </c>
      <c r="E6403" s="4" t="s">
        <v>17709</v>
      </c>
      <c r="F6403">
        <v>1</v>
      </c>
    </row>
    <row r="6404" spans="1:6" x14ac:dyDescent="0.25">
      <c r="A6404" s="2">
        <v>6402</v>
      </c>
      <c r="B6404">
        <v>367259</v>
      </c>
      <c r="C6404" t="s">
        <v>17710</v>
      </c>
      <c r="D6404" t="s">
        <v>785</v>
      </c>
      <c r="E6404" s="4" t="s">
        <v>17711</v>
      </c>
      <c r="F6404">
        <v>-1</v>
      </c>
    </row>
    <row r="6405" spans="1:6" x14ac:dyDescent="0.25">
      <c r="A6405" s="2">
        <v>6403</v>
      </c>
      <c r="B6405">
        <v>367324</v>
      </c>
      <c r="C6405" t="s">
        <v>17712</v>
      </c>
      <c r="D6405" t="s">
        <v>17713</v>
      </c>
      <c r="E6405" s="4" t="s">
        <v>17714</v>
      </c>
      <c r="F6405">
        <v>-1</v>
      </c>
    </row>
    <row r="6406" spans="1:6" x14ac:dyDescent="0.25">
      <c r="A6406" s="2">
        <v>6404</v>
      </c>
      <c r="B6406">
        <v>367415</v>
      </c>
      <c r="C6406" t="s">
        <v>17715</v>
      </c>
      <c r="D6406" t="s">
        <v>15460</v>
      </c>
      <c r="E6406" s="4" t="s">
        <v>17716</v>
      </c>
      <c r="F6406">
        <v>-1</v>
      </c>
    </row>
    <row r="6407" spans="1:6" x14ac:dyDescent="0.25">
      <c r="A6407" s="2">
        <v>6405</v>
      </c>
      <c r="B6407">
        <v>367480</v>
      </c>
      <c r="C6407" t="s">
        <v>17717</v>
      </c>
      <c r="D6407" t="s">
        <v>3533</v>
      </c>
      <c r="E6407" s="4" t="s">
        <v>17718</v>
      </c>
      <c r="F6407">
        <v>-1</v>
      </c>
    </row>
    <row r="6408" spans="1:6" x14ac:dyDescent="0.25">
      <c r="A6408" s="2">
        <v>6406</v>
      </c>
      <c r="B6408">
        <v>367544</v>
      </c>
      <c r="C6408" t="s">
        <v>17719</v>
      </c>
      <c r="D6408" t="s">
        <v>16812</v>
      </c>
      <c r="E6408" s="4" t="s">
        <v>17720</v>
      </c>
      <c r="F6408">
        <v>-1</v>
      </c>
    </row>
    <row r="6409" spans="1:6" x14ac:dyDescent="0.25">
      <c r="A6409" s="2">
        <v>6407</v>
      </c>
      <c r="B6409">
        <v>367637</v>
      </c>
      <c r="C6409" t="s">
        <v>17721</v>
      </c>
      <c r="D6409" t="s">
        <v>16445</v>
      </c>
      <c r="E6409" s="4" t="s">
        <v>17722</v>
      </c>
      <c r="F6409">
        <v>0</v>
      </c>
    </row>
    <row r="6410" spans="1:6" x14ac:dyDescent="0.25">
      <c r="A6410" s="2">
        <v>6408</v>
      </c>
      <c r="B6410">
        <v>367779</v>
      </c>
      <c r="C6410" t="s">
        <v>17723</v>
      </c>
      <c r="D6410" t="s">
        <v>17724</v>
      </c>
      <c r="E6410" s="4" t="s">
        <v>17725</v>
      </c>
      <c r="F6410">
        <v>0</v>
      </c>
    </row>
    <row r="6411" spans="1:6" x14ac:dyDescent="0.25">
      <c r="A6411" s="2">
        <v>6409</v>
      </c>
      <c r="B6411">
        <v>367786</v>
      </c>
      <c r="C6411" t="s">
        <v>17726</v>
      </c>
      <c r="D6411" t="s">
        <v>17727</v>
      </c>
      <c r="E6411" s="4" t="s">
        <v>17728</v>
      </c>
      <c r="F6411">
        <v>0</v>
      </c>
    </row>
    <row r="6412" spans="1:6" x14ac:dyDescent="0.25">
      <c r="A6412" s="2">
        <v>6410</v>
      </c>
      <c r="B6412">
        <v>367794</v>
      </c>
      <c r="C6412" t="s">
        <v>17729</v>
      </c>
      <c r="D6412" t="s">
        <v>17730</v>
      </c>
      <c r="E6412" s="4" t="s">
        <v>17731</v>
      </c>
      <c r="F6412">
        <v>-1</v>
      </c>
    </row>
    <row r="6413" spans="1:6" x14ac:dyDescent="0.25">
      <c r="A6413" s="2">
        <v>6411</v>
      </c>
      <c r="B6413">
        <v>367846</v>
      </c>
      <c r="C6413" t="s">
        <v>17732</v>
      </c>
      <c r="D6413" t="s">
        <v>3810</v>
      </c>
      <c r="E6413" s="4" t="s">
        <v>17733</v>
      </c>
      <c r="F6413">
        <v>-1</v>
      </c>
    </row>
    <row r="6414" spans="1:6" x14ac:dyDescent="0.25">
      <c r="A6414" s="2">
        <v>6412</v>
      </c>
      <c r="B6414">
        <v>367889</v>
      </c>
      <c r="C6414" t="s">
        <v>17734</v>
      </c>
      <c r="D6414" t="s">
        <v>3836</v>
      </c>
      <c r="E6414" s="4" t="s">
        <v>17735</v>
      </c>
      <c r="F6414">
        <v>-1</v>
      </c>
    </row>
    <row r="6415" spans="1:6" x14ac:dyDescent="0.25">
      <c r="A6415" s="2">
        <v>6413</v>
      </c>
      <c r="B6415">
        <v>367924</v>
      </c>
      <c r="C6415" t="s">
        <v>17736</v>
      </c>
      <c r="D6415" t="s">
        <v>4503</v>
      </c>
      <c r="E6415" s="4" t="s">
        <v>17737</v>
      </c>
      <c r="F6415">
        <v>1</v>
      </c>
    </row>
    <row r="6416" spans="1:6" x14ac:dyDescent="0.25">
      <c r="A6416" s="2">
        <v>6414</v>
      </c>
      <c r="B6416">
        <v>367948</v>
      </c>
      <c r="C6416" t="s">
        <v>17738</v>
      </c>
      <c r="D6416" t="s">
        <v>17739</v>
      </c>
      <c r="E6416" s="4" t="s">
        <v>17740</v>
      </c>
      <c r="F6416">
        <v>0</v>
      </c>
    </row>
    <row r="6417" spans="1:6" x14ac:dyDescent="0.25">
      <c r="A6417" s="2">
        <v>6415</v>
      </c>
      <c r="B6417">
        <v>368018</v>
      </c>
      <c r="C6417" t="s">
        <v>17741</v>
      </c>
      <c r="D6417" t="s">
        <v>366</v>
      </c>
      <c r="E6417" s="4" t="s">
        <v>17742</v>
      </c>
      <c r="F6417">
        <v>-1</v>
      </c>
    </row>
    <row r="6418" spans="1:6" x14ac:dyDescent="0.25">
      <c r="A6418" s="2">
        <v>6416</v>
      </c>
      <c r="B6418">
        <v>368049</v>
      </c>
      <c r="C6418" t="s">
        <v>17743</v>
      </c>
      <c r="D6418" t="s">
        <v>6201</v>
      </c>
      <c r="E6418" s="4" t="s">
        <v>17744</v>
      </c>
      <c r="F6418">
        <v>-1</v>
      </c>
    </row>
    <row r="6419" spans="1:6" x14ac:dyDescent="0.25">
      <c r="A6419" s="2">
        <v>6417</v>
      </c>
      <c r="B6419">
        <v>368115</v>
      </c>
      <c r="C6419" t="s">
        <v>17745</v>
      </c>
      <c r="D6419" t="s">
        <v>17746</v>
      </c>
      <c r="E6419" s="4" t="s">
        <v>17747</v>
      </c>
      <c r="F6419">
        <v>-1</v>
      </c>
    </row>
    <row r="6420" spans="1:6" x14ac:dyDescent="0.25">
      <c r="A6420" s="2">
        <v>6418</v>
      </c>
      <c r="B6420">
        <v>368237</v>
      </c>
      <c r="C6420" t="s">
        <v>17748</v>
      </c>
      <c r="D6420" t="s">
        <v>17749</v>
      </c>
      <c r="E6420" s="4" t="s">
        <v>17750</v>
      </c>
      <c r="F6420">
        <v>-1</v>
      </c>
    </row>
    <row r="6421" spans="1:6" x14ac:dyDescent="0.25">
      <c r="A6421" s="2">
        <v>6419</v>
      </c>
      <c r="B6421">
        <v>368253</v>
      </c>
      <c r="C6421" t="s">
        <v>17751</v>
      </c>
      <c r="D6421" t="s">
        <v>17752</v>
      </c>
      <c r="E6421" s="4" t="s">
        <v>17753</v>
      </c>
      <c r="F6421">
        <v>-1</v>
      </c>
    </row>
    <row r="6422" spans="1:6" x14ac:dyDescent="0.25">
      <c r="A6422" s="2">
        <v>6420</v>
      </c>
      <c r="B6422">
        <v>368258</v>
      </c>
      <c r="C6422" t="s">
        <v>17754</v>
      </c>
      <c r="D6422" t="s">
        <v>17755</v>
      </c>
      <c r="E6422" s="4" t="s">
        <v>17756</v>
      </c>
      <c r="F6422">
        <v>0</v>
      </c>
    </row>
    <row r="6423" spans="1:6" x14ac:dyDescent="0.25">
      <c r="A6423" s="2">
        <v>6421</v>
      </c>
      <c r="B6423">
        <v>368311</v>
      </c>
      <c r="C6423" t="s">
        <v>17757</v>
      </c>
      <c r="D6423" t="s">
        <v>17758</v>
      </c>
      <c r="E6423" s="4" t="s">
        <v>17759</v>
      </c>
      <c r="F6423">
        <v>-1</v>
      </c>
    </row>
    <row r="6424" spans="1:6" x14ac:dyDescent="0.25">
      <c r="A6424" s="2">
        <v>6422</v>
      </c>
      <c r="B6424">
        <v>368348</v>
      </c>
      <c r="C6424" t="s">
        <v>17760</v>
      </c>
      <c r="D6424" t="s">
        <v>17761</v>
      </c>
      <c r="E6424" s="4" t="s">
        <v>17762</v>
      </c>
      <c r="F6424">
        <v>1</v>
      </c>
    </row>
    <row r="6425" spans="1:6" x14ac:dyDescent="0.25">
      <c r="A6425" s="2">
        <v>6423</v>
      </c>
      <c r="B6425">
        <v>368353</v>
      </c>
      <c r="C6425" t="s">
        <v>17763</v>
      </c>
      <c r="D6425" t="s">
        <v>17764</v>
      </c>
      <c r="E6425" s="4" t="s">
        <v>17765</v>
      </c>
      <c r="F6425">
        <v>1</v>
      </c>
    </row>
    <row r="6426" spans="1:6" x14ac:dyDescent="0.25">
      <c r="A6426" s="2">
        <v>6424</v>
      </c>
      <c r="B6426">
        <v>368403</v>
      </c>
      <c r="C6426" t="s">
        <v>17766</v>
      </c>
      <c r="D6426" t="s">
        <v>17767</v>
      </c>
      <c r="E6426" s="4" t="s">
        <v>17768</v>
      </c>
      <c r="F6426">
        <v>-1</v>
      </c>
    </row>
    <row r="6427" spans="1:6" x14ac:dyDescent="0.25">
      <c r="A6427" s="2">
        <v>6425</v>
      </c>
      <c r="B6427">
        <v>368430</v>
      </c>
      <c r="C6427" t="s">
        <v>17769</v>
      </c>
      <c r="D6427" t="s">
        <v>17770</v>
      </c>
      <c r="E6427" s="4" t="s">
        <v>17771</v>
      </c>
      <c r="F6427">
        <v>-1</v>
      </c>
    </row>
    <row r="6428" spans="1:6" x14ac:dyDescent="0.25">
      <c r="A6428" s="2">
        <v>6426</v>
      </c>
      <c r="B6428">
        <v>368484</v>
      </c>
      <c r="C6428" t="s">
        <v>17772</v>
      </c>
      <c r="D6428" t="s">
        <v>4000</v>
      </c>
      <c r="E6428" s="4" t="s">
        <v>17773</v>
      </c>
      <c r="F6428">
        <v>-1</v>
      </c>
    </row>
    <row r="6429" spans="1:6" x14ac:dyDescent="0.25">
      <c r="A6429" s="2">
        <v>6427</v>
      </c>
      <c r="B6429">
        <v>368546</v>
      </c>
      <c r="C6429" t="s">
        <v>17774</v>
      </c>
      <c r="D6429" t="s">
        <v>17775</v>
      </c>
      <c r="E6429" s="4" t="s">
        <v>17776</v>
      </c>
      <c r="F6429">
        <v>0</v>
      </c>
    </row>
    <row r="6430" spans="1:6" x14ac:dyDescent="0.25">
      <c r="A6430" s="2">
        <v>6428</v>
      </c>
      <c r="B6430">
        <v>368686</v>
      </c>
      <c r="C6430" t="s">
        <v>17777</v>
      </c>
      <c r="D6430" t="s">
        <v>7590</v>
      </c>
      <c r="E6430" s="4" t="s">
        <v>17778</v>
      </c>
      <c r="F6430">
        <v>1</v>
      </c>
    </row>
    <row r="6431" spans="1:6" x14ac:dyDescent="0.25">
      <c r="A6431" s="2">
        <v>6429</v>
      </c>
      <c r="B6431">
        <v>368695</v>
      </c>
      <c r="C6431" t="s">
        <v>17779</v>
      </c>
      <c r="D6431" t="s">
        <v>17780</v>
      </c>
      <c r="E6431" s="4" t="s">
        <v>17781</v>
      </c>
      <c r="F6431">
        <v>-1</v>
      </c>
    </row>
    <row r="6432" spans="1:6" x14ac:dyDescent="0.25">
      <c r="A6432" s="2">
        <v>6430</v>
      </c>
      <c r="B6432">
        <v>368726</v>
      </c>
      <c r="C6432" t="s">
        <v>17782</v>
      </c>
      <c r="D6432" t="s">
        <v>17783</v>
      </c>
      <c r="E6432" s="4" t="s">
        <v>17784</v>
      </c>
      <c r="F6432">
        <v>-1</v>
      </c>
    </row>
    <row r="6433" spans="1:6" x14ac:dyDescent="0.25">
      <c r="A6433" s="2">
        <v>6431</v>
      </c>
      <c r="B6433">
        <v>368740</v>
      </c>
      <c r="C6433" t="s">
        <v>17785</v>
      </c>
      <c r="D6433" t="s">
        <v>17786</v>
      </c>
      <c r="E6433" s="4" t="s">
        <v>17787</v>
      </c>
      <c r="F6433">
        <v>0</v>
      </c>
    </row>
    <row r="6434" spans="1:6" x14ac:dyDescent="0.25">
      <c r="A6434" s="2">
        <v>6432</v>
      </c>
      <c r="B6434">
        <v>368755</v>
      </c>
      <c r="C6434" t="s">
        <v>17788</v>
      </c>
      <c r="D6434" t="s">
        <v>17789</v>
      </c>
      <c r="E6434" s="4" t="s">
        <v>17790</v>
      </c>
      <c r="F6434">
        <v>-1</v>
      </c>
    </row>
    <row r="6435" spans="1:6" x14ac:dyDescent="0.25">
      <c r="A6435" s="2">
        <v>6433</v>
      </c>
      <c r="B6435">
        <v>368835</v>
      </c>
      <c r="C6435" t="s">
        <v>17791</v>
      </c>
      <c r="D6435" t="s">
        <v>17792</v>
      </c>
      <c r="E6435" s="4" t="s">
        <v>17793</v>
      </c>
      <c r="F6435">
        <v>1</v>
      </c>
    </row>
    <row r="6436" spans="1:6" x14ac:dyDescent="0.25">
      <c r="A6436" s="2">
        <v>6434</v>
      </c>
      <c r="B6436">
        <v>368896</v>
      </c>
      <c r="C6436" t="s">
        <v>17794</v>
      </c>
      <c r="D6436" t="s">
        <v>17795</v>
      </c>
      <c r="E6436" s="4" t="s">
        <v>17796</v>
      </c>
      <c r="F6436">
        <v>1</v>
      </c>
    </row>
    <row r="6437" spans="1:6" x14ac:dyDescent="0.25">
      <c r="A6437" s="2">
        <v>6435</v>
      </c>
      <c r="B6437">
        <v>368915</v>
      </c>
      <c r="C6437" t="s">
        <v>17797</v>
      </c>
      <c r="D6437" t="s">
        <v>5620</v>
      </c>
      <c r="E6437" s="4" t="s">
        <v>17798</v>
      </c>
      <c r="F6437">
        <v>0</v>
      </c>
    </row>
    <row r="6438" spans="1:6" x14ac:dyDescent="0.25">
      <c r="A6438" s="2">
        <v>6436</v>
      </c>
      <c r="B6438">
        <v>368931</v>
      </c>
      <c r="C6438" t="s">
        <v>17799</v>
      </c>
      <c r="D6438" t="s">
        <v>17800</v>
      </c>
      <c r="E6438" s="4" t="s">
        <v>17801</v>
      </c>
      <c r="F6438">
        <v>1</v>
      </c>
    </row>
    <row r="6439" spans="1:6" x14ac:dyDescent="0.25">
      <c r="A6439" s="2">
        <v>6437</v>
      </c>
      <c r="B6439">
        <v>369002</v>
      </c>
      <c r="C6439" t="s">
        <v>17802</v>
      </c>
      <c r="D6439" t="s">
        <v>17803</v>
      </c>
      <c r="E6439" s="4" t="s">
        <v>17804</v>
      </c>
      <c r="F6439">
        <v>0</v>
      </c>
    </row>
    <row r="6440" spans="1:6" x14ac:dyDescent="0.25">
      <c r="A6440" s="2">
        <v>6438</v>
      </c>
      <c r="B6440">
        <v>369031</v>
      </c>
      <c r="C6440" t="s">
        <v>17805</v>
      </c>
      <c r="D6440" t="s">
        <v>5183</v>
      </c>
      <c r="E6440" s="4" t="s">
        <v>17806</v>
      </c>
      <c r="F6440">
        <v>1</v>
      </c>
    </row>
    <row r="6441" spans="1:6" x14ac:dyDescent="0.25">
      <c r="A6441" s="2">
        <v>6439</v>
      </c>
      <c r="B6441">
        <v>369070</v>
      </c>
      <c r="C6441" t="s">
        <v>17807</v>
      </c>
      <c r="D6441" t="s">
        <v>17808</v>
      </c>
      <c r="E6441" s="4" t="s">
        <v>17809</v>
      </c>
      <c r="F6441">
        <v>1</v>
      </c>
    </row>
    <row r="6442" spans="1:6" x14ac:dyDescent="0.25">
      <c r="A6442" s="2">
        <v>6440</v>
      </c>
      <c r="B6442">
        <v>369150</v>
      </c>
      <c r="C6442" t="s">
        <v>17810</v>
      </c>
      <c r="D6442" t="s">
        <v>17811</v>
      </c>
      <c r="E6442" s="4" t="s">
        <v>17812</v>
      </c>
      <c r="F6442">
        <v>1</v>
      </c>
    </row>
    <row r="6443" spans="1:6" x14ac:dyDescent="0.25">
      <c r="A6443" s="2">
        <v>6441</v>
      </c>
      <c r="B6443">
        <v>369210</v>
      </c>
      <c r="C6443" t="s">
        <v>17813</v>
      </c>
      <c r="D6443" t="s">
        <v>15510</v>
      </c>
      <c r="E6443" s="4" t="s">
        <v>17814</v>
      </c>
      <c r="F6443">
        <v>1</v>
      </c>
    </row>
    <row r="6444" spans="1:6" x14ac:dyDescent="0.25">
      <c r="A6444" s="2">
        <v>6442</v>
      </c>
      <c r="B6444">
        <v>369264</v>
      </c>
      <c r="C6444" t="s">
        <v>17815</v>
      </c>
      <c r="D6444" t="s">
        <v>14296</v>
      </c>
      <c r="E6444" s="4" t="s">
        <v>17816</v>
      </c>
      <c r="F6444">
        <v>0</v>
      </c>
    </row>
    <row r="6445" spans="1:6" x14ac:dyDescent="0.25">
      <c r="A6445" s="2">
        <v>6443</v>
      </c>
      <c r="B6445">
        <v>369281</v>
      </c>
      <c r="C6445" t="s">
        <v>17817</v>
      </c>
      <c r="D6445" t="s">
        <v>17818</v>
      </c>
      <c r="E6445" s="4" t="s">
        <v>17819</v>
      </c>
      <c r="F6445">
        <v>1</v>
      </c>
    </row>
    <row r="6446" spans="1:6" x14ac:dyDescent="0.25">
      <c r="A6446" s="2">
        <v>6444</v>
      </c>
      <c r="B6446">
        <v>369310</v>
      </c>
      <c r="C6446" t="s">
        <v>17820</v>
      </c>
      <c r="D6446" t="s">
        <v>17821</v>
      </c>
      <c r="E6446" s="4" t="s">
        <v>17822</v>
      </c>
      <c r="F6446">
        <v>-1</v>
      </c>
    </row>
    <row r="6447" spans="1:6" x14ac:dyDescent="0.25">
      <c r="A6447" s="2">
        <v>6445</v>
      </c>
      <c r="B6447">
        <v>369350</v>
      </c>
      <c r="C6447" t="s">
        <v>17823</v>
      </c>
      <c r="D6447" t="s">
        <v>17824</v>
      </c>
      <c r="E6447" s="4" t="s">
        <v>17825</v>
      </c>
      <c r="F6447">
        <v>-1</v>
      </c>
    </row>
    <row r="6448" spans="1:6" x14ac:dyDescent="0.25">
      <c r="A6448" s="2">
        <v>6446</v>
      </c>
      <c r="B6448">
        <v>369390</v>
      </c>
      <c r="C6448" t="s">
        <v>17826</v>
      </c>
      <c r="D6448" t="s">
        <v>17827</v>
      </c>
      <c r="E6448" s="4" t="s">
        <v>17828</v>
      </c>
      <c r="F6448">
        <v>0</v>
      </c>
    </row>
    <row r="6449" spans="1:6" x14ac:dyDescent="0.25">
      <c r="A6449" s="2">
        <v>6447</v>
      </c>
      <c r="B6449">
        <v>369467</v>
      </c>
      <c r="C6449" t="s">
        <v>17829</v>
      </c>
      <c r="D6449" t="s">
        <v>17830</v>
      </c>
      <c r="E6449" s="4" t="s">
        <v>17831</v>
      </c>
      <c r="F6449">
        <v>0</v>
      </c>
    </row>
    <row r="6450" spans="1:6" x14ac:dyDescent="0.25">
      <c r="A6450" s="2">
        <v>6448</v>
      </c>
      <c r="B6450">
        <v>369525</v>
      </c>
      <c r="C6450" t="s">
        <v>17832</v>
      </c>
      <c r="D6450" t="s">
        <v>17833</v>
      </c>
      <c r="E6450" s="4" t="s">
        <v>17834</v>
      </c>
      <c r="F6450">
        <v>-1</v>
      </c>
    </row>
    <row r="6451" spans="1:6" x14ac:dyDescent="0.25">
      <c r="A6451" s="2">
        <v>6449</v>
      </c>
      <c r="B6451">
        <v>369592</v>
      </c>
      <c r="C6451" t="s">
        <v>17835</v>
      </c>
      <c r="D6451" t="s">
        <v>3790</v>
      </c>
      <c r="E6451" s="4" t="s">
        <v>17836</v>
      </c>
      <c r="F6451">
        <v>-1</v>
      </c>
    </row>
    <row r="6452" spans="1:6" x14ac:dyDescent="0.25">
      <c r="A6452" s="2">
        <v>6450</v>
      </c>
      <c r="B6452">
        <v>369659</v>
      </c>
      <c r="C6452" t="s">
        <v>17837</v>
      </c>
      <c r="D6452" t="s">
        <v>17838</v>
      </c>
      <c r="E6452" s="4" t="s">
        <v>17839</v>
      </c>
      <c r="F6452">
        <v>-1</v>
      </c>
    </row>
    <row r="6453" spans="1:6" x14ac:dyDescent="0.25">
      <c r="A6453" s="2">
        <v>6451</v>
      </c>
      <c r="B6453">
        <v>369728</v>
      </c>
      <c r="C6453" t="s">
        <v>17840</v>
      </c>
      <c r="D6453" t="s">
        <v>17841</v>
      </c>
      <c r="E6453" s="4" t="s">
        <v>17842</v>
      </c>
      <c r="F6453">
        <v>-1</v>
      </c>
    </row>
    <row r="6454" spans="1:6" x14ac:dyDescent="0.25">
      <c r="A6454" s="2">
        <v>6452</v>
      </c>
      <c r="B6454">
        <v>369818</v>
      </c>
      <c r="C6454" t="s">
        <v>17843</v>
      </c>
      <c r="D6454" t="s">
        <v>17844</v>
      </c>
      <c r="E6454" s="4" t="s">
        <v>17845</v>
      </c>
      <c r="F6454">
        <v>0</v>
      </c>
    </row>
    <row r="6455" spans="1:6" x14ac:dyDescent="0.25">
      <c r="A6455" s="2">
        <v>6453</v>
      </c>
      <c r="B6455">
        <v>369881</v>
      </c>
      <c r="C6455" t="s">
        <v>17846</v>
      </c>
      <c r="D6455" t="s">
        <v>17847</v>
      </c>
      <c r="E6455" s="4" t="s">
        <v>17848</v>
      </c>
      <c r="F6455">
        <v>1</v>
      </c>
    </row>
    <row r="6456" spans="1:6" x14ac:dyDescent="0.25">
      <c r="A6456" s="2">
        <v>6454</v>
      </c>
      <c r="B6456">
        <v>369949</v>
      </c>
      <c r="C6456" t="s">
        <v>17849</v>
      </c>
      <c r="D6456" t="s">
        <v>8223</v>
      </c>
      <c r="E6456" s="4" t="s">
        <v>17850</v>
      </c>
      <c r="F6456">
        <v>-1</v>
      </c>
    </row>
    <row r="6457" spans="1:6" x14ac:dyDescent="0.25">
      <c r="A6457" s="2">
        <v>6455</v>
      </c>
      <c r="B6457">
        <v>370029</v>
      </c>
      <c r="C6457" t="s">
        <v>17851</v>
      </c>
      <c r="D6457" t="s">
        <v>17852</v>
      </c>
      <c r="E6457" s="4" t="s">
        <v>17853</v>
      </c>
      <c r="F6457">
        <v>-1</v>
      </c>
    </row>
    <row r="6458" spans="1:6" x14ac:dyDescent="0.25">
      <c r="A6458" s="2">
        <v>6456</v>
      </c>
      <c r="B6458">
        <v>370114</v>
      </c>
      <c r="C6458" t="s">
        <v>17854</v>
      </c>
      <c r="D6458" t="s">
        <v>17855</v>
      </c>
      <c r="E6458" s="4" t="s">
        <v>17856</v>
      </c>
      <c r="F6458">
        <v>-1</v>
      </c>
    </row>
    <row r="6459" spans="1:6" x14ac:dyDescent="0.25">
      <c r="A6459" s="2">
        <v>6457</v>
      </c>
      <c r="B6459">
        <v>370168</v>
      </c>
      <c r="C6459" t="s">
        <v>17857</v>
      </c>
      <c r="D6459" t="s">
        <v>13225</v>
      </c>
      <c r="E6459" s="4" t="s">
        <v>17858</v>
      </c>
      <c r="F6459">
        <v>0</v>
      </c>
    </row>
    <row r="6460" spans="1:6" x14ac:dyDescent="0.25">
      <c r="A6460" s="2">
        <v>6458</v>
      </c>
      <c r="B6460">
        <v>370246</v>
      </c>
      <c r="C6460" t="s">
        <v>13631</v>
      </c>
      <c r="D6460" t="s">
        <v>13908</v>
      </c>
      <c r="E6460" s="4" t="s">
        <v>17859</v>
      </c>
      <c r="F6460">
        <v>-1</v>
      </c>
    </row>
    <row r="6461" spans="1:6" x14ac:dyDescent="0.25">
      <c r="A6461" s="2">
        <v>6459</v>
      </c>
      <c r="B6461">
        <v>370281</v>
      </c>
      <c r="C6461" t="s">
        <v>17860</v>
      </c>
      <c r="D6461" t="s">
        <v>17861</v>
      </c>
      <c r="E6461" s="4" t="s">
        <v>17862</v>
      </c>
      <c r="F6461">
        <v>-1</v>
      </c>
    </row>
    <row r="6462" spans="1:6" x14ac:dyDescent="0.25">
      <c r="A6462" s="2">
        <v>6460</v>
      </c>
      <c r="B6462">
        <v>370408</v>
      </c>
      <c r="C6462" t="s">
        <v>17863</v>
      </c>
      <c r="D6462" t="s">
        <v>17864</v>
      </c>
      <c r="E6462" s="4" t="s">
        <v>17865</v>
      </c>
      <c r="F6462">
        <v>-1</v>
      </c>
    </row>
    <row r="6463" spans="1:6" x14ac:dyDescent="0.25">
      <c r="A6463" s="2">
        <v>6461</v>
      </c>
      <c r="B6463">
        <v>370475</v>
      </c>
      <c r="C6463" t="s">
        <v>17866</v>
      </c>
      <c r="D6463" t="s">
        <v>947</v>
      </c>
      <c r="E6463" s="4" t="s">
        <v>17867</v>
      </c>
      <c r="F6463">
        <v>1</v>
      </c>
    </row>
    <row r="6464" spans="1:6" x14ac:dyDescent="0.25">
      <c r="A6464" s="2">
        <v>6462</v>
      </c>
      <c r="B6464">
        <v>370508</v>
      </c>
      <c r="C6464" t="s">
        <v>17868</v>
      </c>
      <c r="D6464" t="s">
        <v>17869</v>
      </c>
      <c r="E6464" s="4" t="s">
        <v>17870</v>
      </c>
      <c r="F6464">
        <v>-1</v>
      </c>
    </row>
    <row r="6465" spans="1:6" x14ac:dyDescent="0.25">
      <c r="A6465" s="2">
        <v>6463</v>
      </c>
      <c r="B6465">
        <v>370763</v>
      </c>
      <c r="C6465" t="s">
        <v>17871</v>
      </c>
      <c r="D6465" t="s">
        <v>17872</v>
      </c>
      <c r="E6465" s="4" t="s">
        <v>17873</v>
      </c>
      <c r="F6465">
        <v>1</v>
      </c>
    </row>
    <row r="6466" spans="1:6" x14ac:dyDescent="0.25">
      <c r="A6466" s="2">
        <v>6464</v>
      </c>
      <c r="B6466">
        <v>370801</v>
      </c>
      <c r="C6466" t="s">
        <v>17874</v>
      </c>
      <c r="D6466" t="s">
        <v>17875</v>
      </c>
      <c r="E6466" s="4" t="s">
        <v>17876</v>
      </c>
      <c r="F6466">
        <v>-1</v>
      </c>
    </row>
    <row r="6467" spans="1:6" x14ac:dyDescent="0.25">
      <c r="A6467" s="2">
        <v>6465</v>
      </c>
      <c r="B6467">
        <v>370889</v>
      </c>
      <c r="C6467" t="s">
        <v>17877</v>
      </c>
      <c r="D6467" t="s">
        <v>17878</v>
      </c>
      <c r="E6467" s="4" t="s">
        <v>17879</v>
      </c>
      <c r="F6467">
        <v>-1</v>
      </c>
    </row>
    <row r="6468" spans="1:6" x14ac:dyDescent="0.25">
      <c r="A6468" s="2">
        <v>6466</v>
      </c>
      <c r="B6468">
        <v>370969</v>
      </c>
      <c r="C6468" t="s">
        <v>17880</v>
      </c>
      <c r="D6468" t="s">
        <v>2340</v>
      </c>
      <c r="E6468" s="4" t="s">
        <v>17881</v>
      </c>
      <c r="F6468">
        <v>1</v>
      </c>
    </row>
    <row r="6469" spans="1:6" x14ac:dyDescent="0.25">
      <c r="A6469" s="2">
        <v>6467</v>
      </c>
      <c r="B6469">
        <v>371001</v>
      </c>
      <c r="C6469" t="s">
        <v>17882</v>
      </c>
      <c r="D6469" t="s">
        <v>17883</v>
      </c>
      <c r="E6469" s="4" t="s">
        <v>17884</v>
      </c>
      <c r="F6469">
        <v>1</v>
      </c>
    </row>
    <row r="6470" spans="1:6" x14ac:dyDescent="0.25">
      <c r="A6470" s="2">
        <v>6468</v>
      </c>
      <c r="B6470">
        <v>371066</v>
      </c>
      <c r="C6470" t="s">
        <v>17885</v>
      </c>
      <c r="D6470" t="s">
        <v>17886</v>
      </c>
      <c r="E6470" s="4" t="s">
        <v>17887</v>
      </c>
      <c r="F6470">
        <v>1</v>
      </c>
    </row>
    <row r="6471" spans="1:6" x14ac:dyDescent="0.25">
      <c r="A6471" s="2">
        <v>6469</v>
      </c>
      <c r="B6471">
        <v>371099</v>
      </c>
      <c r="C6471" t="s">
        <v>17888</v>
      </c>
      <c r="D6471" t="s">
        <v>17889</v>
      </c>
      <c r="E6471" s="4" t="s">
        <v>17890</v>
      </c>
      <c r="F6471">
        <v>1</v>
      </c>
    </row>
    <row r="6472" spans="1:6" x14ac:dyDescent="0.25">
      <c r="A6472" s="2">
        <v>6470</v>
      </c>
      <c r="B6472">
        <v>371134</v>
      </c>
      <c r="C6472" t="s">
        <v>17891</v>
      </c>
      <c r="D6472" t="s">
        <v>17892</v>
      </c>
      <c r="E6472" s="4" t="s">
        <v>17893</v>
      </c>
      <c r="F6472">
        <v>0</v>
      </c>
    </row>
    <row r="6473" spans="1:6" x14ac:dyDescent="0.25">
      <c r="A6473" s="2">
        <v>6471</v>
      </c>
      <c r="B6473">
        <v>371205</v>
      </c>
      <c r="C6473" t="s">
        <v>17894</v>
      </c>
      <c r="D6473" t="s">
        <v>17895</v>
      </c>
      <c r="E6473" s="4" t="s">
        <v>17896</v>
      </c>
      <c r="F6473">
        <v>-1</v>
      </c>
    </row>
    <row r="6474" spans="1:6" x14ac:dyDescent="0.25">
      <c r="A6474" s="2">
        <v>6472</v>
      </c>
      <c r="B6474">
        <v>371270</v>
      </c>
      <c r="C6474" t="s">
        <v>17897</v>
      </c>
      <c r="D6474" t="s">
        <v>17898</v>
      </c>
      <c r="E6474" s="4" t="s">
        <v>17899</v>
      </c>
      <c r="F6474">
        <v>0</v>
      </c>
    </row>
    <row r="6475" spans="1:6" x14ac:dyDescent="0.25">
      <c r="A6475" s="2">
        <v>6473</v>
      </c>
      <c r="B6475">
        <v>371285</v>
      </c>
      <c r="C6475" t="s">
        <v>17900</v>
      </c>
      <c r="D6475" t="s">
        <v>1713</v>
      </c>
      <c r="E6475" s="4" t="s">
        <v>17901</v>
      </c>
      <c r="F6475">
        <v>0</v>
      </c>
    </row>
    <row r="6476" spans="1:6" x14ac:dyDescent="0.25">
      <c r="A6476" s="2">
        <v>6474</v>
      </c>
      <c r="B6476">
        <v>371320</v>
      </c>
      <c r="C6476" t="s">
        <v>17902</v>
      </c>
      <c r="D6476" t="s">
        <v>17903</v>
      </c>
      <c r="E6476" s="4" t="s">
        <v>17904</v>
      </c>
      <c r="F6476">
        <v>1</v>
      </c>
    </row>
    <row r="6477" spans="1:6" x14ac:dyDescent="0.25">
      <c r="A6477" s="2">
        <v>6475</v>
      </c>
      <c r="B6477">
        <v>371341</v>
      </c>
      <c r="C6477" t="s">
        <v>17905</v>
      </c>
      <c r="D6477" t="s">
        <v>17906</v>
      </c>
      <c r="E6477" s="4" t="s">
        <v>17907</v>
      </c>
      <c r="F6477">
        <v>0</v>
      </c>
    </row>
    <row r="6478" spans="1:6" x14ac:dyDescent="0.25">
      <c r="A6478" s="2">
        <v>6476</v>
      </c>
      <c r="B6478">
        <v>371424</v>
      </c>
      <c r="C6478" t="s">
        <v>17908</v>
      </c>
      <c r="D6478" t="s">
        <v>17909</v>
      </c>
      <c r="E6478" s="4" t="s">
        <v>17910</v>
      </c>
      <c r="F6478">
        <v>1</v>
      </c>
    </row>
    <row r="6479" spans="1:6" x14ac:dyDescent="0.25">
      <c r="A6479" s="2">
        <v>6477</v>
      </c>
      <c r="B6479">
        <v>371507</v>
      </c>
      <c r="C6479" t="s">
        <v>17911</v>
      </c>
      <c r="D6479" t="s">
        <v>17912</v>
      </c>
      <c r="E6479" s="4" t="s">
        <v>17913</v>
      </c>
      <c r="F6479">
        <v>1</v>
      </c>
    </row>
    <row r="6480" spans="1:6" x14ac:dyDescent="0.25">
      <c r="A6480" s="2">
        <v>6478</v>
      </c>
      <c r="B6480">
        <v>371675</v>
      </c>
      <c r="C6480" t="s">
        <v>17914</v>
      </c>
      <c r="D6480" t="s">
        <v>17915</v>
      </c>
      <c r="E6480" s="4" t="s">
        <v>17916</v>
      </c>
      <c r="F6480">
        <v>0</v>
      </c>
    </row>
    <row r="6481" spans="1:6" x14ac:dyDescent="0.25">
      <c r="A6481" s="2">
        <v>6479</v>
      </c>
      <c r="B6481">
        <v>371690</v>
      </c>
      <c r="C6481" t="s">
        <v>17917</v>
      </c>
      <c r="D6481" t="s">
        <v>17918</v>
      </c>
      <c r="E6481" s="4" t="s">
        <v>17919</v>
      </c>
      <c r="F6481">
        <v>0</v>
      </c>
    </row>
    <row r="6482" spans="1:6" x14ac:dyDescent="0.25">
      <c r="A6482" s="2">
        <v>6480</v>
      </c>
      <c r="B6482">
        <v>371701</v>
      </c>
      <c r="C6482" t="s">
        <v>17920</v>
      </c>
      <c r="D6482" t="s">
        <v>17921</v>
      </c>
      <c r="E6482" s="4" t="s">
        <v>17922</v>
      </c>
      <c r="F6482">
        <v>0</v>
      </c>
    </row>
    <row r="6483" spans="1:6" x14ac:dyDescent="0.25">
      <c r="A6483" s="2">
        <v>6481</v>
      </c>
      <c r="B6483">
        <v>371787</v>
      </c>
      <c r="C6483" t="s">
        <v>17923</v>
      </c>
      <c r="D6483" t="s">
        <v>6296</v>
      </c>
      <c r="E6483" s="4" t="s">
        <v>17924</v>
      </c>
      <c r="F6483">
        <v>0</v>
      </c>
    </row>
    <row r="6484" spans="1:6" x14ac:dyDescent="0.25">
      <c r="A6484" s="2">
        <v>6482</v>
      </c>
      <c r="B6484">
        <v>371865</v>
      </c>
      <c r="C6484" t="s">
        <v>17925</v>
      </c>
      <c r="D6484" t="s">
        <v>8762</v>
      </c>
      <c r="E6484" s="4" t="s">
        <v>17926</v>
      </c>
      <c r="F6484">
        <v>1</v>
      </c>
    </row>
    <row r="6485" spans="1:6" x14ac:dyDescent="0.25">
      <c r="A6485" s="2">
        <v>6483</v>
      </c>
      <c r="B6485">
        <v>371877</v>
      </c>
      <c r="C6485" t="s">
        <v>17927</v>
      </c>
      <c r="D6485" t="s">
        <v>11494</v>
      </c>
      <c r="E6485" s="4" t="s">
        <v>17928</v>
      </c>
      <c r="F6485">
        <v>0</v>
      </c>
    </row>
    <row r="6486" spans="1:6" x14ac:dyDescent="0.25">
      <c r="A6486" s="2">
        <v>6484</v>
      </c>
      <c r="B6486">
        <v>371933</v>
      </c>
      <c r="C6486" t="s">
        <v>17929</v>
      </c>
      <c r="D6486" t="s">
        <v>17930</v>
      </c>
      <c r="E6486" s="4" t="s">
        <v>17931</v>
      </c>
      <c r="F6486">
        <v>0</v>
      </c>
    </row>
    <row r="6487" spans="1:6" x14ac:dyDescent="0.25">
      <c r="A6487" s="2">
        <v>6485</v>
      </c>
      <c r="B6487">
        <v>371959</v>
      </c>
      <c r="C6487" t="s">
        <v>17932</v>
      </c>
      <c r="D6487" t="s">
        <v>17933</v>
      </c>
      <c r="E6487" s="4" t="s">
        <v>17934</v>
      </c>
      <c r="F6487">
        <v>0</v>
      </c>
    </row>
    <row r="6488" spans="1:6" x14ac:dyDescent="0.25">
      <c r="A6488" s="2">
        <v>6486</v>
      </c>
      <c r="B6488">
        <v>372049</v>
      </c>
      <c r="C6488" t="s">
        <v>17935</v>
      </c>
      <c r="D6488" t="s">
        <v>3533</v>
      </c>
      <c r="E6488" s="4" t="s">
        <v>17936</v>
      </c>
      <c r="F6488">
        <v>0</v>
      </c>
    </row>
    <row r="6489" spans="1:6" x14ac:dyDescent="0.25">
      <c r="A6489" s="2">
        <v>6487</v>
      </c>
      <c r="B6489">
        <v>372062</v>
      </c>
      <c r="C6489" t="s">
        <v>17937</v>
      </c>
      <c r="D6489" t="s">
        <v>17938</v>
      </c>
      <c r="E6489" s="4" t="s">
        <v>17939</v>
      </c>
      <c r="F6489">
        <v>0</v>
      </c>
    </row>
    <row r="6490" spans="1:6" x14ac:dyDescent="0.25">
      <c r="A6490" s="2">
        <v>6488</v>
      </c>
      <c r="B6490">
        <v>372224</v>
      </c>
      <c r="C6490" t="s">
        <v>17940</v>
      </c>
      <c r="D6490" t="s">
        <v>17941</v>
      </c>
      <c r="E6490" s="4" t="s">
        <v>17942</v>
      </c>
      <c r="F6490">
        <v>0</v>
      </c>
    </row>
    <row r="6491" spans="1:6" x14ac:dyDescent="0.25">
      <c r="A6491" s="2">
        <v>6489</v>
      </c>
      <c r="B6491">
        <v>372271</v>
      </c>
      <c r="C6491" t="s">
        <v>17943</v>
      </c>
      <c r="D6491" t="s">
        <v>9685</v>
      </c>
      <c r="E6491" s="4" t="s">
        <v>17944</v>
      </c>
      <c r="F6491">
        <v>-1</v>
      </c>
    </row>
    <row r="6492" spans="1:6" x14ac:dyDescent="0.25">
      <c r="A6492" s="2">
        <v>6490</v>
      </c>
      <c r="B6492">
        <v>372365</v>
      </c>
      <c r="C6492" t="s">
        <v>17945</v>
      </c>
      <c r="D6492" t="s">
        <v>17946</v>
      </c>
      <c r="E6492" s="4" t="s">
        <v>17947</v>
      </c>
      <c r="F6492">
        <v>-1</v>
      </c>
    </row>
    <row r="6493" spans="1:6" x14ac:dyDescent="0.25">
      <c r="A6493" s="2">
        <v>6491</v>
      </c>
      <c r="B6493">
        <v>372390</v>
      </c>
      <c r="C6493" t="s">
        <v>17948</v>
      </c>
      <c r="D6493" t="s">
        <v>17949</v>
      </c>
      <c r="E6493" s="4" t="s">
        <v>17950</v>
      </c>
      <c r="F6493">
        <v>-1</v>
      </c>
    </row>
    <row r="6494" spans="1:6" x14ac:dyDescent="0.25">
      <c r="A6494" s="2">
        <v>6492</v>
      </c>
      <c r="B6494">
        <v>372417</v>
      </c>
      <c r="C6494" t="s">
        <v>17951</v>
      </c>
      <c r="D6494" t="s">
        <v>16106</v>
      </c>
      <c r="E6494" s="4" t="s">
        <v>17952</v>
      </c>
      <c r="F6494">
        <v>-1</v>
      </c>
    </row>
    <row r="6495" spans="1:6" x14ac:dyDescent="0.25">
      <c r="A6495" s="2">
        <v>6493</v>
      </c>
      <c r="B6495">
        <v>372470</v>
      </c>
      <c r="C6495" t="s">
        <v>17953</v>
      </c>
      <c r="D6495" t="s">
        <v>6222</v>
      </c>
      <c r="E6495" s="4" t="s">
        <v>17954</v>
      </c>
      <c r="F6495">
        <v>-1</v>
      </c>
    </row>
    <row r="6496" spans="1:6" x14ac:dyDescent="0.25">
      <c r="A6496" s="2">
        <v>6494</v>
      </c>
      <c r="B6496">
        <v>372566</v>
      </c>
      <c r="C6496" t="s">
        <v>17955</v>
      </c>
      <c r="D6496" t="s">
        <v>17956</v>
      </c>
      <c r="E6496" s="4" t="s">
        <v>17957</v>
      </c>
      <c r="F6496">
        <v>-1</v>
      </c>
    </row>
    <row r="6497" spans="1:6" x14ac:dyDescent="0.25">
      <c r="A6497" s="2">
        <v>6495</v>
      </c>
      <c r="B6497">
        <v>372588</v>
      </c>
      <c r="C6497" t="s">
        <v>17958</v>
      </c>
      <c r="D6497" t="s">
        <v>17959</v>
      </c>
      <c r="E6497" s="4" t="s">
        <v>17960</v>
      </c>
      <c r="F6497">
        <v>-1</v>
      </c>
    </row>
    <row r="6498" spans="1:6" x14ac:dyDescent="0.25">
      <c r="A6498" s="2">
        <v>6496</v>
      </c>
      <c r="B6498">
        <v>372632</v>
      </c>
      <c r="C6498" t="s">
        <v>17961</v>
      </c>
      <c r="D6498" t="s">
        <v>17962</v>
      </c>
      <c r="E6498" s="4" t="s">
        <v>17963</v>
      </c>
      <c r="F6498">
        <v>0</v>
      </c>
    </row>
    <row r="6499" spans="1:6" x14ac:dyDescent="0.25">
      <c r="A6499" s="2">
        <v>6497</v>
      </c>
      <c r="B6499">
        <v>372651</v>
      </c>
      <c r="C6499" t="s">
        <v>17964</v>
      </c>
      <c r="D6499" t="s">
        <v>17965</v>
      </c>
      <c r="E6499" s="4" t="s">
        <v>17966</v>
      </c>
      <c r="F6499">
        <v>-1</v>
      </c>
    </row>
    <row r="6500" spans="1:6" x14ac:dyDescent="0.25">
      <c r="A6500" s="2">
        <v>6498</v>
      </c>
      <c r="B6500">
        <v>372704</v>
      </c>
      <c r="C6500" t="s">
        <v>17967</v>
      </c>
      <c r="D6500" t="s">
        <v>1631</v>
      </c>
      <c r="E6500" s="4" t="s">
        <v>17968</v>
      </c>
      <c r="F6500">
        <v>1</v>
      </c>
    </row>
    <row r="6501" spans="1:6" x14ac:dyDescent="0.25">
      <c r="A6501" s="2">
        <v>6499</v>
      </c>
      <c r="B6501">
        <v>372730</v>
      </c>
      <c r="C6501" t="s">
        <v>17969</v>
      </c>
      <c r="D6501" t="s">
        <v>17970</v>
      </c>
      <c r="E6501" s="4" t="s">
        <v>17971</v>
      </c>
      <c r="F6501">
        <v>-1</v>
      </c>
    </row>
    <row r="6502" spans="1:6" x14ac:dyDescent="0.25">
      <c r="A6502" s="2">
        <v>6500</v>
      </c>
      <c r="B6502">
        <v>372870</v>
      </c>
      <c r="C6502" t="s">
        <v>17972</v>
      </c>
      <c r="D6502" t="s">
        <v>1746</v>
      </c>
      <c r="E6502" s="4" t="s">
        <v>17973</v>
      </c>
      <c r="F6502">
        <v>1</v>
      </c>
    </row>
    <row r="6503" spans="1:6" x14ac:dyDescent="0.25">
      <c r="A6503" s="2">
        <v>6501</v>
      </c>
      <c r="B6503">
        <v>372954</v>
      </c>
      <c r="C6503" t="s">
        <v>17974</v>
      </c>
      <c r="D6503" t="s">
        <v>17975</v>
      </c>
      <c r="E6503" s="4" t="s">
        <v>17976</v>
      </c>
      <c r="F6503">
        <v>0</v>
      </c>
    </row>
    <row r="6504" spans="1:6" x14ac:dyDescent="0.25">
      <c r="A6504" s="2">
        <v>6502</v>
      </c>
      <c r="B6504">
        <v>373011</v>
      </c>
      <c r="C6504" t="s">
        <v>17977</v>
      </c>
      <c r="D6504" t="s">
        <v>17978</v>
      </c>
      <c r="E6504" s="4" t="s">
        <v>17979</v>
      </c>
      <c r="F6504">
        <v>1</v>
      </c>
    </row>
    <row r="6505" spans="1:6" x14ac:dyDescent="0.25">
      <c r="A6505" s="2">
        <v>6503</v>
      </c>
      <c r="B6505">
        <v>373078</v>
      </c>
      <c r="C6505" t="s">
        <v>17980</v>
      </c>
      <c r="D6505" t="s">
        <v>17981</v>
      </c>
      <c r="E6505" s="4" t="s">
        <v>17982</v>
      </c>
      <c r="F6505">
        <v>1</v>
      </c>
    </row>
    <row r="6506" spans="1:6" x14ac:dyDescent="0.25">
      <c r="A6506" s="2">
        <v>6504</v>
      </c>
      <c r="B6506">
        <v>373138</v>
      </c>
      <c r="C6506" t="s">
        <v>17983</v>
      </c>
      <c r="D6506" t="s">
        <v>17984</v>
      </c>
      <c r="E6506" s="4" t="s">
        <v>17985</v>
      </c>
      <c r="F6506">
        <v>-1</v>
      </c>
    </row>
    <row r="6507" spans="1:6" x14ac:dyDescent="0.25">
      <c r="A6507" s="2">
        <v>6505</v>
      </c>
      <c r="B6507">
        <v>373211</v>
      </c>
      <c r="C6507" t="s">
        <v>17986</v>
      </c>
      <c r="D6507" t="s">
        <v>17987</v>
      </c>
      <c r="E6507" s="4" t="s">
        <v>17988</v>
      </c>
      <c r="F6507">
        <v>-1</v>
      </c>
    </row>
    <row r="6508" spans="1:6" x14ac:dyDescent="0.25">
      <c r="A6508" s="2">
        <v>6506</v>
      </c>
      <c r="B6508">
        <v>373349</v>
      </c>
      <c r="C6508" t="s">
        <v>17989</v>
      </c>
      <c r="D6508" t="s">
        <v>17990</v>
      </c>
      <c r="E6508" s="4" t="s">
        <v>17991</v>
      </c>
      <c r="F6508">
        <v>1</v>
      </c>
    </row>
    <row r="6509" spans="1:6" x14ac:dyDescent="0.25">
      <c r="A6509" s="2">
        <v>6507</v>
      </c>
      <c r="B6509">
        <v>373455</v>
      </c>
      <c r="C6509" t="s">
        <v>17992</v>
      </c>
      <c r="D6509" t="s">
        <v>17993</v>
      </c>
      <c r="E6509" s="4" t="s">
        <v>17994</v>
      </c>
      <c r="F6509">
        <v>-1</v>
      </c>
    </row>
    <row r="6510" spans="1:6" x14ac:dyDescent="0.25">
      <c r="A6510" s="2">
        <v>6508</v>
      </c>
      <c r="B6510">
        <v>373473</v>
      </c>
      <c r="C6510" t="s">
        <v>17995</v>
      </c>
      <c r="D6510" t="s">
        <v>17996</v>
      </c>
      <c r="E6510" s="4" t="s">
        <v>17997</v>
      </c>
      <c r="F6510">
        <v>-1</v>
      </c>
    </row>
    <row r="6511" spans="1:6" x14ac:dyDescent="0.25">
      <c r="A6511" s="2">
        <v>6509</v>
      </c>
      <c r="B6511">
        <v>373560</v>
      </c>
      <c r="C6511" t="s">
        <v>17998</v>
      </c>
      <c r="D6511" t="s">
        <v>7393</v>
      </c>
      <c r="E6511" s="4" t="s">
        <v>17999</v>
      </c>
      <c r="F6511">
        <v>-1</v>
      </c>
    </row>
    <row r="6512" spans="1:6" x14ac:dyDescent="0.25">
      <c r="A6512" s="2">
        <v>6510</v>
      </c>
      <c r="B6512">
        <v>373662</v>
      </c>
      <c r="C6512" t="s">
        <v>18000</v>
      </c>
      <c r="D6512" t="s">
        <v>18001</v>
      </c>
      <c r="E6512" s="4" t="s">
        <v>18002</v>
      </c>
      <c r="F6512">
        <v>-1</v>
      </c>
    </row>
    <row r="6513" spans="1:6" x14ac:dyDescent="0.25">
      <c r="A6513" s="2">
        <v>6511</v>
      </c>
      <c r="B6513">
        <v>373783</v>
      </c>
      <c r="C6513" t="s">
        <v>18003</v>
      </c>
      <c r="D6513" t="s">
        <v>12451</v>
      </c>
      <c r="E6513" s="4" t="s">
        <v>18004</v>
      </c>
      <c r="F6513">
        <v>-1</v>
      </c>
    </row>
    <row r="6514" spans="1:6" x14ac:dyDescent="0.25">
      <c r="A6514" s="2">
        <v>6512</v>
      </c>
      <c r="B6514">
        <v>373836</v>
      </c>
      <c r="C6514" t="s">
        <v>18005</v>
      </c>
      <c r="D6514" t="s">
        <v>18006</v>
      </c>
      <c r="E6514" s="4" t="s">
        <v>18007</v>
      </c>
      <c r="F6514">
        <v>-1</v>
      </c>
    </row>
    <row r="6515" spans="1:6" x14ac:dyDescent="0.25">
      <c r="A6515" s="2">
        <v>6513</v>
      </c>
      <c r="B6515">
        <v>373929</v>
      </c>
      <c r="C6515" t="s">
        <v>18008</v>
      </c>
      <c r="D6515" t="s">
        <v>18009</v>
      </c>
      <c r="E6515" s="4" t="s">
        <v>18010</v>
      </c>
      <c r="F6515">
        <v>0</v>
      </c>
    </row>
    <row r="6516" spans="1:6" x14ac:dyDescent="0.25">
      <c r="A6516" s="2">
        <v>6514</v>
      </c>
      <c r="B6516">
        <v>374076</v>
      </c>
      <c r="C6516" t="s">
        <v>18011</v>
      </c>
      <c r="D6516" t="s">
        <v>18012</v>
      </c>
      <c r="E6516" s="4" t="s">
        <v>18013</v>
      </c>
      <c r="F6516">
        <v>-1</v>
      </c>
    </row>
    <row r="6517" spans="1:6" x14ac:dyDescent="0.25">
      <c r="A6517" s="2">
        <v>6515</v>
      </c>
      <c r="B6517">
        <v>374106</v>
      </c>
      <c r="C6517" t="s">
        <v>18014</v>
      </c>
      <c r="D6517" t="s">
        <v>18015</v>
      </c>
      <c r="E6517" s="4" t="s">
        <v>18016</v>
      </c>
      <c r="F6517">
        <v>0</v>
      </c>
    </row>
    <row r="6518" spans="1:6" x14ac:dyDescent="0.25">
      <c r="A6518" s="2">
        <v>6516</v>
      </c>
      <c r="B6518">
        <v>374173</v>
      </c>
      <c r="C6518" t="s">
        <v>18017</v>
      </c>
      <c r="D6518" t="s">
        <v>18018</v>
      </c>
      <c r="E6518" s="4" t="s">
        <v>18019</v>
      </c>
      <c r="F6518">
        <v>-1</v>
      </c>
    </row>
    <row r="6519" spans="1:6" x14ac:dyDescent="0.25">
      <c r="A6519" s="2">
        <v>6517</v>
      </c>
      <c r="B6519">
        <v>374184</v>
      </c>
      <c r="C6519" t="s">
        <v>18020</v>
      </c>
      <c r="D6519" t="s">
        <v>18021</v>
      </c>
      <c r="E6519" s="4" t="s">
        <v>18022</v>
      </c>
      <c r="F6519">
        <v>-1</v>
      </c>
    </row>
    <row r="6520" spans="1:6" x14ac:dyDescent="0.25">
      <c r="A6520" s="2">
        <v>6518</v>
      </c>
      <c r="B6520">
        <v>374222</v>
      </c>
      <c r="C6520" t="s">
        <v>18023</v>
      </c>
      <c r="D6520" t="s">
        <v>18024</v>
      </c>
      <c r="E6520" s="4" t="s">
        <v>18025</v>
      </c>
      <c r="F6520">
        <v>-1</v>
      </c>
    </row>
    <row r="6521" spans="1:6" x14ac:dyDescent="0.25">
      <c r="A6521" s="2">
        <v>6519</v>
      </c>
      <c r="B6521">
        <v>374231</v>
      </c>
      <c r="C6521" t="s">
        <v>18026</v>
      </c>
      <c r="D6521" t="s">
        <v>18027</v>
      </c>
      <c r="E6521" s="4" t="s">
        <v>18028</v>
      </c>
      <c r="F6521">
        <v>-1</v>
      </c>
    </row>
    <row r="6522" spans="1:6" x14ac:dyDescent="0.25">
      <c r="A6522" s="2">
        <v>6520</v>
      </c>
      <c r="B6522">
        <v>374246</v>
      </c>
      <c r="C6522" t="s">
        <v>18029</v>
      </c>
      <c r="D6522" t="s">
        <v>18030</v>
      </c>
      <c r="E6522" s="4" t="s">
        <v>18031</v>
      </c>
      <c r="F6522">
        <v>-1</v>
      </c>
    </row>
    <row r="6523" spans="1:6" x14ac:dyDescent="0.25">
      <c r="A6523" s="2">
        <v>6521</v>
      </c>
      <c r="B6523">
        <v>374294</v>
      </c>
      <c r="C6523" t="s">
        <v>18032</v>
      </c>
      <c r="D6523" t="s">
        <v>1507</v>
      </c>
      <c r="E6523" s="4" t="s">
        <v>18033</v>
      </c>
      <c r="F6523">
        <v>-1</v>
      </c>
    </row>
    <row r="6524" spans="1:6" x14ac:dyDescent="0.25">
      <c r="A6524" s="2">
        <v>6522</v>
      </c>
      <c r="B6524">
        <v>374359</v>
      </c>
      <c r="C6524" t="s">
        <v>18034</v>
      </c>
      <c r="D6524" t="s">
        <v>18035</v>
      </c>
      <c r="E6524" s="4" t="s">
        <v>18036</v>
      </c>
      <c r="F6524">
        <v>-1</v>
      </c>
    </row>
    <row r="6525" spans="1:6" x14ac:dyDescent="0.25">
      <c r="A6525" s="2">
        <v>6523</v>
      </c>
      <c r="B6525">
        <v>374406</v>
      </c>
      <c r="C6525" t="s">
        <v>18037</v>
      </c>
      <c r="D6525" t="s">
        <v>5183</v>
      </c>
      <c r="E6525" s="4" t="s">
        <v>18038</v>
      </c>
      <c r="F6525">
        <v>1</v>
      </c>
    </row>
    <row r="6526" spans="1:6" x14ac:dyDescent="0.25">
      <c r="A6526" s="2">
        <v>6524</v>
      </c>
      <c r="B6526">
        <v>374414</v>
      </c>
      <c r="C6526" t="s">
        <v>18039</v>
      </c>
      <c r="D6526" t="s">
        <v>15751</v>
      </c>
      <c r="E6526" s="4" t="s">
        <v>18040</v>
      </c>
      <c r="F6526">
        <v>0</v>
      </c>
    </row>
    <row r="6527" spans="1:6" x14ac:dyDescent="0.25">
      <c r="A6527" s="2">
        <v>6525</v>
      </c>
      <c r="B6527">
        <v>374481</v>
      </c>
      <c r="C6527" t="s">
        <v>18041</v>
      </c>
      <c r="D6527" t="s">
        <v>16924</v>
      </c>
      <c r="E6527" s="4" t="s">
        <v>18042</v>
      </c>
      <c r="F6527">
        <v>0</v>
      </c>
    </row>
    <row r="6528" spans="1:6" x14ac:dyDescent="0.25">
      <c r="A6528" s="2">
        <v>6526</v>
      </c>
      <c r="B6528">
        <v>374588</v>
      </c>
      <c r="C6528" t="s">
        <v>18043</v>
      </c>
      <c r="D6528" t="s">
        <v>2415</v>
      </c>
      <c r="E6528" s="4" t="s">
        <v>18044</v>
      </c>
      <c r="F6528">
        <v>1</v>
      </c>
    </row>
    <row r="6529" spans="1:6" x14ac:dyDescent="0.25">
      <c r="A6529" s="2">
        <v>6527</v>
      </c>
      <c r="B6529">
        <v>374681</v>
      </c>
      <c r="C6529" t="s">
        <v>18045</v>
      </c>
      <c r="D6529" t="s">
        <v>18046</v>
      </c>
      <c r="E6529" s="4" t="s">
        <v>18047</v>
      </c>
      <c r="F6529">
        <v>-1</v>
      </c>
    </row>
    <row r="6530" spans="1:6" x14ac:dyDescent="0.25">
      <c r="A6530" s="2">
        <v>6528</v>
      </c>
      <c r="B6530">
        <v>374706</v>
      </c>
      <c r="C6530" t="s">
        <v>18048</v>
      </c>
      <c r="D6530" t="s">
        <v>18049</v>
      </c>
      <c r="E6530" s="4" t="s">
        <v>18050</v>
      </c>
      <c r="F6530">
        <v>0</v>
      </c>
    </row>
    <row r="6531" spans="1:6" x14ac:dyDescent="0.25">
      <c r="A6531" s="2">
        <v>6529</v>
      </c>
      <c r="B6531">
        <v>374730</v>
      </c>
      <c r="C6531" t="s">
        <v>18051</v>
      </c>
      <c r="D6531" t="s">
        <v>18052</v>
      </c>
      <c r="E6531" s="4" t="s">
        <v>18053</v>
      </c>
      <c r="F6531">
        <v>-1</v>
      </c>
    </row>
    <row r="6532" spans="1:6" x14ac:dyDescent="0.25">
      <c r="A6532" s="2">
        <v>6530</v>
      </c>
      <c r="B6532">
        <v>374826</v>
      </c>
      <c r="C6532" t="s">
        <v>18054</v>
      </c>
      <c r="D6532" t="s">
        <v>18055</v>
      </c>
      <c r="E6532" s="4" t="s">
        <v>18056</v>
      </c>
      <c r="F6532">
        <v>-1</v>
      </c>
    </row>
    <row r="6533" spans="1:6" x14ac:dyDescent="0.25">
      <c r="A6533" s="2">
        <v>6531</v>
      </c>
      <c r="B6533">
        <v>374875</v>
      </c>
      <c r="C6533" t="s">
        <v>5689</v>
      </c>
      <c r="D6533" t="s">
        <v>5690</v>
      </c>
      <c r="E6533" s="4" t="s">
        <v>18057</v>
      </c>
      <c r="F6533">
        <v>1</v>
      </c>
    </row>
    <row r="6534" spans="1:6" x14ac:dyDescent="0.25">
      <c r="A6534" s="2">
        <v>6532</v>
      </c>
      <c r="B6534">
        <v>374887</v>
      </c>
      <c r="C6534" t="s">
        <v>18058</v>
      </c>
      <c r="D6534" t="s">
        <v>5859</v>
      </c>
      <c r="E6534" s="4" t="s">
        <v>18059</v>
      </c>
      <c r="F6534">
        <v>-1</v>
      </c>
    </row>
    <row r="6535" spans="1:6" x14ac:dyDescent="0.25">
      <c r="A6535" s="2">
        <v>6533</v>
      </c>
      <c r="B6535">
        <v>374978</v>
      </c>
      <c r="C6535" t="s">
        <v>18060</v>
      </c>
      <c r="D6535" t="s">
        <v>18061</v>
      </c>
      <c r="E6535" s="4" t="s">
        <v>18062</v>
      </c>
      <c r="F6535">
        <v>-1</v>
      </c>
    </row>
    <row r="6536" spans="1:6" x14ac:dyDescent="0.25">
      <c r="A6536" s="2">
        <v>6534</v>
      </c>
      <c r="B6536">
        <v>375043</v>
      </c>
      <c r="C6536" t="s">
        <v>18063</v>
      </c>
      <c r="D6536" t="s">
        <v>18064</v>
      </c>
      <c r="E6536" s="4" t="s">
        <v>18065</v>
      </c>
      <c r="F6536">
        <v>-1</v>
      </c>
    </row>
    <row r="6537" spans="1:6" x14ac:dyDescent="0.25">
      <c r="A6537" s="2">
        <v>6535</v>
      </c>
      <c r="B6537">
        <v>375134</v>
      </c>
      <c r="C6537" t="s">
        <v>18066</v>
      </c>
      <c r="D6537" t="s">
        <v>18067</v>
      </c>
      <c r="E6537" s="4" t="s">
        <v>18068</v>
      </c>
      <c r="F6537">
        <v>0</v>
      </c>
    </row>
    <row r="6538" spans="1:6" x14ac:dyDescent="0.25">
      <c r="A6538" s="2">
        <v>6536</v>
      </c>
      <c r="B6538">
        <v>375292</v>
      </c>
      <c r="C6538" t="s">
        <v>18069</v>
      </c>
      <c r="D6538" t="s">
        <v>5183</v>
      </c>
      <c r="E6538" s="4" t="s">
        <v>18070</v>
      </c>
      <c r="F6538">
        <v>0</v>
      </c>
    </row>
    <row r="6539" spans="1:6" x14ac:dyDescent="0.25">
      <c r="A6539" s="2">
        <v>6537</v>
      </c>
      <c r="B6539">
        <v>375331</v>
      </c>
      <c r="C6539" t="s">
        <v>18071</v>
      </c>
      <c r="D6539" t="s">
        <v>1837</v>
      </c>
      <c r="E6539" s="4" t="s">
        <v>18072</v>
      </c>
      <c r="F6539">
        <v>1</v>
      </c>
    </row>
    <row r="6540" spans="1:6" x14ac:dyDescent="0.25">
      <c r="A6540" s="2">
        <v>6538</v>
      </c>
      <c r="B6540">
        <v>375346</v>
      </c>
      <c r="C6540" t="s">
        <v>18073</v>
      </c>
      <c r="D6540" t="s">
        <v>18074</v>
      </c>
      <c r="E6540" s="4" t="s">
        <v>18075</v>
      </c>
      <c r="F6540">
        <v>-1</v>
      </c>
    </row>
    <row r="6541" spans="1:6" x14ac:dyDescent="0.25">
      <c r="A6541" s="2">
        <v>6539</v>
      </c>
      <c r="B6541">
        <v>375443</v>
      </c>
      <c r="C6541" t="s">
        <v>18076</v>
      </c>
      <c r="D6541" t="s">
        <v>18077</v>
      </c>
      <c r="E6541" s="4" t="s">
        <v>18078</v>
      </c>
      <c r="F6541">
        <v>0</v>
      </c>
    </row>
    <row r="6542" spans="1:6" x14ac:dyDescent="0.25">
      <c r="A6542" s="2">
        <v>6540</v>
      </c>
      <c r="B6542">
        <v>375515</v>
      </c>
      <c r="C6542" t="s">
        <v>18079</v>
      </c>
      <c r="D6542" t="s">
        <v>18080</v>
      </c>
      <c r="E6542" s="4" t="s">
        <v>18081</v>
      </c>
      <c r="F6542">
        <v>0</v>
      </c>
    </row>
    <row r="6543" spans="1:6" x14ac:dyDescent="0.25">
      <c r="A6543" s="2">
        <v>6541</v>
      </c>
      <c r="B6543">
        <v>375563</v>
      </c>
      <c r="C6543" t="s">
        <v>18082</v>
      </c>
      <c r="D6543" t="s">
        <v>18083</v>
      </c>
      <c r="E6543" s="4" t="s">
        <v>18084</v>
      </c>
      <c r="F6543">
        <v>1</v>
      </c>
    </row>
    <row r="6544" spans="1:6" x14ac:dyDescent="0.25">
      <c r="A6544" s="2">
        <v>6542</v>
      </c>
      <c r="B6544">
        <v>375606</v>
      </c>
      <c r="C6544" t="s">
        <v>18085</v>
      </c>
      <c r="D6544" t="s">
        <v>18086</v>
      </c>
      <c r="E6544" s="4" t="s">
        <v>18087</v>
      </c>
      <c r="F6544">
        <v>-1</v>
      </c>
    </row>
    <row r="6545" spans="1:6" x14ac:dyDescent="0.25">
      <c r="A6545" s="2">
        <v>6543</v>
      </c>
      <c r="B6545">
        <v>375767</v>
      </c>
      <c r="C6545" t="s">
        <v>18088</v>
      </c>
      <c r="D6545" t="s">
        <v>3715</v>
      </c>
      <c r="E6545" s="4" t="s">
        <v>18089</v>
      </c>
      <c r="F6545">
        <v>-1</v>
      </c>
    </row>
    <row r="6546" spans="1:6" x14ac:dyDescent="0.25">
      <c r="A6546" s="2">
        <v>6544</v>
      </c>
      <c r="B6546">
        <v>375823</v>
      </c>
      <c r="C6546" t="s">
        <v>18090</v>
      </c>
      <c r="D6546" t="s">
        <v>14628</v>
      </c>
      <c r="E6546" s="4" t="s">
        <v>18091</v>
      </c>
      <c r="F6546">
        <v>-1</v>
      </c>
    </row>
    <row r="6547" spans="1:6" x14ac:dyDescent="0.25">
      <c r="A6547" s="2">
        <v>6545</v>
      </c>
      <c r="B6547">
        <v>375853</v>
      </c>
      <c r="C6547" t="s">
        <v>18092</v>
      </c>
      <c r="D6547" t="s">
        <v>15926</v>
      </c>
      <c r="E6547" s="4" t="s">
        <v>18093</v>
      </c>
      <c r="F6547">
        <v>1</v>
      </c>
    </row>
    <row r="6548" spans="1:6" x14ac:dyDescent="0.25">
      <c r="A6548" s="2">
        <v>6546</v>
      </c>
      <c r="B6548">
        <v>375970</v>
      </c>
      <c r="C6548" t="s">
        <v>18094</v>
      </c>
      <c r="D6548" t="s">
        <v>18095</v>
      </c>
      <c r="E6548" s="4" t="s">
        <v>18096</v>
      </c>
      <c r="F6548">
        <v>0</v>
      </c>
    </row>
    <row r="6549" spans="1:6" x14ac:dyDescent="0.25">
      <c r="A6549" s="2">
        <v>6547</v>
      </c>
      <c r="B6549">
        <v>376039</v>
      </c>
      <c r="C6549" t="s">
        <v>18097</v>
      </c>
      <c r="D6549" t="s">
        <v>18098</v>
      </c>
      <c r="E6549" s="4" t="s">
        <v>18099</v>
      </c>
      <c r="F6549">
        <v>-1</v>
      </c>
    </row>
    <row r="6550" spans="1:6" x14ac:dyDescent="0.25">
      <c r="A6550" s="2">
        <v>6548</v>
      </c>
      <c r="B6550">
        <v>376141</v>
      </c>
      <c r="C6550" t="s">
        <v>18100</v>
      </c>
      <c r="D6550" t="s">
        <v>18101</v>
      </c>
      <c r="E6550" s="4" t="s">
        <v>18102</v>
      </c>
      <c r="F6550">
        <v>0</v>
      </c>
    </row>
    <row r="6551" spans="1:6" x14ac:dyDescent="0.25">
      <c r="A6551" s="2">
        <v>6549</v>
      </c>
      <c r="B6551">
        <v>376232</v>
      </c>
      <c r="C6551" t="s">
        <v>18103</v>
      </c>
      <c r="D6551" t="s">
        <v>18104</v>
      </c>
      <c r="E6551" s="4" t="s">
        <v>18105</v>
      </c>
      <c r="F6551">
        <v>-1</v>
      </c>
    </row>
    <row r="6552" spans="1:6" x14ac:dyDescent="0.25">
      <c r="A6552" s="2">
        <v>6550</v>
      </c>
      <c r="B6552">
        <v>376318</v>
      </c>
      <c r="C6552" t="s">
        <v>18106</v>
      </c>
      <c r="D6552" t="s">
        <v>18107</v>
      </c>
      <c r="E6552" s="4" t="s">
        <v>18108</v>
      </c>
      <c r="F6552">
        <v>-1</v>
      </c>
    </row>
    <row r="6553" spans="1:6" x14ac:dyDescent="0.25">
      <c r="A6553" s="2">
        <v>6551</v>
      </c>
      <c r="B6553">
        <v>376392</v>
      </c>
      <c r="C6553" t="s">
        <v>18109</v>
      </c>
      <c r="D6553" t="s">
        <v>18110</v>
      </c>
      <c r="E6553" s="4" t="s">
        <v>18111</v>
      </c>
      <c r="F6553">
        <v>-1</v>
      </c>
    </row>
    <row r="6554" spans="1:6" x14ac:dyDescent="0.25">
      <c r="A6554" s="2">
        <v>6552</v>
      </c>
      <c r="B6554">
        <v>376434</v>
      </c>
      <c r="C6554" t="s">
        <v>18112</v>
      </c>
      <c r="D6554" t="s">
        <v>18113</v>
      </c>
      <c r="E6554" s="4" t="s">
        <v>18114</v>
      </c>
      <c r="F6554">
        <v>0</v>
      </c>
    </row>
    <row r="6555" spans="1:6" x14ac:dyDescent="0.25">
      <c r="A6555" s="2">
        <v>6553</v>
      </c>
      <c r="B6555">
        <v>376530</v>
      </c>
      <c r="C6555" t="s">
        <v>18115</v>
      </c>
      <c r="D6555" t="s">
        <v>18116</v>
      </c>
      <c r="E6555" s="4" t="s">
        <v>18117</v>
      </c>
      <c r="F6555">
        <v>-1</v>
      </c>
    </row>
    <row r="6556" spans="1:6" x14ac:dyDescent="0.25">
      <c r="A6556" s="2">
        <v>6554</v>
      </c>
      <c r="B6556">
        <v>376595</v>
      </c>
      <c r="C6556" t="s">
        <v>18118</v>
      </c>
      <c r="D6556" t="s">
        <v>6456</v>
      </c>
      <c r="E6556" s="4" t="s">
        <v>18119</v>
      </c>
      <c r="F6556">
        <v>1</v>
      </c>
    </row>
    <row r="6557" spans="1:6" x14ac:dyDescent="0.25">
      <c r="A6557" s="2">
        <v>6555</v>
      </c>
      <c r="B6557">
        <v>376791</v>
      </c>
      <c r="C6557" t="s">
        <v>18120</v>
      </c>
      <c r="D6557" t="s">
        <v>18121</v>
      </c>
      <c r="E6557" s="4" t="s">
        <v>18122</v>
      </c>
      <c r="F6557">
        <v>-1</v>
      </c>
    </row>
    <row r="6558" spans="1:6" x14ac:dyDescent="0.25">
      <c r="A6558" s="2">
        <v>6556</v>
      </c>
      <c r="B6558">
        <v>376935</v>
      </c>
      <c r="C6558" t="s">
        <v>18123</v>
      </c>
      <c r="D6558" t="s">
        <v>5986</v>
      </c>
      <c r="E6558" s="4" t="s">
        <v>18124</v>
      </c>
      <c r="F6558">
        <v>-1</v>
      </c>
    </row>
    <row r="6559" spans="1:6" x14ac:dyDescent="0.25">
      <c r="A6559" s="2">
        <v>6557</v>
      </c>
      <c r="B6559">
        <v>376947</v>
      </c>
      <c r="C6559" t="s">
        <v>18125</v>
      </c>
      <c r="D6559" t="s">
        <v>18126</v>
      </c>
      <c r="E6559" s="4" t="s">
        <v>18127</v>
      </c>
      <c r="F6559">
        <v>-1</v>
      </c>
    </row>
    <row r="6560" spans="1:6" x14ac:dyDescent="0.25">
      <c r="A6560" s="2">
        <v>6558</v>
      </c>
      <c r="B6560">
        <v>377047</v>
      </c>
      <c r="C6560" t="s">
        <v>18128</v>
      </c>
      <c r="D6560" t="s">
        <v>18129</v>
      </c>
      <c r="E6560" s="4" t="s">
        <v>18130</v>
      </c>
      <c r="F6560">
        <v>1</v>
      </c>
    </row>
    <row r="6561" spans="1:6" x14ac:dyDescent="0.25">
      <c r="A6561" s="2">
        <v>6559</v>
      </c>
      <c r="B6561">
        <v>377073</v>
      </c>
      <c r="C6561" t="s">
        <v>18131</v>
      </c>
      <c r="D6561" t="s">
        <v>18132</v>
      </c>
      <c r="E6561" s="4" t="s">
        <v>18133</v>
      </c>
      <c r="F6561">
        <v>-1</v>
      </c>
    </row>
    <row r="6562" spans="1:6" x14ac:dyDescent="0.25">
      <c r="A6562" s="2">
        <v>6560</v>
      </c>
      <c r="B6562">
        <v>377139</v>
      </c>
      <c r="C6562" t="s">
        <v>18134</v>
      </c>
      <c r="D6562" t="s">
        <v>6302</v>
      </c>
      <c r="E6562" s="4" t="s">
        <v>18135</v>
      </c>
      <c r="F6562">
        <v>1</v>
      </c>
    </row>
    <row r="6563" spans="1:6" x14ac:dyDescent="0.25">
      <c r="A6563" s="2">
        <v>6561</v>
      </c>
      <c r="B6563">
        <v>377143</v>
      </c>
      <c r="C6563" t="s">
        <v>18136</v>
      </c>
      <c r="D6563" t="s">
        <v>18137</v>
      </c>
      <c r="E6563" s="4" t="s">
        <v>18138</v>
      </c>
      <c r="F6563">
        <v>-1</v>
      </c>
    </row>
    <row r="6564" spans="1:6" x14ac:dyDescent="0.25">
      <c r="A6564" s="2">
        <v>6562</v>
      </c>
      <c r="B6564">
        <v>377194</v>
      </c>
      <c r="C6564" t="s">
        <v>18139</v>
      </c>
      <c r="D6564" t="s">
        <v>18140</v>
      </c>
      <c r="E6564" s="4" t="s">
        <v>18141</v>
      </c>
      <c r="F6564">
        <v>-1</v>
      </c>
    </row>
    <row r="6565" spans="1:6" x14ac:dyDescent="0.25">
      <c r="A6565" s="2">
        <v>6563</v>
      </c>
      <c r="B6565">
        <v>377273</v>
      </c>
      <c r="C6565" t="s">
        <v>18142</v>
      </c>
      <c r="D6565" t="s">
        <v>5324</v>
      </c>
      <c r="E6565" s="4" t="s">
        <v>18143</v>
      </c>
      <c r="F6565">
        <v>0</v>
      </c>
    </row>
    <row r="6566" spans="1:6" x14ac:dyDescent="0.25">
      <c r="A6566" s="2">
        <v>6564</v>
      </c>
      <c r="B6566">
        <v>377280</v>
      </c>
      <c r="C6566" t="s">
        <v>18144</v>
      </c>
      <c r="D6566" t="s">
        <v>18145</v>
      </c>
      <c r="E6566" s="4" t="s">
        <v>18146</v>
      </c>
      <c r="F6566">
        <v>0</v>
      </c>
    </row>
    <row r="6567" spans="1:6" x14ac:dyDescent="0.25">
      <c r="A6567" s="2">
        <v>6565</v>
      </c>
      <c r="B6567">
        <v>377373</v>
      </c>
      <c r="C6567" t="s">
        <v>18147</v>
      </c>
      <c r="D6567" t="s">
        <v>18148</v>
      </c>
      <c r="E6567" s="4" t="s">
        <v>18149</v>
      </c>
      <c r="F6567">
        <v>-1</v>
      </c>
    </row>
    <row r="6568" spans="1:6" x14ac:dyDescent="0.25">
      <c r="A6568" s="2">
        <v>6566</v>
      </c>
      <c r="B6568">
        <v>377428</v>
      </c>
      <c r="C6568" t="s">
        <v>18150</v>
      </c>
      <c r="D6568" t="s">
        <v>18151</v>
      </c>
      <c r="E6568" s="4" t="s">
        <v>18152</v>
      </c>
      <c r="F6568">
        <v>0</v>
      </c>
    </row>
    <row r="6569" spans="1:6" x14ac:dyDescent="0.25">
      <c r="A6569" s="2">
        <v>6567</v>
      </c>
      <c r="B6569">
        <v>377525</v>
      </c>
      <c r="C6569" t="s">
        <v>18153</v>
      </c>
      <c r="D6569" t="s">
        <v>18154</v>
      </c>
      <c r="E6569" s="4" t="s">
        <v>18155</v>
      </c>
      <c r="F6569">
        <v>-1</v>
      </c>
    </row>
    <row r="6570" spans="1:6" x14ac:dyDescent="0.25">
      <c r="A6570" s="2">
        <v>6568</v>
      </c>
      <c r="B6570">
        <v>377585</v>
      </c>
      <c r="C6570" t="s">
        <v>18156</v>
      </c>
      <c r="D6570" t="s">
        <v>3078</v>
      </c>
      <c r="E6570" s="4" t="s">
        <v>18157</v>
      </c>
      <c r="F6570">
        <v>0</v>
      </c>
    </row>
    <row r="6571" spans="1:6" x14ac:dyDescent="0.25">
      <c r="A6571" s="2">
        <v>6569</v>
      </c>
      <c r="B6571">
        <v>377667</v>
      </c>
      <c r="C6571" t="s">
        <v>18158</v>
      </c>
      <c r="D6571" t="s">
        <v>18159</v>
      </c>
      <c r="E6571" s="4" t="s">
        <v>18160</v>
      </c>
      <c r="F6571">
        <v>0</v>
      </c>
    </row>
    <row r="6572" spans="1:6" x14ac:dyDescent="0.25">
      <c r="A6572" s="2">
        <v>6570</v>
      </c>
      <c r="B6572">
        <v>377822</v>
      </c>
      <c r="C6572" t="s">
        <v>18161</v>
      </c>
      <c r="D6572" t="s">
        <v>11308</v>
      </c>
      <c r="E6572" s="4" t="s">
        <v>18162</v>
      </c>
      <c r="F6572">
        <v>1</v>
      </c>
    </row>
    <row r="6573" spans="1:6" x14ac:dyDescent="0.25">
      <c r="A6573" s="2">
        <v>6571</v>
      </c>
      <c r="B6573">
        <v>377894</v>
      </c>
      <c r="C6573" t="s">
        <v>18163</v>
      </c>
      <c r="D6573" t="s">
        <v>18164</v>
      </c>
      <c r="E6573" s="4" t="s">
        <v>18165</v>
      </c>
      <c r="F6573">
        <v>1</v>
      </c>
    </row>
    <row r="6574" spans="1:6" x14ac:dyDescent="0.25">
      <c r="A6574" s="2">
        <v>6572</v>
      </c>
      <c r="B6574">
        <v>377954</v>
      </c>
      <c r="C6574" t="s">
        <v>18166</v>
      </c>
      <c r="D6574" t="s">
        <v>18167</v>
      </c>
      <c r="E6574" s="4" t="s">
        <v>18168</v>
      </c>
      <c r="F6574">
        <v>1</v>
      </c>
    </row>
    <row r="6575" spans="1:6" x14ac:dyDescent="0.25">
      <c r="A6575" s="2">
        <v>6573</v>
      </c>
      <c r="B6575">
        <v>378036</v>
      </c>
      <c r="C6575" t="s">
        <v>18169</v>
      </c>
      <c r="D6575" t="s">
        <v>36</v>
      </c>
      <c r="E6575" s="4" t="s">
        <v>18170</v>
      </c>
      <c r="F6575">
        <v>-1</v>
      </c>
    </row>
    <row r="6576" spans="1:6" x14ac:dyDescent="0.25">
      <c r="A6576" s="2">
        <v>6574</v>
      </c>
      <c r="B6576">
        <v>378112</v>
      </c>
      <c r="C6576" t="s">
        <v>18171</v>
      </c>
      <c r="D6576" t="s">
        <v>18172</v>
      </c>
      <c r="E6576" s="4" t="s">
        <v>18173</v>
      </c>
      <c r="F6576">
        <v>-1</v>
      </c>
    </row>
    <row r="6577" spans="1:6" x14ac:dyDescent="0.25">
      <c r="A6577" s="2">
        <v>6575</v>
      </c>
      <c r="B6577">
        <v>378185</v>
      </c>
      <c r="C6577" t="s">
        <v>18174</v>
      </c>
      <c r="D6577" t="s">
        <v>18175</v>
      </c>
      <c r="E6577" s="4" t="s">
        <v>18176</v>
      </c>
      <c r="F6577">
        <v>-1</v>
      </c>
    </row>
    <row r="6578" spans="1:6" x14ac:dyDescent="0.25">
      <c r="A6578" s="2">
        <v>6576</v>
      </c>
      <c r="B6578">
        <v>378264</v>
      </c>
      <c r="C6578" t="s">
        <v>18177</v>
      </c>
      <c r="D6578" t="s">
        <v>7286</v>
      </c>
      <c r="E6578" s="4" t="s">
        <v>18178</v>
      </c>
      <c r="F6578">
        <v>1</v>
      </c>
    </row>
    <row r="6579" spans="1:6" x14ac:dyDescent="0.25">
      <c r="A6579" s="2">
        <v>6577</v>
      </c>
      <c r="B6579">
        <v>378312</v>
      </c>
      <c r="C6579" t="s">
        <v>18179</v>
      </c>
      <c r="D6579" t="s">
        <v>18180</v>
      </c>
      <c r="E6579" s="4" t="s">
        <v>18181</v>
      </c>
      <c r="F6579">
        <v>1</v>
      </c>
    </row>
    <row r="6580" spans="1:6" x14ac:dyDescent="0.25">
      <c r="A6580" s="2">
        <v>6578</v>
      </c>
      <c r="B6580">
        <v>378338</v>
      </c>
      <c r="C6580" t="s">
        <v>18182</v>
      </c>
      <c r="D6580" t="s">
        <v>18183</v>
      </c>
      <c r="E6580" s="4" t="s">
        <v>18184</v>
      </c>
      <c r="F6580">
        <v>1</v>
      </c>
    </row>
    <row r="6581" spans="1:6" x14ac:dyDescent="0.25">
      <c r="A6581" s="2">
        <v>6579</v>
      </c>
      <c r="B6581">
        <v>378421</v>
      </c>
      <c r="C6581" t="s">
        <v>18185</v>
      </c>
      <c r="D6581" t="s">
        <v>5183</v>
      </c>
      <c r="E6581" s="4" t="s">
        <v>18186</v>
      </c>
      <c r="F6581">
        <v>1</v>
      </c>
    </row>
    <row r="6582" spans="1:6" x14ac:dyDescent="0.25">
      <c r="A6582" s="2">
        <v>6580</v>
      </c>
      <c r="B6582">
        <v>378452</v>
      </c>
      <c r="C6582" t="s">
        <v>18187</v>
      </c>
      <c r="D6582" t="s">
        <v>13872</v>
      </c>
      <c r="E6582" s="4" t="s">
        <v>18188</v>
      </c>
      <c r="F6582">
        <v>0</v>
      </c>
    </row>
    <row r="6583" spans="1:6" x14ac:dyDescent="0.25">
      <c r="A6583" s="2">
        <v>6581</v>
      </c>
      <c r="B6583">
        <v>378473</v>
      </c>
      <c r="C6583" t="s">
        <v>18189</v>
      </c>
      <c r="D6583" t="s">
        <v>11181</v>
      </c>
      <c r="E6583" s="4" t="s">
        <v>18190</v>
      </c>
      <c r="F6583">
        <v>0</v>
      </c>
    </row>
    <row r="6584" spans="1:6" x14ac:dyDescent="0.25">
      <c r="A6584" s="2">
        <v>6582</v>
      </c>
      <c r="B6584">
        <v>378496</v>
      </c>
      <c r="C6584" t="s">
        <v>18191</v>
      </c>
      <c r="D6584" t="s">
        <v>18192</v>
      </c>
      <c r="E6584" s="4" t="s">
        <v>18193</v>
      </c>
      <c r="F6584">
        <v>1</v>
      </c>
    </row>
    <row r="6585" spans="1:6" x14ac:dyDescent="0.25">
      <c r="A6585" s="2">
        <v>6583</v>
      </c>
      <c r="B6585">
        <v>378574</v>
      </c>
      <c r="C6585" t="s">
        <v>18194</v>
      </c>
      <c r="D6585" t="s">
        <v>18195</v>
      </c>
      <c r="E6585" s="4" t="s">
        <v>18196</v>
      </c>
      <c r="F6585">
        <v>-1</v>
      </c>
    </row>
    <row r="6586" spans="1:6" x14ac:dyDescent="0.25">
      <c r="A6586" s="2">
        <v>6584</v>
      </c>
      <c r="B6586">
        <v>378611</v>
      </c>
      <c r="C6586" t="s">
        <v>18197</v>
      </c>
      <c r="D6586" t="s">
        <v>803</v>
      </c>
      <c r="E6586" s="4" t="s">
        <v>18198</v>
      </c>
      <c r="F6586">
        <v>0</v>
      </c>
    </row>
    <row r="6587" spans="1:6" x14ac:dyDescent="0.25">
      <c r="A6587" s="2">
        <v>6585</v>
      </c>
      <c r="B6587">
        <v>378624</v>
      </c>
      <c r="C6587" t="s">
        <v>18199</v>
      </c>
      <c r="D6587" t="s">
        <v>17349</v>
      </c>
      <c r="E6587" s="4" t="s">
        <v>18200</v>
      </c>
      <c r="F6587">
        <v>-1</v>
      </c>
    </row>
    <row r="6588" spans="1:6" x14ac:dyDescent="0.25">
      <c r="A6588" s="2">
        <v>6586</v>
      </c>
      <c r="B6588">
        <v>378702</v>
      </c>
      <c r="C6588" t="s">
        <v>18201</v>
      </c>
      <c r="D6588" t="s">
        <v>18202</v>
      </c>
      <c r="E6588" s="4" t="s">
        <v>18203</v>
      </c>
      <c r="F6588">
        <v>0</v>
      </c>
    </row>
    <row r="6589" spans="1:6" x14ac:dyDescent="0.25">
      <c r="A6589" s="2">
        <v>6587</v>
      </c>
      <c r="B6589">
        <v>378797</v>
      </c>
      <c r="C6589" t="s">
        <v>18204</v>
      </c>
      <c r="D6589" t="s">
        <v>17658</v>
      </c>
      <c r="E6589" s="4" t="s">
        <v>18205</v>
      </c>
      <c r="F6589">
        <v>0</v>
      </c>
    </row>
    <row r="6590" spans="1:6" x14ac:dyDescent="0.25">
      <c r="A6590" s="2">
        <v>6588</v>
      </c>
      <c r="B6590">
        <v>378915</v>
      </c>
      <c r="C6590" t="s">
        <v>18206</v>
      </c>
      <c r="D6590" t="s">
        <v>36</v>
      </c>
      <c r="E6590" s="4" t="s">
        <v>18207</v>
      </c>
      <c r="F6590">
        <v>-1</v>
      </c>
    </row>
    <row r="6591" spans="1:6" x14ac:dyDescent="0.25">
      <c r="A6591" s="2">
        <v>6589</v>
      </c>
      <c r="B6591">
        <v>378967</v>
      </c>
      <c r="C6591" t="s">
        <v>18208</v>
      </c>
      <c r="D6591" t="s">
        <v>18209</v>
      </c>
      <c r="E6591" s="4" t="s">
        <v>18210</v>
      </c>
      <c r="F6591">
        <v>1</v>
      </c>
    </row>
    <row r="6592" spans="1:6" x14ac:dyDescent="0.25">
      <c r="A6592" s="2">
        <v>6590</v>
      </c>
      <c r="B6592">
        <v>379022</v>
      </c>
      <c r="C6592" t="s">
        <v>18211</v>
      </c>
      <c r="D6592" t="s">
        <v>9536</v>
      </c>
      <c r="E6592" s="4" t="s">
        <v>18212</v>
      </c>
      <c r="F6592">
        <v>1</v>
      </c>
    </row>
    <row r="6593" spans="1:6" x14ac:dyDescent="0.25">
      <c r="A6593" s="2">
        <v>6591</v>
      </c>
      <c r="B6593">
        <v>379046</v>
      </c>
      <c r="C6593" t="s">
        <v>18213</v>
      </c>
      <c r="D6593" t="s">
        <v>18214</v>
      </c>
      <c r="E6593" s="4" t="s">
        <v>18215</v>
      </c>
      <c r="F6593">
        <v>-1</v>
      </c>
    </row>
    <row r="6594" spans="1:6" x14ac:dyDescent="0.25">
      <c r="A6594" s="2">
        <v>6592</v>
      </c>
      <c r="B6594">
        <v>379137</v>
      </c>
      <c r="C6594" t="s">
        <v>18216</v>
      </c>
      <c r="D6594" t="s">
        <v>18217</v>
      </c>
      <c r="E6594" s="4" t="s">
        <v>18218</v>
      </c>
      <c r="F6594">
        <v>1</v>
      </c>
    </row>
    <row r="6595" spans="1:6" x14ac:dyDescent="0.25">
      <c r="A6595" s="2">
        <v>6593</v>
      </c>
      <c r="B6595">
        <v>379202</v>
      </c>
      <c r="C6595" t="s">
        <v>18219</v>
      </c>
      <c r="D6595" t="s">
        <v>18220</v>
      </c>
      <c r="E6595" s="4" t="s">
        <v>18221</v>
      </c>
      <c r="F6595">
        <v>1</v>
      </c>
    </row>
    <row r="6596" spans="1:6" x14ac:dyDescent="0.25">
      <c r="A6596" s="2">
        <v>6594</v>
      </c>
      <c r="B6596">
        <v>379267</v>
      </c>
      <c r="C6596" t="s">
        <v>18222</v>
      </c>
      <c r="D6596" t="s">
        <v>11156</v>
      </c>
      <c r="E6596" s="4" t="s">
        <v>18223</v>
      </c>
      <c r="F6596">
        <v>1</v>
      </c>
    </row>
    <row r="6597" spans="1:6" x14ac:dyDescent="0.25">
      <c r="A6597" s="2">
        <v>6595</v>
      </c>
      <c r="B6597">
        <v>379379</v>
      </c>
      <c r="C6597" t="s">
        <v>18224</v>
      </c>
      <c r="D6597" t="s">
        <v>18225</v>
      </c>
      <c r="E6597" s="4" t="s">
        <v>18226</v>
      </c>
      <c r="F6597">
        <v>1</v>
      </c>
    </row>
    <row r="6598" spans="1:6" x14ac:dyDescent="0.25">
      <c r="A6598" s="2">
        <v>6596</v>
      </c>
      <c r="B6598">
        <v>379469</v>
      </c>
      <c r="C6598" t="s">
        <v>18227</v>
      </c>
      <c r="D6598" t="s">
        <v>15513</v>
      </c>
      <c r="E6598" s="4" t="s">
        <v>18228</v>
      </c>
      <c r="F6598">
        <v>-1</v>
      </c>
    </row>
    <row r="6599" spans="1:6" x14ac:dyDescent="0.25">
      <c r="A6599" s="2">
        <v>6597</v>
      </c>
      <c r="B6599">
        <v>379533</v>
      </c>
      <c r="C6599" t="s">
        <v>18229</v>
      </c>
      <c r="D6599" t="s">
        <v>3836</v>
      </c>
      <c r="E6599" s="4" t="s">
        <v>18230</v>
      </c>
      <c r="F6599">
        <v>-1</v>
      </c>
    </row>
    <row r="6600" spans="1:6" x14ac:dyDescent="0.25">
      <c r="A6600" s="2">
        <v>6598</v>
      </c>
      <c r="B6600">
        <v>379536</v>
      </c>
      <c r="C6600" t="s">
        <v>18231</v>
      </c>
      <c r="D6600" t="s">
        <v>4047</v>
      </c>
      <c r="E6600" s="4" t="s">
        <v>18232</v>
      </c>
      <c r="F6600">
        <v>-1</v>
      </c>
    </row>
    <row r="6601" spans="1:6" x14ac:dyDescent="0.25">
      <c r="A6601" s="2">
        <v>6599</v>
      </c>
      <c r="B6601">
        <v>379568</v>
      </c>
      <c r="C6601" t="s">
        <v>18233</v>
      </c>
      <c r="D6601" t="s">
        <v>16092</v>
      </c>
      <c r="E6601" s="4" t="s">
        <v>18234</v>
      </c>
      <c r="F6601">
        <v>0</v>
      </c>
    </row>
    <row r="6602" spans="1:6" x14ac:dyDescent="0.25">
      <c r="A6602" s="2">
        <v>6600</v>
      </c>
      <c r="B6602">
        <v>379648</v>
      </c>
      <c r="C6602" t="s">
        <v>18235</v>
      </c>
      <c r="D6602" t="s">
        <v>18236</v>
      </c>
      <c r="E6602" s="4" t="s">
        <v>18237</v>
      </c>
      <c r="F6602">
        <v>-1</v>
      </c>
    </row>
    <row r="6603" spans="1:6" x14ac:dyDescent="0.25">
      <c r="A6603" s="2">
        <v>6601</v>
      </c>
      <c r="B6603">
        <v>379724</v>
      </c>
      <c r="C6603" t="s">
        <v>18238</v>
      </c>
      <c r="D6603" t="s">
        <v>18239</v>
      </c>
      <c r="E6603" s="4" t="s">
        <v>18240</v>
      </c>
      <c r="F6603">
        <v>0</v>
      </c>
    </row>
    <row r="6604" spans="1:6" x14ac:dyDescent="0.25">
      <c r="A6604" s="2">
        <v>6602</v>
      </c>
      <c r="B6604">
        <v>379766</v>
      </c>
      <c r="C6604" t="s">
        <v>18241</v>
      </c>
      <c r="D6604" t="s">
        <v>3096</v>
      </c>
      <c r="E6604" s="4" t="s">
        <v>18242</v>
      </c>
      <c r="F6604">
        <v>1</v>
      </c>
    </row>
    <row r="6605" spans="1:6" x14ac:dyDescent="0.25">
      <c r="A6605" s="2">
        <v>6603</v>
      </c>
      <c r="B6605">
        <v>379791</v>
      </c>
      <c r="C6605" t="s">
        <v>18243</v>
      </c>
      <c r="D6605" t="s">
        <v>18244</v>
      </c>
      <c r="E6605" s="4" t="s">
        <v>18245</v>
      </c>
      <c r="F6605">
        <v>-1</v>
      </c>
    </row>
    <row r="6606" spans="1:6" x14ac:dyDescent="0.25">
      <c r="A6606" s="2">
        <v>6604</v>
      </c>
      <c r="B6606">
        <v>379829</v>
      </c>
      <c r="C6606" t="s">
        <v>18246</v>
      </c>
      <c r="D6606" t="s">
        <v>18247</v>
      </c>
      <c r="E6606" s="4" t="s">
        <v>18248</v>
      </c>
      <c r="F6606">
        <v>0</v>
      </c>
    </row>
    <row r="6607" spans="1:6" x14ac:dyDescent="0.25">
      <c r="A6607" s="2">
        <v>6605</v>
      </c>
      <c r="B6607">
        <v>380054</v>
      </c>
      <c r="C6607" t="s">
        <v>18249</v>
      </c>
      <c r="D6607" t="s">
        <v>18250</v>
      </c>
      <c r="E6607" s="4" t="s">
        <v>18251</v>
      </c>
      <c r="F6607">
        <v>-1</v>
      </c>
    </row>
    <row r="6608" spans="1:6" x14ac:dyDescent="0.25">
      <c r="A6608" s="2">
        <v>6606</v>
      </c>
      <c r="B6608">
        <v>380082</v>
      </c>
      <c r="C6608" t="s">
        <v>18252</v>
      </c>
      <c r="D6608" t="s">
        <v>18253</v>
      </c>
      <c r="E6608" s="4" t="s">
        <v>18254</v>
      </c>
      <c r="F6608">
        <v>-1</v>
      </c>
    </row>
    <row r="6609" spans="1:6" x14ac:dyDescent="0.25">
      <c r="A6609" s="2">
        <v>6607</v>
      </c>
      <c r="B6609">
        <v>380139</v>
      </c>
      <c r="C6609" t="s">
        <v>18255</v>
      </c>
      <c r="D6609" t="s">
        <v>18256</v>
      </c>
      <c r="E6609" s="4" t="s">
        <v>18257</v>
      </c>
      <c r="F6609">
        <v>0</v>
      </c>
    </row>
    <row r="6610" spans="1:6" x14ac:dyDescent="0.25">
      <c r="A6610" s="2">
        <v>6608</v>
      </c>
      <c r="B6610">
        <v>380145</v>
      </c>
      <c r="C6610" t="s">
        <v>18258</v>
      </c>
      <c r="D6610" t="s">
        <v>13225</v>
      </c>
      <c r="E6610" s="4" t="s">
        <v>18259</v>
      </c>
      <c r="F6610">
        <v>0</v>
      </c>
    </row>
    <row r="6611" spans="1:6" x14ac:dyDescent="0.25">
      <c r="A6611" s="2">
        <v>6609</v>
      </c>
      <c r="B6611">
        <v>380185</v>
      </c>
      <c r="C6611" t="s">
        <v>18260</v>
      </c>
      <c r="D6611" t="s">
        <v>18261</v>
      </c>
      <c r="E6611" s="4" t="s">
        <v>18262</v>
      </c>
      <c r="F6611">
        <v>-1</v>
      </c>
    </row>
    <row r="6612" spans="1:6" x14ac:dyDescent="0.25">
      <c r="A6612" s="2">
        <v>6610</v>
      </c>
      <c r="B6612">
        <v>380275</v>
      </c>
      <c r="C6612" t="s">
        <v>18263</v>
      </c>
      <c r="D6612" t="s">
        <v>13814</v>
      </c>
      <c r="E6612" s="4" t="s">
        <v>18264</v>
      </c>
      <c r="F6612">
        <v>0</v>
      </c>
    </row>
    <row r="6613" spans="1:6" x14ac:dyDescent="0.25">
      <c r="A6613" s="2">
        <v>6611</v>
      </c>
      <c r="B6613">
        <v>380309</v>
      </c>
      <c r="C6613" t="s">
        <v>18265</v>
      </c>
      <c r="D6613" t="s">
        <v>18266</v>
      </c>
      <c r="E6613" s="4" t="s">
        <v>18267</v>
      </c>
      <c r="F6613">
        <v>-1</v>
      </c>
    </row>
    <row r="6614" spans="1:6" x14ac:dyDescent="0.25">
      <c r="A6614" s="2">
        <v>6612</v>
      </c>
      <c r="B6614">
        <v>380321</v>
      </c>
      <c r="C6614" t="s">
        <v>18268</v>
      </c>
      <c r="D6614" t="s">
        <v>18269</v>
      </c>
      <c r="E6614" s="4" t="s">
        <v>18270</v>
      </c>
      <c r="F6614">
        <v>0</v>
      </c>
    </row>
    <row r="6615" spans="1:6" x14ac:dyDescent="0.25">
      <c r="A6615" s="2">
        <v>6613</v>
      </c>
      <c r="B6615">
        <v>380414</v>
      </c>
      <c r="C6615" t="s">
        <v>18271</v>
      </c>
      <c r="D6615" t="s">
        <v>18272</v>
      </c>
      <c r="E6615" s="4" t="s">
        <v>18273</v>
      </c>
      <c r="F6615">
        <v>-1</v>
      </c>
    </row>
    <row r="6616" spans="1:6" x14ac:dyDescent="0.25">
      <c r="A6616" s="2">
        <v>6614</v>
      </c>
      <c r="B6616">
        <v>380505</v>
      </c>
      <c r="C6616" t="s">
        <v>18274</v>
      </c>
      <c r="D6616" t="s">
        <v>18225</v>
      </c>
      <c r="E6616" s="4" t="s">
        <v>18275</v>
      </c>
      <c r="F6616">
        <v>-1</v>
      </c>
    </row>
    <row r="6617" spans="1:6" x14ac:dyDescent="0.25">
      <c r="A6617" s="2">
        <v>6615</v>
      </c>
      <c r="B6617">
        <v>380529</v>
      </c>
      <c r="C6617" t="s">
        <v>18276</v>
      </c>
      <c r="D6617" t="s">
        <v>18277</v>
      </c>
      <c r="E6617" s="4" t="s">
        <v>18278</v>
      </c>
      <c r="F6617">
        <v>-1</v>
      </c>
    </row>
    <row r="6618" spans="1:6" x14ac:dyDescent="0.25">
      <c r="A6618" s="2">
        <v>6616</v>
      </c>
      <c r="B6618">
        <v>380535</v>
      </c>
      <c r="C6618" t="s">
        <v>18279</v>
      </c>
      <c r="D6618" t="s">
        <v>3078</v>
      </c>
      <c r="E6618" s="4" t="s">
        <v>18280</v>
      </c>
      <c r="F6618">
        <v>-1</v>
      </c>
    </row>
    <row r="6619" spans="1:6" x14ac:dyDescent="0.25">
      <c r="A6619" s="2">
        <v>6617</v>
      </c>
      <c r="B6619">
        <v>380583</v>
      </c>
      <c r="C6619" t="s">
        <v>18281</v>
      </c>
      <c r="D6619" t="s">
        <v>18282</v>
      </c>
      <c r="E6619" s="4" t="s">
        <v>18283</v>
      </c>
      <c r="F6619">
        <v>0</v>
      </c>
    </row>
    <row r="6620" spans="1:6" x14ac:dyDescent="0.25">
      <c r="A6620" s="2">
        <v>6618</v>
      </c>
      <c r="B6620">
        <v>380639</v>
      </c>
      <c r="C6620" t="s">
        <v>18284</v>
      </c>
      <c r="D6620" t="s">
        <v>18285</v>
      </c>
      <c r="E6620" s="4" t="s">
        <v>18286</v>
      </c>
      <c r="F6620">
        <v>-1</v>
      </c>
    </row>
    <row r="6621" spans="1:6" x14ac:dyDescent="0.25">
      <c r="A6621" s="2">
        <v>6619</v>
      </c>
      <c r="B6621">
        <v>380693</v>
      </c>
      <c r="C6621" t="s">
        <v>18287</v>
      </c>
      <c r="D6621" t="s">
        <v>17724</v>
      </c>
      <c r="E6621" s="4" t="s">
        <v>18288</v>
      </c>
      <c r="F6621">
        <v>-1</v>
      </c>
    </row>
    <row r="6622" spans="1:6" x14ac:dyDescent="0.25">
      <c r="A6622" s="2">
        <v>6620</v>
      </c>
      <c r="B6622">
        <v>380695</v>
      </c>
      <c r="C6622" t="s">
        <v>18289</v>
      </c>
      <c r="D6622" t="s">
        <v>18290</v>
      </c>
      <c r="E6622" s="4" t="s">
        <v>18291</v>
      </c>
      <c r="F6622">
        <v>-1</v>
      </c>
    </row>
    <row r="6623" spans="1:6" x14ac:dyDescent="0.25">
      <c r="A6623" s="2">
        <v>6621</v>
      </c>
      <c r="B6623">
        <v>380743</v>
      </c>
      <c r="C6623" t="s">
        <v>18292</v>
      </c>
      <c r="D6623" t="s">
        <v>907</v>
      </c>
      <c r="E6623" s="4" t="s">
        <v>18293</v>
      </c>
      <c r="F6623">
        <v>1</v>
      </c>
    </row>
    <row r="6624" spans="1:6" x14ac:dyDescent="0.25">
      <c r="A6624" s="2">
        <v>6622</v>
      </c>
      <c r="B6624">
        <v>380892</v>
      </c>
      <c r="C6624" t="s">
        <v>18294</v>
      </c>
      <c r="D6624" t="s">
        <v>18295</v>
      </c>
      <c r="E6624" s="4" t="s">
        <v>18296</v>
      </c>
      <c r="F6624">
        <v>-1</v>
      </c>
    </row>
    <row r="6625" spans="1:6" x14ac:dyDescent="0.25">
      <c r="A6625" s="2">
        <v>6623</v>
      </c>
      <c r="B6625">
        <v>381025</v>
      </c>
      <c r="C6625" t="s">
        <v>281</v>
      </c>
      <c r="D6625" t="s">
        <v>18297</v>
      </c>
      <c r="E6625" s="4" t="s">
        <v>18298</v>
      </c>
      <c r="F6625">
        <v>0</v>
      </c>
    </row>
    <row r="6626" spans="1:6" x14ac:dyDescent="0.25">
      <c r="A6626" s="2">
        <v>6624</v>
      </c>
      <c r="B6626">
        <v>381028</v>
      </c>
      <c r="C6626" t="s">
        <v>18299</v>
      </c>
      <c r="D6626" t="s">
        <v>13615</v>
      </c>
      <c r="E6626" s="4" t="s">
        <v>18300</v>
      </c>
      <c r="F6626">
        <v>-1</v>
      </c>
    </row>
    <row r="6627" spans="1:6" x14ac:dyDescent="0.25">
      <c r="A6627" s="2">
        <v>6625</v>
      </c>
      <c r="B6627">
        <v>381161</v>
      </c>
      <c r="C6627" t="s">
        <v>18301</v>
      </c>
      <c r="D6627" t="s">
        <v>11501</v>
      </c>
      <c r="E6627" s="4" t="s">
        <v>18302</v>
      </c>
      <c r="F6627">
        <v>0</v>
      </c>
    </row>
    <row r="6628" spans="1:6" x14ac:dyDescent="0.25">
      <c r="A6628" s="2">
        <v>6626</v>
      </c>
      <c r="B6628">
        <v>381287</v>
      </c>
      <c r="C6628" t="s">
        <v>18303</v>
      </c>
      <c r="D6628" t="s">
        <v>18304</v>
      </c>
      <c r="E6628" s="4" t="s">
        <v>18305</v>
      </c>
      <c r="F6628">
        <v>0</v>
      </c>
    </row>
    <row r="6629" spans="1:6" x14ac:dyDescent="0.25">
      <c r="A6629" s="2">
        <v>6627</v>
      </c>
      <c r="B6629">
        <v>381318</v>
      </c>
      <c r="C6629" t="s">
        <v>18306</v>
      </c>
      <c r="D6629" t="s">
        <v>18307</v>
      </c>
      <c r="E6629" s="4" t="s">
        <v>18308</v>
      </c>
      <c r="F6629">
        <v>0</v>
      </c>
    </row>
    <row r="6630" spans="1:6" x14ac:dyDescent="0.25">
      <c r="A6630" s="2">
        <v>6628</v>
      </c>
      <c r="B6630">
        <v>381378</v>
      </c>
      <c r="C6630" t="s">
        <v>18309</v>
      </c>
      <c r="D6630" t="s">
        <v>18310</v>
      </c>
      <c r="E6630" s="4" t="s">
        <v>18311</v>
      </c>
      <c r="F6630">
        <v>-1</v>
      </c>
    </row>
    <row r="6631" spans="1:6" x14ac:dyDescent="0.25">
      <c r="A6631" s="2">
        <v>6629</v>
      </c>
      <c r="B6631">
        <v>381648</v>
      </c>
      <c r="C6631" t="s">
        <v>18312</v>
      </c>
      <c r="D6631" t="s">
        <v>18313</v>
      </c>
      <c r="E6631" s="4" t="s">
        <v>18314</v>
      </c>
      <c r="F6631">
        <v>-1</v>
      </c>
    </row>
    <row r="6632" spans="1:6" x14ac:dyDescent="0.25">
      <c r="A6632" s="2">
        <v>6630</v>
      </c>
      <c r="B6632">
        <v>381723</v>
      </c>
      <c r="C6632" t="s">
        <v>18315</v>
      </c>
      <c r="D6632" t="s">
        <v>595</v>
      </c>
      <c r="E6632" s="4" t="s">
        <v>18316</v>
      </c>
      <c r="F6632">
        <v>-1</v>
      </c>
    </row>
    <row r="6633" spans="1:6" x14ac:dyDescent="0.25">
      <c r="A6633" s="2">
        <v>6631</v>
      </c>
      <c r="B6633">
        <v>381750</v>
      </c>
      <c r="C6633" t="s">
        <v>18317</v>
      </c>
      <c r="D6633" t="s">
        <v>18318</v>
      </c>
      <c r="E6633" s="4" t="s">
        <v>18319</v>
      </c>
      <c r="F6633">
        <v>-1</v>
      </c>
    </row>
    <row r="6634" spans="1:6" x14ac:dyDescent="0.25">
      <c r="A6634" s="2">
        <v>6632</v>
      </c>
      <c r="B6634">
        <v>381805</v>
      </c>
      <c r="C6634" t="s">
        <v>18320</v>
      </c>
      <c r="D6634" t="s">
        <v>18321</v>
      </c>
      <c r="E6634" s="4" t="s">
        <v>18322</v>
      </c>
      <c r="F6634">
        <v>1</v>
      </c>
    </row>
    <row r="6635" spans="1:6" x14ac:dyDescent="0.25">
      <c r="A6635" s="2">
        <v>6633</v>
      </c>
      <c r="B6635">
        <v>381859</v>
      </c>
      <c r="C6635" t="s">
        <v>18323</v>
      </c>
      <c r="D6635" t="s">
        <v>1631</v>
      </c>
      <c r="E6635" s="4" t="s">
        <v>18324</v>
      </c>
      <c r="F6635">
        <v>1</v>
      </c>
    </row>
    <row r="6636" spans="1:6" x14ac:dyDescent="0.25">
      <c r="A6636" s="2">
        <v>6634</v>
      </c>
      <c r="B6636">
        <v>381886</v>
      </c>
      <c r="C6636" t="s">
        <v>18325</v>
      </c>
      <c r="D6636" t="s">
        <v>18326</v>
      </c>
      <c r="E6636" s="4" t="s">
        <v>18327</v>
      </c>
      <c r="F6636">
        <v>-1</v>
      </c>
    </row>
    <row r="6637" spans="1:6" x14ac:dyDescent="0.25">
      <c r="A6637" s="2">
        <v>6635</v>
      </c>
      <c r="B6637">
        <v>381899</v>
      </c>
      <c r="C6637" t="s">
        <v>18328</v>
      </c>
      <c r="D6637" t="s">
        <v>18121</v>
      </c>
      <c r="E6637" s="4" t="s">
        <v>18329</v>
      </c>
      <c r="F6637">
        <v>-1</v>
      </c>
    </row>
    <row r="6638" spans="1:6" x14ac:dyDescent="0.25">
      <c r="A6638" s="2">
        <v>6636</v>
      </c>
      <c r="B6638">
        <v>381912</v>
      </c>
      <c r="C6638" t="s">
        <v>18330</v>
      </c>
      <c r="D6638" t="s">
        <v>5897</v>
      </c>
      <c r="E6638" s="4" t="s">
        <v>18331</v>
      </c>
      <c r="F6638">
        <v>-1</v>
      </c>
    </row>
    <row r="6639" spans="1:6" x14ac:dyDescent="0.25">
      <c r="A6639" s="2">
        <v>6637</v>
      </c>
      <c r="B6639">
        <v>381924</v>
      </c>
      <c r="C6639" t="s">
        <v>18332</v>
      </c>
      <c r="D6639" t="s">
        <v>6445</v>
      </c>
      <c r="E6639" s="4" t="s">
        <v>18333</v>
      </c>
      <c r="F6639">
        <v>-1</v>
      </c>
    </row>
    <row r="6640" spans="1:6" x14ac:dyDescent="0.25">
      <c r="A6640" s="2">
        <v>6638</v>
      </c>
      <c r="B6640">
        <v>381986</v>
      </c>
      <c r="C6640" t="s">
        <v>18334</v>
      </c>
      <c r="D6640" t="s">
        <v>18335</v>
      </c>
      <c r="E6640" s="4" t="s">
        <v>18336</v>
      </c>
      <c r="F6640">
        <v>1</v>
      </c>
    </row>
    <row r="6641" spans="1:6" x14ac:dyDescent="0.25">
      <c r="A6641" s="2">
        <v>6639</v>
      </c>
      <c r="B6641">
        <v>381991</v>
      </c>
      <c r="C6641" t="s">
        <v>18337</v>
      </c>
      <c r="D6641" t="s">
        <v>18338</v>
      </c>
      <c r="E6641" s="4" t="s">
        <v>18339</v>
      </c>
      <c r="F6641">
        <v>1</v>
      </c>
    </row>
    <row r="6642" spans="1:6" x14ac:dyDescent="0.25">
      <c r="A6642" s="2">
        <v>6640</v>
      </c>
      <c r="B6642">
        <v>382062</v>
      </c>
      <c r="C6642" t="s">
        <v>18340</v>
      </c>
      <c r="D6642" t="s">
        <v>10242</v>
      </c>
      <c r="E6642" s="4" t="s">
        <v>18341</v>
      </c>
      <c r="F6642">
        <v>-1</v>
      </c>
    </row>
    <row r="6643" spans="1:6" x14ac:dyDescent="0.25">
      <c r="A6643" s="2">
        <v>6641</v>
      </c>
      <c r="B6643">
        <v>382076</v>
      </c>
      <c r="C6643" t="s">
        <v>18342</v>
      </c>
      <c r="D6643" t="s">
        <v>18343</v>
      </c>
      <c r="E6643" s="4" t="s">
        <v>18344</v>
      </c>
      <c r="F6643">
        <v>-1</v>
      </c>
    </row>
    <row r="6644" spans="1:6" x14ac:dyDescent="0.25">
      <c r="A6644" s="2">
        <v>6642</v>
      </c>
      <c r="B6644">
        <v>382098</v>
      </c>
      <c r="C6644" t="s">
        <v>18345</v>
      </c>
      <c r="D6644" t="s">
        <v>18346</v>
      </c>
      <c r="E6644" s="4" t="s">
        <v>18347</v>
      </c>
      <c r="F6644">
        <v>1</v>
      </c>
    </row>
    <row r="6645" spans="1:6" x14ac:dyDescent="0.25">
      <c r="A6645" s="2">
        <v>6643</v>
      </c>
      <c r="B6645">
        <v>382248</v>
      </c>
      <c r="C6645" t="s">
        <v>18348</v>
      </c>
      <c r="D6645" t="s">
        <v>18349</v>
      </c>
      <c r="E6645" s="4" t="s">
        <v>18350</v>
      </c>
      <c r="F6645">
        <v>-1</v>
      </c>
    </row>
    <row r="6646" spans="1:6" x14ac:dyDescent="0.25">
      <c r="A6646" s="2">
        <v>6644</v>
      </c>
      <c r="B6646">
        <v>382329</v>
      </c>
      <c r="C6646" t="s">
        <v>18351</v>
      </c>
      <c r="D6646" t="s">
        <v>11903</v>
      </c>
      <c r="E6646" s="4" t="s">
        <v>18352</v>
      </c>
      <c r="F6646">
        <v>0</v>
      </c>
    </row>
    <row r="6647" spans="1:6" x14ac:dyDescent="0.25">
      <c r="A6647" s="2">
        <v>6645</v>
      </c>
      <c r="B6647">
        <v>382354</v>
      </c>
      <c r="C6647" t="s">
        <v>18353</v>
      </c>
      <c r="D6647" t="s">
        <v>18354</v>
      </c>
      <c r="E6647" s="4" t="s">
        <v>18355</v>
      </c>
      <c r="F6647">
        <v>-1</v>
      </c>
    </row>
    <row r="6648" spans="1:6" x14ac:dyDescent="0.25">
      <c r="A6648" s="2">
        <v>6646</v>
      </c>
      <c r="B6648">
        <v>382443</v>
      </c>
      <c r="C6648" t="s">
        <v>18356</v>
      </c>
      <c r="D6648" t="s">
        <v>18357</v>
      </c>
      <c r="E6648" s="4" t="s">
        <v>18358</v>
      </c>
      <c r="F6648">
        <v>1</v>
      </c>
    </row>
    <row r="6649" spans="1:6" x14ac:dyDescent="0.25">
      <c r="A6649" s="2">
        <v>6647</v>
      </c>
      <c r="B6649">
        <v>382473</v>
      </c>
      <c r="C6649" t="s">
        <v>18359</v>
      </c>
      <c r="D6649" t="s">
        <v>18360</v>
      </c>
      <c r="E6649" s="4" t="s">
        <v>18361</v>
      </c>
      <c r="F6649">
        <v>0</v>
      </c>
    </row>
    <row r="6650" spans="1:6" x14ac:dyDescent="0.25">
      <c r="A6650" s="2">
        <v>6648</v>
      </c>
      <c r="B6650">
        <v>382561</v>
      </c>
      <c r="C6650" t="s">
        <v>18362</v>
      </c>
      <c r="D6650" t="s">
        <v>15894</v>
      </c>
      <c r="E6650" s="4" t="s">
        <v>18363</v>
      </c>
      <c r="F6650">
        <v>-1</v>
      </c>
    </row>
    <row r="6651" spans="1:6" x14ac:dyDescent="0.25">
      <c r="A6651" s="2">
        <v>6649</v>
      </c>
      <c r="B6651">
        <v>382582</v>
      </c>
      <c r="C6651" t="s">
        <v>18364</v>
      </c>
      <c r="D6651" t="s">
        <v>12657</v>
      </c>
      <c r="E6651" s="4" t="s">
        <v>18365</v>
      </c>
      <c r="F6651">
        <v>-1</v>
      </c>
    </row>
    <row r="6652" spans="1:6" x14ac:dyDescent="0.25">
      <c r="A6652" s="2">
        <v>6650</v>
      </c>
      <c r="B6652">
        <v>382694</v>
      </c>
      <c r="C6652" t="s">
        <v>18366</v>
      </c>
      <c r="D6652" t="s">
        <v>18367</v>
      </c>
      <c r="E6652" s="4" t="s">
        <v>18368</v>
      </c>
      <c r="F6652">
        <v>-1</v>
      </c>
    </row>
    <row r="6653" spans="1:6" x14ac:dyDescent="0.25">
      <c r="A6653" s="2">
        <v>6651</v>
      </c>
      <c r="B6653">
        <v>382788</v>
      </c>
      <c r="C6653" t="s">
        <v>18369</v>
      </c>
      <c r="D6653" t="s">
        <v>16092</v>
      </c>
      <c r="E6653" s="4" t="s">
        <v>18370</v>
      </c>
      <c r="F6653">
        <v>-1</v>
      </c>
    </row>
    <row r="6654" spans="1:6" x14ac:dyDescent="0.25">
      <c r="A6654" s="2">
        <v>6652</v>
      </c>
      <c r="B6654">
        <v>382805</v>
      </c>
      <c r="C6654" t="s">
        <v>18371</v>
      </c>
      <c r="D6654" t="s">
        <v>18372</v>
      </c>
      <c r="E6654" s="4" t="s">
        <v>18373</v>
      </c>
      <c r="F6654">
        <v>-1</v>
      </c>
    </row>
    <row r="6655" spans="1:6" x14ac:dyDescent="0.25">
      <c r="A6655" s="2">
        <v>6653</v>
      </c>
      <c r="B6655">
        <v>382888</v>
      </c>
      <c r="C6655" t="s">
        <v>18374</v>
      </c>
      <c r="D6655" t="s">
        <v>3047</v>
      </c>
      <c r="E6655" s="4" t="s">
        <v>18375</v>
      </c>
      <c r="F6655">
        <v>-1</v>
      </c>
    </row>
    <row r="6656" spans="1:6" x14ac:dyDescent="0.25">
      <c r="A6656" s="2">
        <v>6654</v>
      </c>
      <c r="B6656">
        <v>382922</v>
      </c>
      <c r="C6656" t="s">
        <v>18376</v>
      </c>
      <c r="D6656" t="s">
        <v>18377</v>
      </c>
      <c r="E6656" s="4" t="s">
        <v>18378</v>
      </c>
      <c r="F6656">
        <v>0</v>
      </c>
    </row>
    <row r="6657" spans="1:6" x14ac:dyDescent="0.25">
      <c r="A6657" s="2">
        <v>6655</v>
      </c>
      <c r="B6657">
        <v>382964</v>
      </c>
      <c r="C6657" t="s">
        <v>18379</v>
      </c>
      <c r="D6657" t="s">
        <v>6256</v>
      </c>
      <c r="E6657" s="4" t="s">
        <v>18380</v>
      </c>
      <c r="F6657">
        <v>-1</v>
      </c>
    </row>
    <row r="6658" spans="1:6" x14ac:dyDescent="0.25">
      <c r="A6658" s="2">
        <v>6656</v>
      </c>
      <c r="B6658">
        <v>383053</v>
      </c>
      <c r="C6658" t="s">
        <v>18381</v>
      </c>
      <c r="D6658" t="s">
        <v>18382</v>
      </c>
      <c r="E6658" s="4" t="s">
        <v>18383</v>
      </c>
      <c r="F6658">
        <v>-1</v>
      </c>
    </row>
    <row r="6659" spans="1:6" x14ac:dyDescent="0.25">
      <c r="A6659" s="2">
        <v>6657</v>
      </c>
      <c r="B6659">
        <v>383122</v>
      </c>
      <c r="C6659" t="s">
        <v>18384</v>
      </c>
      <c r="D6659" t="s">
        <v>18385</v>
      </c>
      <c r="E6659" s="4" t="s">
        <v>18386</v>
      </c>
      <c r="F6659">
        <v>-1</v>
      </c>
    </row>
    <row r="6660" spans="1:6" x14ac:dyDescent="0.25">
      <c r="A6660" s="2">
        <v>6658</v>
      </c>
      <c r="B6660">
        <v>383155</v>
      </c>
      <c r="C6660" t="s">
        <v>18387</v>
      </c>
      <c r="D6660" t="s">
        <v>11600</v>
      </c>
      <c r="E6660" s="4" t="s">
        <v>18388</v>
      </c>
      <c r="F6660">
        <v>-1</v>
      </c>
    </row>
    <row r="6661" spans="1:6" x14ac:dyDescent="0.25">
      <c r="A6661" s="2">
        <v>6659</v>
      </c>
      <c r="B6661">
        <v>383160</v>
      </c>
      <c r="C6661" t="s">
        <v>18389</v>
      </c>
      <c r="D6661" t="s">
        <v>18164</v>
      </c>
      <c r="E6661" s="4" t="s">
        <v>18390</v>
      </c>
      <c r="F6661">
        <v>1</v>
      </c>
    </row>
    <row r="6662" spans="1:6" x14ac:dyDescent="0.25">
      <c r="A6662" s="2">
        <v>6660</v>
      </c>
      <c r="B6662">
        <v>383203</v>
      </c>
      <c r="C6662" t="s">
        <v>18391</v>
      </c>
      <c r="D6662" t="s">
        <v>18392</v>
      </c>
      <c r="E6662" s="4" t="s">
        <v>18393</v>
      </c>
      <c r="F6662">
        <v>-1</v>
      </c>
    </row>
    <row r="6663" spans="1:6" x14ac:dyDescent="0.25">
      <c r="A6663" s="2">
        <v>6661</v>
      </c>
      <c r="B6663">
        <v>383222</v>
      </c>
      <c r="C6663" t="s">
        <v>18394</v>
      </c>
      <c r="D6663" t="s">
        <v>407</v>
      </c>
      <c r="E6663" s="4" t="s">
        <v>18395</v>
      </c>
      <c r="F6663">
        <v>1</v>
      </c>
    </row>
    <row r="6664" spans="1:6" x14ac:dyDescent="0.25">
      <c r="A6664" s="2">
        <v>6662</v>
      </c>
      <c r="B6664">
        <v>383256</v>
      </c>
      <c r="C6664" t="s">
        <v>18396</v>
      </c>
      <c r="D6664" t="s">
        <v>18397</v>
      </c>
      <c r="E6664" s="4" t="s">
        <v>18398</v>
      </c>
      <c r="F6664">
        <v>0</v>
      </c>
    </row>
    <row r="6665" spans="1:6" x14ac:dyDescent="0.25">
      <c r="A6665" s="2">
        <v>6663</v>
      </c>
      <c r="B6665">
        <v>383279</v>
      </c>
      <c r="C6665" t="s">
        <v>18399</v>
      </c>
      <c r="D6665" t="s">
        <v>6050</v>
      </c>
      <c r="E6665" s="4" t="s">
        <v>18400</v>
      </c>
      <c r="F6665">
        <v>0</v>
      </c>
    </row>
    <row r="6666" spans="1:6" x14ac:dyDescent="0.25">
      <c r="A6666" s="2">
        <v>6664</v>
      </c>
      <c r="B6666">
        <v>383374</v>
      </c>
      <c r="C6666" t="s">
        <v>18401</v>
      </c>
      <c r="D6666" t="s">
        <v>9143</v>
      </c>
      <c r="E6666" s="4" t="s">
        <v>18402</v>
      </c>
      <c r="F6666">
        <v>1</v>
      </c>
    </row>
    <row r="6667" spans="1:6" x14ac:dyDescent="0.25">
      <c r="A6667" s="2">
        <v>6665</v>
      </c>
      <c r="B6667">
        <v>383464</v>
      </c>
      <c r="C6667" t="s">
        <v>18403</v>
      </c>
      <c r="D6667" t="s">
        <v>18404</v>
      </c>
      <c r="E6667" s="4" t="s">
        <v>18405</v>
      </c>
      <c r="F6667">
        <v>0</v>
      </c>
    </row>
    <row r="6668" spans="1:6" x14ac:dyDescent="0.25">
      <c r="A6668" s="2">
        <v>6666</v>
      </c>
      <c r="B6668">
        <v>383510</v>
      </c>
      <c r="C6668" t="s">
        <v>18406</v>
      </c>
      <c r="D6668" t="s">
        <v>2702</v>
      </c>
      <c r="E6668" s="4" t="s">
        <v>18407</v>
      </c>
      <c r="F6668">
        <v>1</v>
      </c>
    </row>
    <row r="6669" spans="1:6" x14ac:dyDescent="0.25">
      <c r="A6669" s="2">
        <v>6667</v>
      </c>
      <c r="B6669">
        <v>383546</v>
      </c>
      <c r="C6669" t="s">
        <v>18408</v>
      </c>
      <c r="D6669" t="s">
        <v>18409</v>
      </c>
      <c r="E6669" s="4" t="s">
        <v>18410</v>
      </c>
      <c r="F6669">
        <v>-1</v>
      </c>
    </row>
    <row r="6670" spans="1:6" x14ac:dyDescent="0.25">
      <c r="A6670" s="2">
        <v>6668</v>
      </c>
      <c r="B6670">
        <v>383604</v>
      </c>
      <c r="C6670" t="s">
        <v>18411</v>
      </c>
      <c r="D6670" t="s">
        <v>18412</v>
      </c>
      <c r="E6670" s="4" t="s">
        <v>18413</v>
      </c>
      <c r="F6670">
        <v>0</v>
      </c>
    </row>
    <row r="6671" spans="1:6" x14ac:dyDescent="0.25">
      <c r="A6671" s="2">
        <v>6669</v>
      </c>
      <c r="B6671">
        <v>383647</v>
      </c>
      <c r="C6671" t="s">
        <v>18414</v>
      </c>
      <c r="D6671" t="s">
        <v>18404</v>
      </c>
      <c r="E6671" s="4" t="s">
        <v>18415</v>
      </c>
      <c r="F6671">
        <v>0</v>
      </c>
    </row>
    <row r="6672" spans="1:6" x14ac:dyDescent="0.25">
      <c r="A6672" s="2">
        <v>6670</v>
      </c>
      <c r="B6672">
        <v>383682</v>
      </c>
      <c r="C6672" t="s">
        <v>18416</v>
      </c>
      <c r="D6672" t="s">
        <v>18417</v>
      </c>
      <c r="E6672" s="4" t="s">
        <v>18418</v>
      </c>
      <c r="F6672">
        <v>-1</v>
      </c>
    </row>
    <row r="6673" spans="1:6" x14ac:dyDescent="0.25">
      <c r="A6673" s="2">
        <v>6671</v>
      </c>
      <c r="B6673">
        <v>383699</v>
      </c>
      <c r="C6673" t="s">
        <v>18419</v>
      </c>
      <c r="D6673" t="s">
        <v>18420</v>
      </c>
      <c r="E6673" s="4" t="s">
        <v>18421</v>
      </c>
      <c r="F6673">
        <v>0</v>
      </c>
    </row>
    <row r="6674" spans="1:6" x14ac:dyDescent="0.25">
      <c r="A6674" s="2">
        <v>6672</v>
      </c>
      <c r="B6674">
        <v>383738</v>
      </c>
      <c r="C6674" t="s">
        <v>18422</v>
      </c>
      <c r="D6674" t="s">
        <v>18423</v>
      </c>
      <c r="E6674" s="4" t="s">
        <v>18424</v>
      </c>
      <c r="F6674">
        <v>1</v>
      </c>
    </row>
    <row r="6675" spans="1:6" x14ac:dyDescent="0.25">
      <c r="A6675" s="2">
        <v>6673</v>
      </c>
      <c r="B6675">
        <v>383768</v>
      </c>
      <c r="C6675" t="s">
        <v>18425</v>
      </c>
      <c r="D6675" t="s">
        <v>18426</v>
      </c>
      <c r="E6675" s="4" t="s">
        <v>18427</v>
      </c>
      <c r="F6675">
        <v>1</v>
      </c>
    </row>
    <row r="6676" spans="1:6" x14ac:dyDescent="0.25">
      <c r="A6676" s="2">
        <v>6674</v>
      </c>
      <c r="B6676">
        <v>384215</v>
      </c>
      <c r="C6676" t="s">
        <v>18428</v>
      </c>
      <c r="D6676" t="s">
        <v>18429</v>
      </c>
      <c r="E6676" s="4" t="s">
        <v>18430</v>
      </c>
      <c r="F6676">
        <v>0</v>
      </c>
    </row>
    <row r="6677" spans="1:6" x14ac:dyDescent="0.25">
      <c r="A6677" s="2">
        <v>6675</v>
      </c>
      <c r="B6677">
        <v>384267</v>
      </c>
      <c r="C6677" t="s">
        <v>18431</v>
      </c>
      <c r="D6677" t="s">
        <v>18432</v>
      </c>
      <c r="E6677" s="4" t="s">
        <v>18433</v>
      </c>
      <c r="F6677">
        <v>-1</v>
      </c>
    </row>
    <row r="6678" spans="1:6" x14ac:dyDescent="0.25">
      <c r="A6678" s="2">
        <v>6676</v>
      </c>
      <c r="B6678">
        <v>384297</v>
      </c>
      <c r="C6678" t="s">
        <v>18434</v>
      </c>
      <c r="D6678" t="s">
        <v>18435</v>
      </c>
      <c r="E6678" s="4" t="s">
        <v>18436</v>
      </c>
      <c r="F6678">
        <v>0</v>
      </c>
    </row>
    <row r="6679" spans="1:6" x14ac:dyDescent="0.25">
      <c r="A6679" s="2">
        <v>6677</v>
      </c>
      <c r="B6679">
        <v>384314</v>
      </c>
      <c r="C6679" t="s">
        <v>18437</v>
      </c>
      <c r="D6679" t="s">
        <v>18438</v>
      </c>
      <c r="E6679" s="4" t="s">
        <v>18439</v>
      </c>
      <c r="F6679">
        <v>0</v>
      </c>
    </row>
    <row r="6680" spans="1:6" x14ac:dyDescent="0.25">
      <c r="A6680" s="2">
        <v>6678</v>
      </c>
      <c r="B6680">
        <v>384390</v>
      </c>
      <c r="C6680" t="s">
        <v>18440</v>
      </c>
      <c r="D6680" t="s">
        <v>18441</v>
      </c>
      <c r="E6680" s="4" t="s">
        <v>18442</v>
      </c>
      <c r="F6680">
        <v>0</v>
      </c>
    </row>
    <row r="6681" spans="1:6" x14ac:dyDescent="0.25">
      <c r="A6681" s="2">
        <v>6679</v>
      </c>
      <c r="B6681">
        <v>384601</v>
      </c>
      <c r="C6681" t="s">
        <v>18443</v>
      </c>
      <c r="D6681" t="s">
        <v>1045</v>
      </c>
      <c r="E6681" s="4" t="s">
        <v>18444</v>
      </c>
      <c r="F6681">
        <v>-1</v>
      </c>
    </row>
    <row r="6682" spans="1:6" x14ac:dyDescent="0.25">
      <c r="A6682" s="2">
        <v>6680</v>
      </c>
      <c r="B6682">
        <v>384651</v>
      </c>
      <c r="C6682" t="s">
        <v>18445</v>
      </c>
      <c r="D6682" t="s">
        <v>18446</v>
      </c>
      <c r="E6682" s="4" t="s">
        <v>18447</v>
      </c>
      <c r="F6682">
        <v>-1</v>
      </c>
    </row>
    <row r="6683" spans="1:6" x14ac:dyDescent="0.25">
      <c r="A6683" s="2">
        <v>6681</v>
      </c>
      <c r="B6683">
        <v>384751</v>
      </c>
      <c r="C6683" t="s">
        <v>18448</v>
      </c>
      <c r="D6683" t="s">
        <v>18449</v>
      </c>
      <c r="E6683" s="4" t="s">
        <v>18450</v>
      </c>
      <c r="F6683">
        <v>-1</v>
      </c>
    </row>
    <row r="6684" spans="1:6" x14ac:dyDescent="0.25">
      <c r="A6684" s="2">
        <v>6682</v>
      </c>
      <c r="B6684">
        <v>384760</v>
      </c>
      <c r="C6684" t="s">
        <v>18451</v>
      </c>
      <c r="D6684" t="s">
        <v>18452</v>
      </c>
      <c r="E6684" s="4" t="s">
        <v>18453</v>
      </c>
      <c r="F6684">
        <v>0</v>
      </c>
    </row>
    <row r="6685" spans="1:6" x14ac:dyDescent="0.25">
      <c r="A6685" s="2">
        <v>6683</v>
      </c>
      <c r="B6685">
        <v>384763</v>
      </c>
      <c r="C6685" t="s">
        <v>18454</v>
      </c>
      <c r="D6685" t="s">
        <v>18455</v>
      </c>
      <c r="E6685" s="4" t="s">
        <v>18456</v>
      </c>
      <c r="F6685">
        <v>-1</v>
      </c>
    </row>
    <row r="6686" spans="1:6" x14ac:dyDescent="0.25">
      <c r="A6686" s="2">
        <v>6684</v>
      </c>
      <c r="B6686">
        <v>384773</v>
      </c>
      <c r="C6686" t="s">
        <v>18457</v>
      </c>
      <c r="D6686" t="s">
        <v>18458</v>
      </c>
      <c r="E6686" s="4" t="s">
        <v>18459</v>
      </c>
      <c r="F6686">
        <v>0</v>
      </c>
    </row>
    <row r="6687" spans="1:6" x14ac:dyDescent="0.25">
      <c r="A6687" s="2">
        <v>6685</v>
      </c>
      <c r="B6687">
        <v>384828</v>
      </c>
      <c r="C6687" t="s">
        <v>18460</v>
      </c>
      <c r="D6687" t="s">
        <v>1631</v>
      </c>
      <c r="E6687" s="4" t="s">
        <v>18461</v>
      </c>
      <c r="F6687">
        <v>1</v>
      </c>
    </row>
    <row r="6688" spans="1:6" x14ac:dyDescent="0.25">
      <c r="A6688" s="2">
        <v>6686</v>
      </c>
      <c r="B6688">
        <v>385005</v>
      </c>
      <c r="C6688" t="s">
        <v>18462</v>
      </c>
      <c r="D6688" t="s">
        <v>17246</v>
      </c>
      <c r="E6688" s="4" t="s">
        <v>18463</v>
      </c>
      <c r="F6688">
        <v>-1</v>
      </c>
    </row>
    <row r="6689" spans="1:6" x14ac:dyDescent="0.25">
      <c r="A6689" s="2">
        <v>6687</v>
      </c>
      <c r="B6689">
        <v>385096</v>
      </c>
      <c r="C6689" t="s">
        <v>18464</v>
      </c>
      <c r="D6689" t="s">
        <v>18465</v>
      </c>
      <c r="E6689" s="4" t="s">
        <v>18466</v>
      </c>
      <c r="F6689">
        <v>-1</v>
      </c>
    </row>
    <row r="6690" spans="1:6" x14ac:dyDescent="0.25">
      <c r="A6690" s="2">
        <v>6688</v>
      </c>
      <c r="B6690">
        <v>385124</v>
      </c>
      <c r="C6690" t="s">
        <v>18467</v>
      </c>
      <c r="D6690" t="s">
        <v>18468</v>
      </c>
      <c r="E6690" s="4" t="s">
        <v>18469</v>
      </c>
      <c r="F6690">
        <v>-1</v>
      </c>
    </row>
    <row r="6691" spans="1:6" x14ac:dyDescent="0.25">
      <c r="A6691" s="2">
        <v>6689</v>
      </c>
      <c r="B6691">
        <v>385219</v>
      </c>
      <c r="C6691" t="s">
        <v>18470</v>
      </c>
      <c r="D6691" t="s">
        <v>18471</v>
      </c>
      <c r="E6691" s="4" t="s">
        <v>18472</v>
      </c>
      <c r="F6691">
        <v>-1</v>
      </c>
    </row>
    <row r="6692" spans="1:6" x14ac:dyDescent="0.25">
      <c r="A6692" s="2">
        <v>6690</v>
      </c>
      <c r="B6692">
        <v>385267</v>
      </c>
      <c r="C6692" t="s">
        <v>18473</v>
      </c>
      <c r="D6692" t="s">
        <v>18474</v>
      </c>
      <c r="E6692" s="4" t="s">
        <v>18475</v>
      </c>
      <c r="F6692">
        <v>-1</v>
      </c>
    </row>
    <row r="6693" spans="1:6" x14ac:dyDescent="0.25">
      <c r="A6693" s="2">
        <v>6691</v>
      </c>
      <c r="B6693">
        <v>385275</v>
      </c>
      <c r="C6693" t="s">
        <v>18476</v>
      </c>
      <c r="D6693" t="s">
        <v>3715</v>
      </c>
      <c r="E6693" s="4" t="s">
        <v>18477</v>
      </c>
      <c r="F6693">
        <v>0</v>
      </c>
    </row>
    <row r="6694" spans="1:6" x14ac:dyDescent="0.25">
      <c r="A6694" s="2">
        <v>6692</v>
      </c>
      <c r="B6694">
        <v>385364</v>
      </c>
      <c r="C6694" t="s">
        <v>18478</v>
      </c>
      <c r="D6694" t="s">
        <v>18479</v>
      </c>
      <c r="E6694" s="4" t="s">
        <v>18480</v>
      </c>
      <c r="F6694">
        <v>-1</v>
      </c>
    </row>
    <row r="6695" spans="1:6" x14ac:dyDescent="0.25">
      <c r="A6695" s="2">
        <v>6693</v>
      </c>
      <c r="B6695">
        <v>385381</v>
      </c>
      <c r="C6695" t="s">
        <v>18481</v>
      </c>
      <c r="D6695" t="s">
        <v>604</v>
      </c>
      <c r="E6695" s="4" t="s">
        <v>18482</v>
      </c>
      <c r="F6695">
        <v>-1</v>
      </c>
    </row>
    <row r="6696" spans="1:6" x14ac:dyDescent="0.25">
      <c r="A6696" s="2">
        <v>6694</v>
      </c>
      <c r="B6696">
        <v>385407</v>
      </c>
      <c r="C6696" t="s">
        <v>18483</v>
      </c>
      <c r="D6696" t="s">
        <v>18484</v>
      </c>
      <c r="E6696" s="4" t="s">
        <v>18485</v>
      </c>
      <c r="F6696">
        <v>-1</v>
      </c>
    </row>
    <row r="6697" spans="1:6" x14ac:dyDescent="0.25">
      <c r="A6697" s="2">
        <v>6695</v>
      </c>
      <c r="B6697">
        <v>385498</v>
      </c>
      <c r="C6697" t="s">
        <v>18486</v>
      </c>
      <c r="D6697" t="s">
        <v>18487</v>
      </c>
      <c r="E6697" s="4" t="s">
        <v>18488</v>
      </c>
      <c r="F6697">
        <v>-1</v>
      </c>
    </row>
    <row r="6698" spans="1:6" x14ac:dyDescent="0.25">
      <c r="A6698" s="2">
        <v>6696</v>
      </c>
      <c r="B6698">
        <v>385522</v>
      </c>
      <c r="C6698" t="s">
        <v>18489</v>
      </c>
      <c r="D6698" t="s">
        <v>18490</v>
      </c>
      <c r="E6698" s="4" t="s">
        <v>18491</v>
      </c>
      <c r="F6698">
        <v>-1</v>
      </c>
    </row>
    <row r="6699" spans="1:6" x14ac:dyDescent="0.25">
      <c r="A6699" s="2">
        <v>6697</v>
      </c>
      <c r="B6699">
        <v>385552</v>
      </c>
      <c r="C6699" t="s">
        <v>18492</v>
      </c>
      <c r="D6699" t="s">
        <v>3431</v>
      </c>
      <c r="E6699" s="4" t="s">
        <v>18493</v>
      </c>
      <c r="F6699">
        <v>0</v>
      </c>
    </row>
    <row r="6700" spans="1:6" x14ac:dyDescent="0.25">
      <c r="A6700" s="2">
        <v>6698</v>
      </c>
      <c r="B6700">
        <v>385581</v>
      </c>
      <c r="C6700" t="s">
        <v>18494</v>
      </c>
      <c r="D6700" t="s">
        <v>18495</v>
      </c>
      <c r="E6700" s="4" t="s">
        <v>18496</v>
      </c>
      <c r="F6700">
        <v>-1</v>
      </c>
    </row>
    <row r="6701" spans="1:6" x14ac:dyDescent="0.25">
      <c r="A6701" s="2">
        <v>6699</v>
      </c>
      <c r="B6701">
        <v>385659</v>
      </c>
      <c r="C6701" t="s">
        <v>18497</v>
      </c>
      <c r="D6701" t="s">
        <v>18498</v>
      </c>
      <c r="E6701" s="4" t="s">
        <v>18499</v>
      </c>
      <c r="F6701">
        <v>0</v>
      </c>
    </row>
    <row r="6702" spans="1:6" x14ac:dyDescent="0.25">
      <c r="A6702" s="2">
        <v>6700</v>
      </c>
      <c r="B6702">
        <v>385683</v>
      </c>
      <c r="C6702" t="s">
        <v>18500</v>
      </c>
      <c r="D6702" t="s">
        <v>18501</v>
      </c>
      <c r="E6702" s="4" t="s">
        <v>18502</v>
      </c>
      <c r="F6702">
        <v>-1</v>
      </c>
    </row>
    <row r="6703" spans="1:6" x14ac:dyDescent="0.25">
      <c r="A6703" s="2">
        <v>6701</v>
      </c>
      <c r="B6703">
        <v>385739</v>
      </c>
      <c r="C6703" t="s">
        <v>18503</v>
      </c>
      <c r="D6703" t="s">
        <v>18504</v>
      </c>
      <c r="E6703" s="4" t="s">
        <v>18505</v>
      </c>
      <c r="F6703">
        <v>0</v>
      </c>
    </row>
    <row r="6704" spans="1:6" x14ac:dyDescent="0.25">
      <c r="A6704" s="2">
        <v>6702</v>
      </c>
      <c r="B6704">
        <v>385781</v>
      </c>
      <c r="C6704" t="s">
        <v>18506</v>
      </c>
      <c r="D6704" t="s">
        <v>18507</v>
      </c>
      <c r="E6704" s="4" t="s">
        <v>18508</v>
      </c>
      <c r="F6704">
        <v>-1</v>
      </c>
    </row>
    <row r="6705" spans="1:6" x14ac:dyDescent="0.25">
      <c r="A6705" s="2">
        <v>6703</v>
      </c>
      <c r="B6705">
        <v>385822</v>
      </c>
      <c r="C6705" t="s">
        <v>18509</v>
      </c>
      <c r="D6705" t="s">
        <v>15480</v>
      </c>
      <c r="E6705" s="4" t="s">
        <v>18510</v>
      </c>
      <c r="F6705">
        <v>-1</v>
      </c>
    </row>
    <row r="6706" spans="1:6" x14ac:dyDescent="0.25">
      <c r="A6706" s="2">
        <v>6704</v>
      </c>
      <c r="B6706">
        <v>385836</v>
      </c>
      <c r="C6706" t="s">
        <v>18511</v>
      </c>
      <c r="D6706" t="s">
        <v>18512</v>
      </c>
      <c r="E6706" s="4" t="s">
        <v>18513</v>
      </c>
      <c r="F6706">
        <v>-1</v>
      </c>
    </row>
    <row r="6707" spans="1:6" x14ac:dyDescent="0.25">
      <c r="A6707" s="2">
        <v>6705</v>
      </c>
      <c r="B6707">
        <v>385885</v>
      </c>
      <c r="C6707" t="s">
        <v>18514</v>
      </c>
      <c r="D6707" t="s">
        <v>5183</v>
      </c>
      <c r="E6707" s="4" t="s">
        <v>18515</v>
      </c>
      <c r="F6707">
        <v>1</v>
      </c>
    </row>
    <row r="6708" spans="1:6" x14ac:dyDescent="0.25">
      <c r="A6708" s="2">
        <v>6706</v>
      </c>
      <c r="B6708">
        <v>385917</v>
      </c>
      <c r="C6708" t="s">
        <v>18516</v>
      </c>
      <c r="D6708" t="s">
        <v>18517</v>
      </c>
      <c r="E6708" s="4" t="s">
        <v>18518</v>
      </c>
      <c r="F6708">
        <v>0</v>
      </c>
    </row>
    <row r="6709" spans="1:6" x14ac:dyDescent="0.25">
      <c r="A6709" s="2">
        <v>6707</v>
      </c>
      <c r="B6709">
        <v>385967</v>
      </c>
      <c r="C6709" t="s">
        <v>18519</v>
      </c>
      <c r="D6709" t="s">
        <v>18520</v>
      </c>
      <c r="E6709" s="4" t="s">
        <v>18521</v>
      </c>
      <c r="F6709">
        <v>-1</v>
      </c>
    </row>
    <row r="6710" spans="1:6" x14ac:dyDescent="0.25">
      <c r="A6710" s="2">
        <v>6708</v>
      </c>
      <c r="B6710">
        <v>386057</v>
      </c>
      <c r="C6710" t="s">
        <v>18522</v>
      </c>
      <c r="D6710" t="s">
        <v>13861</v>
      </c>
      <c r="E6710" s="4" t="s">
        <v>18523</v>
      </c>
      <c r="F6710">
        <v>1</v>
      </c>
    </row>
    <row r="6711" spans="1:6" x14ac:dyDescent="0.25">
      <c r="A6711" s="2">
        <v>6709</v>
      </c>
      <c r="B6711">
        <v>386068</v>
      </c>
      <c r="C6711" t="s">
        <v>18524</v>
      </c>
      <c r="D6711" t="s">
        <v>14375</v>
      </c>
      <c r="E6711" s="4" t="s">
        <v>18525</v>
      </c>
      <c r="F6711">
        <v>0</v>
      </c>
    </row>
    <row r="6712" spans="1:6" x14ac:dyDescent="0.25">
      <c r="A6712" s="2">
        <v>6710</v>
      </c>
      <c r="B6712">
        <v>386136</v>
      </c>
      <c r="C6712" t="s">
        <v>18526</v>
      </c>
      <c r="D6712" t="s">
        <v>312</v>
      </c>
      <c r="E6712" s="4" t="s">
        <v>18527</v>
      </c>
      <c r="F6712">
        <v>0</v>
      </c>
    </row>
    <row r="6713" spans="1:6" x14ac:dyDescent="0.25">
      <c r="A6713" s="2">
        <v>6711</v>
      </c>
      <c r="B6713">
        <v>386183</v>
      </c>
      <c r="C6713" t="s">
        <v>18528</v>
      </c>
      <c r="D6713" t="s">
        <v>6573</v>
      </c>
      <c r="E6713" s="4" t="s">
        <v>18529</v>
      </c>
      <c r="F6713">
        <v>0</v>
      </c>
    </row>
    <row r="6714" spans="1:6" x14ac:dyDescent="0.25">
      <c r="A6714" s="2">
        <v>6712</v>
      </c>
      <c r="B6714">
        <v>386237</v>
      </c>
      <c r="C6714" t="s">
        <v>18530</v>
      </c>
      <c r="D6714" t="s">
        <v>18531</v>
      </c>
      <c r="E6714" s="4" t="s">
        <v>18532</v>
      </c>
      <c r="F6714">
        <v>-1</v>
      </c>
    </row>
    <row r="6715" spans="1:6" x14ac:dyDescent="0.25">
      <c r="A6715" s="2">
        <v>6713</v>
      </c>
      <c r="B6715">
        <v>386294</v>
      </c>
      <c r="C6715" t="s">
        <v>18533</v>
      </c>
      <c r="D6715" t="s">
        <v>18534</v>
      </c>
      <c r="E6715" s="4" t="s">
        <v>18535</v>
      </c>
      <c r="F6715">
        <v>0</v>
      </c>
    </row>
    <row r="6716" spans="1:6" x14ac:dyDescent="0.25">
      <c r="A6716" s="2">
        <v>6714</v>
      </c>
      <c r="B6716">
        <v>386388</v>
      </c>
      <c r="C6716" t="s">
        <v>18536</v>
      </c>
      <c r="D6716" t="s">
        <v>18537</v>
      </c>
      <c r="E6716" s="4" t="s">
        <v>18538</v>
      </c>
      <c r="F6716">
        <v>0</v>
      </c>
    </row>
    <row r="6717" spans="1:6" x14ac:dyDescent="0.25">
      <c r="A6717" s="2">
        <v>6715</v>
      </c>
      <c r="B6717">
        <v>386453</v>
      </c>
      <c r="C6717" t="s">
        <v>18539</v>
      </c>
      <c r="D6717" t="s">
        <v>18540</v>
      </c>
      <c r="E6717" s="4" t="s">
        <v>18541</v>
      </c>
      <c r="F6717">
        <v>0</v>
      </c>
    </row>
    <row r="6718" spans="1:6" x14ac:dyDescent="0.25">
      <c r="A6718" s="2">
        <v>6716</v>
      </c>
      <c r="B6718">
        <v>386622</v>
      </c>
      <c r="C6718" t="s">
        <v>18542</v>
      </c>
      <c r="D6718" t="s">
        <v>18543</v>
      </c>
      <c r="E6718" s="4" t="s">
        <v>18544</v>
      </c>
      <c r="F6718">
        <v>1</v>
      </c>
    </row>
    <row r="6719" spans="1:6" x14ac:dyDescent="0.25">
      <c r="A6719" s="2">
        <v>6717</v>
      </c>
      <c r="B6719">
        <v>386762</v>
      </c>
      <c r="C6719" t="s">
        <v>18545</v>
      </c>
      <c r="D6719" t="s">
        <v>18546</v>
      </c>
      <c r="E6719" s="4" t="s">
        <v>18547</v>
      </c>
      <c r="F6719">
        <v>-1</v>
      </c>
    </row>
    <row r="6720" spans="1:6" x14ac:dyDescent="0.25">
      <c r="A6720" s="2">
        <v>6718</v>
      </c>
      <c r="B6720">
        <v>386764</v>
      </c>
      <c r="C6720" t="s">
        <v>18548</v>
      </c>
      <c r="D6720" t="s">
        <v>7746</v>
      </c>
      <c r="E6720" s="4" t="s">
        <v>18549</v>
      </c>
      <c r="F6720">
        <v>-1</v>
      </c>
    </row>
    <row r="6721" spans="1:6" x14ac:dyDescent="0.25">
      <c r="A6721" s="2">
        <v>6719</v>
      </c>
      <c r="B6721">
        <v>386838</v>
      </c>
      <c r="C6721" t="s">
        <v>18550</v>
      </c>
      <c r="D6721" t="s">
        <v>18551</v>
      </c>
      <c r="E6721" s="4" t="s">
        <v>18552</v>
      </c>
      <c r="F6721">
        <v>1</v>
      </c>
    </row>
    <row r="6722" spans="1:6" x14ac:dyDescent="0.25">
      <c r="A6722" s="2">
        <v>6720</v>
      </c>
      <c r="B6722">
        <v>386873</v>
      </c>
      <c r="C6722" t="s">
        <v>18553</v>
      </c>
      <c r="D6722" t="s">
        <v>3096</v>
      </c>
      <c r="E6722" s="4" t="s">
        <v>18554</v>
      </c>
      <c r="F6722">
        <v>0</v>
      </c>
    </row>
    <row r="6723" spans="1:6" x14ac:dyDescent="0.25">
      <c r="A6723" s="2">
        <v>6721</v>
      </c>
      <c r="B6723">
        <v>386884</v>
      </c>
      <c r="C6723" t="s">
        <v>18555</v>
      </c>
      <c r="D6723" t="s">
        <v>18556</v>
      </c>
      <c r="E6723" s="4" t="s">
        <v>18557</v>
      </c>
      <c r="F6723">
        <v>-1</v>
      </c>
    </row>
    <row r="6724" spans="1:6" x14ac:dyDescent="0.25">
      <c r="A6724" s="2">
        <v>6722</v>
      </c>
      <c r="B6724">
        <v>386949</v>
      </c>
      <c r="C6724" t="s">
        <v>18558</v>
      </c>
      <c r="D6724" t="s">
        <v>18559</v>
      </c>
      <c r="E6724" s="4" t="s">
        <v>18560</v>
      </c>
      <c r="F6724">
        <v>0</v>
      </c>
    </row>
    <row r="6725" spans="1:6" x14ac:dyDescent="0.25">
      <c r="A6725" s="2">
        <v>6723</v>
      </c>
      <c r="B6725">
        <v>386990</v>
      </c>
      <c r="C6725" t="s">
        <v>18561</v>
      </c>
      <c r="D6725" t="s">
        <v>18562</v>
      </c>
      <c r="E6725" s="4" t="s">
        <v>18563</v>
      </c>
      <c r="F6725">
        <v>1</v>
      </c>
    </row>
    <row r="6726" spans="1:6" x14ac:dyDescent="0.25">
      <c r="A6726" s="2">
        <v>6724</v>
      </c>
      <c r="B6726">
        <v>387057</v>
      </c>
      <c r="C6726" t="s">
        <v>18564</v>
      </c>
      <c r="D6726" t="s">
        <v>18565</v>
      </c>
      <c r="E6726" s="4" t="s">
        <v>18566</v>
      </c>
      <c r="F6726">
        <v>-1</v>
      </c>
    </row>
    <row r="6727" spans="1:6" x14ac:dyDescent="0.25">
      <c r="A6727" s="2">
        <v>6725</v>
      </c>
      <c r="B6727">
        <v>387148</v>
      </c>
      <c r="C6727" t="s">
        <v>18567</v>
      </c>
      <c r="D6727" t="s">
        <v>18568</v>
      </c>
      <c r="E6727" s="4" t="s">
        <v>18569</v>
      </c>
      <c r="F6727">
        <v>-1</v>
      </c>
    </row>
    <row r="6728" spans="1:6" x14ac:dyDescent="0.25">
      <c r="A6728" s="2">
        <v>6726</v>
      </c>
      <c r="B6728">
        <v>387187</v>
      </c>
      <c r="C6728" t="s">
        <v>18570</v>
      </c>
      <c r="D6728" t="s">
        <v>5859</v>
      </c>
      <c r="E6728" s="4" t="s">
        <v>18571</v>
      </c>
      <c r="F6728">
        <v>-1</v>
      </c>
    </row>
    <row r="6729" spans="1:6" x14ac:dyDescent="0.25">
      <c r="A6729" s="2">
        <v>6727</v>
      </c>
      <c r="B6729">
        <v>387224</v>
      </c>
      <c r="C6729" t="s">
        <v>18572</v>
      </c>
      <c r="D6729" t="s">
        <v>18573</v>
      </c>
      <c r="E6729" s="4" t="s">
        <v>18574</v>
      </c>
      <c r="F6729">
        <v>0</v>
      </c>
    </row>
    <row r="6730" spans="1:6" x14ac:dyDescent="0.25">
      <c r="A6730" s="2">
        <v>6728</v>
      </c>
      <c r="B6730">
        <v>387291</v>
      </c>
      <c r="C6730" t="s">
        <v>18575</v>
      </c>
      <c r="D6730" t="s">
        <v>13386</v>
      </c>
      <c r="E6730" s="4" t="s">
        <v>18576</v>
      </c>
      <c r="F6730">
        <v>-1</v>
      </c>
    </row>
    <row r="6731" spans="1:6" x14ac:dyDescent="0.25">
      <c r="A6731" s="2">
        <v>6729</v>
      </c>
      <c r="B6731">
        <v>387349</v>
      </c>
      <c r="C6731" t="s">
        <v>18577</v>
      </c>
      <c r="D6731" t="s">
        <v>7590</v>
      </c>
      <c r="E6731" s="4" t="s">
        <v>18578</v>
      </c>
      <c r="F6731">
        <v>-1</v>
      </c>
    </row>
    <row r="6732" spans="1:6" x14ac:dyDescent="0.25">
      <c r="A6732" s="2">
        <v>6730</v>
      </c>
      <c r="B6732">
        <v>387416</v>
      </c>
      <c r="C6732" t="s">
        <v>18579</v>
      </c>
      <c r="D6732" t="s">
        <v>18580</v>
      </c>
      <c r="E6732" s="4" t="s">
        <v>18581</v>
      </c>
      <c r="F6732">
        <v>-1</v>
      </c>
    </row>
    <row r="6733" spans="1:6" x14ac:dyDescent="0.25">
      <c r="A6733" s="2">
        <v>6731</v>
      </c>
      <c r="B6733">
        <v>387500</v>
      </c>
      <c r="C6733" t="s">
        <v>18582</v>
      </c>
      <c r="D6733" t="s">
        <v>13316</v>
      </c>
      <c r="E6733" s="4" t="s">
        <v>18583</v>
      </c>
      <c r="F6733">
        <v>0</v>
      </c>
    </row>
    <row r="6734" spans="1:6" x14ac:dyDescent="0.25">
      <c r="A6734" s="2">
        <v>6732</v>
      </c>
      <c r="B6734">
        <v>387512</v>
      </c>
      <c r="C6734" t="s">
        <v>18584</v>
      </c>
      <c r="D6734" t="s">
        <v>18585</v>
      </c>
      <c r="E6734" s="4" t="s">
        <v>18586</v>
      </c>
      <c r="F6734">
        <v>-1</v>
      </c>
    </row>
    <row r="6735" spans="1:6" x14ac:dyDescent="0.25">
      <c r="A6735" s="2">
        <v>6733</v>
      </c>
      <c r="B6735">
        <v>387555</v>
      </c>
      <c r="C6735" t="s">
        <v>18587</v>
      </c>
      <c r="D6735" t="s">
        <v>18588</v>
      </c>
      <c r="E6735" s="4" t="s">
        <v>18589</v>
      </c>
      <c r="F6735">
        <v>-1</v>
      </c>
    </row>
    <row r="6736" spans="1:6" x14ac:dyDescent="0.25">
      <c r="A6736" s="2">
        <v>6734</v>
      </c>
      <c r="B6736">
        <v>387645</v>
      </c>
      <c r="C6736" t="s">
        <v>18590</v>
      </c>
      <c r="D6736" t="s">
        <v>18591</v>
      </c>
      <c r="E6736" s="4" t="s">
        <v>18592</v>
      </c>
      <c r="F6736">
        <v>-1</v>
      </c>
    </row>
    <row r="6737" spans="1:6" x14ac:dyDescent="0.25">
      <c r="A6737" s="2">
        <v>6735</v>
      </c>
      <c r="B6737">
        <v>387742</v>
      </c>
      <c r="C6737" t="s">
        <v>18593</v>
      </c>
      <c r="D6737" t="s">
        <v>11789</v>
      </c>
      <c r="E6737" s="4" t="s">
        <v>18594</v>
      </c>
      <c r="F6737">
        <v>-1</v>
      </c>
    </row>
    <row r="6738" spans="1:6" x14ac:dyDescent="0.25">
      <c r="A6738" s="2">
        <v>6736</v>
      </c>
      <c r="B6738">
        <v>387816</v>
      </c>
      <c r="C6738" t="s">
        <v>18595</v>
      </c>
      <c r="D6738" t="s">
        <v>18596</v>
      </c>
      <c r="E6738" s="4" t="s">
        <v>18597</v>
      </c>
      <c r="F6738">
        <v>1</v>
      </c>
    </row>
    <row r="6739" spans="1:6" x14ac:dyDescent="0.25">
      <c r="A6739" s="2">
        <v>6737</v>
      </c>
      <c r="B6739">
        <v>387840</v>
      </c>
      <c r="C6739" t="s">
        <v>18598</v>
      </c>
      <c r="D6739" t="s">
        <v>18220</v>
      </c>
      <c r="E6739" s="4" t="s">
        <v>18599</v>
      </c>
      <c r="F6739">
        <v>1</v>
      </c>
    </row>
    <row r="6740" spans="1:6" x14ac:dyDescent="0.25">
      <c r="A6740" s="2">
        <v>6738</v>
      </c>
      <c r="B6740">
        <v>387936</v>
      </c>
      <c r="C6740" t="s">
        <v>18600</v>
      </c>
      <c r="D6740" t="s">
        <v>2509</v>
      </c>
      <c r="E6740" s="4" t="s">
        <v>18601</v>
      </c>
      <c r="F6740">
        <v>-1</v>
      </c>
    </row>
    <row r="6741" spans="1:6" x14ac:dyDescent="0.25">
      <c r="A6741" s="2">
        <v>6739</v>
      </c>
      <c r="B6741">
        <v>387990</v>
      </c>
      <c r="C6741" t="s">
        <v>18602</v>
      </c>
      <c r="D6741" t="s">
        <v>18603</v>
      </c>
      <c r="E6741" s="4" t="s">
        <v>18604</v>
      </c>
      <c r="F6741">
        <v>-1</v>
      </c>
    </row>
    <row r="6742" spans="1:6" x14ac:dyDescent="0.25">
      <c r="A6742" s="2">
        <v>6740</v>
      </c>
      <c r="B6742">
        <v>388007</v>
      </c>
      <c r="C6742" t="s">
        <v>18605</v>
      </c>
      <c r="D6742" t="s">
        <v>18606</v>
      </c>
      <c r="E6742" s="4" t="s">
        <v>18607</v>
      </c>
      <c r="F6742">
        <v>-1</v>
      </c>
    </row>
    <row r="6743" spans="1:6" x14ac:dyDescent="0.25">
      <c r="A6743" s="2">
        <v>6741</v>
      </c>
      <c r="B6743">
        <v>388122</v>
      </c>
      <c r="C6743" t="s">
        <v>18608</v>
      </c>
      <c r="D6743" t="s">
        <v>17818</v>
      </c>
      <c r="E6743" s="4" t="s">
        <v>18609</v>
      </c>
      <c r="F6743">
        <v>1</v>
      </c>
    </row>
    <row r="6744" spans="1:6" x14ac:dyDescent="0.25">
      <c r="A6744" s="2">
        <v>6742</v>
      </c>
      <c r="B6744">
        <v>388158</v>
      </c>
      <c r="C6744" t="s">
        <v>18610</v>
      </c>
      <c r="D6744" t="s">
        <v>18611</v>
      </c>
      <c r="E6744" s="4" t="s">
        <v>18612</v>
      </c>
      <c r="F6744">
        <v>0</v>
      </c>
    </row>
    <row r="6745" spans="1:6" x14ac:dyDescent="0.25">
      <c r="A6745" s="2">
        <v>6743</v>
      </c>
      <c r="B6745">
        <v>388215</v>
      </c>
      <c r="C6745" t="s">
        <v>18613</v>
      </c>
      <c r="D6745" t="s">
        <v>18614</v>
      </c>
      <c r="E6745" s="4" t="s">
        <v>18615</v>
      </c>
      <c r="F6745">
        <v>-1</v>
      </c>
    </row>
    <row r="6746" spans="1:6" x14ac:dyDescent="0.25">
      <c r="A6746" s="2">
        <v>6744</v>
      </c>
      <c r="B6746">
        <v>388292</v>
      </c>
      <c r="C6746" t="s">
        <v>18616</v>
      </c>
      <c r="D6746" t="s">
        <v>18617</v>
      </c>
      <c r="E6746" s="4" t="s">
        <v>18618</v>
      </c>
      <c r="F6746">
        <v>-1</v>
      </c>
    </row>
    <row r="6747" spans="1:6" x14ac:dyDescent="0.25">
      <c r="A6747" s="2">
        <v>6745</v>
      </c>
      <c r="B6747">
        <v>388421</v>
      </c>
      <c r="C6747" t="s">
        <v>18619</v>
      </c>
      <c r="D6747" t="s">
        <v>18620</v>
      </c>
      <c r="E6747" s="4" t="s">
        <v>18621</v>
      </c>
      <c r="F6747">
        <v>1</v>
      </c>
    </row>
    <row r="6748" spans="1:6" x14ac:dyDescent="0.25">
      <c r="A6748" s="2">
        <v>6746</v>
      </c>
      <c r="B6748">
        <v>388514</v>
      </c>
      <c r="C6748" t="s">
        <v>18622</v>
      </c>
      <c r="D6748" t="s">
        <v>18623</v>
      </c>
      <c r="E6748" s="4" t="s">
        <v>18624</v>
      </c>
      <c r="F6748">
        <v>-1</v>
      </c>
    </row>
    <row r="6749" spans="1:6" x14ac:dyDescent="0.25">
      <c r="A6749" s="2">
        <v>6747</v>
      </c>
      <c r="B6749">
        <v>388544</v>
      </c>
      <c r="C6749" t="s">
        <v>18625</v>
      </c>
      <c r="D6749" t="s">
        <v>18626</v>
      </c>
      <c r="E6749" s="4" t="s">
        <v>18627</v>
      </c>
      <c r="F6749">
        <v>-1</v>
      </c>
    </row>
    <row r="6750" spans="1:6" x14ac:dyDescent="0.25">
      <c r="A6750" s="2">
        <v>6748</v>
      </c>
      <c r="B6750">
        <v>388639</v>
      </c>
      <c r="C6750" t="s">
        <v>18628</v>
      </c>
      <c r="D6750" t="s">
        <v>18629</v>
      </c>
      <c r="E6750" s="4" t="s">
        <v>18630</v>
      </c>
      <c r="F6750">
        <v>0</v>
      </c>
    </row>
    <row r="6751" spans="1:6" x14ac:dyDescent="0.25">
      <c r="A6751" s="2">
        <v>6749</v>
      </c>
      <c r="B6751">
        <v>388685</v>
      </c>
      <c r="C6751" t="s">
        <v>18631</v>
      </c>
      <c r="D6751" t="s">
        <v>18632</v>
      </c>
      <c r="E6751" s="4" t="s">
        <v>18633</v>
      </c>
      <c r="F6751">
        <v>-1</v>
      </c>
    </row>
    <row r="6752" spans="1:6" x14ac:dyDescent="0.25">
      <c r="A6752" s="2">
        <v>6750</v>
      </c>
      <c r="B6752">
        <v>388777</v>
      </c>
      <c r="C6752" t="s">
        <v>18634</v>
      </c>
      <c r="D6752" t="s">
        <v>18635</v>
      </c>
      <c r="E6752" s="4" t="s">
        <v>18636</v>
      </c>
      <c r="F6752">
        <v>-1</v>
      </c>
    </row>
    <row r="6753" spans="1:6" x14ac:dyDescent="0.25">
      <c r="A6753" s="2">
        <v>6751</v>
      </c>
      <c r="B6753">
        <v>388874</v>
      </c>
      <c r="C6753" t="s">
        <v>18637</v>
      </c>
      <c r="D6753" t="s">
        <v>1746</v>
      </c>
      <c r="E6753" s="4" t="s">
        <v>18638</v>
      </c>
      <c r="F6753">
        <v>-1</v>
      </c>
    </row>
    <row r="6754" spans="1:6" x14ac:dyDescent="0.25">
      <c r="A6754" s="2">
        <v>6752</v>
      </c>
      <c r="B6754">
        <v>388927</v>
      </c>
      <c r="C6754" t="s">
        <v>18639</v>
      </c>
      <c r="D6754" t="s">
        <v>18640</v>
      </c>
      <c r="E6754" s="4" t="s">
        <v>18641</v>
      </c>
      <c r="F6754">
        <v>1</v>
      </c>
    </row>
    <row r="6755" spans="1:6" x14ac:dyDescent="0.25">
      <c r="A6755" s="2">
        <v>6753</v>
      </c>
      <c r="B6755">
        <v>389016</v>
      </c>
      <c r="C6755" t="s">
        <v>18642</v>
      </c>
      <c r="D6755" t="s">
        <v>18643</v>
      </c>
      <c r="E6755" s="4" t="s">
        <v>18644</v>
      </c>
      <c r="F6755">
        <v>0</v>
      </c>
    </row>
    <row r="6756" spans="1:6" x14ac:dyDescent="0.25">
      <c r="A6756" s="2">
        <v>6754</v>
      </c>
      <c r="B6756">
        <v>389026</v>
      </c>
      <c r="C6756" t="s">
        <v>18645</v>
      </c>
      <c r="D6756" t="s">
        <v>18646</v>
      </c>
      <c r="E6756" s="4" t="s">
        <v>18647</v>
      </c>
      <c r="F6756">
        <v>0</v>
      </c>
    </row>
    <row r="6757" spans="1:6" x14ac:dyDescent="0.25">
      <c r="A6757" s="2">
        <v>6755</v>
      </c>
      <c r="B6757">
        <v>389028</v>
      </c>
      <c r="C6757" t="s">
        <v>281</v>
      </c>
      <c r="D6757" t="s">
        <v>18648</v>
      </c>
      <c r="E6757" s="4" t="s">
        <v>18649</v>
      </c>
      <c r="F6757">
        <v>0</v>
      </c>
    </row>
    <row r="6758" spans="1:6" x14ac:dyDescent="0.25">
      <c r="A6758" s="2">
        <v>6756</v>
      </c>
      <c r="B6758">
        <v>389082</v>
      </c>
      <c r="C6758" t="s">
        <v>18650</v>
      </c>
      <c r="D6758" t="s">
        <v>15910</v>
      </c>
      <c r="E6758" s="4" t="s">
        <v>18651</v>
      </c>
      <c r="F6758">
        <v>-1</v>
      </c>
    </row>
    <row r="6759" spans="1:6" x14ac:dyDescent="0.25">
      <c r="A6759" s="2">
        <v>6757</v>
      </c>
      <c r="B6759">
        <v>389113</v>
      </c>
      <c r="C6759" t="s">
        <v>18652</v>
      </c>
      <c r="D6759" t="s">
        <v>18653</v>
      </c>
      <c r="E6759" s="4" t="s">
        <v>18654</v>
      </c>
      <c r="F6759">
        <v>-1</v>
      </c>
    </row>
    <row r="6760" spans="1:6" x14ac:dyDescent="0.25">
      <c r="A6760" s="2">
        <v>6758</v>
      </c>
      <c r="B6760">
        <v>389184</v>
      </c>
      <c r="C6760" t="s">
        <v>18655</v>
      </c>
      <c r="D6760" t="s">
        <v>18656</v>
      </c>
      <c r="E6760" s="4" t="s">
        <v>18657</v>
      </c>
      <c r="F6760">
        <v>1</v>
      </c>
    </row>
    <row r="6761" spans="1:6" x14ac:dyDescent="0.25">
      <c r="A6761" s="2">
        <v>6759</v>
      </c>
      <c r="B6761">
        <v>389250</v>
      </c>
      <c r="C6761" t="s">
        <v>18658</v>
      </c>
      <c r="D6761" t="s">
        <v>18659</v>
      </c>
      <c r="E6761" s="4" t="s">
        <v>18660</v>
      </c>
      <c r="F6761">
        <v>-1</v>
      </c>
    </row>
    <row r="6762" spans="1:6" x14ac:dyDescent="0.25">
      <c r="A6762" s="2">
        <v>6760</v>
      </c>
      <c r="B6762">
        <v>389256</v>
      </c>
      <c r="C6762" t="s">
        <v>18661</v>
      </c>
      <c r="D6762" t="s">
        <v>16899</v>
      </c>
      <c r="E6762" s="4" t="s">
        <v>18662</v>
      </c>
      <c r="F6762">
        <v>0</v>
      </c>
    </row>
    <row r="6763" spans="1:6" x14ac:dyDescent="0.25">
      <c r="A6763" s="2">
        <v>6761</v>
      </c>
      <c r="B6763">
        <v>389294</v>
      </c>
      <c r="C6763" t="s">
        <v>18663</v>
      </c>
      <c r="D6763" t="s">
        <v>18664</v>
      </c>
      <c r="E6763" s="4" t="s">
        <v>18665</v>
      </c>
      <c r="F6763">
        <v>0</v>
      </c>
    </row>
    <row r="6764" spans="1:6" x14ac:dyDescent="0.25">
      <c r="A6764" s="2">
        <v>6762</v>
      </c>
      <c r="B6764">
        <v>389352</v>
      </c>
      <c r="C6764" t="s">
        <v>18666</v>
      </c>
      <c r="D6764" t="s">
        <v>18667</v>
      </c>
      <c r="E6764" s="4" t="s">
        <v>18668</v>
      </c>
      <c r="F6764">
        <v>-1</v>
      </c>
    </row>
    <row r="6765" spans="1:6" x14ac:dyDescent="0.25">
      <c r="A6765" s="2">
        <v>6763</v>
      </c>
      <c r="B6765">
        <v>389410</v>
      </c>
      <c r="C6765" t="s">
        <v>18669</v>
      </c>
      <c r="D6765" t="s">
        <v>18670</v>
      </c>
      <c r="E6765" s="4" t="s">
        <v>18671</v>
      </c>
      <c r="F6765">
        <v>-1</v>
      </c>
    </row>
    <row r="6766" spans="1:6" x14ac:dyDescent="0.25">
      <c r="A6766" s="2">
        <v>6764</v>
      </c>
      <c r="B6766">
        <v>389482</v>
      </c>
      <c r="C6766" t="s">
        <v>18672</v>
      </c>
      <c r="D6766" t="s">
        <v>18673</v>
      </c>
      <c r="E6766" s="4" t="s">
        <v>18674</v>
      </c>
      <c r="F6766">
        <v>1</v>
      </c>
    </row>
    <row r="6767" spans="1:6" x14ac:dyDescent="0.25">
      <c r="A6767" s="2">
        <v>6765</v>
      </c>
      <c r="B6767">
        <v>389531</v>
      </c>
      <c r="C6767" t="s">
        <v>18675</v>
      </c>
      <c r="D6767" t="s">
        <v>18676</v>
      </c>
      <c r="E6767" s="4" t="s">
        <v>18677</v>
      </c>
      <c r="F6767">
        <v>-1</v>
      </c>
    </row>
    <row r="6768" spans="1:6" x14ac:dyDescent="0.25">
      <c r="A6768" s="2">
        <v>6766</v>
      </c>
      <c r="B6768">
        <v>389550</v>
      </c>
      <c r="C6768" t="s">
        <v>18678</v>
      </c>
      <c r="D6768" t="s">
        <v>18679</v>
      </c>
      <c r="E6768" s="4" t="s">
        <v>18680</v>
      </c>
      <c r="F6768">
        <v>-1</v>
      </c>
    </row>
    <row r="6769" spans="1:6" x14ac:dyDescent="0.25">
      <c r="A6769" s="2">
        <v>6767</v>
      </c>
      <c r="B6769">
        <v>389639</v>
      </c>
      <c r="C6769" t="s">
        <v>18681</v>
      </c>
      <c r="D6769" t="s">
        <v>13283</v>
      </c>
      <c r="E6769" s="4" t="s">
        <v>18682</v>
      </c>
      <c r="F6769">
        <v>-1</v>
      </c>
    </row>
    <row r="6770" spans="1:6" x14ac:dyDescent="0.25">
      <c r="A6770" s="2">
        <v>6768</v>
      </c>
      <c r="B6770">
        <v>389691</v>
      </c>
      <c r="C6770" t="s">
        <v>18683</v>
      </c>
      <c r="D6770" t="s">
        <v>16326</v>
      </c>
      <c r="E6770" s="4" t="s">
        <v>18684</v>
      </c>
      <c r="F6770">
        <v>1</v>
      </c>
    </row>
    <row r="6771" spans="1:6" x14ac:dyDescent="0.25">
      <c r="A6771" s="2">
        <v>6769</v>
      </c>
      <c r="B6771">
        <v>389755</v>
      </c>
      <c r="C6771" t="s">
        <v>18685</v>
      </c>
      <c r="D6771" t="s">
        <v>13225</v>
      </c>
      <c r="E6771" s="4" t="s">
        <v>18686</v>
      </c>
      <c r="F6771">
        <v>-1</v>
      </c>
    </row>
    <row r="6772" spans="1:6" x14ac:dyDescent="0.25">
      <c r="A6772" s="2">
        <v>6770</v>
      </c>
      <c r="B6772">
        <v>389825</v>
      </c>
      <c r="C6772" t="s">
        <v>18687</v>
      </c>
      <c r="D6772" t="s">
        <v>18688</v>
      </c>
      <c r="E6772" s="4" t="s">
        <v>18689</v>
      </c>
      <c r="F6772">
        <v>1</v>
      </c>
    </row>
    <row r="6773" spans="1:6" x14ac:dyDescent="0.25">
      <c r="A6773" s="2">
        <v>6771</v>
      </c>
      <c r="B6773">
        <v>389917</v>
      </c>
      <c r="C6773" t="s">
        <v>18690</v>
      </c>
      <c r="D6773" t="s">
        <v>1579</v>
      </c>
      <c r="E6773" s="4" t="s">
        <v>18691</v>
      </c>
      <c r="F6773">
        <v>-1</v>
      </c>
    </row>
    <row r="6774" spans="1:6" x14ac:dyDescent="0.25">
      <c r="A6774" s="2">
        <v>6772</v>
      </c>
      <c r="B6774">
        <v>389958</v>
      </c>
      <c r="C6774" t="s">
        <v>18692</v>
      </c>
      <c r="D6774" t="s">
        <v>18693</v>
      </c>
      <c r="E6774" s="4" t="s">
        <v>18694</v>
      </c>
      <c r="F6774">
        <v>1</v>
      </c>
    </row>
    <row r="6775" spans="1:6" x14ac:dyDescent="0.25">
      <c r="A6775" s="2">
        <v>6773</v>
      </c>
      <c r="B6775">
        <v>390037</v>
      </c>
      <c r="C6775" t="s">
        <v>18695</v>
      </c>
      <c r="D6775" t="s">
        <v>5611</v>
      </c>
      <c r="E6775" s="4" t="s">
        <v>18696</v>
      </c>
      <c r="F6775">
        <v>-1</v>
      </c>
    </row>
    <row r="6776" spans="1:6" x14ac:dyDescent="0.25">
      <c r="A6776" s="2">
        <v>6774</v>
      </c>
      <c r="B6776">
        <v>390200</v>
      </c>
      <c r="C6776" t="s">
        <v>18697</v>
      </c>
      <c r="D6776" t="s">
        <v>18698</v>
      </c>
      <c r="E6776" s="4" t="s">
        <v>18699</v>
      </c>
      <c r="F6776">
        <v>0</v>
      </c>
    </row>
    <row r="6777" spans="1:6" x14ac:dyDescent="0.25">
      <c r="A6777" s="2">
        <v>6775</v>
      </c>
      <c r="B6777">
        <v>390292</v>
      </c>
      <c r="C6777" t="s">
        <v>18700</v>
      </c>
      <c r="D6777" t="s">
        <v>18701</v>
      </c>
      <c r="E6777" s="4" t="s">
        <v>18702</v>
      </c>
      <c r="F6777">
        <v>0</v>
      </c>
    </row>
    <row r="6778" spans="1:6" x14ac:dyDescent="0.25">
      <c r="A6778" s="2">
        <v>6776</v>
      </c>
      <c r="B6778">
        <v>390335</v>
      </c>
      <c r="C6778" t="s">
        <v>18703</v>
      </c>
      <c r="D6778" t="s">
        <v>18704</v>
      </c>
      <c r="E6778" s="4" t="s">
        <v>18705</v>
      </c>
      <c r="F6778">
        <v>-1</v>
      </c>
    </row>
    <row r="6779" spans="1:6" x14ac:dyDescent="0.25">
      <c r="A6779" s="2">
        <v>6777</v>
      </c>
      <c r="B6779">
        <v>390430</v>
      </c>
      <c r="C6779" t="s">
        <v>18706</v>
      </c>
      <c r="D6779" t="s">
        <v>18707</v>
      </c>
      <c r="E6779" s="4" t="s">
        <v>18708</v>
      </c>
      <c r="F6779">
        <v>-1</v>
      </c>
    </row>
    <row r="6780" spans="1:6" x14ac:dyDescent="0.25">
      <c r="A6780" s="2">
        <v>6778</v>
      </c>
      <c r="B6780">
        <v>390459</v>
      </c>
      <c r="C6780" t="s">
        <v>18709</v>
      </c>
      <c r="D6780" t="s">
        <v>18710</v>
      </c>
      <c r="E6780" s="4" t="s">
        <v>18711</v>
      </c>
      <c r="F6780">
        <v>-1</v>
      </c>
    </row>
    <row r="6781" spans="1:6" x14ac:dyDescent="0.25">
      <c r="A6781" s="2">
        <v>6779</v>
      </c>
      <c r="B6781">
        <v>390467</v>
      </c>
      <c r="C6781" t="s">
        <v>18712</v>
      </c>
      <c r="D6781" t="s">
        <v>18713</v>
      </c>
      <c r="E6781" s="4" t="s">
        <v>18714</v>
      </c>
      <c r="F6781">
        <v>0</v>
      </c>
    </row>
    <row r="6782" spans="1:6" x14ac:dyDescent="0.25">
      <c r="A6782" s="2">
        <v>6780</v>
      </c>
      <c r="B6782">
        <v>390517</v>
      </c>
      <c r="C6782" t="s">
        <v>18715</v>
      </c>
      <c r="D6782" t="s">
        <v>18716</v>
      </c>
      <c r="E6782" s="4" t="s">
        <v>18717</v>
      </c>
      <c r="F6782">
        <v>1</v>
      </c>
    </row>
    <row r="6783" spans="1:6" x14ac:dyDescent="0.25">
      <c r="A6783" s="2">
        <v>6781</v>
      </c>
      <c r="B6783">
        <v>390524</v>
      </c>
      <c r="C6783" t="s">
        <v>18718</v>
      </c>
      <c r="D6783" t="s">
        <v>18719</v>
      </c>
      <c r="E6783" s="4" t="s">
        <v>18720</v>
      </c>
      <c r="F6783">
        <v>-1</v>
      </c>
    </row>
    <row r="6784" spans="1:6" x14ac:dyDescent="0.25">
      <c r="A6784" s="2">
        <v>6782</v>
      </c>
      <c r="B6784">
        <v>390583</v>
      </c>
      <c r="C6784" t="s">
        <v>18721</v>
      </c>
      <c r="D6784" t="s">
        <v>12815</v>
      </c>
      <c r="E6784" s="4" t="s">
        <v>18722</v>
      </c>
      <c r="F6784">
        <v>-1</v>
      </c>
    </row>
    <row r="6785" spans="1:6" x14ac:dyDescent="0.25">
      <c r="A6785" s="2">
        <v>6783</v>
      </c>
      <c r="B6785">
        <v>390687</v>
      </c>
      <c r="C6785" t="s">
        <v>18723</v>
      </c>
      <c r="D6785" t="s">
        <v>18640</v>
      </c>
      <c r="E6785" s="4" t="s">
        <v>18724</v>
      </c>
      <c r="F6785">
        <v>1</v>
      </c>
    </row>
    <row r="6786" spans="1:6" x14ac:dyDescent="0.25">
      <c r="A6786" s="2">
        <v>6784</v>
      </c>
      <c r="B6786">
        <v>390719</v>
      </c>
      <c r="C6786" t="s">
        <v>18725</v>
      </c>
      <c r="D6786" t="s">
        <v>18726</v>
      </c>
      <c r="E6786" s="4" t="s">
        <v>18727</v>
      </c>
      <c r="F6786">
        <v>-1</v>
      </c>
    </row>
    <row r="6787" spans="1:6" x14ac:dyDescent="0.25">
      <c r="A6787" s="2">
        <v>6785</v>
      </c>
      <c r="B6787">
        <v>390805</v>
      </c>
      <c r="C6787" t="s">
        <v>18728</v>
      </c>
      <c r="D6787" t="s">
        <v>7811</v>
      </c>
      <c r="E6787" s="4" t="s">
        <v>18729</v>
      </c>
      <c r="F6787">
        <v>-1</v>
      </c>
    </row>
    <row r="6788" spans="1:6" x14ac:dyDescent="0.25">
      <c r="A6788" s="2">
        <v>6786</v>
      </c>
      <c r="B6788">
        <v>390902</v>
      </c>
      <c r="C6788" t="s">
        <v>18730</v>
      </c>
      <c r="D6788" t="s">
        <v>18731</v>
      </c>
      <c r="E6788" s="4" t="s">
        <v>18732</v>
      </c>
      <c r="F6788">
        <v>0</v>
      </c>
    </row>
    <row r="6789" spans="1:6" x14ac:dyDescent="0.25">
      <c r="A6789" s="2">
        <v>6787</v>
      </c>
      <c r="B6789">
        <v>390971</v>
      </c>
      <c r="C6789" t="s">
        <v>18733</v>
      </c>
      <c r="D6789" t="s">
        <v>18734</v>
      </c>
      <c r="E6789" s="4" t="s">
        <v>18735</v>
      </c>
      <c r="F6789">
        <v>-1</v>
      </c>
    </row>
    <row r="6790" spans="1:6" x14ac:dyDescent="0.25">
      <c r="A6790" s="2">
        <v>6788</v>
      </c>
      <c r="B6790">
        <v>391040</v>
      </c>
      <c r="C6790" t="s">
        <v>18736</v>
      </c>
      <c r="D6790" t="s">
        <v>18737</v>
      </c>
      <c r="E6790" s="4" t="s">
        <v>18738</v>
      </c>
      <c r="F6790">
        <v>-1</v>
      </c>
    </row>
    <row r="6791" spans="1:6" x14ac:dyDescent="0.25">
      <c r="A6791" s="2">
        <v>6789</v>
      </c>
      <c r="B6791">
        <v>391086</v>
      </c>
      <c r="C6791" t="s">
        <v>18739</v>
      </c>
      <c r="D6791" t="s">
        <v>9078</v>
      </c>
      <c r="E6791" s="4" t="s">
        <v>18740</v>
      </c>
      <c r="F6791">
        <v>-1</v>
      </c>
    </row>
    <row r="6792" spans="1:6" x14ac:dyDescent="0.25">
      <c r="A6792" s="2">
        <v>6790</v>
      </c>
      <c r="B6792">
        <v>391137</v>
      </c>
      <c r="C6792" t="s">
        <v>18741</v>
      </c>
      <c r="D6792" t="s">
        <v>18742</v>
      </c>
      <c r="E6792" s="4" t="s">
        <v>18743</v>
      </c>
      <c r="F6792">
        <v>-1</v>
      </c>
    </row>
    <row r="6793" spans="1:6" x14ac:dyDescent="0.25">
      <c r="A6793" s="2">
        <v>6791</v>
      </c>
      <c r="B6793">
        <v>391144</v>
      </c>
      <c r="C6793" t="s">
        <v>18744</v>
      </c>
      <c r="D6793" t="s">
        <v>18745</v>
      </c>
      <c r="E6793" s="4" t="s">
        <v>18746</v>
      </c>
      <c r="F6793">
        <v>-1</v>
      </c>
    </row>
    <row r="6794" spans="1:6" x14ac:dyDescent="0.25">
      <c r="A6794" s="2">
        <v>6792</v>
      </c>
      <c r="B6794">
        <v>391210</v>
      </c>
      <c r="C6794" t="s">
        <v>18747</v>
      </c>
      <c r="D6794" t="s">
        <v>9898</v>
      </c>
      <c r="E6794" s="4" t="s">
        <v>18748</v>
      </c>
      <c r="F6794">
        <v>-1</v>
      </c>
    </row>
    <row r="6795" spans="1:6" x14ac:dyDescent="0.25">
      <c r="A6795" s="2">
        <v>6793</v>
      </c>
      <c r="B6795">
        <v>391244</v>
      </c>
      <c r="C6795" t="s">
        <v>18749</v>
      </c>
      <c r="D6795" t="s">
        <v>11156</v>
      </c>
      <c r="E6795" s="4" t="s">
        <v>18750</v>
      </c>
      <c r="F6795">
        <v>-1</v>
      </c>
    </row>
    <row r="6796" spans="1:6" x14ac:dyDescent="0.25">
      <c r="A6796" s="2">
        <v>6794</v>
      </c>
      <c r="B6796">
        <v>391286</v>
      </c>
      <c r="C6796" t="s">
        <v>18751</v>
      </c>
      <c r="D6796" t="s">
        <v>2493</v>
      </c>
      <c r="E6796" s="4" t="s">
        <v>18752</v>
      </c>
      <c r="F6796">
        <v>1</v>
      </c>
    </row>
    <row r="6797" spans="1:6" x14ac:dyDescent="0.25">
      <c r="A6797" s="2">
        <v>6795</v>
      </c>
      <c r="B6797">
        <v>391346</v>
      </c>
      <c r="C6797" t="s">
        <v>18753</v>
      </c>
      <c r="D6797" t="s">
        <v>13283</v>
      </c>
      <c r="E6797" s="4" t="s">
        <v>18754</v>
      </c>
      <c r="F6797">
        <v>-1</v>
      </c>
    </row>
    <row r="6798" spans="1:6" x14ac:dyDescent="0.25">
      <c r="A6798" s="2">
        <v>6796</v>
      </c>
      <c r="B6798">
        <v>391384</v>
      </c>
      <c r="C6798" t="s">
        <v>18755</v>
      </c>
      <c r="D6798" t="s">
        <v>18756</v>
      </c>
      <c r="E6798" s="4" t="s">
        <v>18757</v>
      </c>
      <c r="F6798">
        <v>-1</v>
      </c>
    </row>
    <row r="6799" spans="1:6" x14ac:dyDescent="0.25">
      <c r="A6799" s="2">
        <v>6797</v>
      </c>
      <c r="B6799">
        <v>391454</v>
      </c>
      <c r="C6799" t="s">
        <v>18758</v>
      </c>
      <c r="D6799" t="s">
        <v>18759</v>
      </c>
      <c r="E6799" s="4" t="s">
        <v>18760</v>
      </c>
      <c r="F6799">
        <v>-1</v>
      </c>
    </row>
    <row r="6800" spans="1:6" x14ac:dyDescent="0.25">
      <c r="A6800" s="2">
        <v>6798</v>
      </c>
      <c r="B6800">
        <v>391537</v>
      </c>
      <c r="C6800" t="s">
        <v>18761</v>
      </c>
      <c r="D6800" t="s">
        <v>18762</v>
      </c>
      <c r="E6800" s="4" t="s">
        <v>18763</v>
      </c>
      <c r="F6800">
        <v>1</v>
      </c>
    </row>
    <row r="6801" spans="1:6" x14ac:dyDescent="0.25">
      <c r="A6801" s="2">
        <v>6799</v>
      </c>
      <c r="B6801">
        <v>391569</v>
      </c>
      <c r="C6801" t="s">
        <v>18764</v>
      </c>
      <c r="D6801" t="s">
        <v>18765</v>
      </c>
      <c r="E6801" s="4" t="s">
        <v>18766</v>
      </c>
      <c r="F6801">
        <v>0</v>
      </c>
    </row>
    <row r="6802" spans="1:6" x14ac:dyDescent="0.25">
      <c r="A6802" s="2">
        <v>6800</v>
      </c>
      <c r="B6802">
        <v>391589</v>
      </c>
      <c r="C6802" t="s">
        <v>18767</v>
      </c>
      <c r="D6802" t="s">
        <v>6097</v>
      </c>
      <c r="E6802" s="4" t="s">
        <v>18768</v>
      </c>
      <c r="F6802">
        <v>-1</v>
      </c>
    </row>
    <row r="6803" spans="1:6" x14ac:dyDescent="0.25">
      <c r="A6803" s="2">
        <v>6801</v>
      </c>
      <c r="B6803">
        <v>391643</v>
      </c>
      <c r="C6803" t="s">
        <v>18769</v>
      </c>
      <c r="D6803" t="s">
        <v>5109</v>
      </c>
      <c r="E6803" s="4" t="s">
        <v>18770</v>
      </c>
      <c r="F6803">
        <v>-1</v>
      </c>
    </row>
    <row r="6804" spans="1:6" x14ac:dyDescent="0.25">
      <c r="A6804" s="2">
        <v>6802</v>
      </c>
      <c r="B6804">
        <v>391725</v>
      </c>
      <c r="C6804" t="s">
        <v>18771</v>
      </c>
      <c r="D6804" t="s">
        <v>18772</v>
      </c>
      <c r="E6804" s="4" t="s">
        <v>18773</v>
      </c>
      <c r="F6804">
        <v>-1</v>
      </c>
    </row>
    <row r="6805" spans="1:6" x14ac:dyDescent="0.25">
      <c r="A6805" s="2">
        <v>6803</v>
      </c>
      <c r="B6805">
        <v>391754</v>
      </c>
      <c r="C6805" t="s">
        <v>18774</v>
      </c>
      <c r="D6805" t="s">
        <v>5540</v>
      </c>
      <c r="E6805" s="4" t="s">
        <v>18775</v>
      </c>
      <c r="F6805">
        <v>-1</v>
      </c>
    </row>
    <row r="6806" spans="1:6" x14ac:dyDescent="0.25">
      <c r="A6806" s="2">
        <v>6804</v>
      </c>
      <c r="B6806">
        <v>391881</v>
      </c>
      <c r="C6806" t="s">
        <v>18776</v>
      </c>
      <c r="D6806" t="s">
        <v>18777</v>
      </c>
      <c r="E6806" s="4" t="s">
        <v>18778</v>
      </c>
      <c r="F6806">
        <v>-1</v>
      </c>
    </row>
    <row r="6807" spans="1:6" x14ac:dyDescent="0.25">
      <c r="A6807" s="2">
        <v>6805</v>
      </c>
      <c r="B6807">
        <v>391978</v>
      </c>
      <c r="C6807" t="s">
        <v>18779</v>
      </c>
      <c r="D6807" t="s">
        <v>18780</v>
      </c>
      <c r="E6807" s="4" t="s">
        <v>18781</v>
      </c>
      <c r="F6807">
        <v>-1</v>
      </c>
    </row>
    <row r="6808" spans="1:6" x14ac:dyDescent="0.25">
      <c r="A6808" s="2">
        <v>6806</v>
      </c>
      <c r="B6808">
        <v>391993</v>
      </c>
      <c r="C6808" t="s">
        <v>18782</v>
      </c>
      <c r="D6808" t="s">
        <v>9693</v>
      </c>
      <c r="E6808" s="4" t="s">
        <v>18783</v>
      </c>
      <c r="F6808">
        <v>-1</v>
      </c>
    </row>
    <row r="6809" spans="1:6" x14ac:dyDescent="0.25">
      <c r="A6809" s="2">
        <v>6807</v>
      </c>
      <c r="B6809">
        <v>392035</v>
      </c>
      <c r="C6809" t="s">
        <v>18784</v>
      </c>
      <c r="D6809" t="s">
        <v>18785</v>
      </c>
      <c r="E6809" s="4" t="s">
        <v>18786</v>
      </c>
      <c r="F6809">
        <v>-1</v>
      </c>
    </row>
    <row r="6810" spans="1:6" x14ac:dyDescent="0.25">
      <c r="A6810" s="2">
        <v>6808</v>
      </c>
      <c r="B6810">
        <v>392050</v>
      </c>
      <c r="C6810" t="s">
        <v>18787</v>
      </c>
      <c r="D6810" t="s">
        <v>18788</v>
      </c>
      <c r="E6810" s="4" t="s">
        <v>18789</v>
      </c>
      <c r="F6810">
        <v>-1</v>
      </c>
    </row>
    <row r="6811" spans="1:6" x14ac:dyDescent="0.25">
      <c r="A6811" s="2">
        <v>6809</v>
      </c>
      <c r="B6811">
        <v>392064</v>
      </c>
      <c r="C6811" t="s">
        <v>18790</v>
      </c>
      <c r="D6811" t="s">
        <v>18791</v>
      </c>
      <c r="E6811" s="4" t="s">
        <v>18792</v>
      </c>
      <c r="F6811">
        <v>-1</v>
      </c>
    </row>
    <row r="6812" spans="1:6" x14ac:dyDescent="0.25">
      <c r="A6812" s="2">
        <v>6810</v>
      </c>
      <c r="B6812">
        <v>392179</v>
      </c>
      <c r="C6812" t="s">
        <v>18793</v>
      </c>
      <c r="D6812" t="s">
        <v>4444</v>
      </c>
      <c r="E6812" s="4" t="s">
        <v>18794</v>
      </c>
      <c r="F6812">
        <v>0</v>
      </c>
    </row>
    <row r="6813" spans="1:6" x14ac:dyDescent="0.25">
      <c r="A6813" s="2">
        <v>6811</v>
      </c>
      <c r="B6813">
        <v>392280</v>
      </c>
      <c r="C6813" t="s">
        <v>18795</v>
      </c>
      <c r="D6813" t="s">
        <v>1265</v>
      </c>
      <c r="E6813" s="4" t="s">
        <v>18796</v>
      </c>
      <c r="F6813">
        <v>1</v>
      </c>
    </row>
    <row r="6814" spans="1:6" x14ac:dyDescent="0.25">
      <c r="A6814" s="2">
        <v>6812</v>
      </c>
      <c r="B6814">
        <v>392467</v>
      </c>
      <c r="C6814" t="s">
        <v>18797</v>
      </c>
      <c r="D6814" t="s">
        <v>18798</v>
      </c>
      <c r="E6814" s="4" t="s">
        <v>18799</v>
      </c>
      <c r="F6814">
        <v>1</v>
      </c>
    </row>
    <row r="6815" spans="1:6" x14ac:dyDescent="0.25">
      <c r="A6815" s="2">
        <v>6813</v>
      </c>
      <c r="B6815">
        <v>392563</v>
      </c>
      <c r="C6815" t="s">
        <v>18800</v>
      </c>
      <c r="D6815" t="s">
        <v>18801</v>
      </c>
      <c r="E6815" s="4" t="s">
        <v>18802</v>
      </c>
      <c r="F6815">
        <v>-1</v>
      </c>
    </row>
    <row r="6816" spans="1:6" x14ac:dyDescent="0.25">
      <c r="A6816" s="2">
        <v>6814</v>
      </c>
      <c r="B6816">
        <v>392641</v>
      </c>
      <c r="C6816" t="s">
        <v>18803</v>
      </c>
      <c r="D6816" t="s">
        <v>18804</v>
      </c>
      <c r="E6816" s="4" t="s">
        <v>18805</v>
      </c>
      <c r="F6816">
        <v>1</v>
      </c>
    </row>
    <row r="6817" spans="1:6" x14ac:dyDescent="0.25">
      <c r="A6817" s="2">
        <v>6815</v>
      </c>
      <c r="B6817">
        <v>392768</v>
      </c>
      <c r="C6817" t="s">
        <v>18806</v>
      </c>
      <c r="D6817" t="s">
        <v>13499</v>
      </c>
      <c r="E6817" s="4" t="s">
        <v>18807</v>
      </c>
      <c r="F6817">
        <v>1</v>
      </c>
    </row>
    <row r="6818" spans="1:6" x14ac:dyDescent="0.25">
      <c r="A6818" s="2">
        <v>6816</v>
      </c>
      <c r="B6818">
        <v>392804</v>
      </c>
      <c r="C6818" t="s">
        <v>18808</v>
      </c>
      <c r="D6818" t="s">
        <v>18809</v>
      </c>
      <c r="E6818" s="4" t="s">
        <v>18810</v>
      </c>
      <c r="F6818">
        <v>0</v>
      </c>
    </row>
    <row r="6819" spans="1:6" x14ac:dyDescent="0.25">
      <c r="A6819" s="2">
        <v>6817</v>
      </c>
      <c r="B6819">
        <v>392854</v>
      </c>
      <c r="C6819" t="s">
        <v>18811</v>
      </c>
      <c r="D6819" t="s">
        <v>1553</v>
      </c>
      <c r="E6819" s="4" t="s">
        <v>18812</v>
      </c>
      <c r="F6819">
        <v>1</v>
      </c>
    </row>
    <row r="6820" spans="1:6" x14ac:dyDescent="0.25">
      <c r="A6820" s="2">
        <v>6818</v>
      </c>
      <c r="B6820">
        <v>392868</v>
      </c>
      <c r="C6820" t="s">
        <v>18813</v>
      </c>
      <c r="D6820" t="s">
        <v>13110</v>
      </c>
      <c r="E6820" s="4" t="s">
        <v>18814</v>
      </c>
      <c r="F6820">
        <v>-1</v>
      </c>
    </row>
    <row r="6821" spans="1:6" x14ac:dyDescent="0.25">
      <c r="A6821" s="2">
        <v>6819</v>
      </c>
      <c r="B6821">
        <v>392950</v>
      </c>
      <c r="C6821" t="s">
        <v>18815</v>
      </c>
      <c r="D6821" t="s">
        <v>18816</v>
      </c>
      <c r="E6821" s="4" t="s">
        <v>18817</v>
      </c>
      <c r="F6821">
        <v>-1</v>
      </c>
    </row>
    <row r="6822" spans="1:6" x14ac:dyDescent="0.25">
      <c r="A6822" s="2">
        <v>6820</v>
      </c>
      <c r="B6822">
        <v>392974</v>
      </c>
      <c r="C6822" t="s">
        <v>18818</v>
      </c>
      <c r="D6822" t="s">
        <v>4145</v>
      </c>
      <c r="E6822" s="4" t="s">
        <v>18819</v>
      </c>
      <c r="F6822">
        <v>-1</v>
      </c>
    </row>
    <row r="6823" spans="1:6" x14ac:dyDescent="0.25">
      <c r="A6823" s="2">
        <v>6821</v>
      </c>
      <c r="B6823">
        <v>393055</v>
      </c>
      <c r="C6823" t="s">
        <v>18820</v>
      </c>
      <c r="D6823" t="s">
        <v>9084</v>
      </c>
      <c r="E6823" s="4" t="s">
        <v>18821</v>
      </c>
      <c r="F6823">
        <v>-1</v>
      </c>
    </row>
    <row r="6824" spans="1:6" x14ac:dyDescent="0.25">
      <c r="A6824" s="2">
        <v>6822</v>
      </c>
      <c r="B6824">
        <v>393107</v>
      </c>
      <c r="C6824" t="s">
        <v>18822</v>
      </c>
      <c r="D6824" t="s">
        <v>18823</v>
      </c>
      <c r="E6824" s="4" t="s">
        <v>18824</v>
      </c>
      <c r="F6824">
        <v>-1</v>
      </c>
    </row>
    <row r="6825" spans="1:6" x14ac:dyDescent="0.25">
      <c r="A6825" s="2">
        <v>6823</v>
      </c>
      <c r="B6825">
        <v>393141</v>
      </c>
      <c r="C6825" t="s">
        <v>18825</v>
      </c>
      <c r="D6825" t="s">
        <v>18826</v>
      </c>
      <c r="E6825" s="4" t="s">
        <v>18827</v>
      </c>
      <c r="F6825">
        <v>-1</v>
      </c>
    </row>
    <row r="6826" spans="1:6" x14ac:dyDescent="0.25">
      <c r="A6826" s="2">
        <v>6824</v>
      </c>
      <c r="B6826">
        <v>393229</v>
      </c>
      <c r="C6826" t="s">
        <v>18828</v>
      </c>
      <c r="D6826" t="s">
        <v>18829</v>
      </c>
      <c r="E6826" s="4" t="s">
        <v>18830</v>
      </c>
      <c r="F6826">
        <v>-1</v>
      </c>
    </row>
    <row r="6827" spans="1:6" x14ac:dyDescent="0.25">
      <c r="A6827" s="2">
        <v>6825</v>
      </c>
      <c r="B6827">
        <v>393235</v>
      </c>
      <c r="C6827" t="s">
        <v>18831</v>
      </c>
      <c r="D6827" t="s">
        <v>18832</v>
      </c>
      <c r="E6827" s="4" t="s">
        <v>18833</v>
      </c>
      <c r="F6827">
        <v>-1</v>
      </c>
    </row>
    <row r="6828" spans="1:6" x14ac:dyDescent="0.25">
      <c r="A6828" s="2">
        <v>6826</v>
      </c>
      <c r="B6828">
        <v>393296</v>
      </c>
      <c r="C6828" t="s">
        <v>18834</v>
      </c>
      <c r="D6828" t="s">
        <v>13895</v>
      </c>
      <c r="E6828" s="4" t="s">
        <v>18835</v>
      </c>
      <c r="F6828">
        <v>-1</v>
      </c>
    </row>
    <row r="6829" spans="1:6" x14ac:dyDescent="0.25">
      <c r="A6829" s="2">
        <v>6827</v>
      </c>
      <c r="B6829">
        <v>393341</v>
      </c>
      <c r="C6829" t="s">
        <v>18836</v>
      </c>
      <c r="D6829" t="s">
        <v>69</v>
      </c>
      <c r="E6829" s="4" t="s">
        <v>18837</v>
      </c>
      <c r="F6829">
        <v>-1</v>
      </c>
    </row>
    <row r="6830" spans="1:6" x14ac:dyDescent="0.25">
      <c r="A6830" s="2">
        <v>6828</v>
      </c>
      <c r="B6830">
        <v>393392</v>
      </c>
      <c r="C6830" t="s">
        <v>18838</v>
      </c>
      <c r="D6830" t="s">
        <v>12060</v>
      </c>
      <c r="E6830" s="4" t="s">
        <v>18839</v>
      </c>
      <c r="F6830">
        <v>-1</v>
      </c>
    </row>
    <row r="6831" spans="1:6" x14ac:dyDescent="0.25">
      <c r="A6831" s="2">
        <v>6829</v>
      </c>
      <c r="B6831">
        <v>393504</v>
      </c>
      <c r="C6831" t="s">
        <v>18840</v>
      </c>
      <c r="D6831" t="s">
        <v>18841</v>
      </c>
      <c r="E6831" s="4" t="s">
        <v>18842</v>
      </c>
      <c r="F6831">
        <v>-1</v>
      </c>
    </row>
    <row r="6832" spans="1:6" x14ac:dyDescent="0.25">
      <c r="A6832" s="2">
        <v>6830</v>
      </c>
      <c r="B6832">
        <v>393573</v>
      </c>
      <c r="C6832" t="s">
        <v>18843</v>
      </c>
      <c r="D6832" t="s">
        <v>5183</v>
      </c>
      <c r="E6832" s="4" t="s">
        <v>18844</v>
      </c>
      <c r="F6832">
        <v>0</v>
      </c>
    </row>
    <row r="6833" spans="1:6" x14ac:dyDescent="0.25">
      <c r="A6833" s="2">
        <v>6831</v>
      </c>
      <c r="B6833">
        <v>393657</v>
      </c>
      <c r="C6833" t="s">
        <v>18845</v>
      </c>
      <c r="D6833" t="s">
        <v>18846</v>
      </c>
      <c r="E6833" s="4" t="s">
        <v>18847</v>
      </c>
      <c r="F6833">
        <v>0</v>
      </c>
    </row>
    <row r="6834" spans="1:6" x14ac:dyDescent="0.25">
      <c r="A6834" s="2">
        <v>6832</v>
      </c>
      <c r="B6834">
        <v>393882</v>
      </c>
      <c r="C6834" t="s">
        <v>18848</v>
      </c>
      <c r="D6834" t="s">
        <v>18849</v>
      </c>
      <c r="E6834" s="4" t="s">
        <v>18850</v>
      </c>
      <c r="F6834">
        <v>-1</v>
      </c>
    </row>
    <row r="6835" spans="1:6" x14ac:dyDescent="0.25">
      <c r="A6835" s="2">
        <v>6833</v>
      </c>
      <c r="B6835">
        <v>393914</v>
      </c>
      <c r="C6835" t="s">
        <v>18851</v>
      </c>
      <c r="D6835" t="s">
        <v>18852</v>
      </c>
      <c r="E6835" s="4" t="s">
        <v>18853</v>
      </c>
      <c r="F6835">
        <v>-1</v>
      </c>
    </row>
    <row r="6836" spans="1:6" x14ac:dyDescent="0.25">
      <c r="A6836" s="2">
        <v>6834</v>
      </c>
      <c r="B6836">
        <v>393959</v>
      </c>
      <c r="C6836" t="s">
        <v>18854</v>
      </c>
      <c r="D6836" t="s">
        <v>7430</v>
      </c>
      <c r="E6836" s="4" t="s">
        <v>18855</v>
      </c>
      <c r="F6836">
        <v>-1</v>
      </c>
    </row>
    <row r="6837" spans="1:6" x14ac:dyDescent="0.25">
      <c r="A6837" s="2">
        <v>6835</v>
      </c>
      <c r="B6837">
        <v>393996</v>
      </c>
      <c r="C6837" t="s">
        <v>18856</v>
      </c>
      <c r="D6837" t="s">
        <v>18857</v>
      </c>
      <c r="E6837" s="4" t="s">
        <v>18858</v>
      </c>
      <c r="F6837">
        <v>-1</v>
      </c>
    </row>
    <row r="6838" spans="1:6" x14ac:dyDescent="0.25">
      <c r="A6838" s="2">
        <v>6836</v>
      </c>
      <c r="B6838">
        <v>394025</v>
      </c>
      <c r="C6838" t="s">
        <v>18859</v>
      </c>
      <c r="D6838" t="s">
        <v>18860</v>
      </c>
      <c r="E6838" s="4" t="s">
        <v>18861</v>
      </c>
      <c r="F6838">
        <v>-1</v>
      </c>
    </row>
    <row r="6839" spans="1:6" x14ac:dyDescent="0.25">
      <c r="A6839" s="2">
        <v>6837</v>
      </c>
      <c r="B6839">
        <v>394030</v>
      </c>
      <c r="C6839" t="s">
        <v>281</v>
      </c>
      <c r="D6839" t="s">
        <v>18673</v>
      </c>
      <c r="E6839" s="4" t="s">
        <v>18862</v>
      </c>
      <c r="F6839">
        <v>0</v>
      </c>
    </row>
    <row r="6840" spans="1:6" x14ac:dyDescent="0.25">
      <c r="A6840" s="2">
        <v>6838</v>
      </c>
      <c r="B6840">
        <v>394053</v>
      </c>
      <c r="C6840" t="s">
        <v>18863</v>
      </c>
      <c r="D6840" t="s">
        <v>18864</v>
      </c>
      <c r="E6840" s="4" t="s">
        <v>18865</v>
      </c>
      <c r="F6840">
        <v>0</v>
      </c>
    </row>
    <row r="6841" spans="1:6" x14ac:dyDescent="0.25">
      <c r="A6841" s="2">
        <v>6839</v>
      </c>
      <c r="B6841">
        <v>394200</v>
      </c>
      <c r="C6841" t="s">
        <v>18866</v>
      </c>
      <c r="D6841" t="s">
        <v>18867</v>
      </c>
      <c r="E6841" s="4" t="s">
        <v>18868</v>
      </c>
      <c r="F6841">
        <v>0</v>
      </c>
    </row>
    <row r="6842" spans="1:6" x14ac:dyDescent="0.25">
      <c r="A6842" s="2">
        <v>6840</v>
      </c>
      <c r="B6842">
        <v>394267</v>
      </c>
      <c r="C6842" t="s">
        <v>18869</v>
      </c>
      <c r="D6842" t="s">
        <v>18870</v>
      </c>
      <c r="E6842" s="4" t="s">
        <v>18871</v>
      </c>
      <c r="F6842">
        <v>-1</v>
      </c>
    </row>
    <row r="6843" spans="1:6" x14ac:dyDescent="0.25">
      <c r="A6843" s="2">
        <v>6841</v>
      </c>
      <c r="B6843">
        <v>394306</v>
      </c>
      <c r="C6843" t="s">
        <v>18872</v>
      </c>
      <c r="D6843" t="s">
        <v>18873</v>
      </c>
      <c r="E6843" s="4" t="s">
        <v>18874</v>
      </c>
      <c r="F6843">
        <v>-1</v>
      </c>
    </row>
    <row r="6844" spans="1:6" x14ac:dyDescent="0.25">
      <c r="A6844" s="2">
        <v>6842</v>
      </c>
      <c r="B6844">
        <v>394385</v>
      </c>
      <c r="C6844" t="s">
        <v>18875</v>
      </c>
      <c r="D6844" t="s">
        <v>9125</v>
      </c>
      <c r="E6844" s="4" t="s">
        <v>18876</v>
      </c>
      <c r="F6844">
        <v>-1</v>
      </c>
    </row>
    <row r="6845" spans="1:6" x14ac:dyDescent="0.25">
      <c r="A6845" s="2">
        <v>6843</v>
      </c>
      <c r="B6845">
        <v>394469</v>
      </c>
      <c r="C6845" t="s">
        <v>18877</v>
      </c>
      <c r="D6845" t="s">
        <v>8342</v>
      </c>
      <c r="E6845" s="4" t="s">
        <v>18878</v>
      </c>
      <c r="F6845">
        <v>0</v>
      </c>
    </row>
    <row r="6846" spans="1:6" x14ac:dyDescent="0.25">
      <c r="A6846" s="2">
        <v>6844</v>
      </c>
      <c r="B6846">
        <v>394538</v>
      </c>
      <c r="C6846" t="s">
        <v>18879</v>
      </c>
      <c r="D6846" t="s">
        <v>18880</v>
      </c>
      <c r="E6846" s="4" t="s">
        <v>18881</v>
      </c>
      <c r="F6846">
        <v>-1</v>
      </c>
    </row>
    <row r="6847" spans="1:6" x14ac:dyDescent="0.25">
      <c r="A6847" s="2">
        <v>6845</v>
      </c>
      <c r="B6847">
        <v>394600</v>
      </c>
      <c r="C6847" t="s">
        <v>18882</v>
      </c>
      <c r="D6847" t="s">
        <v>18883</v>
      </c>
      <c r="E6847" s="4" t="s">
        <v>18884</v>
      </c>
      <c r="F6847">
        <v>-1</v>
      </c>
    </row>
    <row r="6848" spans="1:6" x14ac:dyDescent="0.25">
      <c r="A6848" s="2">
        <v>6846</v>
      </c>
      <c r="B6848">
        <v>394612</v>
      </c>
      <c r="C6848" t="s">
        <v>18885</v>
      </c>
      <c r="D6848" t="s">
        <v>18886</v>
      </c>
      <c r="E6848" s="4" t="s">
        <v>18887</v>
      </c>
      <c r="F6848">
        <v>-1</v>
      </c>
    </row>
    <row r="6849" spans="1:6" x14ac:dyDescent="0.25">
      <c r="A6849" s="2">
        <v>6847</v>
      </c>
      <c r="B6849">
        <v>394705</v>
      </c>
      <c r="C6849" t="s">
        <v>18888</v>
      </c>
      <c r="D6849" t="s">
        <v>18889</v>
      </c>
      <c r="E6849" s="4" t="s">
        <v>18890</v>
      </c>
      <c r="F6849">
        <v>0</v>
      </c>
    </row>
    <row r="6850" spans="1:6" x14ac:dyDescent="0.25">
      <c r="A6850" s="2">
        <v>6848</v>
      </c>
      <c r="B6850">
        <v>394723</v>
      </c>
      <c r="C6850" t="s">
        <v>18891</v>
      </c>
      <c r="D6850" t="s">
        <v>18892</v>
      </c>
      <c r="E6850" s="4" t="s">
        <v>18893</v>
      </c>
      <c r="F6850">
        <v>-1</v>
      </c>
    </row>
    <row r="6851" spans="1:6" x14ac:dyDescent="0.25">
      <c r="A6851" s="2">
        <v>6849</v>
      </c>
      <c r="B6851">
        <v>394813</v>
      </c>
      <c r="C6851" t="s">
        <v>18894</v>
      </c>
      <c r="D6851" t="s">
        <v>18895</v>
      </c>
      <c r="E6851" s="4" t="s">
        <v>18896</v>
      </c>
      <c r="F6851">
        <v>1</v>
      </c>
    </row>
    <row r="6852" spans="1:6" x14ac:dyDescent="0.25">
      <c r="A6852" s="2">
        <v>6850</v>
      </c>
      <c r="B6852">
        <v>394819</v>
      </c>
      <c r="C6852" t="s">
        <v>18897</v>
      </c>
      <c r="D6852" t="s">
        <v>15533</v>
      </c>
      <c r="E6852" s="4" t="s">
        <v>18898</v>
      </c>
      <c r="F6852">
        <v>0</v>
      </c>
    </row>
    <row r="6853" spans="1:6" x14ac:dyDescent="0.25">
      <c r="A6853" s="2">
        <v>6851</v>
      </c>
      <c r="B6853">
        <v>394842</v>
      </c>
      <c r="C6853" t="s">
        <v>18899</v>
      </c>
      <c r="D6853" t="s">
        <v>18900</v>
      </c>
      <c r="E6853" s="4" t="s">
        <v>18901</v>
      </c>
      <c r="F6853">
        <v>-1</v>
      </c>
    </row>
    <row r="6854" spans="1:6" x14ac:dyDescent="0.25">
      <c r="A6854" s="2">
        <v>6852</v>
      </c>
      <c r="B6854">
        <v>394899</v>
      </c>
      <c r="C6854" t="s">
        <v>18902</v>
      </c>
      <c r="D6854" t="s">
        <v>18903</v>
      </c>
      <c r="E6854" s="4" t="s">
        <v>18904</v>
      </c>
      <c r="F6854">
        <v>1</v>
      </c>
    </row>
    <row r="6855" spans="1:6" x14ac:dyDescent="0.25">
      <c r="A6855" s="2">
        <v>6853</v>
      </c>
      <c r="B6855">
        <v>395004</v>
      </c>
      <c r="C6855" t="s">
        <v>18905</v>
      </c>
      <c r="D6855" t="s">
        <v>11795</v>
      </c>
      <c r="E6855" s="4" t="s">
        <v>18906</v>
      </c>
      <c r="F6855">
        <v>1</v>
      </c>
    </row>
    <row r="6856" spans="1:6" x14ac:dyDescent="0.25">
      <c r="A6856" s="2">
        <v>6854</v>
      </c>
      <c r="B6856">
        <v>395045</v>
      </c>
      <c r="C6856" t="s">
        <v>18907</v>
      </c>
      <c r="D6856" t="s">
        <v>18908</v>
      </c>
      <c r="E6856" s="4" t="s">
        <v>18909</v>
      </c>
      <c r="F6856">
        <v>0</v>
      </c>
    </row>
    <row r="6857" spans="1:6" x14ac:dyDescent="0.25">
      <c r="A6857" s="2">
        <v>6855</v>
      </c>
      <c r="B6857">
        <v>395120</v>
      </c>
      <c r="C6857" t="s">
        <v>18910</v>
      </c>
      <c r="D6857" t="s">
        <v>6002</v>
      </c>
      <c r="E6857" s="4" t="s">
        <v>18911</v>
      </c>
      <c r="F6857">
        <v>0</v>
      </c>
    </row>
    <row r="6858" spans="1:6" x14ac:dyDescent="0.25">
      <c r="A6858" s="2">
        <v>6856</v>
      </c>
      <c r="B6858">
        <v>395214</v>
      </c>
      <c r="C6858" t="s">
        <v>18912</v>
      </c>
      <c r="D6858" t="s">
        <v>18913</v>
      </c>
      <c r="E6858" s="4" t="s">
        <v>18914</v>
      </c>
      <c r="F6858">
        <v>0</v>
      </c>
    </row>
    <row r="6859" spans="1:6" x14ac:dyDescent="0.25">
      <c r="A6859" s="2">
        <v>6857</v>
      </c>
      <c r="B6859">
        <v>395337</v>
      </c>
      <c r="C6859" t="s">
        <v>18915</v>
      </c>
      <c r="D6859" t="s">
        <v>4145</v>
      </c>
      <c r="E6859" s="4" t="s">
        <v>18916</v>
      </c>
      <c r="F6859">
        <v>0</v>
      </c>
    </row>
    <row r="6860" spans="1:6" x14ac:dyDescent="0.25">
      <c r="A6860" s="2">
        <v>6858</v>
      </c>
      <c r="B6860">
        <v>395420</v>
      </c>
      <c r="C6860" t="s">
        <v>18917</v>
      </c>
      <c r="D6860" t="s">
        <v>3790</v>
      </c>
      <c r="E6860" s="4" t="s">
        <v>18918</v>
      </c>
      <c r="F6860">
        <v>-1</v>
      </c>
    </row>
    <row r="6861" spans="1:6" x14ac:dyDescent="0.25">
      <c r="A6861" s="2">
        <v>6859</v>
      </c>
      <c r="B6861">
        <v>395440</v>
      </c>
      <c r="C6861" t="s">
        <v>18919</v>
      </c>
      <c r="D6861" t="s">
        <v>18920</v>
      </c>
      <c r="E6861" s="4" t="s">
        <v>18921</v>
      </c>
      <c r="F6861">
        <v>1</v>
      </c>
    </row>
    <row r="6862" spans="1:6" x14ac:dyDescent="0.25">
      <c r="A6862" s="2">
        <v>6860</v>
      </c>
      <c r="B6862">
        <v>395492</v>
      </c>
      <c r="C6862" t="s">
        <v>18922</v>
      </c>
      <c r="D6862" t="s">
        <v>3790</v>
      </c>
      <c r="E6862" s="4" t="s">
        <v>18923</v>
      </c>
      <c r="F6862">
        <v>0</v>
      </c>
    </row>
    <row r="6863" spans="1:6" x14ac:dyDescent="0.25">
      <c r="A6863" s="2">
        <v>6861</v>
      </c>
      <c r="B6863">
        <v>395566</v>
      </c>
      <c r="C6863" t="s">
        <v>18924</v>
      </c>
      <c r="D6863" t="s">
        <v>17143</v>
      </c>
      <c r="E6863" s="4" t="s">
        <v>18925</v>
      </c>
      <c r="F6863">
        <v>0</v>
      </c>
    </row>
    <row r="6864" spans="1:6" x14ac:dyDescent="0.25">
      <c r="A6864" s="2">
        <v>6862</v>
      </c>
      <c r="B6864">
        <v>395575</v>
      </c>
      <c r="C6864" t="s">
        <v>18926</v>
      </c>
      <c r="D6864" t="s">
        <v>18927</v>
      </c>
      <c r="E6864" s="4" t="s">
        <v>18928</v>
      </c>
      <c r="F6864">
        <v>0</v>
      </c>
    </row>
    <row r="6865" spans="1:6" x14ac:dyDescent="0.25">
      <c r="A6865" s="2">
        <v>6863</v>
      </c>
      <c r="B6865">
        <v>395621</v>
      </c>
      <c r="C6865" t="s">
        <v>18929</v>
      </c>
      <c r="D6865" t="s">
        <v>858</v>
      </c>
      <c r="E6865" s="4" t="s">
        <v>18930</v>
      </c>
      <c r="F6865">
        <v>-1</v>
      </c>
    </row>
    <row r="6866" spans="1:6" x14ac:dyDescent="0.25">
      <c r="A6866" s="2">
        <v>6864</v>
      </c>
      <c r="B6866">
        <v>395661</v>
      </c>
      <c r="C6866" t="s">
        <v>18931</v>
      </c>
      <c r="D6866" t="s">
        <v>18932</v>
      </c>
      <c r="E6866" s="4" t="s">
        <v>18933</v>
      </c>
      <c r="F6866">
        <v>-1</v>
      </c>
    </row>
    <row r="6867" spans="1:6" x14ac:dyDescent="0.25">
      <c r="A6867" s="2">
        <v>6865</v>
      </c>
      <c r="B6867">
        <v>395721</v>
      </c>
      <c r="C6867" t="s">
        <v>18934</v>
      </c>
      <c r="D6867" t="s">
        <v>16227</v>
      </c>
      <c r="E6867" s="4" t="s">
        <v>18935</v>
      </c>
      <c r="F6867">
        <v>-1</v>
      </c>
    </row>
    <row r="6868" spans="1:6" x14ac:dyDescent="0.25">
      <c r="A6868" s="2">
        <v>6866</v>
      </c>
      <c r="B6868">
        <v>395808</v>
      </c>
      <c r="C6868" t="s">
        <v>18936</v>
      </c>
      <c r="D6868" t="s">
        <v>18937</v>
      </c>
      <c r="E6868" s="4" t="s">
        <v>18938</v>
      </c>
      <c r="F6868">
        <v>-1</v>
      </c>
    </row>
    <row r="6869" spans="1:6" x14ac:dyDescent="0.25">
      <c r="A6869" s="2">
        <v>6867</v>
      </c>
      <c r="B6869">
        <v>395852</v>
      </c>
      <c r="C6869" t="s">
        <v>18939</v>
      </c>
      <c r="D6869" t="s">
        <v>16721</v>
      </c>
      <c r="E6869" s="4" t="s">
        <v>18940</v>
      </c>
      <c r="F6869">
        <v>-1</v>
      </c>
    </row>
    <row r="6870" spans="1:6" x14ac:dyDescent="0.25">
      <c r="A6870" s="2">
        <v>6868</v>
      </c>
      <c r="B6870">
        <v>395868</v>
      </c>
      <c r="C6870" t="s">
        <v>18941</v>
      </c>
      <c r="D6870" t="s">
        <v>18942</v>
      </c>
      <c r="E6870" s="4" t="s">
        <v>18943</v>
      </c>
      <c r="F6870">
        <v>-1</v>
      </c>
    </row>
    <row r="6871" spans="1:6" x14ac:dyDescent="0.25">
      <c r="A6871" s="2">
        <v>6869</v>
      </c>
      <c r="B6871">
        <v>395911</v>
      </c>
      <c r="C6871" t="s">
        <v>18944</v>
      </c>
      <c r="D6871" t="s">
        <v>18945</v>
      </c>
      <c r="E6871" s="4" t="s">
        <v>18946</v>
      </c>
      <c r="F6871">
        <v>-1</v>
      </c>
    </row>
    <row r="6872" spans="1:6" x14ac:dyDescent="0.25">
      <c r="A6872" s="2">
        <v>6870</v>
      </c>
      <c r="B6872">
        <v>395917</v>
      </c>
      <c r="C6872" t="s">
        <v>18947</v>
      </c>
      <c r="D6872" t="s">
        <v>18948</v>
      </c>
      <c r="E6872" s="4" t="s">
        <v>18949</v>
      </c>
      <c r="F6872">
        <v>-1</v>
      </c>
    </row>
    <row r="6873" spans="1:6" x14ac:dyDescent="0.25">
      <c r="A6873" s="2">
        <v>6871</v>
      </c>
      <c r="B6873">
        <v>395951</v>
      </c>
      <c r="C6873" t="s">
        <v>18950</v>
      </c>
      <c r="D6873" t="s">
        <v>18951</v>
      </c>
      <c r="E6873" s="4" t="s">
        <v>18952</v>
      </c>
      <c r="F6873">
        <v>-1</v>
      </c>
    </row>
    <row r="6874" spans="1:6" x14ac:dyDescent="0.25">
      <c r="A6874" s="2">
        <v>6872</v>
      </c>
      <c r="B6874">
        <v>396041</v>
      </c>
      <c r="C6874" t="s">
        <v>18953</v>
      </c>
      <c r="D6874" t="s">
        <v>4649</v>
      </c>
      <c r="E6874" s="4" t="s">
        <v>18954</v>
      </c>
      <c r="F6874">
        <v>-1</v>
      </c>
    </row>
    <row r="6875" spans="1:6" x14ac:dyDescent="0.25">
      <c r="A6875" s="2">
        <v>6873</v>
      </c>
      <c r="B6875">
        <v>396045</v>
      </c>
      <c r="C6875" t="s">
        <v>18955</v>
      </c>
      <c r="D6875" t="s">
        <v>15910</v>
      </c>
      <c r="E6875" s="4" t="s">
        <v>18956</v>
      </c>
      <c r="F6875">
        <v>-1</v>
      </c>
    </row>
    <row r="6876" spans="1:6" x14ac:dyDescent="0.25">
      <c r="A6876" s="2">
        <v>6874</v>
      </c>
      <c r="B6876">
        <v>396053</v>
      </c>
      <c r="C6876" t="s">
        <v>18957</v>
      </c>
      <c r="D6876" t="s">
        <v>18958</v>
      </c>
      <c r="E6876" s="4" t="s">
        <v>18959</v>
      </c>
      <c r="F6876">
        <v>-1</v>
      </c>
    </row>
    <row r="6877" spans="1:6" x14ac:dyDescent="0.25">
      <c r="A6877" s="2">
        <v>6875</v>
      </c>
      <c r="B6877">
        <v>396144</v>
      </c>
      <c r="C6877" t="s">
        <v>18960</v>
      </c>
      <c r="D6877" t="s">
        <v>18961</v>
      </c>
      <c r="E6877" s="4" t="s">
        <v>18962</v>
      </c>
      <c r="F6877">
        <v>-1</v>
      </c>
    </row>
    <row r="6878" spans="1:6" x14ac:dyDescent="0.25">
      <c r="A6878" s="2">
        <v>6876</v>
      </c>
      <c r="B6878">
        <v>396162</v>
      </c>
      <c r="C6878" t="s">
        <v>18963</v>
      </c>
      <c r="D6878" t="s">
        <v>18964</v>
      </c>
      <c r="E6878" s="4" t="s">
        <v>18965</v>
      </c>
      <c r="F6878">
        <v>-1</v>
      </c>
    </row>
    <row r="6879" spans="1:6" x14ac:dyDescent="0.25">
      <c r="A6879" s="2">
        <v>6877</v>
      </c>
      <c r="B6879">
        <v>396233</v>
      </c>
      <c r="C6879" t="s">
        <v>18966</v>
      </c>
      <c r="D6879" t="s">
        <v>7604</v>
      </c>
      <c r="E6879" s="4" t="s">
        <v>18967</v>
      </c>
      <c r="F6879">
        <v>-1</v>
      </c>
    </row>
    <row r="6880" spans="1:6" x14ac:dyDescent="0.25">
      <c r="A6880" s="2">
        <v>6878</v>
      </c>
      <c r="B6880">
        <v>396328</v>
      </c>
      <c r="C6880" t="s">
        <v>18968</v>
      </c>
      <c r="D6880" t="s">
        <v>18969</v>
      </c>
      <c r="E6880" s="4" t="s">
        <v>18970</v>
      </c>
      <c r="F6880">
        <v>1</v>
      </c>
    </row>
    <row r="6881" spans="1:6" x14ac:dyDescent="0.25">
      <c r="A6881" s="2">
        <v>6879</v>
      </c>
      <c r="B6881">
        <v>396354</v>
      </c>
      <c r="C6881" t="s">
        <v>18971</v>
      </c>
      <c r="D6881" t="s">
        <v>18972</v>
      </c>
      <c r="E6881" s="4" t="s">
        <v>18973</v>
      </c>
      <c r="F6881">
        <v>-1</v>
      </c>
    </row>
    <row r="6882" spans="1:6" x14ac:dyDescent="0.25">
      <c r="A6882" s="2">
        <v>6880</v>
      </c>
      <c r="B6882">
        <v>396359</v>
      </c>
      <c r="C6882" t="s">
        <v>18974</v>
      </c>
      <c r="D6882" t="s">
        <v>9954</v>
      </c>
      <c r="E6882" s="4" t="s">
        <v>18975</v>
      </c>
      <c r="F6882">
        <v>-1</v>
      </c>
    </row>
    <row r="6883" spans="1:6" x14ac:dyDescent="0.25">
      <c r="A6883" s="2">
        <v>6881</v>
      </c>
      <c r="B6883">
        <v>396397</v>
      </c>
      <c r="C6883" t="s">
        <v>18976</v>
      </c>
      <c r="D6883" t="s">
        <v>18977</v>
      </c>
      <c r="E6883" s="4" t="s">
        <v>18978</v>
      </c>
      <c r="F6883">
        <v>-1</v>
      </c>
    </row>
    <row r="6884" spans="1:6" x14ac:dyDescent="0.25">
      <c r="A6884" s="2">
        <v>6882</v>
      </c>
      <c r="B6884">
        <v>396446</v>
      </c>
      <c r="C6884" t="s">
        <v>18979</v>
      </c>
      <c r="D6884" t="s">
        <v>18980</v>
      </c>
      <c r="E6884" s="4" t="s">
        <v>18981</v>
      </c>
      <c r="F6884">
        <v>-1</v>
      </c>
    </row>
    <row r="6885" spans="1:6" x14ac:dyDescent="0.25">
      <c r="A6885" s="2">
        <v>6883</v>
      </c>
      <c r="B6885">
        <v>396490</v>
      </c>
      <c r="C6885" t="s">
        <v>18982</v>
      </c>
      <c r="D6885" t="s">
        <v>18983</v>
      </c>
      <c r="E6885" s="4" t="s">
        <v>18984</v>
      </c>
      <c r="F6885">
        <v>0</v>
      </c>
    </row>
    <row r="6886" spans="1:6" x14ac:dyDescent="0.25">
      <c r="A6886" s="2">
        <v>6884</v>
      </c>
      <c r="B6886">
        <v>396554</v>
      </c>
      <c r="C6886" t="s">
        <v>18985</v>
      </c>
      <c r="D6886" t="s">
        <v>18986</v>
      </c>
      <c r="E6886" s="4" t="s">
        <v>18987</v>
      </c>
      <c r="F6886">
        <v>0</v>
      </c>
    </row>
    <row r="6887" spans="1:6" x14ac:dyDescent="0.25">
      <c r="A6887" s="2">
        <v>6885</v>
      </c>
      <c r="B6887">
        <v>396643</v>
      </c>
      <c r="C6887" t="s">
        <v>18988</v>
      </c>
      <c r="D6887" t="s">
        <v>17724</v>
      </c>
      <c r="E6887" s="4" t="s">
        <v>18989</v>
      </c>
      <c r="F6887">
        <v>-1</v>
      </c>
    </row>
    <row r="6888" spans="1:6" x14ac:dyDescent="0.25">
      <c r="A6888" s="2">
        <v>6886</v>
      </c>
      <c r="B6888">
        <v>396788</v>
      </c>
      <c r="C6888" t="s">
        <v>18990</v>
      </c>
      <c r="D6888" t="s">
        <v>18991</v>
      </c>
      <c r="E6888" s="4" t="s">
        <v>18992</v>
      </c>
      <c r="F6888">
        <v>-1</v>
      </c>
    </row>
    <row r="6889" spans="1:6" x14ac:dyDescent="0.25">
      <c r="A6889" s="2">
        <v>6887</v>
      </c>
      <c r="B6889">
        <v>396913</v>
      </c>
      <c r="C6889" t="s">
        <v>18993</v>
      </c>
      <c r="D6889" t="s">
        <v>5626</v>
      </c>
      <c r="E6889" s="4" t="s">
        <v>18994</v>
      </c>
      <c r="F6889">
        <v>-1</v>
      </c>
    </row>
    <row r="6890" spans="1:6" x14ac:dyDescent="0.25">
      <c r="A6890" s="2">
        <v>6888</v>
      </c>
      <c r="B6890">
        <v>397080</v>
      </c>
      <c r="C6890" t="s">
        <v>18995</v>
      </c>
      <c r="D6890" t="s">
        <v>18996</v>
      </c>
      <c r="E6890" s="4" t="s">
        <v>18997</v>
      </c>
      <c r="F6890">
        <v>0</v>
      </c>
    </row>
    <row r="6891" spans="1:6" x14ac:dyDescent="0.25">
      <c r="A6891" s="2">
        <v>6889</v>
      </c>
      <c r="B6891">
        <v>397096</v>
      </c>
      <c r="C6891" t="s">
        <v>18998</v>
      </c>
      <c r="D6891" t="s">
        <v>10781</v>
      </c>
      <c r="E6891" s="4" t="s">
        <v>18999</v>
      </c>
      <c r="F6891">
        <v>0</v>
      </c>
    </row>
    <row r="6892" spans="1:6" x14ac:dyDescent="0.25">
      <c r="A6892" s="2">
        <v>6890</v>
      </c>
      <c r="B6892">
        <v>397137</v>
      </c>
      <c r="C6892" t="s">
        <v>19000</v>
      </c>
      <c r="D6892" t="s">
        <v>7263</v>
      </c>
      <c r="E6892" s="4" t="s">
        <v>19001</v>
      </c>
      <c r="F6892">
        <v>-1</v>
      </c>
    </row>
    <row r="6893" spans="1:6" x14ac:dyDescent="0.25">
      <c r="A6893" s="2">
        <v>6891</v>
      </c>
      <c r="B6893">
        <v>397139</v>
      </c>
      <c r="C6893" t="s">
        <v>19002</v>
      </c>
      <c r="D6893" t="s">
        <v>19003</v>
      </c>
      <c r="E6893" s="4" t="s">
        <v>19004</v>
      </c>
      <c r="F6893">
        <v>-1</v>
      </c>
    </row>
    <row r="6894" spans="1:6" x14ac:dyDescent="0.25">
      <c r="A6894" s="2">
        <v>6892</v>
      </c>
      <c r="B6894">
        <v>397198</v>
      </c>
      <c r="C6894" t="s">
        <v>19005</v>
      </c>
      <c r="D6894" t="s">
        <v>19006</v>
      </c>
      <c r="E6894" s="4" t="s">
        <v>19007</v>
      </c>
      <c r="F6894">
        <v>0</v>
      </c>
    </row>
    <row r="6895" spans="1:6" x14ac:dyDescent="0.25">
      <c r="A6895" s="2">
        <v>6893</v>
      </c>
      <c r="B6895">
        <v>397199</v>
      </c>
      <c r="C6895" t="s">
        <v>19008</v>
      </c>
      <c r="D6895" t="s">
        <v>19009</v>
      </c>
      <c r="E6895" s="4" t="s">
        <v>19010</v>
      </c>
      <c r="F6895">
        <v>1</v>
      </c>
    </row>
    <row r="6896" spans="1:6" x14ac:dyDescent="0.25">
      <c r="A6896" s="2">
        <v>6894</v>
      </c>
      <c r="B6896">
        <v>397275</v>
      </c>
      <c r="C6896" t="s">
        <v>19011</v>
      </c>
      <c r="D6896" t="s">
        <v>19012</v>
      </c>
      <c r="E6896" s="4" t="s">
        <v>19013</v>
      </c>
      <c r="F6896">
        <v>-1</v>
      </c>
    </row>
    <row r="6897" spans="1:6" x14ac:dyDescent="0.25">
      <c r="A6897" s="2">
        <v>6895</v>
      </c>
      <c r="B6897">
        <v>397311</v>
      </c>
      <c r="C6897" t="s">
        <v>19014</v>
      </c>
      <c r="D6897" t="s">
        <v>19015</v>
      </c>
      <c r="E6897" s="4" t="s">
        <v>19016</v>
      </c>
      <c r="F6897">
        <v>1</v>
      </c>
    </row>
    <row r="6898" spans="1:6" x14ac:dyDescent="0.25">
      <c r="A6898" s="2">
        <v>6896</v>
      </c>
      <c r="B6898">
        <v>397397</v>
      </c>
      <c r="C6898" t="s">
        <v>19017</v>
      </c>
      <c r="D6898" t="s">
        <v>6302</v>
      </c>
      <c r="E6898" s="4" t="s">
        <v>19018</v>
      </c>
      <c r="F6898">
        <v>1</v>
      </c>
    </row>
    <row r="6899" spans="1:6" x14ac:dyDescent="0.25">
      <c r="A6899" s="2">
        <v>6897</v>
      </c>
      <c r="B6899">
        <v>397475</v>
      </c>
      <c r="C6899" t="s">
        <v>19019</v>
      </c>
      <c r="D6899" t="s">
        <v>19020</v>
      </c>
      <c r="E6899" s="4" t="s">
        <v>19021</v>
      </c>
      <c r="F6899">
        <v>1</v>
      </c>
    </row>
    <row r="6900" spans="1:6" x14ac:dyDescent="0.25">
      <c r="A6900" s="2">
        <v>6898</v>
      </c>
      <c r="B6900">
        <v>397592</v>
      </c>
      <c r="C6900" t="s">
        <v>19022</v>
      </c>
      <c r="D6900" t="s">
        <v>19023</v>
      </c>
      <c r="E6900" s="4" t="s">
        <v>19024</v>
      </c>
      <c r="F6900">
        <v>0</v>
      </c>
    </row>
    <row r="6901" spans="1:6" x14ac:dyDescent="0.25">
      <c r="A6901" s="2">
        <v>6899</v>
      </c>
      <c r="B6901">
        <v>397638</v>
      </c>
      <c r="C6901" t="s">
        <v>19025</v>
      </c>
      <c r="D6901" t="s">
        <v>5244</v>
      </c>
      <c r="E6901" s="4" t="s">
        <v>19026</v>
      </c>
      <c r="F6901">
        <v>0</v>
      </c>
    </row>
    <row r="6902" spans="1:6" x14ac:dyDescent="0.25">
      <c r="A6902" s="2">
        <v>6900</v>
      </c>
      <c r="B6902">
        <v>397639</v>
      </c>
      <c r="C6902" t="s">
        <v>19027</v>
      </c>
      <c r="D6902" t="s">
        <v>19028</v>
      </c>
      <c r="E6902" s="4" t="s">
        <v>19029</v>
      </c>
      <c r="F6902">
        <v>-1</v>
      </c>
    </row>
    <row r="6903" spans="1:6" x14ac:dyDescent="0.25">
      <c r="A6903" s="2">
        <v>6901</v>
      </c>
      <c r="B6903">
        <v>397713</v>
      </c>
      <c r="C6903" t="s">
        <v>19030</v>
      </c>
      <c r="D6903" t="s">
        <v>6222</v>
      </c>
      <c r="E6903" s="4" t="s">
        <v>19031</v>
      </c>
      <c r="F6903">
        <v>0</v>
      </c>
    </row>
    <row r="6904" spans="1:6" x14ac:dyDescent="0.25">
      <c r="A6904" s="2">
        <v>6902</v>
      </c>
      <c r="B6904">
        <v>397724</v>
      </c>
      <c r="C6904" t="s">
        <v>19032</v>
      </c>
      <c r="D6904" t="s">
        <v>19033</v>
      </c>
      <c r="E6904" s="4" t="s">
        <v>19034</v>
      </c>
      <c r="F6904">
        <v>-1</v>
      </c>
    </row>
    <row r="6905" spans="1:6" x14ac:dyDescent="0.25">
      <c r="A6905" s="2">
        <v>6903</v>
      </c>
      <c r="B6905">
        <v>397811</v>
      </c>
      <c r="C6905" t="s">
        <v>19035</v>
      </c>
      <c r="D6905" t="s">
        <v>19036</v>
      </c>
      <c r="E6905" s="4" t="s">
        <v>19037</v>
      </c>
      <c r="F6905">
        <v>-1</v>
      </c>
    </row>
    <row r="6906" spans="1:6" x14ac:dyDescent="0.25">
      <c r="A6906" s="2">
        <v>6904</v>
      </c>
      <c r="B6906">
        <v>397893</v>
      </c>
      <c r="C6906" t="s">
        <v>19038</v>
      </c>
      <c r="D6906" t="s">
        <v>19039</v>
      </c>
      <c r="E6906" s="4" t="s">
        <v>19040</v>
      </c>
      <c r="F6906">
        <v>0</v>
      </c>
    </row>
    <row r="6907" spans="1:6" x14ac:dyDescent="0.25">
      <c r="A6907" s="2">
        <v>6905</v>
      </c>
      <c r="B6907">
        <v>397948</v>
      </c>
      <c r="C6907" t="s">
        <v>19041</v>
      </c>
      <c r="D6907" t="s">
        <v>19042</v>
      </c>
      <c r="E6907" s="4" t="s">
        <v>19043</v>
      </c>
      <c r="F6907">
        <v>-1</v>
      </c>
    </row>
    <row r="6908" spans="1:6" x14ac:dyDescent="0.25">
      <c r="A6908" s="2">
        <v>6906</v>
      </c>
      <c r="B6908">
        <v>397994</v>
      </c>
      <c r="C6908" t="s">
        <v>19044</v>
      </c>
      <c r="D6908" t="s">
        <v>19045</v>
      </c>
      <c r="E6908" s="4" t="s">
        <v>19046</v>
      </c>
      <c r="F6908">
        <v>-1</v>
      </c>
    </row>
    <row r="6909" spans="1:6" x14ac:dyDescent="0.25">
      <c r="A6909" s="2">
        <v>6907</v>
      </c>
      <c r="B6909">
        <v>398015</v>
      </c>
      <c r="C6909" t="s">
        <v>19047</v>
      </c>
      <c r="D6909" t="s">
        <v>19048</v>
      </c>
      <c r="E6909" s="4" t="s">
        <v>19049</v>
      </c>
      <c r="F6909">
        <v>-1</v>
      </c>
    </row>
    <row r="6910" spans="1:6" x14ac:dyDescent="0.25">
      <c r="A6910" s="2">
        <v>6908</v>
      </c>
      <c r="B6910">
        <v>398102</v>
      </c>
      <c r="C6910" t="s">
        <v>19050</v>
      </c>
      <c r="D6910" t="s">
        <v>19051</v>
      </c>
      <c r="E6910" s="4" t="s">
        <v>19052</v>
      </c>
      <c r="F6910">
        <v>1</v>
      </c>
    </row>
    <row r="6911" spans="1:6" x14ac:dyDescent="0.25">
      <c r="A6911" s="2">
        <v>6909</v>
      </c>
      <c r="B6911">
        <v>398134</v>
      </c>
      <c r="C6911" t="s">
        <v>19053</v>
      </c>
      <c r="D6911" t="s">
        <v>3358</v>
      </c>
      <c r="E6911" s="4" t="s">
        <v>19054</v>
      </c>
      <c r="F6911">
        <v>1</v>
      </c>
    </row>
    <row r="6912" spans="1:6" x14ac:dyDescent="0.25">
      <c r="A6912" s="2">
        <v>6910</v>
      </c>
      <c r="B6912">
        <v>398155</v>
      </c>
      <c r="C6912" t="s">
        <v>19055</v>
      </c>
      <c r="D6912" t="s">
        <v>19056</v>
      </c>
      <c r="E6912" s="4" t="s">
        <v>19057</v>
      </c>
      <c r="F6912">
        <v>-1</v>
      </c>
    </row>
    <row r="6913" spans="1:6" x14ac:dyDescent="0.25">
      <c r="A6913" s="2">
        <v>6911</v>
      </c>
      <c r="B6913">
        <v>398186</v>
      </c>
      <c r="C6913" t="s">
        <v>19058</v>
      </c>
      <c r="D6913" t="s">
        <v>19059</v>
      </c>
      <c r="E6913" s="4" t="s">
        <v>19060</v>
      </c>
      <c r="F6913">
        <v>1</v>
      </c>
    </row>
    <row r="6914" spans="1:6" x14ac:dyDescent="0.25">
      <c r="A6914" s="2">
        <v>6912</v>
      </c>
      <c r="B6914">
        <v>398270</v>
      </c>
      <c r="C6914" t="s">
        <v>19061</v>
      </c>
      <c r="D6914" t="s">
        <v>19062</v>
      </c>
      <c r="E6914" s="4" t="s">
        <v>19063</v>
      </c>
      <c r="F6914">
        <v>-1</v>
      </c>
    </row>
    <row r="6915" spans="1:6" x14ac:dyDescent="0.25">
      <c r="A6915" s="2">
        <v>6913</v>
      </c>
      <c r="B6915">
        <v>398332</v>
      </c>
      <c r="C6915" t="s">
        <v>19064</v>
      </c>
      <c r="D6915" t="s">
        <v>36</v>
      </c>
      <c r="E6915" s="4" t="s">
        <v>19065</v>
      </c>
      <c r="F6915">
        <v>1</v>
      </c>
    </row>
    <row r="6916" spans="1:6" x14ac:dyDescent="0.25">
      <c r="A6916" s="2">
        <v>6914</v>
      </c>
      <c r="B6916">
        <v>398409</v>
      </c>
      <c r="C6916" t="s">
        <v>19066</v>
      </c>
      <c r="D6916" t="s">
        <v>19067</v>
      </c>
      <c r="E6916" s="4" t="s">
        <v>19068</v>
      </c>
      <c r="F6916">
        <v>1</v>
      </c>
    </row>
    <row r="6917" spans="1:6" x14ac:dyDescent="0.25">
      <c r="A6917" s="2">
        <v>6915</v>
      </c>
      <c r="B6917">
        <v>398419</v>
      </c>
      <c r="C6917" t="s">
        <v>19069</v>
      </c>
      <c r="D6917" t="s">
        <v>16829</v>
      </c>
      <c r="E6917" s="4" t="s">
        <v>19070</v>
      </c>
      <c r="F6917">
        <v>-1</v>
      </c>
    </row>
    <row r="6918" spans="1:6" x14ac:dyDescent="0.25">
      <c r="A6918" s="2">
        <v>6916</v>
      </c>
      <c r="B6918">
        <v>398502</v>
      </c>
      <c r="C6918" t="s">
        <v>19071</v>
      </c>
      <c r="D6918" t="s">
        <v>19072</v>
      </c>
      <c r="E6918" s="4" t="s">
        <v>19073</v>
      </c>
      <c r="F6918">
        <v>-1</v>
      </c>
    </row>
    <row r="6919" spans="1:6" x14ac:dyDescent="0.25">
      <c r="A6919" s="2">
        <v>6917</v>
      </c>
      <c r="B6919">
        <v>398591</v>
      </c>
      <c r="C6919" t="s">
        <v>19074</v>
      </c>
      <c r="D6919" t="s">
        <v>19075</v>
      </c>
      <c r="E6919" s="4" t="s">
        <v>19076</v>
      </c>
      <c r="F6919">
        <v>-1</v>
      </c>
    </row>
    <row r="6920" spans="1:6" x14ac:dyDescent="0.25">
      <c r="A6920" s="2">
        <v>6918</v>
      </c>
      <c r="B6920">
        <v>398685</v>
      </c>
      <c r="C6920" t="s">
        <v>19077</v>
      </c>
      <c r="D6920" t="s">
        <v>10781</v>
      </c>
      <c r="E6920" s="4" t="s">
        <v>19078</v>
      </c>
      <c r="F6920">
        <v>-1</v>
      </c>
    </row>
    <row r="6921" spans="1:6" x14ac:dyDescent="0.25">
      <c r="A6921" s="2">
        <v>6919</v>
      </c>
      <c r="B6921">
        <v>398761</v>
      </c>
      <c r="C6921" t="s">
        <v>19079</v>
      </c>
      <c r="D6921" t="s">
        <v>19080</v>
      </c>
      <c r="E6921" s="4" t="s">
        <v>19081</v>
      </c>
      <c r="F6921">
        <v>-1</v>
      </c>
    </row>
    <row r="6922" spans="1:6" x14ac:dyDescent="0.25">
      <c r="A6922" s="2">
        <v>6920</v>
      </c>
      <c r="B6922">
        <v>398773</v>
      </c>
      <c r="C6922" t="s">
        <v>19082</v>
      </c>
      <c r="D6922" t="s">
        <v>1837</v>
      </c>
      <c r="E6922" s="4" t="s">
        <v>19083</v>
      </c>
      <c r="F6922">
        <v>-1</v>
      </c>
    </row>
    <row r="6923" spans="1:6" x14ac:dyDescent="0.25">
      <c r="A6923" s="2">
        <v>6921</v>
      </c>
      <c r="B6923">
        <v>398855</v>
      </c>
      <c r="C6923" t="s">
        <v>19084</v>
      </c>
      <c r="D6923" t="s">
        <v>19085</v>
      </c>
      <c r="E6923" s="4" t="s">
        <v>19086</v>
      </c>
      <c r="F6923">
        <v>0</v>
      </c>
    </row>
    <row r="6924" spans="1:6" x14ac:dyDescent="0.25">
      <c r="A6924" s="2">
        <v>6922</v>
      </c>
      <c r="B6924">
        <v>398938</v>
      </c>
      <c r="C6924" t="s">
        <v>19087</v>
      </c>
      <c r="D6924" t="s">
        <v>19088</v>
      </c>
      <c r="E6924" s="4" t="s">
        <v>19089</v>
      </c>
      <c r="F6924">
        <v>0</v>
      </c>
    </row>
    <row r="6925" spans="1:6" x14ac:dyDescent="0.25">
      <c r="A6925" s="2">
        <v>6923</v>
      </c>
      <c r="B6925">
        <v>399025</v>
      </c>
      <c r="C6925" t="s">
        <v>19090</v>
      </c>
      <c r="D6925" t="s">
        <v>19091</v>
      </c>
      <c r="E6925" s="4" t="s">
        <v>19092</v>
      </c>
      <c r="F6925">
        <v>-1</v>
      </c>
    </row>
    <row r="6926" spans="1:6" x14ac:dyDescent="0.25">
      <c r="A6926" s="2">
        <v>6924</v>
      </c>
      <c r="B6926">
        <v>399084</v>
      </c>
      <c r="C6926" t="s">
        <v>19093</v>
      </c>
      <c r="D6926" t="s">
        <v>8019</v>
      </c>
      <c r="E6926" s="4" t="s">
        <v>19094</v>
      </c>
      <c r="F6926">
        <v>-1</v>
      </c>
    </row>
    <row r="6927" spans="1:6" x14ac:dyDescent="0.25">
      <c r="A6927" s="2">
        <v>6925</v>
      </c>
      <c r="B6927">
        <v>399128</v>
      </c>
      <c r="C6927" t="s">
        <v>19095</v>
      </c>
      <c r="D6927" t="s">
        <v>19096</v>
      </c>
      <c r="E6927" s="4" t="s">
        <v>19097</v>
      </c>
      <c r="F6927">
        <v>0</v>
      </c>
    </row>
    <row r="6928" spans="1:6" x14ac:dyDescent="0.25">
      <c r="A6928" s="2">
        <v>6926</v>
      </c>
      <c r="B6928">
        <v>399215</v>
      </c>
      <c r="C6928" t="s">
        <v>19098</v>
      </c>
      <c r="D6928" t="s">
        <v>19099</v>
      </c>
      <c r="E6928" s="4" t="s">
        <v>19100</v>
      </c>
      <c r="F6928">
        <v>-1</v>
      </c>
    </row>
    <row r="6929" spans="1:6" x14ac:dyDescent="0.25">
      <c r="A6929" s="2">
        <v>6927</v>
      </c>
      <c r="B6929">
        <v>399270</v>
      </c>
      <c r="C6929" t="s">
        <v>19101</v>
      </c>
      <c r="D6929" t="s">
        <v>19102</v>
      </c>
      <c r="E6929" s="4" t="s">
        <v>19103</v>
      </c>
      <c r="F6929">
        <v>0</v>
      </c>
    </row>
    <row r="6930" spans="1:6" x14ac:dyDescent="0.25">
      <c r="A6930" s="2">
        <v>6928</v>
      </c>
      <c r="B6930">
        <v>399294</v>
      </c>
      <c r="C6930" t="s">
        <v>19104</v>
      </c>
      <c r="D6930" t="s">
        <v>19105</v>
      </c>
      <c r="E6930" s="4" t="s">
        <v>19106</v>
      </c>
      <c r="F6930">
        <v>0</v>
      </c>
    </row>
    <row r="6931" spans="1:6" x14ac:dyDescent="0.25">
      <c r="A6931" s="2">
        <v>6929</v>
      </c>
      <c r="B6931">
        <v>399381</v>
      </c>
      <c r="C6931" t="s">
        <v>19107</v>
      </c>
      <c r="D6931" t="s">
        <v>858</v>
      </c>
      <c r="E6931" s="4" t="s">
        <v>19108</v>
      </c>
      <c r="F6931">
        <v>-1</v>
      </c>
    </row>
    <row r="6932" spans="1:6" x14ac:dyDescent="0.25">
      <c r="A6932" s="2">
        <v>6930</v>
      </c>
      <c r="B6932">
        <v>399468</v>
      </c>
      <c r="C6932" t="s">
        <v>19109</v>
      </c>
      <c r="D6932" t="s">
        <v>19110</v>
      </c>
      <c r="E6932" s="4" t="s">
        <v>19111</v>
      </c>
      <c r="F6932">
        <v>-1</v>
      </c>
    </row>
    <row r="6933" spans="1:6" x14ac:dyDescent="0.25">
      <c r="A6933" s="2">
        <v>6931</v>
      </c>
      <c r="B6933">
        <v>399547</v>
      </c>
      <c r="C6933" t="s">
        <v>19112</v>
      </c>
      <c r="D6933" t="s">
        <v>19113</v>
      </c>
      <c r="E6933" s="4" t="s">
        <v>19114</v>
      </c>
      <c r="F6933">
        <v>-1</v>
      </c>
    </row>
    <row r="6934" spans="1:6" x14ac:dyDescent="0.25">
      <c r="A6934" s="2">
        <v>6932</v>
      </c>
      <c r="B6934">
        <v>399609</v>
      </c>
      <c r="C6934" t="s">
        <v>19115</v>
      </c>
      <c r="D6934" t="s">
        <v>19116</v>
      </c>
      <c r="E6934" s="4" t="s">
        <v>19117</v>
      </c>
      <c r="F6934">
        <v>0</v>
      </c>
    </row>
    <row r="6935" spans="1:6" x14ac:dyDescent="0.25">
      <c r="A6935" s="2">
        <v>6933</v>
      </c>
      <c r="B6935">
        <v>399697</v>
      </c>
      <c r="C6935" t="s">
        <v>6782</v>
      </c>
      <c r="D6935" t="s">
        <v>19118</v>
      </c>
      <c r="E6935" s="4" t="s">
        <v>19119</v>
      </c>
      <c r="F6935">
        <v>0</v>
      </c>
    </row>
    <row r="6936" spans="1:6" x14ac:dyDescent="0.25">
      <c r="A6936" s="2">
        <v>6934</v>
      </c>
      <c r="B6936">
        <v>399757</v>
      </c>
      <c r="C6936" t="s">
        <v>19120</v>
      </c>
      <c r="D6936" t="s">
        <v>10781</v>
      </c>
      <c r="E6936" s="4" t="s">
        <v>19121</v>
      </c>
      <c r="F6936">
        <v>-1</v>
      </c>
    </row>
    <row r="6937" spans="1:6" x14ac:dyDescent="0.25">
      <c r="A6937" s="2">
        <v>6935</v>
      </c>
      <c r="B6937">
        <v>399790</v>
      </c>
      <c r="C6937" t="s">
        <v>19122</v>
      </c>
      <c r="D6937" t="s">
        <v>19123</v>
      </c>
      <c r="E6937" s="4" t="s">
        <v>19124</v>
      </c>
      <c r="F6937">
        <v>-1</v>
      </c>
    </row>
    <row r="6938" spans="1:6" x14ac:dyDescent="0.25">
      <c r="A6938" s="2">
        <v>6936</v>
      </c>
      <c r="B6938">
        <v>399818</v>
      </c>
      <c r="C6938" t="s">
        <v>19125</v>
      </c>
      <c r="D6938" t="s">
        <v>19126</v>
      </c>
      <c r="E6938" s="4" t="s">
        <v>19127</v>
      </c>
      <c r="F6938">
        <v>-1</v>
      </c>
    </row>
    <row r="6939" spans="1:6" x14ac:dyDescent="0.25">
      <c r="A6939" s="2">
        <v>6937</v>
      </c>
      <c r="B6939">
        <v>399881</v>
      </c>
      <c r="C6939" t="s">
        <v>19128</v>
      </c>
      <c r="D6939" t="s">
        <v>19129</v>
      </c>
      <c r="E6939" s="4" t="s">
        <v>19130</v>
      </c>
      <c r="F6939">
        <v>-1</v>
      </c>
    </row>
    <row r="6940" spans="1:6" x14ac:dyDescent="0.25">
      <c r="A6940" s="2">
        <v>6938</v>
      </c>
      <c r="B6940">
        <v>399896</v>
      </c>
      <c r="C6940" t="s">
        <v>19131</v>
      </c>
      <c r="D6940" t="s">
        <v>18269</v>
      </c>
      <c r="E6940" s="4" t="s">
        <v>19132</v>
      </c>
      <c r="F6940">
        <v>-1</v>
      </c>
    </row>
    <row r="6941" spans="1:6" x14ac:dyDescent="0.25">
      <c r="A6941" s="2">
        <v>6939</v>
      </c>
      <c r="B6941">
        <v>399975</v>
      </c>
      <c r="C6941" t="s">
        <v>19133</v>
      </c>
      <c r="D6941" t="s">
        <v>19134</v>
      </c>
      <c r="E6941" s="4" t="s">
        <v>19135</v>
      </c>
      <c r="F6941">
        <v>-1</v>
      </c>
    </row>
    <row r="6942" spans="1:6" x14ac:dyDescent="0.25">
      <c r="A6942" s="2">
        <v>6940</v>
      </c>
      <c r="B6942">
        <v>400059</v>
      </c>
      <c r="C6942" t="s">
        <v>19136</v>
      </c>
      <c r="D6942" t="s">
        <v>19137</v>
      </c>
      <c r="E6942" s="4" t="s">
        <v>19138</v>
      </c>
      <c r="F6942">
        <v>0</v>
      </c>
    </row>
    <row r="6943" spans="1:6" x14ac:dyDescent="0.25">
      <c r="A6943" s="2">
        <v>6941</v>
      </c>
      <c r="B6943">
        <v>400197</v>
      </c>
      <c r="C6943" t="s">
        <v>19139</v>
      </c>
      <c r="D6943" t="s">
        <v>19140</v>
      </c>
      <c r="E6943" s="4" t="s">
        <v>19141</v>
      </c>
      <c r="F6943">
        <v>0</v>
      </c>
    </row>
    <row r="6944" spans="1:6" x14ac:dyDescent="0.25">
      <c r="A6944" s="2">
        <v>6942</v>
      </c>
      <c r="B6944">
        <v>400280</v>
      </c>
      <c r="C6944" t="s">
        <v>19142</v>
      </c>
      <c r="D6944" t="s">
        <v>294</v>
      </c>
      <c r="E6944" s="4" t="s">
        <v>19143</v>
      </c>
      <c r="F6944">
        <v>0</v>
      </c>
    </row>
    <row r="6945" spans="1:6" x14ac:dyDescent="0.25">
      <c r="A6945" s="2">
        <v>6943</v>
      </c>
      <c r="B6945">
        <v>400298</v>
      </c>
      <c r="C6945" t="s">
        <v>19144</v>
      </c>
      <c r="D6945" t="s">
        <v>19145</v>
      </c>
      <c r="E6945" s="4" t="s">
        <v>19146</v>
      </c>
      <c r="F6945">
        <v>0</v>
      </c>
    </row>
    <row r="6946" spans="1:6" x14ac:dyDescent="0.25">
      <c r="A6946" s="2">
        <v>6944</v>
      </c>
      <c r="B6946">
        <v>400333</v>
      </c>
      <c r="C6946" t="s">
        <v>19147</v>
      </c>
      <c r="D6946" t="s">
        <v>19148</v>
      </c>
      <c r="E6946" s="4" t="s">
        <v>19149</v>
      </c>
      <c r="F6946">
        <v>1</v>
      </c>
    </row>
    <row r="6947" spans="1:6" x14ac:dyDescent="0.25">
      <c r="A6947" s="2">
        <v>6945</v>
      </c>
      <c r="B6947">
        <v>400367</v>
      </c>
      <c r="C6947" t="s">
        <v>19150</v>
      </c>
      <c r="D6947" t="s">
        <v>11684</v>
      </c>
      <c r="E6947" s="4" t="s">
        <v>19151</v>
      </c>
      <c r="F6947">
        <v>-1</v>
      </c>
    </row>
    <row r="6948" spans="1:6" x14ac:dyDescent="0.25">
      <c r="A6948" s="2">
        <v>6946</v>
      </c>
      <c r="B6948">
        <v>400415</v>
      </c>
      <c r="C6948" t="s">
        <v>19152</v>
      </c>
      <c r="D6948" t="s">
        <v>19153</v>
      </c>
      <c r="E6948" s="4" t="s">
        <v>19154</v>
      </c>
      <c r="F6948">
        <v>-1</v>
      </c>
    </row>
    <row r="6949" spans="1:6" x14ac:dyDescent="0.25">
      <c r="A6949" s="2">
        <v>6947</v>
      </c>
      <c r="B6949">
        <v>400430</v>
      </c>
      <c r="C6949" t="s">
        <v>19155</v>
      </c>
      <c r="D6949" t="s">
        <v>19156</v>
      </c>
      <c r="E6949" s="4" t="s">
        <v>19157</v>
      </c>
      <c r="F6949">
        <v>1</v>
      </c>
    </row>
    <row r="6950" spans="1:6" x14ac:dyDescent="0.25">
      <c r="A6950" s="2">
        <v>6948</v>
      </c>
      <c r="B6950">
        <v>400448</v>
      </c>
      <c r="C6950" t="s">
        <v>19158</v>
      </c>
      <c r="D6950" t="s">
        <v>18951</v>
      </c>
      <c r="E6950" s="4" t="s">
        <v>19159</v>
      </c>
      <c r="F6950">
        <v>-1</v>
      </c>
    </row>
    <row r="6951" spans="1:6" x14ac:dyDescent="0.25">
      <c r="A6951" s="2">
        <v>6949</v>
      </c>
      <c r="B6951">
        <v>400457</v>
      </c>
      <c r="C6951" t="s">
        <v>19160</v>
      </c>
      <c r="D6951" t="s">
        <v>4104</v>
      </c>
      <c r="E6951" s="4" t="s">
        <v>19161</v>
      </c>
      <c r="F6951">
        <v>-1</v>
      </c>
    </row>
    <row r="6952" spans="1:6" x14ac:dyDescent="0.25">
      <c r="A6952" s="2">
        <v>6950</v>
      </c>
      <c r="B6952">
        <v>400597</v>
      </c>
      <c r="C6952" t="s">
        <v>19162</v>
      </c>
      <c r="D6952" t="s">
        <v>19163</v>
      </c>
      <c r="E6952" s="4" t="s">
        <v>19164</v>
      </c>
      <c r="F6952">
        <v>0</v>
      </c>
    </row>
    <row r="6953" spans="1:6" x14ac:dyDescent="0.25">
      <c r="A6953" s="2">
        <v>6951</v>
      </c>
      <c r="B6953">
        <v>400605</v>
      </c>
      <c r="C6953" t="s">
        <v>19165</v>
      </c>
      <c r="D6953" t="s">
        <v>5632</v>
      </c>
      <c r="E6953" s="4" t="s">
        <v>19166</v>
      </c>
      <c r="F6953">
        <v>1</v>
      </c>
    </row>
    <row r="6954" spans="1:6" x14ac:dyDescent="0.25">
      <c r="A6954" s="2">
        <v>6952</v>
      </c>
      <c r="B6954">
        <v>400654</v>
      </c>
      <c r="C6954" t="s">
        <v>19167</v>
      </c>
      <c r="D6954" t="s">
        <v>18591</v>
      </c>
      <c r="E6954" s="4" t="s">
        <v>19168</v>
      </c>
      <c r="F6954">
        <v>0</v>
      </c>
    </row>
    <row r="6955" spans="1:6" x14ac:dyDescent="0.25">
      <c r="A6955" s="2">
        <v>6953</v>
      </c>
      <c r="B6955">
        <v>400750</v>
      </c>
      <c r="C6955" t="s">
        <v>19169</v>
      </c>
      <c r="D6955" t="s">
        <v>5304</v>
      </c>
      <c r="E6955" s="4" t="s">
        <v>19170</v>
      </c>
      <c r="F6955">
        <v>1</v>
      </c>
    </row>
    <row r="6956" spans="1:6" x14ac:dyDescent="0.25">
      <c r="A6956" s="2">
        <v>6954</v>
      </c>
      <c r="B6956">
        <v>400840</v>
      </c>
      <c r="C6956" t="s">
        <v>19171</v>
      </c>
      <c r="D6956" t="s">
        <v>19172</v>
      </c>
      <c r="E6956" s="4" t="s">
        <v>19173</v>
      </c>
      <c r="F6956">
        <v>1</v>
      </c>
    </row>
    <row r="6957" spans="1:6" x14ac:dyDescent="0.25">
      <c r="A6957" s="2">
        <v>6955</v>
      </c>
      <c r="B6957">
        <v>400967</v>
      </c>
      <c r="C6957" t="s">
        <v>19174</v>
      </c>
      <c r="D6957" t="s">
        <v>19075</v>
      </c>
      <c r="E6957" s="4" t="s">
        <v>19175</v>
      </c>
      <c r="F6957">
        <v>-1</v>
      </c>
    </row>
    <row r="6958" spans="1:6" x14ac:dyDescent="0.25">
      <c r="A6958" s="2">
        <v>6956</v>
      </c>
      <c r="B6958">
        <v>401029</v>
      </c>
      <c r="C6958" t="s">
        <v>19176</v>
      </c>
      <c r="D6958" t="s">
        <v>5183</v>
      </c>
      <c r="E6958" s="4" t="s">
        <v>19177</v>
      </c>
      <c r="F6958">
        <v>0</v>
      </c>
    </row>
    <row r="6959" spans="1:6" x14ac:dyDescent="0.25">
      <c r="A6959" s="2">
        <v>6957</v>
      </c>
      <c r="B6959">
        <v>401084</v>
      </c>
      <c r="C6959" t="s">
        <v>19178</v>
      </c>
      <c r="D6959" t="s">
        <v>13651</v>
      </c>
      <c r="E6959" s="4" t="s">
        <v>19179</v>
      </c>
      <c r="F6959">
        <v>1</v>
      </c>
    </row>
    <row r="6960" spans="1:6" x14ac:dyDescent="0.25">
      <c r="A6960" s="2">
        <v>6958</v>
      </c>
      <c r="B6960">
        <v>401169</v>
      </c>
      <c r="C6960" t="s">
        <v>19180</v>
      </c>
      <c r="D6960" t="s">
        <v>17308</v>
      </c>
      <c r="E6960" s="4" t="s">
        <v>19181</v>
      </c>
      <c r="F6960">
        <v>-1</v>
      </c>
    </row>
    <row r="6961" spans="1:6" x14ac:dyDescent="0.25">
      <c r="A6961" s="2">
        <v>6959</v>
      </c>
      <c r="B6961">
        <v>401194</v>
      </c>
      <c r="C6961" t="s">
        <v>19182</v>
      </c>
      <c r="D6961" t="s">
        <v>1007</v>
      </c>
      <c r="E6961" s="4" t="s">
        <v>19183</v>
      </c>
      <c r="F6961">
        <v>-1</v>
      </c>
    </row>
    <row r="6962" spans="1:6" x14ac:dyDescent="0.25">
      <c r="A6962" s="2">
        <v>6960</v>
      </c>
      <c r="B6962">
        <v>401205</v>
      </c>
      <c r="C6962" t="s">
        <v>19184</v>
      </c>
      <c r="D6962" t="s">
        <v>19185</v>
      </c>
      <c r="E6962" s="4" t="s">
        <v>19186</v>
      </c>
      <c r="F6962">
        <v>1</v>
      </c>
    </row>
    <row r="6963" spans="1:6" x14ac:dyDescent="0.25">
      <c r="A6963" s="2">
        <v>6961</v>
      </c>
      <c r="B6963">
        <v>401250</v>
      </c>
      <c r="C6963" t="s">
        <v>19187</v>
      </c>
      <c r="D6963" t="s">
        <v>19188</v>
      </c>
      <c r="E6963" s="4" t="s">
        <v>19189</v>
      </c>
      <c r="F6963">
        <v>0</v>
      </c>
    </row>
    <row r="6964" spans="1:6" x14ac:dyDescent="0.25">
      <c r="A6964" s="2">
        <v>6962</v>
      </c>
      <c r="B6964">
        <v>401325</v>
      </c>
      <c r="C6964" t="s">
        <v>19190</v>
      </c>
      <c r="D6964" t="s">
        <v>19191</v>
      </c>
      <c r="E6964" s="4" t="s">
        <v>19192</v>
      </c>
      <c r="F6964">
        <v>-1</v>
      </c>
    </row>
    <row r="6965" spans="1:6" x14ac:dyDescent="0.25">
      <c r="A6965" s="2">
        <v>6963</v>
      </c>
      <c r="B6965">
        <v>401378</v>
      </c>
      <c r="C6965" t="s">
        <v>19193</v>
      </c>
      <c r="D6965" t="s">
        <v>14083</v>
      </c>
      <c r="E6965" s="4" t="s">
        <v>19194</v>
      </c>
      <c r="F6965">
        <v>-1</v>
      </c>
    </row>
    <row r="6966" spans="1:6" x14ac:dyDescent="0.25">
      <c r="A6966" s="2">
        <v>6964</v>
      </c>
      <c r="B6966">
        <v>401380</v>
      </c>
      <c r="C6966" t="s">
        <v>19195</v>
      </c>
      <c r="D6966" t="s">
        <v>12445</v>
      </c>
      <c r="E6966" s="4" t="s">
        <v>19196</v>
      </c>
      <c r="F6966">
        <v>-1</v>
      </c>
    </row>
    <row r="6967" spans="1:6" x14ac:dyDescent="0.25">
      <c r="A6967" s="2">
        <v>6965</v>
      </c>
      <c r="B6967">
        <v>401426</v>
      </c>
      <c r="C6967" t="s">
        <v>19197</v>
      </c>
      <c r="D6967" t="s">
        <v>6419</v>
      </c>
      <c r="E6967" s="4" t="s">
        <v>19198</v>
      </c>
      <c r="F6967">
        <v>-1</v>
      </c>
    </row>
    <row r="6968" spans="1:6" x14ac:dyDescent="0.25">
      <c r="A6968" s="2">
        <v>6966</v>
      </c>
      <c r="B6968">
        <v>401439</v>
      </c>
      <c r="C6968" t="s">
        <v>19199</v>
      </c>
      <c r="D6968" t="s">
        <v>19200</v>
      </c>
      <c r="E6968" s="4" t="s">
        <v>19201</v>
      </c>
      <c r="F6968">
        <v>-1</v>
      </c>
    </row>
    <row r="6969" spans="1:6" x14ac:dyDescent="0.25">
      <c r="A6969" s="2">
        <v>6967</v>
      </c>
      <c r="B6969">
        <v>401530</v>
      </c>
      <c r="C6969" t="s">
        <v>19202</v>
      </c>
      <c r="D6969" t="s">
        <v>858</v>
      </c>
      <c r="E6969" s="4" t="s">
        <v>19203</v>
      </c>
      <c r="F6969">
        <v>-1</v>
      </c>
    </row>
    <row r="6970" spans="1:6" x14ac:dyDescent="0.25">
      <c r="A6970" s="2">
        <v>6968</v>
      </c>
      <c r="B6970">
        <v>401593</v>
      </c>
      <c r="C6970" t="s">
        <v>19204</v>
      </c>
      <c r="D6970" t="s">
        <v>11751</v>
      </c>
      <c r="E6970" s="4" t="s">
        <v>19205</v>
      </c>
      <c r="F6970">
        <v>-1</v>
      </c>
    </row>
    <row r="6971" spans="1:6" x14ac:dyDescent="0.25">
      <c r="A6971" s="2">
        <v>6969</v>
      </c>
      <c r="B6971">
        <v>401649</v>
      </c>
      <c r="C6971" t="s">
        <v>19206</v>
      </c>
      <c r="D6971" t="s">
        <v>19207</v>
      </c>
      <c r="E6971" s="4" t="s">
        <v>19208</v>
      </c>
      <c r="F6971">
        <v>0</v>
      </c>
    </row>
    <row r="6972" spans="1:6" x14ac:dyDescent="0.25">
      <c r="A6972" s="2">
        <v>6970</v>
      </c>
      <c r="B6972">
        <v>401736</v>
      </c>
      <c r="C6972" t="s">
        <v>19209</v>
      </c>
      <c r="D6972" t="s">
        <v>19210</v>
      </c>
      <c r="E6972" s="4" t="s">
        <v>19211</v>
      </c>
      <c r="F6972">
        <v>-1</v>
      </c>
    </row>
    <row r="6973" spans="1:6" x14ac:dyDescent="0.25">
      <c r="A6973" s="2">
        <v>6971</v>
      </c>
      <c r="B6973">
        <v>401773</v>
      </c>
      <c r="C6973" t="s">
        <v>19212</v>
      </c>
      <c r="D6973" t="s">
        <v>19213</v>
      </c>
      <c r="E6973" s="4" t="s">
        <v>19214</v>
      </c>
      <c r="F6973">
        <v>-1</v>
      </c>
    </row>
    <row r="6974" spans="1:6" x14ac:dyDescent="0.25">
      <c r="A6974" s="2">
        <v>6972</v>
      </c>
      <c r="B6974">
        <v>401778</v>
      </c>
      <c r="C6974" t="s">
        <v>19215</v>
      </c>
      <c r="D6974" t="s">
        <v>19216</v>
      </c>
      <c r="E6974" s="4" t="s">
        <v>19217</v>
      </c>
      <c r="F6974">
        <v>-1</v>
      </c>
    </row>
    <row r="6975" spans="1:6" x14ac:dyDescent="0.25">
      <c r="A6975" s="2">
        <v>6973</v>
      </c>
      <c r="B6975">
        <v>401786</v>
      </c>
      <c r="C6975" t="s">
        <v>19218</v>
      </c>
      <c r="D6975" t="s">
        <v>19219</v>
      </c>
      <c r="E6975" s="4" t="s">
        <v>19220</v>
      </c>
      <c r="F6975">
        <v>0</v>
      </c>
    </row>
    <row r="6976" spans="1:6" x14ac:dyDescent="0.25">
      <c r="A6976" s="2">
        <v>6974</v>
      </c>
      <c r="B6976">
        <v>401850</v>
      </c>
      <c r="C6976" t="s">
        <v>19221</v>
      </c>
      <c r="D6976" t="s">
        <v>15533</v>
      </c>
      <c r="E6976" s="4" t="s">
        <v>19222</v>
      </c>
      <c r="F6976">
        <v>0</v>
      </c>
    </row>
    <row r="6977" spans="1:6" x14ac:dyDescent="0.25">
      <c r="A6977" s="2">
        <v>6975</v>
      </c>
      <c r="B6977">
        <v>401946</v>
      </c>
      <c r="C6977" t="s">
        <v>19223</v>
      </c>
      <c r="D6977" t="s">
        <v>2415</v>
      </c>
      <c r="E6977" s="4" t="s">
        <v>19224</v>
      </c>
      <c r="F6977">
        <v>1</v>
      </c>
    </row>
    <row r="6978" spans="1:6" x14ac:dyDescent="0.25">
      <c r="A6978" s="2">
        <v>6976</v>
      </c>
      <c r="B6978">
        <v>402062</v>
      </c>
      <c r="C6978" t="s">
        <v>19225</v>
      </c>
      <c r="D6978" t="s">
        <v>19099</v>
      </c>
      <c r="E6978" s="4" t="s">
        <v>19226</v>
      </c>
      <c r="F6978">
        <v>0</v>
      </c>
    </row>
    <row r="6979" spans="1:6" x14ac:dyDescent="0.25">
      <c r="A6979" s="2">
        <v>6977</v>
      </c>
      <c r="B6979">
        <v>402089</v>
      </c>
      <c r="C6979" t="s">
        <v>19227</v>
      </c>
      <c r="D6979" t="s">
        <v>19228</v>
      </c>
      <c r="E6979" s="4" t="s">
        <v>19229</v>
      </c>
      <c r="F6979">
        <v>0</v>
      </c>
    </row>
    <row r="6980" spans="1:6" x14ac:dyDescent="0.25">
      <c r="A6980" s="2">
        <v>6978</v>
      </c>
      <c r="B6980">
        <v>402244</v>
      </c>
      <c r="C6980" t="s">
        <v>19230</v>
      </c>
      <c r="D6980" t="s">
        <v>9582</v>
      </c>
      <c r="E6980" s="4" t="s">
        <v>19231</v>
      </c>
      <c r="F6980">
        <v>0</v>
      </c>
    </row>
    <row r="6981" spans="1:6" x14ac:dyDescent="0.25">
      <c r="A6981" s="2">
        <v>6979</v>
      </c>
      <c r="B6981">
        <v>402319</v>
      </c>
      <c r="C6981" t="s">
        <v>19232</v>
      </c>
      <c r="D6981" t="s">
        <v>1507</v>
      </c>
      <c r="E6981" s="4" t="s">
        <v>19233</v>
      </c>
      <c r="F6981">
        <v>0</v>
      </c>
    </row>
    <row r="6982" spans="1:6" x14ac:dyDescent="0.25">
      <c r="A6982" s="2">
        <v>6980</v>
      </c>
      <c r="B6982">
        <v>402320</v>
      </c>
      <c r="C6982" t="s">
        <v>19234</v>
      </c>
      <c r="D6982" t="s">
        <v>19235</v>
      </c>
      <c r="E6982" s="4" t="s">
        <v>19236</v>
      </c>
      <c r="F6982">
        <v>0</v>
      </c>
    </row>
    <row r="6983" spans="1:6" x14ac:dyDescent="0.25">
      <c r="A6983" s="2">
        <v>6981</v>
      </c>
      <c r="B6983">
        <v>402373</v>
      </c>
      <c r="C6983" t="s">
        <v>19237</v>
      </c>
      <c r="D6983" t="s">
        <v>19238</v>
      </c>
      <c r="E6983" s="4" t="s">
        <v>19239</v>
      </c>
      <c r="F6983">
        <v>-1</v>
      </c>
    </row>
    <row r="6984" spans="1:6" x14ac:dyDescent="0.25">
      <c r="A6984" s="2">
        <v>6982</v>
      </c>
      <c r="B6984">
        <v>402378</v>
      </c>
      <c r="C6984" t="s">
        <v>19240</v>
      </c>
      <c r="D6984" t="s">
        <v>19241</v>
      </c>
      <c r="E6984" s="4" t="s">
        <v>19242</v>
      </c>
      <c r="F6984">
        <v>0</v>
      </c>
    </row>
    <row r="6985" spans="1:6" x14ac:dyDescent="0.25">
      <c r="A6985" s="2">
        <v>6983</v>
      </c>
      <c r="B6985">
        <v>402407</v>
      </c>
      <c r="C6985" t="s">
        <v>19243</v>
      </c>
      <c r="D6985" t="s">
        <v>635</v>
      </c>
      <c r="E6985" s="4" t="s">
        <v>19244</v>
      </c>
      <c r="F6985">
        <v>0</v>
      </c>
    </row>
    <row r="6986" spans="1:6" x14ac:dyDescent="0.25">
      <c r="A6986" s="2">
        <v>6984</v>
      </c>
      <c r="B6986">
        <v>402502</v>
      </c>
      <c r="C6986" t="s">
        <v>19245</v>
      </c>
      <c r="D6986" t="s">
        <v>15699</v>
      </c>
      <c r="E6986" s="4" t="s">
        <v>19246</v>
      </c>
      <c r="F6986">
        <v>-1</v>
      </c>
    </row>
    <row r="6987" spans="1:6" x14ac:dyDescent="0.25">
      <c r="A6987" s="2">
        <v>6985</v>
      </c>
      <c r="B6987">
        <v>402570</v>
      </c>
      <c r="C6987" t="s">
        <v>19247</v>
      </c>
      <c r="D6987" t="s">
        <v>19248</v>
      </c>
      <c r="E6987" s="4" t="s">
        <v>19249</v>
      </c>
      <c r="F6987">
        <v>-1</v>
      </c>
    </row>
    <row r="6988" spans="1:6" x14ac:dyDescent="0.25">
      <c r="A6988" s="2">
        <v>6986</v>
      </c>
      <c r="B6988">
        <v>402640</v>
      </c>
      <c r="C6988" t="s">
        <v>19250</v>
      </c>
      <c r="D6988" t="s">
        <v>19251</v>
      </c>
      <c r="E6988" s="4" t="s">
        <v>19252</v>
      </c>
      <c r="F6988">
        <v>0</v>
      </c>
    </row>
    <row r="6989" spans="1:6" x14ac:dyDescent="0.25">
      <c r="A6989" s="2">
        <v>6987</v>
      </c>
      <c r="B6989">
        <v>402829</v>
      </c>
      <c r="C6989" t="s">
        <v>19253</v>
      </c>
      <c r="D6989" t="s">
        <v>14770</v>
      </c>
      <c r="E6989" s="4" t="s">
        <v>19254</v>
      </c>
      <c r="F6989">
        <v>-1</v>
      </c>
    </row>
    <row r="6990" spans="1:6" x14ac:dyDescent="0.25">
      <c r="A6990" s="2">
        <v>6988</v>
      </c>
      <c r="B6990">
        <v>402860</v>
      </c>
      <c r="C6990" t="s">
        <v>19255</v>
      </c>
      <c r="D6990" t="s">
        <v>19256</v>
      </c>
      <c r="E6990" s="4" t="s">
        <v>19257</v>
      </c>
      <c r="F6990">
        <v>-1</v>
      </c>
    </row>
    <row r="6991" spans="1:6" x14ac:dyDescent="0.25">
      <c r="A6991" s="2">
        <v>6989</v>
      </c>
      <c r="B6991">
        <v>402928</v>
      </c>
      <c r="C6991" t="s">
        <v>19258</v>
      </c>
      <c r="D6991" t="s">
        <v>18823</v>
      </c>
      <c r="E6991" s="4" t="s">
        <v>19259</v>
      </c>
      <c r="F6991">
        <v>-1</v>
      </c>
    </row>
    <row r="6992" spans="1:6" x14ac:dyDescent="0.25">
      <c r="A6992" s="2">
        <v>6990</v>
      </c>
      <c r="B6992">
        <v>403008</v>
      </c>
      <c r="C6992" t="s">
        <v>19260</v>
      </c>
      <c r="D6992" t="s">
        <v>19261</v>
      </c>
      <c r="E6992" s="4" t="s">
        <v>19262</v>
      </c>
      <c r="F6992">
        <v>-1</v>
      </c>
    </row>
    <row r="6993" spans="1:6" x14ac:dyDescent="0.25">
      <c r="A6993" s="2">
        <v>6991</v>
      </c>
      <c r="B6993">
        <v>403102</v>
      </c>
      <c r="C6993" t="s">
        <v>19263</v>
      </c>
      <c r="D6993" t="s">
        <v>19264</v>
      </c>
      <c r="E6993" s="4" t="s">
        <v>19265</v>
      </c>
      <c r="F6993">
        <v>-1</v>
      </c>
    </row>
    <row r="6994" spans="1:6" x14ac:dyDescent="0.25">
      <c r="A6994" s="2">
        <v>6992</v>
      </c>
      <c r="B6994">
        <v>403173</v>
      </c>
      <c r="C6994" t="s">
        <v>19266</v>
      </c>
      <c r="D6994" t="s">
        <v>19267</v>
      </c>
      <c r="E6994" s="4" t="s">
        <v>19268</v>
      </c>
      <c r="F6994">
        <v>-1</v>
      </c>
    </row>
    <row r="6995" spans="1:6" x14ac:dyDescent="0.25">
      <c r="A6995" s="2">
        <v>6993</v>
      </c>
      <c r="B6995">
        <v>403264</v>
      </c>
      <c r="C6995" t="s">
        <v>19269</v>
      </c>
      <c r="D6995" t="s">
        <v>19270</v>
      </c>
      <c r="E6995" s="4" t="s">
        <v>19271</v>
      </c>
      <c r="F6995">
        <v>0</v>
      </c>
    </row>
    <row r="6996" spans="1:6" x14ac:dyDescent="0.25">
      <c r="A6996" s="2">
        <v>6994</v>
      </c>
      <c r="B6996">
        <v>403360</v>
      </c>
      <c r="C6996" t="s">
        <v>19272</v>
      </c>
      <c r="D6996" t="s">
        <v>17038</v>
      </c>
      <c r="E6996" s="4" t="s">
        <v>19273</v>
      </c>
      <c r="F6996">
        <v>0</v>
      </c>
    </row>
    <row r="6997" spans="1:6" x14ac:dyDescent="0.25">
      <c r="A6997" s="2">
        <v>6995</v>
      </c>
      <c r="B6997">
        <v>403379</v>
      </c>
      <c r="C6997" t="s">
        <v>19274</v>
      </c>
      <c r="D6997" t="s">
        <v>19275</v>
      </c>
      <c r="E6997" s="4" t="s">
        <v>19276</v>
      </c>
      <c r="F6997">
        <v>1</v>
      </c>
    </row>
    <row r="6998" spans="1:6" x14ac:dyDescent="0.25">
      <c r="A6998" s="2">
        <v>6996</v>
      </c>
      <c r="B6998">
        <v>403386</v>
      </c>
      <c r="C6998" t="s">
        <v>18364</v>
      </c>
      <c r="D6998" t="s">
        <v>19277</v>
      </c>
      <c r="E6998" s="4" t="s">
        <v>19278</v>
      </c>
      <c r="F6998">
        <v>-1</v>
      </c>
    </row>
    <row r="6999" spans="1:6" x14ac:dyDescent="0.25">
      <c r="A6999" s="2">
        <v>6997</v>
      </c>
      <c r="B6999">
        <v>403396</v>
      </c>
      <c r="C6999" t="s">
        <v>19279</v>
      </c>
      <c r="D6999" t="s">
        <v>6189</v>
      </c>
      <c r="E6999" s="4" t="s">
        <v>19280</v>
      </c>
      <c r="F6999">
        <v>-1</v>
      </c>
    </row>
    <row r="7000" spans="1:6" x14ac:dyDescent="0.25">
      <c r="A7000" s="2">
        <v>6998</v>
      </c>
      <c r="B7000">
        <v>403416</v>
      </c>
      <c r="C7000" t="s">
        <v>19281</v>
      </c>
      <c r="D7000" t="s">
        <v>19282</v>
      </c>
      <c r="E7000" s="4" t="s">
        <v>19283</v>
      </c>
      <c r="F7000">
        <v>-1</v>
      </c>
    </row>
    <row r="7001" spans="1:6" x14ac:dyDescent="0.25">
      <c r="A7001" s="2">
        <v>6999</v>
      </c>
      <c r="B7001">
        <v>403435</v>
      </c>
      <c r="C7001" t="s">
        <v>19284</v>
      </c>
      <c r="D7001" t="s">
        <v>19285</v>
      </c>
      <c r="E7001" s="4" t="s">
        <v>19286</v>
      </c>
      <c r="F7001">
        <v>-1</v>
      </c>
    </row>
    <row r="7002" spans="1:6" x14ac:dyDescent="0.25">
      <c r="A7002" s="2">
        <v>7000</v>
      </c>
      <c r="B7002">
        <v>403526</v>
      </c>
      <c r="C7002" t="s">
        <v>19287</v>
      </c>
      <c r="D7002" t="s">
        <v>1972</v>
      </c>
      <c r="E7002" s="4" t="s">
        <v>19288</v>
      </c>
      <c r="F7002">
        <v>-1</v>
      </c>
    </row>
    <row r="7003" spans="1:6" x14ac:dyDescent="0.25">
      <c r="A7003" s="2">
        <v>7001</v>
      </c>
      <c r="B7003">
        <v>403588</v>
      </c>
      <c r="C7003" t="s">
        <v>19289</v>
      </c>
      <c r="D7003" t="s">
        <v>19290</v>
      </c>
      <c r="E7003" s="4" t="s">
        <v>19291</v>
      </c>
      <c r="F7003">
        <v>-1</v>
      </c>
    </row>
    <row r="7004" spans="1:6" x14ac:dyDescent="0.25">
      <c r="A7004" s="2">
        <v>7002</v>
      </c>
      <c r="B7004">
        <v>403669</v>
      </c>
      <c r="C7004" t="s">
        <v>302</v>
      </c>
      <c r="D7004" t="s">
        <v>19292</v>
      </c>
      <c r="E7004" s="4" t="s">
        <v>19293</v>
      </c>
      <c r="F7004">
        <v>0</v>
      </c>
    </row>
    <row r="7005" spans="1:6" x14ac:dyDescent="0.25">
      <c r="A7005" s="2">
        <v>7003</v>
      </c>
      <c r="B7005">
        <v>403783</v>
      </c>
      <c r="C7005" t="s">
        <v>19294</v>
      </c>
      <c r="D7005" t="s">
        <v>8345</v>
      </c>
      <c r="E7005" s="4" t="s">
        <v>19295</v>
      </c>
      <c r="F7005">
        <v>-1</v>
      </c>
    </row>
    <row r="7006" spans="1:6" x14ac:dyDescent="0.25">
      <c r="A7006" s="2">
        <v>7004</v>
      </c>
      <c r="B7006">
        <v>403810</v>
      </c>
      <c r="C7006" t="s">
        <v>19296</v>
      </c>
      <c r="D7006" t="s">
        <v>12258</v>
      </c>
      <c r="E7006" s="4" t="s">
        <v>19297</v>
      </c>
      <c r="F7006">
        <v>-1</v>
      </c>
    </row>
    <row r="7007" spans="1:6" x14ac:dyDescent="0.25">
      <c r="A7007" s="2">
        <v>7005</v>
      </c>
      <c r="B7007">
        <v>403855</v>
      </c>
      <c r="C7007" t="s">
        <v>19298</v>
      </c>
      <c r="D7007" t="s">
        <v>19299</v>
      </c>
      <c r="E7007" s="4" t="s">
        <v>19300</v>
      </c>
      <c r="F7007">
        <v>-1</v>
      </c>
    </row>
    <row r="7008" spans="1:6" x14ac:dyDescent="0.25">
      <c r="A7008" s="2">
        <v>7006</v>
      </c>
      <c r="B7008">
        <v>403936</v>
      </c>
      <c r="C7008" t="s">
        <v>19301</v>
      </c>
      <c r="D7008" t="s">
        <v>19302</v>
      </c>
      <c r="E7008" s="4" t="s">
        <v>19303</v>
      </c>
      <c r="F7008">
        <v>-1</v>
      </c>
    </row>
    <row r="7009" spans="1:6" x14ac:dyDescent="0.25">
      <c r="A7009" s="2">
        <v>7007</v>
      </c>
      <c r="B7009">
        <v>404010</v>
      </c>
      <c r="C7009" t="s">
        <v>19304</v>
      </c>
      <c r="D7009" t="s">
        <v>19305</v>
      </c>
      <c r="E7009" s="4" t="s">
        <v>19306</v>
      </c>
      <c r="F7009">
        <v>-1</v>
      </c>
    </row>
    <row r="7010" spans="1:6" x14ac:dyDescent="0.25">
      <c r="A7010" s="2">
        <v>7008</v>
      </c>
      <c r="B7010">
        <v>404104</v>
      </c>
      <c r="C7010" t="s">
        <v>19307</v>
      </c>
      <c r="D7010" t="s">
        <v>19308</v>
      </c>
      <c r="E7010" s="4" t="s">
        <v>19309</v>
      </c>
      <c r="F7010">
        <v>-1</v>
      </c>
    </row>
    <row r="7011" spans="1:6" x14ac:dyDescent="0.25">
      <c r="A7011" s="2">
        <v>7009</v>
      </c>
      <c r="B7011">
        <v>404122</v>
      </c>
      <c r="C7011" t="s">
        <v>16811</v>
      </c>
      <c r="D7011" t="s">
        <v>15210</v>
      </c>
      <c r="E7011" s="4" t="s">
        <v>19310</v>
      </c>
      <c r="F7011">
        <v>-1</v>
      </c>
    </row>
    <row r="7012" spans="1:6" x14ac:dyDescent="0.25">
      <c r="A7012" s="2">
        <v>7010</v>
      </c>
      <c r="B7012">
        <v>404193</v>
      </c>
      <c r="C7012" t="s">
        <v>19311</v>
      </c>
      <c r="D7012" t="s">
        <v>13984</v>
      </c>
      <c r="E7012" s="4" t="s">
        <v>19312</v>
      </c>
      <c r="F7012">
        <v>0</v>
      </c>
    </row>
    <row r="7013" spans="1:6" x14ac:dyDescent="0.25">
      <c r="A7013" s="2">
        <v>7011</v>
      </c>
      <c r="B7013">
        <v>404231</v>
      </c>
      <c r="C7013" t="s">
        <v>19313</v>
      </c>
      <c r="D7013" t="s">
        <v>3414</v>
      </c>
      <c r="E7013" s="4" t="s">
        <v>19314</v>
      </c>
      <c r="F7013">
        <v>1</v>
      </c>
    </row>
    <row r="7014" spans="1:6" x14ac:dyDescent="0.25">
      <c r="A7014" s="2">
        <v>7012</v>
      </c>
      <c r="B7014">
        <v>404324</v>
      </c>
      <c r="C7014" t="s">
        <v>19315</v>
      </c>
      <c r="D7014" t="s">
        <v>19316</v>
      </c>
      <c r="E7014" s="4" t="s">
        <v>19317</v>
      </c>
      <c r="F7014">
        <v>-1</v>
      </c>
    </row>
    <row r="7015" spans="1:6" x14ac:dyDescent="0.25">
      <c r="A7015" s="2">
        <v>7013</v>
      </c>
      <c r="B7015">
        <v>404419</v>
      </c>
      <c r="C7015" t="s">
        <v>19318</v>
      </c>
      <c r="D7015" t="s">
        <v>9582</v>
      </c>
      <c r="E7015" s="4" t="s">
        <v>19319</v>
      </c>
      <c r="F7015">
        <v>-1</v>
      </c>
    </row>
    <row r="7016" spans="1:6" x14ac:dyDescent="0.25">
      <c r="A7016" s="2">
        <v>7014</v>
      </c>
      <c r="B7016">
        <v>404510</v>
      </c>
      <c r="C7016" t="s">
        <v>19320</v>
      </c>
      <c r="D7016" t="s">
        <v>19321</v>
      </c>
      <c r="E7016" s="4" t="s">
        <v>19322</v>
      </c>
      <c r="F7016">
        <v>-1</v>
      </c>
    </row>
    <row r="7017" spans="1:6" x14ac:dyDescent="0.25">
      <c r="A7017" s="2">
        <v>7015</v>
      </c>
      <c r="B7017">
        <v>404598</v>
      </c>
      <c r="C7017" t="s">
        <v>19323</v>
      </c>
      <c r="D7017" t="s">
        <v>19324</v>
      </c>
      <c r="E7017" s="4" t="s">
        <v>19325</v>
      </c>
      <c r="F7017">
        <v>-1</v>
      </c>
    </row>
    <row r="7018" spans="1:6" x14ac:dyDescent="0.25">
      <c r="A7018" s="2">
        <v>7016</v>
      </c>
      <c r="B7018">
        <v>404666</v>
      </c>
      <c r="C7018" t="s">
        <v>19326</v>
      </c>
      <c r="D7018" t="s">
        <v>3839</v>
      </c>
      <c r="E7018" s="4" t="s">
        <v>19327</v>
      </c>
      <c r="F7018">
        <v>0</v>
      </c>
    </row>
    <row r="7019" spans="1:6" x14ac:dyDescent="0.25">
      <c r="A7019" s="2">
        <v>7017</v>
      </c>
      <c r="B7019">
        <v>404700</v>
      </c>
      <c r="C7019" t="s">
        <v>19328</v>
      </c>
      <c r="D7019" t="s">
        <v>17652</v>
      </c>
      <c r="E7019" s="4" t="s">
        <v>19329</v>
      </c>
      <c r="F7019">
        <v>-1</v>
      </c>
    </row>
    <row r="7020" spans="1:6" x14ac:dyDescent="0.25">
      <c r="A7020" s="2">
        <v>7018</v>
      </c>
      <c r="B7020">
        <v>404795</v>
      </c>
      <c r="C7020" t="s">
        <v>19330</v>
      </c>
      <c r="D7020" t="s">
        <v>13225</v>
      </c>
      <c r="E7020" s="4" t="s">
        <v>19331</v>
      </c>
      <c r="F7020">
        <v>-1</v>
      </c>
    </row>
    <row r="7021" spans="1:6" x14ac:dyDescent="0.25">
      <c r="A7021" s="2">
        <v>7019</v>
      </c>
      <c r="B7021">
        <v>404853</v>
      </c>
      <c r="C7021" t="s">
        <v>19332</v>
      </c>
      <c r="D7021" t="s">
        <v>6097</v>
      </c>
      <c r="E7021" s="4" t="s">
        <v>19333</v>
      </c>
      <c r="F7021">
        <v>-1</v>
      </c>
    </row>
    <row r="7022" spans="1:6" x14ac:dyDescent="0.25">
      <c r="A7022" s="2">
        <v>7020</v>
      </c>
      <c r="B7022">
        <v>404939</v>
      </c>
      <c r="C7022" t="s">
        <v>19334</v>
      </c>
      <c r="D7022" t="s">
        <v>18209</v>
      </c>
      <c r="E7022" s="4" t="s">
        <v>19335</v>
      </c>
      <c r="F7022">
        <v>0</v>
      </c>
    </row>
    <row r="7023" spans="1:6" x14ac:dyDescent="0.25">
      <c r="A7023" s="2">
        <v>7021</v>
      </c>
      <c r="B7023">
        <v>404991</v>
      </c>
      <c r="C7023" t="s">
        <v>19336</v>
      </c>
      <c r="D7023" t="s">
        <v>19337</v>
      </c>
      <c r="E7023" s="4" t="s">
        <v>19338</v>
      </c>
      <c r="F7023">
        <v>1</v>
      </c>
    </row>
    <row r="7024" spans="1:6" x14ac:dyDescent="0.25">
      <c r="A7024" s="2">
        <v>7022</v>
      </c>
      <c r="B7024">
        <v>405138</v>
      </c>
      <c r="C7024" t="s">
        <v>19339</v>
      </c>
      <c r="D7024" t="s">
        <v>19340</v>
      </c>
      <c r="E7024" s="4" t="s">
        <v>19341</v>
      </c>
      <c r="F7024">
        <v>-1</v>
      </c>
    </row>
    <row r="7025" spans="1:6" x14ac:dyDescent="0.25">
      <c r="A7025" s="2">
        <v>7023</v>
      </c>
      <c r="B7025">
        <v>405168</v>
      </c>
      <c r="C7025" t="s">
        <v>19342</v>
      </c>
      <c r="D7025" t="s">
        <v>19343</v>
      </c>
      <c r="E7025" s="4" t="s">
        <v>19344</v>
      </c>
      <c r="F7025">
        <v>1</v>
      </c>
    </row>
    <row r="7026" spans="1:6" x14ac:dyDescent="0.25">
      <c r="A7026" s="2">
        <v>7024</v>
      </c>
      <c r="B7026">
        <v>405232</v>
      </c>
      <c r="C7026" t="s">
        <v>19345</v>
      </c>
      <c r="D7026" t="s">
        <v>2493</v>
      </c>
      <c r="E7026" s="4" t="s">
        <v>19346</v>
      </c>
      <c r="F7026">
        <v>1</v>
      </c>
    </row>
    <row r="7027" spans="1:6" x14ac:dyDescent="0.25">
      <c r="A7027" s="2">
        <v>7025</v>
      </c>
      <c r="B7027">
        <v>405328</v>
      </c>
      <c r="C7027" t="s">
        <v>19347</v>
      </c>
      <c r="D7027" t="s">
        <v>19348</v>
      </c>
      <c r="E7027" s="4" t="s">
        <v>19349</v>
      </c>
      <c r="F7027">
        <v>-1</v>
      </c>
    </row>
    <row r="7028" spans="1:6" x14ac:dyDescent="0.25">
      <c r="A7028" s="2">
        <v>7026</v>
      </c>
      <c r="B7028">
        <v>405333</v>
      </c>
      <c r="C7028" t="s">
        <v>19350</v>
      </c>
      <c r="D7028" t="s">
        <v>19351</v>
      </c>
      <c r="E7028" s="4" t="s">
        <v>19352</v>
      </c>
      <c r="F7028">
        <v>-1</v>
      </c>
    </row>
    <row r="7029" spans="1:6" x14ac:dyDescent="0.25">
      <c r="A7029" s="2">
        <v>7027</v>
      </c>
      <c r="B7029">
        <v>405380</v>
      </c>
      <c r="C7029" t="s">
        <v>19353</v>
      </c>
      <c r="D7029" t="s">
        <v>19354</v>
      </c>
      <c r="E7029" s="4" t="s">
        <v>19355</v>
      </c>
      <c r="F7029">
        <v>-1</v>
      </c>
    </row>
    <row r="7030" spans="1:6" x14ac:dyDescent="0.25">
      <c r="A7030" s="2">
        <v>7028</v>
      </c>
      <c r="B7030">
        <v>405460</v>
      </c>
      <c r="C7030" t="s">
        <v>19356</v>
      </c>
      <c r="D7030" t="s">
        <v>601</v>
      </c>
      <c r="E7030" s="4" t="s">
        <v>19357</v>
      </c>
      <c r="F7030">
        <v>-1</v>
      </c>
    </row>
    <row r="7031" spans="1:6" x14ac:dyDescent="0.25">
      <c r="A7031" s="2">
        <v>7029</v>
      </c>
      <c r="B7031">
        <v>405485</v>
      </c>
      <c r="C7031" t="s">
        <v>19358</v>
      </c>
      <c r="D7031" t="s">
        <v>19359</v>
      </c>
      <c r="E7031" s="4" t="s">
        <v>19360</v>
      </c>
      <c r="F7031">
        <v>1</v>
      </c>
    </row>
    <row r="7032" spans="1:6" x14ac:dyDescent="0.25">
      <c r="A7032" s="2">
        <v>7030</v>
      </c>
      <c r="B7032">
        <v>405501</v>
      </c>
      <c r="C7032" t="s">
        <v>19361</v>
      </c>
      <c r="D7032" t="s">
        <v>19362</v>
      </c>
      <c r="E7032" s="4" t="s">
        <v>19363</v>
      </c>
      <c r="F7032">
        <v>-1</v>
      </c>
    </row>
    <row r="7033" spans="1:6" x14ac:dyDescent="0.25">
      <c r="A7033" s="2">
        <v>7031</v>
      </c>
      <c r="B7033">
        <v>405530</v>
      </c>
      <c r="C7033" t="s">
        <v>19364</v>
      </c>
      <c r="D7033" t="s">
        <v>19365</v>
      </c>
      <c r="E7033" s="4" t="s">
        <v>19366</v>
      </c>
      <c r="F7033">
        <v>-1</v>
      </c>
    </row>
    <row r="7034" spans="1:6" x14ac:dyDescent="0.25">
      <c r="A7034" s="2">
        <v>7032</v>
      </c>
      <c r="B7034">
        <v>405599</v>
      </c>
      <c r="C7034" t="s">
        <v>19367</v>
      </c>
      <c r="D7034" t="s">
        <v>15533</v>
      </c>
      <c r="E7034" s="4" t="s">
        <v>19368</v>
      </c>
      <c r="F7034">
        <v>1</v>
      </c>
    </row>
    <row r="7035" spans="1:6" x14ac:dyDescent="0.25">
      <c r="A7035" s="2">
        <v>7033</v>
      </c>
      <c r="B7035">
        <v>405763</v>
      </c>
      <c r="C7035" t="s">
        <v>19369</v>
      </c>
      <c r="D7035" t="s">
        <v>19370</v>
      </c>
      <c r="E7035" s="4" t="s">
        <v>19371</v>
      </c>
      <c r="F7035">
        <v>0</v>
      </c>
    </row>
    <row r="7036" spans="1:6" x14ac:dyDescent="0.25">
      <c r="A7036" s="2">
        <v>7034</v>
      </c>
      <c r="B7036">
        <v>405842</v>
      </c>
      <c r="C7036" t="s">
        <v>19372</v>
      </c>
      <c r="D7036" t="s">
        <v>19373</v>
      </c>
      <c r="E7036" s="4" t="s">
        <v>19374</v>
      </c>
      <c r="F7036">
        <v>-1</v>
      </c>
    </row>
    <row r="7037" spans="1:6" x14ac:dyDescent="0.25">
      <c r="A7037" s="2">
        <v>7035</v>
      </c>
      <c r="B7037">
        <v>405888</v>
      </c>
      <c r="C7037" t="s">
        <v>19375</v>
      </c>
      <c r="D7037" t="s">
        <v>19376</v>
      </c>
      <c r="E7037" s="4" t="s">
        <v>19377</v>
      </c>
      <c r="F7037">
        <v>-1</v>
      </c>
    </row>
    <row r="7038" spans="1:6" x14ac:dyDescent="0.25">
      <c r="A7038" s="2">
        <v>7036</v>
      </c>
      <c r="B7038">
        <v>405947</v>
      </c>
      <c r="C7038" t="s">
        <v>19378</v>
      </c>
      <c r="D7038" t="s">
        <v>19379</v>
      </c>
      <c r="E7038" s="4" t="s">
        <v>19380</v>
      </c>
      <c r="F7038">
        <v>-1</v>
      </c>
    </row>
    <row r="7039" spans="1:6" x14ac:dyDescent="0.25">
      <c r="A7039" s="2">
        <v>7037</v>
      </c>
      <c r="B7039">
        <v>405966</v>
      </c>
      <c r="C7039" t="s">
        <v>19381</v>
      </c>
      <c r="D7039" t="s">
        <v>19382</v>
      </c>
      <c r="E7039" s="4" t="s">
        <v>19383</v>
      </c>
      <c r="F7039">
        <v>-1</v>
      </c>
    </row>
    <row r="7040" spans="1:6" x14ac:dyDescent="0.25">
      <c r="A7040" s="2">
        <v>7038</v>
      </c>
      <c r="B7040">
        <v>406057</v>
      </c>
      <c r="C7040" t="s">
        <v>19384</v>
      </c>
      <c r="D7040" t="s">
        <v>19385</v>
      </c>
      <c r="E7040" s="4" t="s">
        <v>19386</v>
      </c>
      <c r="F7040">
        <v>-1</v>
      </c>
    </row>
    <row r="7041" spans="1:6" x14ac:dyDescent="0.25">
      <c r="A7041" s="2">
        <v>7039</v>
      </c>
      <c r="B7041">
        <v>406060</v>
      </c>
      <c r="C7041" t="s">
        <v>19387</v>
      </c>
      <c r="D7041" t="s">
        <v>19388</v>
      </c>
      <c r="E7041" s="4" t="s">
        <v>19389</v>
      </c>
      <c r="F7041">
        <v>0</v>
      </c>
    </row>
    <row r="7042" spans="1:6" x14ac:dyDescent="0.25">
      <c r="A7042" s="2">
        <v>7040</v>
      </c>
      <c r="B7042">
        <v>406069</v>
      </c>
      <c r="C7042" t="s">
        <v>19390</v>
      </c>
      <c r="D7042" t="s">
        <v>19391</v>
      </c>
      <c r="E7042" s="4" t="s">
        <v>19392</v>
      </c>
      <c r="F7042">
        <v>-1</v>
      </c>
    </row>
    <row r="7043" spans="1:6" x14ac:dyDescent="0.25">
      <c r="A7043" s="2">
        <v>7041</v>
      </c>
      <c r="B7043">
        <v>406130</v>
      </c>
      <c r="C7043" t="s">
        <v>19393</v>
      </c>
      <c r="D7043" t="s">
        <v>19394</v>
      </c>
      <c r="E7043" s="4" t="s">
        <v>19395</v>
      </c>
      <c r="F7043">
        <v>-1</v>
      </c>
    </row>
    <row r="7044" spans="1:6" x14ac:dyDescent="0.25">
      <c r="A7044" s="2">
        <v>7042</v>
      </c>
      <c r="B7044">
        <v>406135</v>
      </c>
      <c r="C7044" t="s">
        <v>19396</v>
      </c>
      <c r="D7044" t="s">
        <v>15454</v>
      </c>
      <c r="E7044" s="4" t="s">
        <v>19397</v>
      </c>
      <c r="F7044">
        <v>-1</v>
      </c>
    </row>
    <row r="7045" spans="1:6" x14ac:dyDescent="0.25">
      <c r="A7045" s="2">
        <v>7043</v>
      </c>
      <c r="B7045">
        <v>406181</v>
      </c>
      <c r="C7045" t="s">
        <v>19398</v>
      </c>
      <c r="D7045" t="s">
        <v>19399</v>
      </c>
      <c r="E7045" s="4" t="s">
        <v>19400</v>
      </c>
      <c r="F7045">
        <v>-1</v>
      </c>
    </row>
    <row r="7046" spans="1:6" x14ac:dyDescent="0.25">
      <c r="A7046" s="2">
        <v>7044</v>
      </c>
      <c r="B7046">
        <v>406207</v>
      </c>
      <c r="C7046" t="s">
        <v>19401</v>
      </c>
      <c r="D7046" t="s">
        <v>17542</v>
      </c>
      <c r="E7046" s="4" t="s">
        <v>19402</v>
      </c>
      <c r="F7046">
        <v>-1</v>
      </c>
    </row>
    <row r="7047" spans="1:6" x14ac:dyDescent="0.25">
      <c r="A7047" s="2">
        <v>7045</v>
      </c>
      <c r="B7047">
        <v>406210</v>
      </c>
      <c r="C7047" t="s">
        <v>19403</v>
      </c>
      <c r="D7047" t="s">
        <v>19404</v>
      </c>
      <c r="E7047" s="4" t="s">
        <v>19405</v>
      </c>
      <c r="F7047">
        <v>-1</v>
      </c>
    </row>
    <row r="7048" spans="1:6" x14ac:dyDescent="0.25">
      <c r="A7048" s="2">
        <v>7046</v>
      </c>
      <c r="B7048">
        <v>406279</v>
      </c>
      <c r="C7048" t="s">
        <v>19406</v>
      </c>
      <c r="D7048" t="s">
        <v>4791</v>
      </c>
      <c r="E7048" s="4" t="s">
        <v>19407</v>
      </c>
      <c r="F7048">
        <v>-1</v>
      </c>
    </row>
    <row r="7049" spans="1:6" x14ac:dyDescent="0.25">
      <c r="A7049" s="2">
        <v>7047</v>
      </c>
      <c r="B7049">
        <v>406320</v>
      </c>
      <c r="C7049" t="s">
        <v>19408</v>
      </c>
      <c r="D7049" t="s">
        <v>17701</v>
      </c>
      <c r="E7049" s="4" t="s">
        <v>19409</v>
      </c>
      <c r="F7049">
        <v>-1</v>
      </c>
    </row>
    <row r="7050" spans="1:6" x14ac:dyDescent="0.25">
      <c r="A7050" s="2">
        <v>7048</v>
      </c>
      <c r="B7050">
        <v>406411</v>
      </c>
      <c r="C7050" t="s">
        <v>19410</v>
      </c>
      <c r="D7050" t="s">
        <v>19411</v>
      </c>
      <c r="E7050" s="4" t="s">
        <v>19412</v>
      </c>
      <c r="F7050">
        <v>-1</v>
      </c>
    </row>
    <row r="7051" spans="1:6" x14ac:dyDescent="0.25">
      <c r="A7051" s="2">
        <v>7049</v>
      </c>
      <c r="B7051">
        <v>406467</v>
      </c>
      <c r="C7051" t="s">
        <v>19413</v>
      </c>
      <c r="D7051" t="s">
        <v>19414</v>
      </c>
      <c r="E7051" s="4" t="s">
        <v>19415</v>
      </c>
      <c r="F7051">
        <v>1</v>
      </c>
    </row>
    <row r="7052" spans="1:6" x14ac:dyDescent="0.25">
      <c r="A7052" s="2">
        <v>7050</v>
      </c>
      <c r="B7052">
        <v>406483</v>
      </c>
      <c r="C7052" t="s">
        <v>19416</v>
      </c>
      <c r="D7052" t="s">
        <v>19417</v>
      </c>
      <c r="E7052" s="4" t="s">
        <v>19418</v>
      </c>
      <c r="F7052">
        <v>0</v>
      </c>
    </row>
    <row r="7053" spans="1:6" x14ac:dyDescent="0.25">
      <c r="A7053" s="2">
        <v>7051</v>
      </c>
      <c r="B7053">
        <v>406511</v>
      </c>
      <c r="C7053" t="s">
        <v>19419</v>
      </c>
      <c r="D7053" t="s">
        <v>19420</v>
      </c>
      <c r="E7053" s="4" t="s">
        <v>19421</v>
      </c>
      <c r="F7053">
        <v>-1</v>
      </c>
    </row>
    <row r="7054" spans="1:6" x14ac:dyDescent="0.25">
      <c r="A7054" s="2">
        <v>7052</v>
      </c>
      <c r="B7054">
        <v>406596</v>
      </c>
      <c r="C7054" t="s">
        <v>19422</v>
      </c>
      <c r="D7054" t="s">
        <v>10055</v>
      </c>
      <c r="E7054" s="4" t="s">
        <v>19423</v>
      </c>
      <c r="F7054">
        <v>-1</v>
      </c>
    </row>
    <row r="7055" spans="1:6" x14ac:dyDescent="0.25">
      <c r="A7055" s="2">
        <v>7053</v>
      </c>
      <c r="B7055">
        <v>406680</v>
      </c>
      <c r="C7055" t="s">
        <v>19424</v>
      </c>
      <c r="D7055" t="s">
        <v>19425</v>
      </c>
      <c r="E7055" s="4" t="s">
        <v>19426</v>
      </c>
      <c r="F7055">
        <v>-1</v>
      </c>
    </row>
    <row r="7056" spans="1:6" x14ac:dyDescent="0.25">
      <c r="A7056" s="2">
        <v>7054</v>
      </c>
      <c r="B7056">
        <v>406717</v>
      </c>
      <c r="C7056" t="s">
        <v>19427</v>
      </c>
      <c r="D7056" t="s">
        <v>19428</v>
      </c>
      <c r="E7056" s="4" t="s">
        <v>19429</v>
      </c>
      <c r="F7056">
        <v>-1</v>
      </c>
    </row>
    <row r="7057" spans="1:6" x14ac:dyDescent="0.25">
      <c r="A7057" s="2">
        <v>7055</v>
      </c>
      <c r="B7057">
        <v>406774</v>
      </c>
      <c r="C7057" t="s">
        <v>19430</v>
      </c>
      <c r="D7057" t="s">
        <v>11938</v>
      </c>
      <c r="E7057" s="4" t="s">
        <v>19431</v>
      </c>
      <c r="F7057">
        <v>0</v>
      </c>
    </row>
    <row r="7058" spans="1:6" x14ac:dyDescent="0.25">
      <c r="A7058" s="2">
        <v>7056</v>
      </c>
      <c r="B7058">
        <v>406811</v>
      </c>
      <c r="C7058" t="s">
        <v>19432</v>
      </c>
      <c r="D7058" t="s">
        <v>36</v>
      </c>
      <c r="E7058" s="4" t="s">
        <v>19433</v>
      </c>
      <c r="F7058">
        <v>0</v>
      </c>
    </row>
    <row r="7059" spans="1:6" x14ac:dyDescent="0.25">
      <c r="A7059" s="2">
        <v>7057</v>
      </c>
      <c r="B7059">
        <v>406879</v>
      </c>
      <c r="C7059" t="s">
        <v>19434</v>
      </c>
      <c r="D7059" t="s">
        <v>19435</v>
      </c>
      <c r="E7059" s="4" t="s">
        <v>19436</v>
      </c>
      <c r="F7059">
        <v>-1</v>
      </c>
    </row>
    <row r="7060" spans="1:6" x14ac:dyDescent="0.25">
      <c r="A7060" s="2">
        <v>7058</v>
      </c>
      <c r="B7060">
        <v>406884</v>
      </c>
      <c r="C7060" t="s">
        <v>19437</v>
      </c>
      <c r="D7060" t="s">
        <v>858</v>
      </c>
      <c r="E7060" s="4" t="s">
        <v>19438</v>
      </c>
      <c r="F7060">
        <v>-1</v>
      </c>
    </row>
    <row r="7061" spans="1:6" x14ac:dyDescent="0.25">
      <c r="A7061" s="2">
        <v>7059</v>
      </c>
      <c r="B7061">
        <v>406885</v>
      </c>
      <c r="C7061" t="s">
        <v>19439</v>
      </c>
      <c r="D7061" t="s">
        <v>19440</v>
      </c>
      <c r="E7061" s="4" t="s">
        <v>19441</v>
      </c>
      <c r="F7061">
        <v>-1</v>
      </c>
    </row>
    <row r="7062" spans="1:6" x14ac:dyDescent="0.25">
      <c r="A7062" s="2">
        <v>7060</v>
      </c>
      <c r="B7062">
        <v>406928</v>
      </c>
      <c r="C7062" t="s">
        <v>19442</v>
      </c>
      <c r="D7062" t="s">
        <v>11410</v>
      </c>
      <c r="E7062" s="4" t="s">
        <v>19443</v>
      </c>
      <c r="F7062">
        <v>0</v>
      </c>
    </row>
    <row r="7063" spans="1:6" x14ac:dyDescent="0.25">
      <c r="A7063" s="2">
        <v>7061</v>
      </c>
      <c r="B7063">
        <v>407008</v>
      </c>
      <c r="C7063" t="s">
        <v>19444</v>
      </c>
      <c r="D7063" t="s">
        <v>19445</v>
      </c>
      <c r="E7063" s="4" t="s">
        <v>19446</v>
      </c>
      <c r="F7063">
        <v>0</v>
      </c>
    </row>
    <row r="7064" spans="1:6" x14ac:dyDescent="0.25">
      <c r="A7064" s="2">
        <v>7062</v>
      </c>
      <c r="B7064">
        <v>407061</v>
      </c>
      <c r="C7064" t="s">
        <v>19447</v>
      </c>
      <c r="D7064" t="s">
        <v>19448</v>
      </c>
      <c r="E7064" s="4" t="s">
        <v>19449</v>
      </c>
      <c r="F7064">
        <v>0</v>
      </c>
    </row>
    <row r="7065" spans="1:6" x14ac:dyDescent="0.25">
      <c r="A7065" s="2">
        <v>7063</v>
      </c>
      <c r="B7065">
        <v>407116</v>
      </c>
      <c r="C7065" t="s">
        <v>19450</v>
      </c>
      <c r="D7065" t="s">
        <v>19451</v>
      </c>
      <c r="E7065" s="4" t="s">
        <v>19452</v>
      </c>
      <c r="F7065">
        <v>-1</v>
      </c>
    </row>
    <row r="7066" spans="1:6" x14ac:dyDescent="0.25">
      <c r="A7066" s="2">
        <v>7064</v>
      </c>
      <c r="B7066">
        <v>407178</v>
      </c>
      <c r="C7066" t="s">
        <v>19453</v>
      </c>
      <c r="D7066" t="s">
        <v>12312</v>
      </c>
      <c r="E7066" s="4" t="s">
        <v>19454</v>
      </c>
      <c r="F7066">
        <v>0</v>
      </c>
    </row>
    <row r="7067" spans="1:6" x14ac:dyDescent="0.25">
      <c r="A7067" s="2">
        <v>7065</v>
      </c>
      <c r="B7067">
        <v>407192</v>
      </c>
      <c r="C7067" t="s">
        <v>19455</v>
      </c>
      <c r="D7067" t="s">
        <v>13970</v>
      </c>
      <c r="E7067" s="4" t="s">
        <v>19456</v>
      </c>
      <c r="F7067">
        <v>-1</v>
      </c>
    </row>
    <row r="7068" spans="1:6" x14ac:dyDescent="0.25">
      <c r="A7068" s="2">
        <v>7066</v>
      </c>
      <c r="B7068">
        <v>407224</v>
      </c>
      <c r="C7068" t="s">
        <v>19457</v>
      </c>
      <c r="D7068" t="s">
        <v>19458</v>
      </c>
      <c r="E7068" s="4" t="s">
        <v>19459</v>
      </c>
      <c r="F7068">
        <v>-1</v>
      </c>
    </row>
    <row r="7069" spans="1:6" x14ac:dyDescent="0.25">
      <c r="A7069" s="2">
        <v>7067</v>
      </c>
      <c r="B7069">
        <v>407300</v>
      </c>
      <c r="C7069" t="s">
        <v>19460</v>
      </c>
      <c r="D7069" t="s">
        <v>19461</v>
      </c>
      <c r="E7069" s="4" t="s">
        <v>19462</v>
      </c>
      <c r="F7069">
        <v>0</v>
      </c>
    </row>
    <row r="7070" spans="1:6" x14ac:dyDescent="0.25">
      <c r="A7070" s="2">
        <v>7068</v>
      </c>
      <c r="B7070">
        <v>407466</v>
      </c>
      <c r="C7070" t="s">
        <v>19463</v>
      </c>
      <c r="D7070" t="s">
        <v>19464</v>
      </c>
      <c r="E7070" s="4" t="s">
        <v>19465</v>
      </c>
      <c r="F7070">
        <v>-1</v>
      </c>
    </row>
    <row r="7071" spans="1:6" x14ac:dyDescent="0.25">
      <c r="A7071" s="2">
        <v>7069</v>
      </c>
      <c r="B7071">
        <v>407487</v>
      </c>
      <c r="C7071" t="s">
        <v>19466</v>
      </c>
      <c r="D7071" t="s">
        <v>19467</v>
      </c>
      <c r="E7071" s="4" t="s">
        <v>19468</v>
      </c>
      <c r="F7071">
        <v>0</v>
      </c>
    </row>
    <row r="7072" spans="1:6" x14ac:dyDescent="0.25">
      <c r="A7072" s="2">
        <v>7070</v>
      </c>
      <c r="B7072">
        <v>407561</v>
      </c>
      <c r="C7072" t="s">
        <v>19469</v>
      </c>
      <c r="D7072" t="s">
        <v>19470</v>
      </c>
      <c r="E7072" s="4" t="s">
        <v>19471</v>
      </c>
      <c r="F7072">
        <v>1</v>
      </c>
    </row>
    <row r="7073" spans="1:6" x14ac:dyDescent="0.25">
      <c r="A7073" s="2">
        <v>7071</v>
      </c>
      <c r="B7073">
        <v>407642</v>
      </c>
      <c r="C7073" t="s">
        <v>19472</v>
      </c>
      <c r="D7073" t="s">
        <v>19473</v>
      </c>
      <c r="E7073" s="4" t="s">
        <v>19474</v>
      </c>
      <c r="F7073">
        <v>0</v>
      </c>
    </row>
    <row r="7074" spans="1:6" x14ac:dyDescent="0.25">
      <c r="A7074" s="2">
        <v>7072</v>
      </c>
      <c r="B7074">
        <v>407655</v>
      </c>
      <c r="C7074" t="s">
        <v>19475</v>
      </c>
      <c r="D7074" t="s">
        <v>19476</v>
      </c>
      <c r="E7074" s="4" t="s">
        <v>19477</v>
      </c>
      <c r="F7074">
        <v>-1</v>
      </c>
    </row>
    <row r="7075" spans="1:6" x14ac:dyDescent="0.25">
      <c r="A7075" s="2">
        <v>7073</v>
      </c>
      <c r="B7075">
        <v>407732</v>
      </c>
      <c r="C7075" t="s">
        <v>19478</v>
      </c>
      <c r="D7075" t="s">
        <v>19479</v>
      </c>
      <c r="E7075" s="4" t="s">
        <v>19480</v>
      </c>
      <c r="F7075">
        <v>-1</v>
      </c>
    </row>
    <row r="7076" spans="1:6" x14ac:dyDescent="0.25">
      <c r="A7076" s="2">
        <v>7074</v>
      </c>
      <c r="B7076">
        <v>407740</v>
      </c>
      <c r="C7076" t="s">
        <v>19481</v>
      </c>
      <c r="D7076" t="s">
        <v>19482</v>
      </c>
      <c r="E7076" s="4" t="s">
        <v>19483</v>
      </c>
      <c r="F7076">
        <v>-1</v>
      </c>
    </row>
    <row r="7077" spans="1:6" x14ac:dyDescent="0.25">
      <c r="A7077" s="2">
        <v>7075</v>
      </c>
      <c r="B7077">
        <v>407772</v>
      </c>
      <c r="C7077" t="s">
        <v>19484</v>
      </c>
      <c r="D7077" t="s">
        <v>19485</v>
      </c>
      <c r="E7077" s="4" t="s">
        <v>19486</v>
      </c>
      <c r="F7077">
        <v>0</v>
      </c>
    </row>
    <row r="7078" spans="1:6" x14ac:dyDescent="0.25">
      <c r="A7078" s="2">
        <v>7076</v>
      </c>
      <c r="B7078">
        <v>407927</v>
      </c>
      <c r="C7078" t="s">
        <v>19487</v>
      </c>
      <c r="D7078" t="s">
        <v>19488</v>
      </c>
      <c r="E7078" s="4" t="s">
        <v>19489</v>
      </c>
      <c r="F7078">
        <v>-1</v>
      </c>
    </row>
    <row r="7079" spans="1:6" x14ac:dyDescent="0.25">
      <c r="A7079" s="2">
        <v>7077</v>
      </c>
      <c r="B7079">
        <v>407993</v>
      </c>
      <c r="C7079" t="s">
        <v>19490</v>
      </c>
      <c r="D7079" t="s">
        <v>19491</v>
      </c>
      <c r="E7079" s="4" t="s">
        <v>19492</v>
      </c>
      <c r="F7079">
        <v>-1</v>
      </c>
    </row>
    <row r="7080" spans="1:6" x14ac:dyDescent="0.25">
      <c r="A7080" s="2">
        <v>7078</v>
      </c>
      <c r="B7080">
        <v>408066</v>
      </c>
      <c r="C7080" t="s">
        <v>19493</v>
      </c>
      <c r="D7080" t="s">
        <v>19494</v>
      </c>
      <c r="E7080" s="4" t="s">
        <v>19495</v>
      </c>
      <c r="F7080">
        <v>0</v>
      </c>
    </row>
    <row r="7081" spans="1:6" x14ac:dyDescent="0.25">
      <c r="A7081" s="2">
        <v>7079</v>
      </c>
      <c r="B7081">
        <v>408077</v>
      </c>
      <c r="C7081" t="s">
        <v>19496</v>
      </c>
      <c r="D7081" t="s">
        <v>19497</v>
      </c>
      <c r="E7081" s="4" t="s">
        <v>19498</v>
      </c>
      <c r="F7081">
        <v>1</v>
      </c>
    </row>
    <row r="7082" spans="1:6" x14ac:dyDescent="0.25">
      <c r="A7082" s="2">
        <v>7080</v>
      </c>
      <c r="B7082">
        <v>408104</v>
      </c>
      <c r="C7082" t="s">
        <v>19499</v>
      </c>
      <c r="D7082" t="s">
        <v>6161</v>
      </c>
      <c r="E7082" s="4" t="s">
        <v>19500</v>
      </c>
      <c r="F7082">
        <v>-1</v>
      </c>
    </row>
    <row r="7083" spans="1:6" x14ac:dyDescent="0.25">
      <c r="A7083" s="2">
        <v>7081</v>
      </c>
      <c r="B7083">
        <v>408146</v>
      </c>
      <c r="C7083" t="s">
        <v>19501</v>
      </c>
      <c r="D7083" t="s">
        <v>19502</v>
      </c>
      <c r="E7083" s="4" t="s">
        <v>19503</v>
      </c>
      <c r="F7083">
        <v>-1</v>
      </c>
    </row>
    <row r="7084" spans="1:6" x14ac:dyDescent="0.25">
      <c r="A7084" s="2">
        <v>7082</v>
      </c>
      <c r="B7084">
        <v>408222</v>
      </c>
      <c r="C7084" t="s">
        <v>19504</v>
      </c>
      <c r="D7084" t="s">
        <v>19505</v>
      </c>
      <c r="E7084" s="4" t="s">
        <v>19506</v>
      </c>
      <c r="F7084">
        <v>1</v>
      </c>
    </row>
    <row r="7085" spans="1:6" x14ac:dyDescent="0.25">
      <c r="A7085" s="2">
        <v>7083</v>
      </c>
      <c r="B7085">
        <v>408318</v>
      </c>
      <c r="C7085" t="s">
        <v>19507</v>
      </c>
      <c r="D7085" t="s">
        <v>19508</v>
      </c>
      <c r="E7085" s="4" t="s">
        <v>19509</v>
      </c>
      <c r="F7085">
        <v>-1</v>
      </c>
    </row>
    <row r="7086" spans="1:6" x14ac:dyDescent="0.25">
      <c r="A7086" s="2">
        <v>7084</v>
      </c>
      <c r="B7086">
        <v>408373</v>
      </c>
      <c r="C7086" t="s">
        <v>19510</v>
      </c>
      <c r="D7086" t="s">
        <v>19511</v>
      </c>
      <c r="E7086" s="4" t="s">
        <v>19512</v>
      </c>
      <c r="F7086">
        <v>-1</v>
      </c>
    </row>
    <row r="7087" spans="1:6" x14ac:dyDescent="0.25">
      <c r="A7087" s="2">
        <v>7085</v>
      </c>
      <c r="B7087">
        <v>408466</v>
      </c>
      <c r="C7087" t="s">
        <v>19513</v>
      </c>
      <c r="D7087" t="s">
        <v>3580</v>
      </c>
      <c r="E7087" s="4" t="s">
        <v>19514</v>
      </c>
      <c r="F7087">
        <v>-1</v>
      </c>
    </row>
    <row r="7088" spans="1:6" x14ac:dyDescent="0.25">
      <c r="A7088" s="2">
        <v>7086</v>
      </c>
      <c r="B7088">
        <v>408519</v>
      </c>
      <c r="C7088" t="s">
        <v>19515</v>
      </c>
      <c r="D7088" t="s">
        <v>13669</v>
      </c>
      <c r="E7088" s="4" t="s">
        <v>19516</v>
      </c>
      <c r="F7088">
        <v>-1</v>
      </c>
    </row>
    <row r="7089" spans="1:6" x14ac:dyDescent="0.25">
      <c r="A7089" s="2">
        <v>7087</v>
      </c>
      <c r="B7089">
        <v>408565</v>
      </c>
      <c r="C7089" t="s">
        <v>281</v>
      </c>
      <c r="D7089" t="s">
        <v>19517</v>
      </c>
      <c r="E7089" s="4" t="s">
        <v>19518</v>
      </c>
      <c r="F7089">
        <v>0</v>
      </c>
    </row>
    <row r="7090" spans="1:6" x14ac:dyDescent="0.25">
      <c r="A7090" s="2">
        <v>7088</v>
      </c>
      <c r="B7090">
        <v>408653</v>
      </c>
      <c r="C7090" t="s">
        <v>19519</v>
      </c>
      <c r="D7090" t="s">
        <v>19520</v>
      </c>
      <c r="E7090" s="4" t="s">
        <v>19521</v>
      </c>
      <c r="F7090">
        <v>-1</v>
      </c>
    </row>
    <row r="7091" spans="1:6" x14ac:dyDescent="0.25">
      <c r="A7091" s="2">
        <v>7089</v>
      </c>
      <c r="B7091">
        <v>408742</v>
      </c>
      <c r="C7091" t="s">
        <v>19522</v>
      </c>
      <c r="D7091" t="s">
        <v>19523</v>
      </c>
      <c r="E7091" s="4" t="s">
        <v>19524</v>
      </c>
      <c r="F7091">
        <v>-1</v>
      </c>
    </row>
    <row r="7092" spans="1:6" x14ac:dyDescent="0.25">
      <c r="A7092" s="2">
        <v>7090</v>
      </c>
      <c r="B7092">
        <v>408804</v>
      </c>
      <c r="C7092" t="s">
        <v>19525</v>
      </c>
      <c r="D7092" t="s">
        <v>19526</v>
      </c>
      <c r="E7092" s="4" t="s">
        <v>19527</v>
      </c>
      <c r="F7092">
        <v>-1</v>
      </c>
    </row>
    <row r="7093" spans="1:6" x14ac:dyDescent="0.25">
      <c r="A7093" s="2">
        <v>7091</v>
      </c>
      <c r="B7093">
        <v>408880</v>
      </c>
      <c r="C7093" t="s">
        <v>19528</v>
      </c>
      <c r="D7093" t="s">
        <v>16721</v>
      </c>
      <c r="E7093" s="4" t="s">
        <v>19529</v>
      </c>
      <c r="F7093">
        <v>-1</v>
      </c>
    </row>
    <row r="7094" spans="1:6" x14ac:dyDescent="0.25">
      <c r="A7094" s="2">
        <v>7092</v>
      </c>
      <c r="B7094">
        <v>409021</v>
      </c>
      <c r="C7094" t="s">
        <v>19530</v>
      </c>
      <c r="D7094" t="s">
        <v>19531</v>
      </c>
      <c r="E7094" s="4" t="s">
        <v>19532</v>
      </c>
      <c r="F7094">
        <v>1</v>
      </c>
    </row>
    <row r="7095" spans="1:6" x14ac:dyDescent="0.25">
      <c r="A7095" s="2">
        <v>7093</v>
      </c>
      <c r="B7095">
        <v>409092</v>
      </c>
      <c r="C7095" t="s">
        <v>19533</v>
      </c>
      <c r="D7095" t="s">
        <v>14974</v>
      </c>
      <c r="E7095" s="4" t="s">
        <v>19534</v>
      </c>
      <c r="F7095">
        <v>-1</v>
      </c>
    </row>
    <row r="7096" spans="1:6" x14ac:dyDescent="0.25">
      <c r="A7096" s="2">
        <v>7094</v>
      </c>
      <c r="B7096">
        <v>409158</v>
      </c>
      <c r="C7096" t="s">
        <v>19535</v>
      </c>
      <c r="D7096" t="s">
        <v>19536</v>
      </c>
      <c r="E7096" s="4" t="s">
        <v>19537</v>
      </c>
      <c r="F7096">
        <v>-1</v>
      </c>
    </row>
    <row r="7097" spans="1:6" x14ac:dyDescent="0.25">
      <c r="A7097" s="2">
        <v>7095</v>
      </c>
      <c r="B7097">
        <v>409193</v>
      </c>
      <c r="C7097" t="s">
        <v>19538</v>
      </c>
      <c r="D7097" t="s">
        <v>19539</v>
      </c>
      <c r="E7097" s="4" t="s">
        <v>19540</v>
      </c>
      <c r="F7097">
        <v>-1</v>
      </c>
    </row>
    <row r="7098" spans="1:6" x14ac:dyDescent="0.25">
      <c r="A7098" s="2">
        <v>7096</v>
      </c>
      <c r="B7098">
        <v>409266</v>
      </c>
      <c r="C7098" t="s">
        <v>302</v>
      </c>
      <c r="D7098" t="s">
        <v>19541</v>
      </c>
      <c r="E7098" s="4" t="s">
        <v>19542</v>
      </c>
      <c r="F7098">
        <v>0</v>
      </c>
    </row>
    <row r="7099" spans="1:6" x14ac:dyDescent="0.25">
      <c r="A7099" s="2">
        <v>7097</v>
      </c>
      <c r="B7099">
        <v>409335</v>
      </c>
      <c r="C7099" t="s">
        <v>19543</v>
      </c>
      <c r="D7099" t="s">
        <v>19544</v>
      </c>
      <c r="E7099" s="4" t="s">
        <v>19545</v>
      </c>
      <c r="F7099">
        <v>1</v>
      </c>
    </row>
    <row r="7100" spans="1:6" x14ac:dyDescent="0.25">
      <c r="A7100" s="2">
        <v>7098</v>
      </c>
      <c r="B7100">
        <v>409370</v>
      </c>
      <c r="C7100" t="s">
        <v>19546</v>
      </c>
      <c r="D7100" t="s">
        <v>19547</v>
      </c>
      <c r="E7100" s="4" t="s">
        <v>19548</v>
      </c>
      <c r="F7100">
        <v>-1</v>
      </c>
    </row>
    <row r="7101" spans="1:6" x14ac:dyDescent="0.25">
      <c r="A7101" s="2">
        <v>7099</v>
      </c>
      <c r="B7101">
        <v>409399</v>
      </c>
      <c r="C7101" t="s">
        <v>19549</v>
      </c>
      <c r="D7101" t="s">
        <v>19550</v>
      </c>
      <c r="E7101" s="4" t="s">
        <v>19551</v>
      </c>
      <c r="F7101">
        <v>-1</v>
      </c>
    </row>
    <row r="7102" spans="1:6" x14ac:dyDescent="0.25">
      <c r="A7102" s="2">
        <v>7100</v>
      </c>
      <c r="B7102">
        <v>409475</v>
      </c>
      <c r="C7102" t="s">
        <v>19552</v>
      </c>
      <c r="D7102" t="s">
        <v>19553</v>
      </c>
      <c r="E7102" s="4" t="s">
        <v>19554</v>
      </c>
      <c r="F7102">
        <v>-1</v>
      </c>
    </row>
    <row r="7103" spans="1:6" x14ac:dyDescent="0.25">
      <c r="A7103" s="2">
        <v>7101</v>
      </c>
      <c r="B7103">
        <v>409564</v>
      </c>
      <c r="C7103" t="s">
        <v>19555</v>
      </c>
      <c r="D7103" t="s">
        <v>5212</v>
      </c>
      <c r="E7103" s="4" t="s">
        <v>19556</v>
      </c>
      <c r="F7103">
        <v>-1</v>
      </c>
    </row>
    <row r="7104" spans="1:6" x14ac:dyDescent="0.25">
      <c r="A7104" s="2">
        <v>7102</v>
      </c>
      <c r="B7104">
        <v>409609</v>
      </c>
      <c r="C7104" t="s">
        <v>19557</v>
      </c>
      <c r="D7104" t="s">
        <v>19558</v>
      </c>
      <c r="E7104" s="4" t="s">
        <v>19559</v>
      </c>
      <c r="F7104">
        <v>-1</v>
      </c>
    </row>
    <row r="7105" spans="1:6" x14ac:dyDescent="0.25">
      <c r="A7105" s="2">
        <v>7103</v>
      </c>
      <c r="B7105">
        <v>409620</v>
      </c>
      <c r="C7105" t="s">
        <v>19560</v>
      </c>
      <c r="D7105" t="s">
        <v>9898</v>
      </c>
      <c r="E7105" s="4" t="s">
        <v>19561</v>
      </c>
      <c r="F7105">
        <v>-1</v>
      </c>
    </row>
    <row r="7106" spans="1:6" x14ac:dyDescent="0.25">
      <c r="A7106" s="2">
        <v>7104</v>
      </c>
      <c r="B7106">
        <v>409715</v>
      </c>
      <c r="C7106" t="s">
        <v>19562</v>
      </c>
      <c r="D7106" t="s">
        <v>19563</v>
      </c>
      <c r="E7106" s="4" t="s">
        <v>19564</v>
      </c>
      <c r="F7106">
        <v>-1</v>
      </c>
    </row>
    <row r="7107" spans="1:6" x14ac:dyDescent="0.25">
      <c r="A7107" s="2">
        <v>7105</v>
      </c>
      <c r="B7107">
        <v>409784</v>
      </c>
      <c r="C7107" t="s">
        <v>19565</v>
      </c>
      <c r="D7107" t="s">
        <v>1214</v>
      </c>
      <c r="E7107" s="4" t="s">
        <v>19566</v>
      </c>
      <c r="F7107">
        <v>0</v>
      </c>
    </row>
    <row r="7108" spans="1:6" x14ac:dyDescent="0.25">
      <c r="A7108" s="2">
        <v>7106</v>
      </c>
      <c r="B7108">
        <v>409842</v>
      </c>
      <c r="C7108" t="s">
        <v>281</v>
      </c>
      <c r="D7108" t="s">
        <v>19567</v>
      </c>
      <c r="E7108" s="4" t="s">
        <v>19568</v>
      </c>
      <c r="F7108">
        <v>0</v>
      </c>
    </row>
    <row r="7109" spans="1:6" x14ac:dyDescent="0.25">
      <c r="A7109" s="2">
        <v>7107</v>
      </c>
      <c r="B7109">
        <v>409901</v>
      </c>
      <c r="C7109" t="s">
        <v>19569</v>
      </c>
      <c r="D7109" t="s">
        <v>19570</v>
      </c>
      <c r="E7109" s="4" t="s">
        <v>19571</v>
      </c>
      <c r="F7109">
        <v>-1</v>
      </c>
    </row>
    <row r="7110" spans="1:6" x14ac:dyDescent="0.25">
      <c r="A7110" s="2">
        <v>7108</v>
      </c>
      <c r="B7110">
        <v>409935</v>
      </c>
      <c r="C7110" t="s">
        <v>19572</v>
      </c>
      <c r="D7110" t="s">
        <v>19573</v>
      </c>
      <c r="E7110" s="4" t="s">
        <v>19574</v>
      </c>
      <c r="F7110">
        <v>0</v>
      </c>
    </row>
    <row r="7111" spans="1:6" x14ac:dyDescent="0.25">
      <c r="A7111" s="2">
        <v>7109</v>
      </c>
      <c r="B7111">
        <v>410015</v>
      </c>
      <c r="C7111" t="s">
        <v>19575</v>
      </c>
      <c r="D7111" t="s">
        <v>19576</v>
      </c>
      <c r="E7111" s="4" t="s">
        <v>19577</v>
      </c>
      <c r="F7111">
        <v>-1</v>
      </c>
    </row>
    <row r="7112" spans="1:6" x14ac:dyDescent="0.25">
      <c r="A7112" s="2">
        <v>7110</v>
      </c>
      <c r="B7112">
        <v>410109</v>
      </c>
      <c r="C7112" t="s">
        <v>19578</v>
      </c>
      <c r="D7112" t="s">
        <v>11684</v>
      </c>
      <c r="E7112" s="4" t="s">
        <v>19579</v>
      </c>
      <c r="F7112">
        <v>-1</v>
      </c>
    </row>
    <row r="7113" spans="1:6" x14ac:dyDescent="0.25">
      <c r="A7113" s="2">
        <v>7111</v>
      </c>
      <c r="B7113">
        <v>410142</v>
      </c>
      <c r="C7113" t="s">
        <v>19580</v>
      </c>
      <c r="D7113" t="s">
        <v>19581</v>
      </c>
      <c r="E7113" s="4" t="s">
        <v>19582</v>
      </c>
      <c r="F7113">
        <v>1</v>
      </c>
    </row>
    <row r="7114" spans="1:6" x14ac:dyDescent="0.25">
      <c r="A7114" s="2">
        <v>7112</v>
      </c>
      <c r="B7114">
        <v>410220</v>
      </c>
      <c r="C7114" t="s">
        <v>19583</v>
      </c>
      <c r="D7114" t="s">
        <v>11981</v>
      </c>
      <c r="E7114" s="4" t="s">
        <v>19584</v>
      </c>
      <c r="F7114">
        <v>0</v>
      </c>
    </row>
    <row r="7115" spans="1:6" x14ac:dyDescent="0.25">
      <c r="A7115" s="2">
        <v>7113</v>
      </c>
      <c r="B7115">
        <v>410286</v>
      </c>
      <c r="C7115" t="s">
        <v>19585</v>
      </c>
      <c r="D7115" t="s">
        <v>19586</v>
      </c>
      <c r="E7115" s="4" t="s">
        <v>19587</v>
      </c>
      <c r="F7115">
        <v>0</v>
      </c>
    </row>
    <row r="7116" spans="1:6" x14ac:dyDescent="0.25">
      <c r="A7116" s="2">
        <v>7114</v>
      </c>
      <c r="B7116">
        <v>410372</v>
      </c>
      <c r="C7116" t="s">
        <v>19588</v>
      </c>
      <c r="D7116" t="s">
        <v>3790</v>
      </c>
      <c r="E7116" s="4" t="s">
        <v>19589</v>
      </c>
      <c r="F7116">
        <v>-1</v>
      </c>
    </row>
    <row r="7117" spans="1:6" x14ac:dyDescent="0.25">
      <c r="A7117" s="2">
        <v>7115</v>
      </c>
      <c r="B7117">
        <v>410458</v>
      </c>
      <c r="C7117" t="s">
        <v>19590</v>
      </c>
      <c r="D7117" t="s">
        <v>19591</v>
      </c>
      <c r="E7117" s="4" t="s">
        <v>19592</v>
      </c>
      <c r="F7117">
        <v>-1</v>
      </c>
    </row>
    <row r="7118" spans="1:6" x14ac:dyDescent="0.25">
      <c r="A7118" s="2">
        <v>7116</v>
      </c>
      <c r="B7118">
        <v>410505</v>
      </c>
      <c r="C7118" t="s">
        <v>19593</v>
      </c>
      <c r="D7118" t="s">
        <v>19594</v>
      </c>
      <c r="E7118" s="4" t="s">
        <v>19595</v>
      </c>
      <c r="F7118">
        <v>-1</v>
      </c>
    </row>
    <row r="7119" spans="1:6" x14ac:dyDescent="0.25">
      <c r="A7119" s="2">
        <v>7117</v>
      </c>
      <c r="B7119">
        <v>410532</v>
      </c>
      <c r="C7119" t="s">
        <v>19596</v>
      </c>
      <c r="D7119" t="s">
        <v>3696</v>
      </c>
      <c r="E7119" s="4" t="s">
        <v>19597</v>
      </c>
      <c r="F7119">
        <v>0</v>
      </c>
    </row>
    <row r="7120" spans="1:6" x14ac:dyDescent="0.25">
      <c r="A7120" s="2">
        <v>7118</v>
      </c>
      <c r="B7120">
        <v>410556</v>
      </c>
      <c r="C7120" t="s">
        <v>19598</v>
      </c>
      <c r="D7120" t="s">
        <v>19599</v>
      </c>
      <c r="E7120" s="4" t="s">
        <v>19600</v>
      </c>
      <c r="F7120">
        <v>0</v>
      </c>
    </row>
    <row r="7121" spans="1:6" x14ac:dyDescent="0.25">
      <c r="A7121" s="2">
        <v>7119</v>
      </c>
      <c r="B7121">
        <v>410603</v>
      </c>
      <c r="C7121" t="s">
        <v>19601</v>
      </c>
      <c r="D7121" t="s">
        <v>19602</v>
      </c>
      <c r="E7121" s="4" t="s">
        <v>19603</v>
      </c>
      <c r="F7121">
        <v>-1</v>
      </c>
    </row>
    <row r="7122" spans="1:6" x14ac:dyDescent="0.25">
      <c r="A7122" s="2">
        <v>7120</v>
      </c>
      <c r="B7122">
        <v>410675</v>
      </c>
      <c r="C7122" t="s">
        <v>19604</v>
      </c>
      <c r="D7122" t="s">
        <v>15533</v>
      </c>
      <c r="E7122" s="4" t="s">
        <v>19605</v>
      </c>
      <c r="F7122">
        <v>-1</v>
      </c>
    </row>
    <row r="7123" spans="1:6" x14ac:dyDescent="0.25">
      <c r="A7123" s="2">
        <v>7121</v>
      </c>
      <c r="B7123">
        <v>410819</v>
      </c>
      <c r="C7123" t="s">
        <v>19606</v>
      </c>
      <c r="D7123" t="s">
        <v>19607</v>
      </c>
      <c r="E7123" s="4" t="s">
        <v>19608</v>
      </c>
      <c r="F7123">
        <v>-1</v>
      </c>
    </row>
    <row r="7124" spans="1:6" x14ac:dyDescent="0.25">
      <c r="A7124" s="2">
        <v>7122</v>
      </c>
      <c r="B7124">
        <v>410879</v>
      </c>
      <c r="C7124" t="s">
        <v>19609</v>
      </c>
      <c r="D7124" t="s">
        <v>19610</v>
      </c>
      <c r="E7124" s="4" t="s">
        <v>19611</v>
      </c>
      <c r="F7124">
        <v>-1</v>
      </c>
    </row>
    <row r="7125" spans="1:6" x14ac:dyDescent="0.25">
      <c r="A7125" s="2">
        <v>7123</v>
      </c>
      <c r="B7125">
        <v>410933</v>
      </c>
      <c r="C7125" t="s">
        <v>19612</v>
      </c>
      <c r="D7125" t="s">
        <v>19613</v>
      </c>
      <c r="E7125" s="4" t="s">
        <v>19614</v>
      </c>
      <c r="F7125">
        <v>-1</v>
      </c>
    </row>
    <row r="7126" spans="1:6" x14ac:dyDescent="0.25">
      <c r="A7126" s="2">
        <v>7124</v>
      </c>
      <c r="B7126">
        <v>411100</v>
      </c>
      <c r="C7126" t="s">
        <v>19615</v>
      </c>
      <c r="D7126" t="s">
        <v>7735</v>
      </c>
      <c r="E7126" s="4" t="s">
        <v>19616</v>
      </c>
      <c r="F7126">
        <v>1</v>
      </c>
    </row>
    <row r="7127" spans="1:6" x14ac:dyDescent="0.25">
      <c r="A7127" s="2">
        <v>7125</v>
      </c>
      <c r="B7127">
        <v>411301</v>
      </c>
      <c r="C7127" t="s">
        <v>19617</v>
      </c>
      <c r="D7127" t="s">
        <v>19618</v>
      </c>
      <c r="E7127" s="4" t="s">
        <v>19619</v>
      </c>
      <c r="F7127">
        <v>-1</v>
      </c>
    </row>
    <row r="7128" spans="1:6" x14ac:dyDescent="0.25">
      <c r="A7128" s="2">
        <v>7126</v>
      </c>
      <c r="B7128">
        <v>411384</v>
      </c>
      <c r="C7128" t="s">
        <v>19620</v>
      </c>
      <c r="D7128" t="s">
        <v>1214</v>
      </c>
      <c r="E7128" s="4" t="s">
        <v>19621</v>
      </c>
      <c r="F7128">
        <v>-1</v>
      </c>
    </row>
    <row r="7129" spans="1:6" x14ac:dyDescent="0.25">
      <c r="A7129" s="2">
        <v>7127</v>
      </c>
      <c r="B7129">
        <v>411541</v>
      </c>
      <c r="C7129" t="s">
        <v>19622</v>
      </c>
      <c r="D7129" t="s">
        <v>12672</v>
      </c>
      <c r="E7129" s="4" t="s">
        <v>19623</v>
      </c>
      <c r="F7129">
        <v>-1</v>
      </c>
    </row>
    <row r="7130" spans="1:6" x14ac:dyDescent="0.25">
      <c r="A7130" s="2">
        <v>7128</v>
      </c>
      <c r="B7130">
        <v>411623</v>
      </c>
      <c r="C7130" t="s">
        <v>19624</v>
      </c>
      <c r="D7130" t="s">
        <v>641</v>
      </c>
      <c r="E7130" s="4" t="s">
        <v>19625</v>
      </c>
      <c r="F7130">
        <v>0</v>
      </c>
    </row>
    <row r="7131" spans="1:6" x14ac:dyDescent="0.25">
      <c r="A7131" s="2">
        <v>7129</v>
      </c>
      <c r="B7131">
        <v>411634</v>
      </c>
      <c r="C7131" t="s">
        <v>19626</v>
      </c>
      <c r="D7131" t="s">
        <v>13225</v>
      </c>
      <c r="E7131" s="4" t="s">
        <v>19627</v>
      </c>
      <c r="F7131">
        <v>1</v>
      </c>
    </row>
    <row r="7132" spans="1:6" x14ac:dyDescent="0.25">
      <c r="A7132" s="2">
        <v>7130</v>
      </c>
      <c r="B7132">
        <v>411722</v>
      </c>
      <c r="C7132" t="s">
        <v>19628</v>
      </c>
      <c r="D7132" t="s">
        <v>19629</v>
      </c>
      <c r="E7132" s="4" t="s">
        <v>19630</v>
      </c>
      <c r="F7132">
        <v>-1</v>
      </c>
    </row>
    <row r="7133" spans="1:6" x14ac:dyDescent="0.25">
      <c r="A7133" s="2">
        <v>7131</v>
      </c>
      <c r="B7133">
        <v>411755</v>
      </c>
      <c r="C7133" t="s">
        <v>19631</v>
      </c>
      <c r="D7133" t="s">
        <v>6097</v>
      </c>
      <c r="E7133" s="4" t="s">
        <v>19632</v>
      </c>
      <c r="F7133">
        <v>0</v>
      </c>
    </row>
    <row r="7134" spans="1:6" x14ac:dyDescent="0.25">
      <c r="A7134" s="2">
        <v>7132</v>
      </c>
      <c r="B7134">
        <v>411765</v>
      </c>
      <c r="C7134" t="s">
        <v>19633</v>
      </c>
      <c r="D7134" t="s">
        <v>19634</v>
      </c>
      <c r="E7134" s="4" t="s">
        <v>19635</v>
      </c>
      <c r="F7134">
        <v>1</v>
      </c>
    </row>
    <row r="7135" spans="1:6" x14ac:dyDescent="0.25">
      <c r="A7135" s="2">
        <v>7133</v>
      </c>
      <c r="B7135">
        <v>411811</v>
      </c>
      <c r="C7135" t="s">
        <v>19636</v>
      </c>
      <c r="D7135" t="s">
        <v>19637</v>
      </c>
      <c r="E7135" s="4" t="s">
        <v>19638</v>
      </c>
      <c r="F7135">
        <v>0</v>
      </c>
    </row>
    <row r="7136" spans="1:6" x14ac:dyDescent="0.25">
      <c r="A7136" s="2">
        <v>7134</v>
      </c>
      <c r="B7136">
        <v>411817</v>
      </c>
      <c r="C7136" t="s">
        <v>19639</v>
      </c>
      <c r="D7136" t="s">
        <v>10427</v>
      </c>
      <c r="E7136" s="4" t="s">
        <v>19640</v>
      </c>
      <c r="F7136">
        <v>-1</v>
      </c>
    </row>
    <row r="7137" spans="1:6" x14ac:dyDescent="0.25">
      <c r="A7137" s="2">
        <v>7135</v>
      </c>
      <c r="B7137">
        <v>411818</v>
      </c>
      <c r="C7137" t="s">
        <v>19641</v>
      </c>
      <c r="D7137" t="s">
        <v>13917</v>
      </c>
      <c r="E7137" s="4" t="s">
        <v>19642</v>
      </c>
      <c r="F7137">
        <v>-1</v>
      </c>
    </row>
    <row r="7138" spans="1:6" x14ac:dyDescent="0.25">
      <c r="A7138" s="2">
        <v>7136</v>
      </c>
      <c r="B7138">
        <v>411820</v>
      </c>
      <c r="C7138" t="s">
        <v>19643</v>
      </c>
      <c r="D7138" t="s">
        <v>19644</v>
      </c>
      <c r="E7138" s="4" t="s">
        <v>19645</v>
      </c>
      <c r="F7138">
        <v>-1</v>
      </c>
    </row>
    <row r="7139" spans="1:6" x14ac:dyDescent="0.25">
      <c r="A7139" s="2">
        <v>7137</v>
      </c>
      <c r="B7139">
        <v>411872</v>
      </c>
      <c r="C7139" t="s">
        <v>19646</v>
      </c>
      <c r="D7139" t="s">
        <v>3715</v>
      </c>
      <c r="E7139" s="4" t="s">
        <v>19647</v>
      </c>
      <c r="F7139">
        <v>-1</v>
      </c>
    </row>
    <row r="7140" spans="1:6" x14ac:dyDescent="0.25">
      <c r="A7140" s="2">
        <v>7138</v>
      </c>
      <c r="B7140">
        <v>411886</v>
      </c>
      <c r="C7140" t="s">
        <v>18351</v>
      </c>
      <c r="D7140" t="s">
        <v>11903</v>
      </c>
      <c r="E7140" s="4" t="s">
        <v>19648</v>
      </c>
      <c r="F7140">
        <v>0</v>
      </c>
    </row>
    <row r="7141" spans="1:6" x14ac:dyDescent="0.25">
      <c r="A7141" s="2">
        <v>7139</v>
      </c>
      <c r="B7141">
        <v>411937</v>
      </c>
      <c r="C7141" t="s">
        <v>19649</v>
      </c>
      <c r="D7141" t="s">
        <v>19650</v>
      </c>
      <c r="E7141" s="4" t="s">
        <v>19651</v>
      </c>
      <c r="F7141">
        <v>1</v>
      </c>
    </row>
    <row r="7142" spans="1:6" x14ac:dyDescent="0.25">
      <c r="A7142" s="2">
        <v>7140</v>
      </c>
      <c r="B7142">
        <v>412095</v>
      </c>
      <c r="C7142" t="s">
        <v>19652</v>
      </c>
      <c r="D7142" t="s">
        <v>11470</v>
      </c>
      <c r="E7142" s="4" t="s">
        <v>19653</v>
      </c>
      <c r="F7142">
        <v>0</v>
      </c>
    </row>
    <row r="7143" spans="1:6" x14ac:dyDescent="0.25">
      <c r="A7143" s="2">
        <v>7141</v>
      </c>
      <c r="B7143">
        <v>412232</v>
      </c>
      <c r="C7143" t="s">
        <v>19654</v>
      </c>
      <c r="D7143" t="s">
        <v>3440</v>
      </c>
      <c r="E7143" s="4" t="s">
        <v>19655</v>
      </c>
      <c r="F7143">
        <v>-1</v>
      </c>
    </row>
    <row r="7144" spans="1:6" x14ac:dyDescent="0.25">
      <c r="A7144" s="2">
        <v>7142</v>
      </c>
      <c r="B7144">
        <v>412275</v>
      </c>
      <c r="C7144" t="s">
        <v>19656</v>
      </c>
      <c r="D7144" t="s">
        <v>19657</v>
      </c>
      <c r="E7144" s="4" t="s">
        <v>19658</v>
      </c>
      <c r="F7144">
        <v>-1</v>
      </c>
    </row>
    <row r="7145" spans="1:6" x14ac:dyDescent="0.25">
      <c r="A7145" s="2">
        <v>7143</v>
      </c>
      <c r="B7145">
        <v>412355</v>
      </c>
      <c r="C7145" t="s">
        <v>19659</v>
      </c>
      <c r="D7145" t="s">
        <v>3182</v>
      </c>
      <c r="E7145" s="4" t="s">
        <v>19660</v>
      </c>
      <c r="F7145">
        <v>-1</v>
      </c>
    </row>
    <row r="7146" spans="1:6" x14ac:dyDescent="0.25">
      <c r="A7146" s="2">
        <v>7144</v>
      </c>
      <c r="B7146">
        <v>412394</v>
      </c>
      <c r="C7146" t="s">
        <v>19661</v>
      </c>
      <c r="D7146" t="s">
        <v>19662</v>
      </c>
      <c r="E7146" s="4" t="s">
        <v>19663</v>
      </c>
      <c r="F7146">
        <v>-1</v>
      </c>
    </row>
    <row r="7147" spans="1:6" x14ac:dyDescent="0.25">
      <c r="A7147" s="2">
        <v>7145</v>
      </c>
      <c r="B7147">
        <v>412423</v>
      </c>
      <c r="C7147" t="s">
        <v>19664</v>
      </c>
      <c r="D7147" t="s">
        <v>19665</v>
      </c>
      <c r="E7147" s="4" t="s">
        <v>19666</v>
      </c>
      <c r="F7147">
        <v>1</v>
      </c>
    </row>
    <row r="7148" spans="1:6" x14ac:dyDescent="0.25">
      <c r="A7148" s="2">
        <v>7146</v>
      </c>
      <c r="B7148">
        <v>412432</v>
      </c>
      <c r="C7148" t="s">
        <v>19667</v>
      </c>
      <c r="D7148" t="s">
        <v>19668</v>
      </c>
      <c r="E7148" s="4" t="s">
        <v>19669</v>
      </c>
      <c r="F7148">
        <v>-1</v>
      </c>
    </row>
    <row r="7149" spans="1:6" x14ac:dyDescent="0.25">
      <c r="A7149" s="2">
        <v>7147</v>
      </c>
      <c r="B7149">
        <v>412533</v>
      </c>
      <c r="C7149" t="s">
        <v>19670</v>
      </c>
      <c r="D7149" t="s">
        <v>19671</v>
      </c>
      <c r="E7149" s="4" t="s">
        <v>19672</v>
      </c>
      <c r="F7149">
        <v>1</v>
      </c>
    </row>
    <row r="7150" spans="1:6" x14ac:dyDescent="0.25">
      <c r="A7150" s="2">
        <v>7148</v>
      </c>
      <c r="B7150">
        <v>412611</v>
      </c>
      <c r="C7150" t="s">
        <v>4970</v>
      </c>
      <c r="D7150" t="s">
        <v>19673</v>
      </c>
      <c r="E7150" s="4" t="s">
        <v>19674</v>
      </c>
      <c r="F7150">
        <v>0</v>
      </c>
    </row>
    <row r="7151" spans="1:6" x14ac:dyDescent="0.25">
      <c r="A7151" s="2">
        <v>7149</v>
      </c>
      <c r="B7151">
        <v>412688</v>
      </c>
      <c r="C7151" t="s">
        <v>19675</v>
      </c>
      <c r="D7151" t="s">
        <v>6058</v>
      </c>
      <c r="E7151" s="4" t="s">
        <v>19676</v>
      </c>
      <c r="F7151">
        <v>-1</v>
      </c>
    </row>
    <row r="7152" spans="1:6" x14ac:dyDescent="0.25">
      <c r="A7152" s="2">
        <v>7150</v>
      </c>
      <c r="B7152">
        <v>412727</v>
      </c>
      <c r="C7152" t="s">
        <v>19677</v>
      </c>
      <c r="D7152" t="s">
        <v>19678</v>
      </c>
      <c r="E7152" s="4" t="s">
        <v>19679</v>
      </c>
      <c r="F7152">
        <v>-1</v>
      </c>
    </row>
    <row r="7153" spans="1:6" x14ac:dyDescent="0.25">
      <c r="A7153" s="2">
        <v>7151</v>
      </c>
      <c r="B7153">
        <v>412854</v>
      </c>
      <c r="C7153" t="s">
        <v>19680</v>
      </c>
      <c r="D7153" t="s">
        <v>3839</v>
      </c>
      <c r="E7153" s="4" t="s">
        <v>19681</v>
      </c>
      <c r="F7153">
        <v>-1</v>
      </c>
    </row>
    <row r="7154" spans="1:6" x14ac:dyDescent="0.25">
      <c r="A7154" s="2">
        <v>7152</v>
      </c>
      <c r="B7154">
        <v>412950</v>
      </c>
      <c r="C7154" t="s">
        <v>19682</v>
      </c>
      <c r="D7154" t="s">
        <v>19683</v>
      </c>
      <c r="E7154" s="4" t="s">
        <v>19684</v>
      </c>
      <c r="F7154">
        <v>-1</v>
      </c>
    </row>
    <row r="7155" spans="1:6" x14ac:dyDescent="0.25">
      <c r="A7155" s="2">
        <v>7153</v>
      </c>
      <c r="B7155">
        <v>413128</v>
      </c>
      <c r="C7155" t="s">
        <v>19685</v>
      </c>
      <c r="D7155" t="s">
        <v>19686</v>
      </c>
      <c r="E7155" s="4" t="s">
        <v>19687</v>
      </c>
      <c r="F7155">
        <v>-1</v>
      </c>
    </row>
    <row r="7156" spans="1:6" x14ac:dyDescent="0.25">
      <c r="A7156" s="2">
        <v>7154</v>
      </c>
      <c r="B7156">
        <v>413207</v>
      </c>
      <c r="C7156" t="s">
        <v>19688</v>
      </c>
      <c r="D7156" t="s">
        <v>18780</v>
      </c>
      <c r="E7156" s="4" t="s">
        <v>19689</v>
      </c>
      <c r="F7156">
        <v>-1</v>
      </c>
    </row>
    <row r="7157" spans="1:6" x14ac:dyDescent="0.25">
      <c r="A7157" s="2">
        <v>7155</v>
      </c>
      <c r="B7157">
        <v>413209</v>
      </c>
      <c r="C7157" t="s">
        <v>19690</v>
      </c>
      <c r="D7157" t="s">
        <v>19691</v>
      </c>
      <c r="E7157" s="4" t="s">
        <v>19692</v>
      </c>
      <c r="F7157">
        <v>-1</v>
      </c>
    </row>
    <row r="7158" spans="1:6" x14ac:dyDescent="0.25">
      <c r="A7158" s="2">
        <v>7156</v>
      </c>
      <c r="B7158">
        <v>413222</v>
      </c>
      <c r="C7158" t="s">
        <v>19693</v>
      </c>
      <c r="D7158" t="s">
        <v>17803</v>
      </c>
      <c r="E7158" s="4" t="s">
        <v>19694</v>
      </c>
      <c r="F7158">
        <v>-1</v>
      </c>
    </row>
    <row r="7159" spans="1:6" x14ac:dyDescent="0.25">
      <c r="A7159" s="2">
        <v>7157</v>
      </c>
      <c r="B7159">
        <v>413283</v>
      </c>
      <c r="C7159" t="s">
        <v>19695</v>
      </c>
      <c r="D7159" t="s">
        <v>19696</v>
      </c>
      <c r="E7159" s="4" t="s">
        <v>19697</v>
      </c>
      <c r="F7159">
        <v>-1</v>
      </c>
    </row>
    <row r="7160" spans="1:6" x14ac:dyDescent="0.25">
      <c r="A7160" s="2">
        <v>7158</v>
      </c>
      <c r="B7160">
        <v>413360</v>
      </c>
      <c r="C7160" t="s">
        <v>19698</v>
      </c>
      <c r="D7160" t="s">
        <v>19699</v>
      </c>
      <c r="E7160" s="4" t="s">
        <v>19700</v>
      </c>
      <c r="F7160">
        <v>0</v>
      </c>
    </row>
    <row r="7161" spans="1:6" x14ac:dyDescent="0.25">
      <c r="A7161" s="2">
        <v>7159</v>
      </c>
      <c r="B7161">
        <v>413395</v>
      </c>
      <c r="C7161" t="s">
        <v>19701</v>
      </c>
      <c r="D7161" t="s">
        <v>18377</v>
      </c>
      <c r="E7161" s="4" t="s">
        <v>19702</v>
      </c>
      <c r="F7161">
        <v>-1</v>
      </c>
    </row>
    <row r="7162" spans="1:6" x14ac:dyDescent="0.25">
      <c r="A7162" s="2">
        <v>7160</v>
      </c>
      <c r="B7162">
        <v>413409</v>
      </c>
      <c r="C7162" t="s">
        <v>19703</v>
      </c>
      <c r="D7162" t="s">
        <v>1476</v>
      </c>
      <c r="E7162" s="4" t="s">
        <v>19704</v>
      </c>
      <c r="F7162">
        <v>-1</v>
      </c>
    </row>
    <row r="7163" spans="1:6" x14ac:dyDescent="0.25">
      <c r="A7163" s="2">
        <v>7161</v>
      </c>
      <c r="B7163">
        <v>413410</v>
      </c>
      <c r="C7163" t="s">
        <v>19705</v>
      </c>
      <c r="D7163" t="s">
        <v>19706</v>
      </c>
      <c r="E7163" s="4" t="s">
        <v>19707</v>
      </c>
      <c r="F7163">
        <v>1</v>
      </c>
    </row>
    <row r="7164" spans="1:6" x14ac:dyDescent="0.25">
      <c r="A7164" s="2">
        <v>7162</v>
      </c>
      <c r="B7164">
        <v>413464</v>
      </c>
      <c r="C7164" t="s">
        <v>19708</v>
      </c>
      <c r="D7164" t="s">
        <v>19709</v>
      </c>
      <c r="E7164" s="4" t="s">
        <v>19710</v>
      </c>
      <c r="F7164">
        <v>0</v>
      </c>
    </row>
    <row r="7165" spans="1:6" x14ac:dyDescent="0.25">
      <c r="A7165" s="2">
        <v>7163</v>
      </c>
      <c r="B7165">
        <v>413570</v>
      </c>
      <c r="C7165" t="s">
        <v>19711</v>
      </c>
      <c r="D7165" t="s">
        <v>5183</v>
      </c>
      <c r="E7165" s="4" t="s">
        <v>19712</v>
      </c>
      <c r="F7165">
        <v>0</v>
      </c>
    </row>
    <row r="7166" spans="1:6" x14ac:dyDescent="0.25">
      <c r="A7166" s="2">
        <v>7164</v>
      </c>
      <c r="B7166">
        <v>413636</v>
      </c>
      <c r="C7166" t="s">
        <v>19713</v>
      </c>
      <c r="D7166" t="s">
        <v>11242</v>
      </c>
      <c r="E7166" s="4" t="s">
        <v>19714</v>
      </c>
      <c r="F7166">
        <v>-1</v>
      </c>
    </row>
    <row r="7167" spans="1:6" x14ac:dyDescent="0.25">
      <c r="A7167" s="2">
        <v>7165</v>
      </c>
      <c r="B7167">
        <v>413675</v>
      </c>
      <c r="C7167" t="s">
        <v>19715</v>
      </c>
      <c r="D7167" t="s">
        <v>12988</v>
      </c>
      <c r="E7167" s="4" t="s">
        <v>19716</v>
      </c>
      <c r="F7167">
        <v>-1</v>
      </c>
    </row>
    <row r="7168" spans="1:6" x14ac:dyDescent="0.25">
      <c r="A7168" s="2">
        <v>7166</v>
      </c>
      <c r="B7168">
        <v>413693</v>
      </c>
      <c r="C7168" t="s">
        <v>19717</v>
      </c>
      <c r="D7168" t="s">
        <v>17752</v>
      </c>
      <c r="E7168" s="4" t="s">
        <v>19718</v>
      </c>
      <c r="F7168">
        <v>0</v>
      </c>
    </row>
    <row r="7169" spans="1:6" x14ac:dyDescent="0.25">
      <c r="A7169" s="2">
        <v>7167</v>
      </c>
      <c r="B7169">
        <v>413716</v>
      </c>
      <c r="C7169" t="s">
        <v>19719</v>
      </c>
      <c r="D7169" t="s">
        <v>19720</v>
      </c>
      <c r="E7169" s="4" t="s">
        <v>19721</v>
      </c>
      <c r="F7169">
        <v>0</v>
      </c>
    </row>
    <row r="7170" spans="1:6" x14ac:dyDescent="0.25">
      <c r="A7170" s="2">
        <v>7168</v>
      </c>
      <c r="B7170">
        <v>413769</v>
      </c>
      <c r="C7170" t="s">
        <v>19722</v>
      </c>
      <c r="D7170" t="s">
        <v>19723</v>
      </c>
      <c r="E7170" s="4" t="s">
        <v>19724</v>
      </c>
      <c r="F7170">
        <v>0</v>
      </c>
    </row>
    <row r="7171" spans="1:6" x14ac:dyDescent="0.25">
      <c r="A7171" s="2">
        <v>7169</v>
      </c>
      <c r="B7171">
        <v>413804</v>
      </c>
      <c r="C7171" t="s">
        <v>19725</v>
      </c>
      <c r="D7171" t="s">
        <v>19726</v>
      </c>
      <c r="E7171" s="4" t="s">
        <v>19727</v>
      </c>
      <c r="F7171">
        <v>-1</v>
      </c>
    </row>
    <row r="7172" spans="1:6" x14ac:dyDescent="0.25">
      <c r="A7172" s="2">
        <v>7170</v>
      </c>
      <c r="B7172">
        <v>413826</v>
      </c>
      <c r="C7172" t="s">
        <v>19728</v>
      </c>
      <c r="D7172" t="s">
        <v>7518</v>
      </c>
      <c r="E7172" s="4" t="s">
        <v>19729</v>
      </c>
      <c r="F7172">
        <v>-1</v>
      </c>
    </row>
    <row r="7173" spans="1:6" x14ac:dyDescent="0.25">
      <c r="A7173" s="2">
        <v>7171</v>
      </c>
      <c r="B7173">
        <v>413937</v>
      </c>
      <c r="C7173" t="s">
        <v>19730</v>
      </c>
      <c r="D7173" t="s">
        <v>7241</v>
      </c>
      <c r="E7173" s="4" t="s">
        <v>19731</v>
      </c>
      <c r="F7173">
        <v>-1</v>
      </c>
    </row>
    <row r="7174" spans="1:6" x14ac:dyDescent="0.25">
      <c r="A7174" s="2">
        <v>7172</v>
      </c>
      <c r="B7174">
        <v>413949</v>
      </c>
      <c r="C7174" t="s">
        <v>19732</v>
      </c>
      <c r="D7174" t="s">
        <v>19733</v>
      </c>
      <c r="E7174" s="4" t="s">
        <v>19734</v>
      </c>
      <c r="F7174">
        <v>-1</v>
      </c>
    </row>
    <row r="7175" spans="1:6" x14ac:dyDescent="0.25">
      <c r="A7175" s="2">
        <v>7173</v>
      </c>
      <c r="B7175">
        <v>413997</v>
      </c>
      <c r="C7175" t="s">
        <v>19735</v>
      </c>
      <c r="D7175" t="s">
        <v>11664</v>
      </c>
      <c r="E7175" s="4" t="s">
        <v>19736</v>
      </c>
      <c r="F7175">
        <v>-1</v>
      </c>
    </row>
    <row r="7176" spans="1:6" x14ac:dyDescent="0.25">
      <c r="A7176" s="2">
        <v>7174</v>
      </c>
      <c r="B7176">
        <v>414029</v>
      </c>
      <c r="C7176" t="s">
        <v>19737</v>
      </c>
      <c r="D7176" t="s">
        <v>18253</v>
      </c>
      <c r="E7176" s="4" t="s">
        <v>19738</v>
      </c>
      <c r="F7176">
        <v>-1</v>
      </c>
    </row>
    <row r="7177" spans="1:6" x14ac:dyDescent="0.25">
      <c r="A7177" s="2">
        <v>7175</v>
      </c>
      <c r="B7177">
        <v>414077</v>
      </c>
      <c r="C7177" t="s">
        <v>11282</v>
      </c>
      <c r="D7177" t="s">
        <v>7999</v>
      </c>
      <c r="E7177" s="4" t="s">
        <v>19739</v>
      </c>
      <c r="F7177">
        <v>1</v>
      </c>
    </row>
    <row r="7178" spans="1:6" x14ac:dyDescent="0.25">
      <c r="A7178" s="2">
        <v>7176</v>
      </c>
      <c r="B7178">
        <v>414097</v>
      </c>
      <c r="C7178" t="s">
        <v>19740</v>
      </c>
      <c r="D7178" t="s">
        <v>3500</v>
      </c>
      <c r="E7178" s="4" t="s">
        <v>19741</v>
      </c>
      <c r="F7178">
        <v>-1</v>
      </c>
    </row>
    <row r="7179" spans="1:6" x14ac:dyDescent="0.25">
      <c r="A7179" s="2">
        <v>7177</v>
      </c>
      <c r="B7179">
        <v>414118</v>
      </c>
      <c r="C7179" t="s">
        <v>19742</v>
      </c>
      <c r="D7179" t="s">
        <v>19743</v>
      </c>
      <c r="E7179" s="4" t="s">
        <v>19744</v>
      </c>
      <c r="F7179">
        <v>0</v>
      </c>
    </row>
    <row r="7180" spans="1:6" x14ac:dyDescent="0.25">
      <c r="A7180" s="2">
        <v>7178</v>
      </c>
      <c r="B7180">
        <v>414186</v>
      </c>
      <c r="C7180" t="s">
        <v>19745</v>
      </c>
      <c r="D7180" t="s">
        <v>19746</v>
      </c>
      <c r="E7180" s="4" t="s">
        <v>19747</v>
      </c>
      <c r="F7180">
        <v>0</v>
      </c>
    </row>
    <row r="7181" spans="1:6" x14ac:dyDescent="0.25">
      <c r="A7181" s="2">
        <v>7179</v>
      </c>
      <c r="B7181">
        <v>414225</v>
      </c>
      <c r="C7181" t="s">
        <v>19748</v>
      </c>
      <c r="D7181" t="s">
        <v>1291</v>
      </c>
      <c r="E7181" s="4" t="s">
        <v>19749</v>
      </c>
      <c r="F7181">
        <v>1</v>
      </c>
    </row>
    <row r="7182" spans="1:6" x14ac:dyDescent="0.25">
      <c r="A7182" s="2">
        <v>7180</v>
      </c>
      <c r="B7182">
        <v>414272</v>
      </c>
      <c r="C7182" t="s">
        <v>19750</v>
      </c>
      <c r="D7182" t="s">
        <v>19751</v>
      </c>
      <c r="E7182" s="4" t="s">
        <v>19752</v>
      </c>
      <c r="F7182">
        <v>-1</v>
      </c>
    </row>
    <row r="7183" spans="1:6" x14ac:dyDescent="0.25">
      <c r="A7183" s="2">
        <v>7181</v>
      </c>
      <c r="B7183">
        <v>414290</v>
      </c>
      <c r="C7183" t="s">
        <v>19753</v>
      </c>
      <c r="D7183" t="s">
        <v>19754</v>
      </c>
      <c r="E7183" s="4" t="s">
        <v>19755</v>
      </c>
      <c r="F7183">
        <v>-1</v>
      </c>
    </row>
    <row r="7184" spans="1:6" x14ac:dyDescent="0.25">
      <c r="A7184" s="2">
        <v>7182</v>
      </c>
      <c r="B7184">
        <v>414308</v>
      </c>
      <c r="C7184" t="s">
        <v>19756</v>
      </c>
      <c r="D7184" t="s">
        <v>19757</v>
      </c>
      <c r="E7184" s="4" t="s">
        <v>19758</v>
      </c>
      <c r="F7184">
        <v>0</v>
      </c>
    </row>
    <row r="7185" spans="1:6" x14ac:dyDescent="0.25">
      <c r="A7185" s="2">
        <v>7183</v>
      </c>
      <c r="B7185">
        <v>414384</v>
      </c>
      <c r="C7185" t="s">
        <v>19759</v>
      </c>
      <c r="D7185" t="s">
        <v>10153</v>
      </c>
      <c r="E7185" s="4" t="s">
        <v>19760</v>
      </c>
      <c r="F7185">
        <v>-1</v>
      </c>
    </row>
    <row r="7186" spans="1:6" x14ac:dyDescent="0.25">
      <c r="A7186" s="2">
        <v>7184</v>
      </c>
      <c r="B7186">
        <v>414409</v>
      </c>
      <c r="C7186" t="s">
        <v>19761</v>
      </c>
      <c r="D7186" t="s">
        <v>16570</v>
      </c>
      <c r="E7186" s="4" t="s">
        <v>19762</v>
      </c>
      <c r="F7186">
        <v>-1</v>
      </c>
    </row>
    <row r="7187" spans="1:6" x14ac:dyDescent="0.25">
      <c r="A7187" s="2">
        <v>7185</v>
      </c>
      <c r="B7187">
        <v>414412</v>
      </c>
      <c r="C7187" t="s">
        <v>19763</v>
      </c>
      <c r="D7187" t="s">
        <v>19764</v>
      </c>
      <c r="E7187" s="4" t="s">
        <v>19765</v>
      </c>
      <c r="F7187">
        <v>-1</v>
      </c>
    </row>
    <row r="7188" spans="1:6" x14ac:dyDescent="0.25">
      <c r="A7188" s="2">
        <v>7186</v>
      </c>
      <c r="B7188">
        <v>414484</v>
      </c>
      <c r="C7188" t="s">
        <v>19766</v>
      </c>
      <c r="D7188" t="s">
        <v>19767</v>
      </c>
      <c r="E7188" s="4" t="s">
        <v>19768</v>
      </c>
      <c r="F7188">
        <v>1</v>
      </c>
    </row>
    <row r="7189" spans="1:6" x14ac:dyDescent="0.25">
      <c r="A7189" s="2">
        <v>7187</v>
      </c>
      <c r="B7189">
        <v>414510</v>
      </c>
      <c r="C7189" t="s">
        <v>19769</v>
      </c>
      <c r="D7189" t="s">
        <v>11091</v>
      </c>
      <c r="E7189" s="4" t="s">
        <v>19770</v>
      </c>
      <c r="F7189">
        <v>-1</v>
      </c>
    </row>
    <row r="7190" spans="1:6" x14ac:dyDescent="0.25">
      <c r="A7190" s="2">
        <v>7188</v>
      </c>
      <c r="B7190">
        <v>414537</v>
      </c>
      <c r="C7190" t="s">
        <v>19771</v>
      </c>
      <c r="D7190" t="s">
        <v>12190</v>
      </c>
      <c r="E7190" s="4" t="s">
        <v>19772</v>
      </c>
      <c r="F7190">
        <v>-1</v>
      </c>
    </row>
    <row r="7191" spans="1:6" x14ac:dyDescent="0.25">
      <c r="A7191" s="2">
        <v>7189</v>
      </c>
      <c r="B7191">
        <v>414617</v>
      </c>
      <c r="C7191" t="s">
        <v>19773</v>
      </c>
      <c r="D7191" t="s">
        <v>19774</v>
      </c>
      <c r="E7191" s="4" t="s">
        <v>19775</v>
      </c>
      <c r="F7191">
        <v>-1</v>
      </c>
    </row>
    <row r="7192" spans="1:6" x14ac:dyDescent="0.25">
      <c r="A7192" s="2">
        <v>7190</v>
      </c>
      <c r="B7192">
        <v>414645</v>
      </c>
      <c r="C7192" t="s">
        <v>19776</v>
      </c>
      <c r="D7192" t="s">
        <v>19777</v>
      </c>
      <c r="E7192" s="4" t="s">
        <v>19778</v>
      </c>
      <c r="F7192">
        <v>1</v>
      </c>
    </row>
    <row r="7193" spans="1:6" x14ac:dyDescent="0.25">
      <c r="A7193" s="2">
        <v>7191</v>
      </c>
      <c r="B7193">
        <v>414728</v>
      </c>
      <c r="C7193" t="s">
        <v>19779</v>
      </c>
      <c r="D7193" t="s">
        <v>19780</v>
      </c>
      <c r="E7193" s="4" t="s">
        <v>19781</v>
      </c>
      <c r="F7193">
        <v>-1</v>
      </c>
    </row>
    <row r="7194" spans="1:6" x14ac:dyDescent="0.25">
      <c r="A7194" s="2">
        <v>7192</v>
      </c>
      <c r="B7194">
        <v>414805</v>
      </c>
      <c r="C7194" t="s">
        <v>19782</v>
      </c>
      <c r="D7194" t="s">
        <v>5329</v>
      </c>
      <c r="E7194" s="4" t="s">
        <v>19783</v>
      </c>
      <c r="F7194">
        <v>-1</v>
      </c>
    </row>
    <row r="7195" spans="1:6" x14ac:dyDescent="0.25">
      <c r="A7195" s="2">
        <v>7193</v>
      </c>
      <c r="B7195">
        <v>414869</v>
      </c>
      <c r="C7195" t="s">
        <v>19784</v>
      </c>
      <c r="D7195" t="s">
        <v>19785</v>
      </c>
      <c r="E7195" s="4" t="s">
        <v>19786</v>
      </c>
      <c r="F7195">
        <v>-1</v>
      </c>
    </row>
    <row r="7196" spans="1:6" x14ac:dyDescent="0.25">
      <c r="A7196" s="2">
        <v>7194</v>
      </c>
      <c r="B7196">
        <v>414944</v>
      </c>
      <c r="C7196" t="s">
        <v>19787</v>
      </c>
      <c r="D7196" t="s">
        <v>19788</v>
      </c>
      <c r="E7196" s="4" t="s">
        <v>19789</v>
      </c>
      <c r="F7196">
        <v>-1</v>
      </c>
    </row>
    <row r="7197" spans="1:6" x14ac:dyDescent="0.25">
      <c r="A7197" s="2">
        <v>7195</v>
      </c>
      <c r="B7197">
        <v>415026</v>
      </c>
      <c r="C7197" t="s">
        <v>19790</v>
      </c>
      <c r="D7197" t="s">
        <v>19791</v>
      </c>
      <c r="E7197" s="4" t="s">
        <v>19792</v>
      </c>
      <c r="F7197">
        <v>-1</v>
      </c>
    </row>
    <row r="7198" spans="1:6" x14ac:dyDescent="0.25">
      <c r="A7198" s="2">
        <v>7196</v>
      </c>
      <c r="B7198">
        <v>415040</v>
      </c>
      <c r="C7198" t="s">
        <v>5689</v>
      </c>
      <c r="D7198" t="s">
        <v>5690</v>
      </c>
      <c r="E7198" s="4" t="s">
        <v>19793</v>
      </c>
      <c r="F7198">
        <v>1</v>
      </c>
    </row>
    <row r="7199" spans="1:6" x14ac:dyDescent="0.25">
      <c r="A7199" s="2">
        <v>7197</v>
      </c>
      <c r="B7199">
        <v>415082</v>
      </c>
      <c r="C7199" t="s">
        <v>19794</v>
      </c>
      <c r="D7199" t="s">
        <v>1404</v>
      </c>
      <c r="E7199" s="4" t="s">
        <v>19795</v>
      </c>
      <c r="F7199">
        <v>0</v>
      </c>
    </row>
    <row r="7200" spans="1:6" x14ac:dyDescent="0.25">
      <c r="A7200" s="2">
        <v>7198</v>
      </c>
      <c r="B7200">
        <v>415104</v>
      </c>
      <c r="C7200" t="s">
        <v>19796</v>
      </c>
      <c r="D7200" t="s">
        <v>19797</v>
      </c>
      <c r="E7200" s="4" t="s">
        <v>19798</v>
      </c>
      <c r="F7200">
        <v>1</v>
      </c>
    </row>
    <row r="7201" spans="1:6" x14ac:dyDescent="0.25">
      <c r="A7201" s="2">
        <v>7199</v>
      </c>
      <c r="B7201">
        <v>415178</v>
      </c>
      <c r="C7201" t="s">
        <v>19799</v>
      </c>
      <c r="D7201" t="s">
        <v>19800</v>
      </c>
      <c r="E7201" s="4" t="s">
        <v>19801</v>
      </c>
      <c r="F7201">
        <v>-1</v>
      </c>
    </row>
    <row r="7202" spans="1:6" x14ac:dyDescent="0.25">
      <c r="A7202" s="2">
        <v>7200</v>
      </c>
      <c r="B7202">
        <v>415242</v>
      </c>
      <c r="C7202" t="s">
        <v>19802</v>
      </c>
      <c r="D7202" t="s">
        <v>19803</v>
      </c>
      <c r="E7202" s="4" t="s">
        <v>19804</v>
      </c>
      <c r="F7202">
        <v>1</v>
      </c>
    </row>
    <row r="7203" spans="1:6" x14ac:dyDescent="0.25">
      <c r="A7203" s="2">
        <v>7201</v>
      </c>
      <c r="B7203">
        <v>415268</v>
      </c>
      <c r="C7203" t="s">
        <v>19805</v>
      </c>
      <c r="D7203" t="s">
        <v>3839</v>
      </c>
      <c r="E7203" s="4" t="s">
        <v>19806</v>
      </c>
      <c r="F7203">
        <v>0</v>
      </c>
    </row>
    <row r="7204" spans="1:6" x14ac:dyDescent="0.25">
      <c r="A7204" s="2">
        <v>7202</v>
      </c>
      <c r="B7204">
        <v>415275</v>
      </c>
      <c r="C7204" t="s">
        <v>19807</v>
      </c>
      <c r="D7204" t="s">
        <v>1802</v>
      </c>
      <c r="E7204" s="4" t="s">
        <v>19808</v>
      </c>
      <c r="F7204">
        <v>-1</v>
      </c>
    </row>
    <row r="7205" spans="1:6" x14ac:dyDescent="0.25">
      <c r="A7205" s="2">
        <v>7203</v>
      </c>
      <c r="B7205">
        <v>415277</v>
      </c>
      <c r="C7205" t="s">
        <v>19809</v>
      </c>
      <c r="D7205" t="s">
        <v>6058</v>
      </c>
      <c r="E7205" s="4" t="s">
        <v>19810</v>
      </c>
      <c r="F7205">
        <v>-1</v>
      </c>
    </row>
    <row r="7206" spans="1:6" x14ac:dyDescent="0.25">
      <c r="A7206" s="2">
        <v>7204</v>
      </c>
      <c r="B7206">
        <v>415361</v>
      </c>
      <c r="C7206" t="s">
        <v>281</v>
      </c>
      <c r="D7206" t="s">
        <v>19811</v>
      </c>
      <c r="E7206" s="4" t="s">
        <v>19812</v>
      </c>
      <c r="F7206">
        <v>0</v>
      </c>
    </row>
    <row r="7207" spans="1:6" x14ac:dyDescent="0.25">
      <c r="A7207" s="2">
        <v>7205</v>
      </c>
      <c r="B7207">
        <v>415396</v>
      </c>
      <c r="C7207" t="s">
        <v>19813</v>
      </c>
      <c r="D7207" t="s">
        <v>19814</v>
      </c>
      <c r="E7207" s="4" t="s">
        <v>19815</v>
      </c>
      <c r="F7207">
        <v>-1</v>
      </c>
    </row>
    <row r="7208" spans="1:6" x14ac:dyDescent="0.25">
      <c r="A7208" s="2">
        <v>7206</v>
      </c>
      <c r="B7208">
        <v>415478</v>
      </c>
      <c r="C7208" t="s">
        <v>19816</v>
      </c>
      <c r="D7208" t="s">
        <v>17640</v>
      </c>
      <c r="E7208" s="4" t="s">
        <v>19817</v>
      </c>
      <c r="F7208">
        <v>-1</v>
      </c>
    </row>
    <row r="7209" spans="1:6" x14ac:dyDescent="0.25">
      <c r="A7209" s="2">
        <v>7207</v>
      </c>
      <c r="B7209">
        <v>415562</v>
      </c>
      <c r="C7209" t="s">
        <v>19818</v>
      </c>
      <c r="D7209" t="s">
        <v>19819</v>
      </c>
      <c r="E7209" s="4" t="s">
        <v>19820</v>
      </c>
      <c r="F7209">
        <v>-1</v>
      </c>
    </row>
    <row r="7210" spans="1:6" x14ac:dyDescent="0.25">
      <c r="A7210" s="2">
        <v>7208</v>
      </c>
      <c r="B7210">
        <v>415597</v>
      </c>
      <c r="C7210" t="s">
        <v>19821</v>
      </c>
      <c r="D7210" t="s">
        <v>19822</v>
      </c>
      <c r="E7210" s="4" t="s">
        <v>19823</v>
      </c>
      <c r="F7210">
        <v>1</v>
      </c>
    </row>
    <row r="7211" spans="1:6" x14ac:dyDescent="0.25">
      <c r="A7211" s="2">
        <v>7209</v>
      </c>
      <c r="B7211">
        <v>415650</v>
      </c>
      <c r="C7211" t="s">
        <v>19824</v>
      </c>
      <c r="D7211" t="s">
        <v>19825</v>
      </c>
      <c r="E7211" s="4" t="s">
        <v>19826</v>
      </c>
      <c r="F7211">
        <v>1</v>
      </c>
    </row>
    <row r="7212" spans="1:6" x14ac:dyDescent="0.25">
      <c r="A7212" s="2">
        <v>7210</v>
      </c>
      <c r="B7212">
        <v>415732</v>
      </c>
      <c r="C7212" t="s">
        <v>19827</v>
      </c>
      <c r="D7212" t="s">
        <v>19828</v>
      </c>
      <c r="E7212" s="4" t="s">
        <v>19829</v>
      </c>
      <c r="F7212">
        <v>-1</v>
      </c>
    </row>
    <row r="7213" spans="1:6" x14ac:dyDescent="0.25">
      <c r="A7213" s="2">
        <v>7211</v>
      </c>
      <c r="B7213">
        <v>415769</v>
      </c>
      <c r="C7213" t="s">
        <v>19830</v>
      </c>
      <c r="D7213" t="s">
        <v>19831</v>
      </c>
      <c r="E7213" s="4" t="s">
        <v>19832</v>
      </c>
      <c r="F7213">
        <v>-1</v>
      </c>
    </row>
    <row r="7214" spans="1:6" x14ac:dyDescent="0.25">
      <c r="A7214" s="2">
        <v>7212</v>
      </c>
      <c r="B7214">
        <v>415854</v>
      </c>
      <c r="C7214" t="s">
        <v>19833</v>
      </c>
      <c r="D7214" t="s">
        <v>19834</v>
      </c>
      <c r="E7214" s="4" t="s">
        <v>19835</v>
      </c>
      <c r="F7214">
        <v>-1</v>
      </c>
    </row>
    <row r="7215" spans="1:6" x14ac:dyDescent="0.25">
      <c r="A7215" s="2">
        <v>7213</v>
      </c>
      <c r="B7215">
        <v>415876</v>
      </c>
      <c r="C7215" t="s">
        <v>19836</v>
      </c>
      <c r="D7215" t="s">
        <v>19837</v>
      </c>
      <c r="E7215" s="4" t="s">
        <v>19838</v>
      </c>
      <c r="F7215">
        <v>1</v>
      </c>
    </row>
    <row r="7216" spans="1:6" x14ac:dyDescent="0.25">
      <c r="A7216" s="2">
        <v>7214</v>
      </c>
      <c r="B7216">
        <v>415939</v>
      </c>
      <c r="C7216" t="s">
        <v>19839</v>
      </c>
      <c r="D7216" t="s">
        <v>36</v>
      </c>
      <c r="E7216" s="4" t="s">
        <v>19840</v>
      </c>
      <c r="F7216">
        <v>1</v>
      </c>
    </row>
    <row r="7217" spans="1:6" x14ac:dyDescent="0.25">
      <c r="A7217" s="2">
        <v>7215</v>
      </c>
      <c r="B7217">
        <v>416029</v>
      </c>
      <c r="C7217" t="s">
        <v>19841</v>
      </c>
      <c r="D7217" t="s">
        <v>3790</v>
      </c>
      <c r="E7217" s="4" t="s">
        <v>19842</v>
      </c>
      <c r="F7217">
        <v>0</v>
      </c>
    </row>
    <row r="7218" spans="1:6" x14ac:dyDescent="0.25">
      <c r="A7218" s="2">
        <v>7216</v>
      </c>
      <c r="B7218">
        <v>416034</v>
      </c>
      <c r="C7218" t="s">
        <v>19843</v>
      </c>
      <c r="D7218" t="s">
        <v>1229</v>
      </c>
      <c r="E7218" s="4" t="s">
        <v>19844</v>
      </c>
      <c r="F7218">
        <v>-1</v>
      </c>
    </row>
    <row r="7219" spans="1:6" x14ac:dyDescent="0.25">
      <c r="A7219" s="2">
        <v>7217</v>
      </c>
      <c r="B7219">
        <v>416112</v>
      </c>
      <c r="C7219" t="s">
        <v>19845</v>
      </c>
      <c r="D7219" t="s">
        <v>18556</v>
      </c>
      <c r="E7219" s="4" t="s">
        <v>19846</v>
      </c>
      <c r="F7219">
        <v>-1</v>
      </c>
    </row>
    <row r="7220" spans="1:6" x14ac:dyDescent="0.25">
      <c r="A7220" s="2">
        <v>7218</v>
      </c>
      <c r="B7220">
        <v>416173</v>
      </c>
      <c r="C7220" t="s">
        <v>19847</v>
      </c>
      <c r="D7220" t="s">
        <v>4203</v>
      </c>
      <c r="E7220" s="4" t="s">
        <v>19848</v>
      </c>
      <c r="F7220">
        <v>1</v>
      </c>
    </row>
    <row r="7221" spans="1:6" x14ac:dyDescent="0.25">
      <c r="A7221" s="2">
        <v>7219</v>
      </c>
      <c r="B7221">
        <v>416200</v>
      </c>
      <c r="C7221" t="s">
        <v>19849</v>
      </c>
      <c r="D7221" t="s">
        <v>19850</v>
      </c>
      <c r="E7221" s="4" t="s">
        <v>19851</v>
      </c>
      <c r="F7221">
        <v>1</v>
      </c>
    </row>
    <row r="7222" spans="1:6" x14ac:dyDescent="0.25">
      <c r="A7222" s="2">
        <v>7220</v>
      </c>
      <c r="B7222">
        <v>416258</v>
      </c>
      <c r="C7222" t="s">
        <v>19852</v>
      </c>
      <c r="D7222" t="s">
        <v>12060</v>
      </c>
      <c r="E7222" s="4" t="s">
        <v>19853</v>
      </c>
      <c r="F7222">
        <v>-1</v>
      </c>
    </row>
    <row r="7223" spans="1:6" x14ac:dyDescent="0.25">
      <c r="A7223" s="2">
        <v>7221</v>
      </c>
      <c r="B7223">
        <v>416353</v>
      </c>
      <c r="C7223" t="s">
        <v>19854</v>
      </c>
      <c r="D7223" t="s">
        <v>19855</v>
      </c>
      <c r="E7223" s="4" t="s">
        <v>19856</v>
      </c>
      <c r="F7223">
        <v>-1</v>
      </c>
    </row>
    <row r="7224" spans="1:6" x14ac:dyDescent="0.25">
      <c r="A7224" s="2">
        <v>7222</v>
      </c>
      <c r="B7224">
        <v>416430</v>
      </c>
      <c r="C7224" t="s">
        <v>19857</v>
      </c>
      <c r="D7224" t="s">
        <v>19858</v>
      </c>
      <c r="E7224" s="4" t="s">
        <v>19859</v>
      </c>
      <c r="F7224">
        <v>-1</v>
      </c>
    </row>
    <row r="7225" spans="1:6" x14ac:dyDescent="0.25">
      <c r="A7225" s="2">
        <v>7223</v>
      </c>
      <c r="B7225">
        <v>416508</v>
      </c>
      <c r="C7225" t="s">
        <v>19860</v>
      </c>
      <c r="D7225" t="s">
        <v>15335</v>
      </c>
      <c r="E7225" s="4" t="s">
        <v>19861</v>
      </c>
      <c r="F7225">
        <v>-1</v>
      </c>
    </row>
    <row r="7226" spans="1:6" x14ac:dyDescent="0.25">
      <c r="A7226" s="2">
        <v>7224</v>
      </c>
      <c r="B7226">
        <v>416525</v>
      </c>
      <c r="C7226" t="s">
        <v>19862</v>
      </c>
      <c r="D7226" t="s">
        <v>19863</v>
      </c>
      <c r="E7226" s="4" t="s">
        <v>19864</v>
      </c>
      <c r="F7226">
        <v>-1</v>
      </c>
    </row>
    <row r="7227" spans="1:6" x14ac:dyDescent="0.25">
      <c r="A7227" s="2">
        <v>7225</v>
      </c>
      <c r="B7227">
        <v>416588</v>
      </c>
      <c r="C7227" t="s">
        <v>19865</v>
      </c>
      <c r="D7227" t="s">
        <v>19866</v>
      </c>
      <c r="E7227" s="4" t="s">
        <v>19867</v>
      </c>
      <c r="F7227">
        <v>-1</v>
      </c>
    </row>
    <row r="7228" spans="1:6" x14ac:dyDescent="0.25">
      <c r="A7228" s="2">
        <v>7226</v>
      </c>
      <c r="B7228">
        <v>416614</v>
      </c>
      <c r="C7228" t="s">
        <v>19868</v>
      </c>
      <c r="D7228" t="s">
        <v>19869</v>
      </c>
      <c r="E7228" s="4" t="s">
        <v>19870</v>
      </c>
      <c r="F7228">
        <v>-1</v>
      </c>
    </row>
    <row r="7229" spans="1:6" x14ac:dyDescent="0.25">
      <c r="A7229" s="2">
        <v>7227</v>
      </c>
      <c r="B7229">
        <v>416621</v>
      </c>
      <c r="C7229" t="s">
        <v>19871</v>
      </c>
      <c r="D7229" t="s">
        <v>19872</v>
      </c>
      <c r="E7229" s="4" t="s">
        <v>19873</v>
      </c>
      <c r="F7229">
        <v>-1</v>
      </c>
    </row>
    <row r="7230" spans="1:6" x14ac:dyDescent="0.25">
      <c r="A7230" s="2">
        <v>7228</v>
      </c>
      <c r="B7230">
        <v>416631</v>
      </c>
      <c r="C7230" t="s">
        <v>19874</v>
      </c>
      <c r="D7230" t="s">
        <v>5437</v>
      </c>
      <c r="E7230" s="4" t="s">
        <v>19875</v>
      </c>
      <c r="F7230">
        <v>-1</v>
      </c>
    </row>
    <row r="7231" spans="1:6" x14ac:dyDescent="0.25">
      <c r="A7231" s="2">
        <v>7229</v>
      </c>
      <c r="B7231">
        <v>416702</v>
      </c>
      <c r="C7231" t="s">
        <v>19876</v>
      </c>
      <c r="D7231" t="s">
        <v>19877</v>
      </c>
      <c r="E7231" s="4" t="s">
        <v>19878</v>
      </c>
      <c r="F7231">
        <v>-1</v>
      </c>
    </row>
    <row r="7232" spans="1:6" x14ac:dyDescent="0.25">
      <c r="A7232" s="2">
        <v>7230</v>
      </c>
      <c r="B7232">
        <v>416777</v>
      </c>
      <c r="C7232" t="s">
        <v>19879</v>
      </c>
      <c r="D7232" t="s">
        <v>15622</v>
      </c>
      <c r="E7232" s="4" t="s">
        <v>19880</v>
      </c>
      <c r="F7232">
        <v>-1</v>
      </c>
    </row>
    <row r="7233" spans="1:6" x14ac:dyDescent="0.25">
      <c r="A7233" s="2">
        <v>7231</v>
      </c>
      <c r="B7233">
        <v>416810</v>
      </c>
      <c r="C7233" t="s">
        <v>19881</v>
      </c>
      <c r="D7233" t="s">
        <v>5212</v>
      </c>
      <c r="E7233" s="4" t="s">
        <v>19882</v>
      </c>
      <c r="F7233">
        <v>-1</v>
      </c>
    </row>
    <row r="7234" spans="1:6" x14ac:dyDescent="0.25">
      <c r="A7234" s="2">
        <v>7232</v>
      </c>
      <c r="B7234">
        <v>416858</v>
      </c>
      <c r="C7234" t="s">
        <v>19883</v>
      </c>
      <c r="D7234" t="s">
        <v>1680</v>
      </c>
      <c r="E7234" s="4" t="s">
        <v>19884</v>
      </c>
      <c r="F7234">
        <v>-1</v>
      </c>
    </row>
    <row r="7235" spans="1:6" x14ac:dyDescent="0.25">
      <c r="A7235" s="2">
        <v>7233</v>
      </c>
      <c r="B7235">
        <v>416905</v>
      </c>
      <c r="C7235" t="s">
        <v>19885</v>
      </c>
      <c r="D7235" t="s">
        <v>19886</v>
      </c>
      <c r="E7235" s="4" t="s">
        <v>19887</v>
      </c>
      <c r="F7235">
        <v>-1</v>
      </c>
    </row>
    <row r="7236" spans="1:6" x14ac:dyDescent="0.25">
      <c r="A7236" s="2">
        <v>7234</v>
      </c>
      <c r="B7236">
        <v>416936</v>
      </c>
      <c r="C7236" t="s">
        <v>19888</v>
      </c>
      <c r="D7236" t="s">
        <v>19889</v>
      </c>
      <c r="E7236" s="4" t="s">
        <v>19890</v>
      </c>
      <c r="F7236">
        <v>-1</v>
      </c>
    </row>
    <row r="7237" spans="1:6" x14ac:dyDescent="0.25">
      <c r="A7237" s="2">
        <v>7235</v>
      </c>
      <c r="B7237">
        <v>416975</v>
      </c>
      <c r="C7237" t="s">
        <v>19891</v>
      </c>
      <c r="D7237" t="s">
        <v>3715</v>
      </c>
      <c r="E7237" s="4" t="s">
        <v>19892</v>
      </c>
      <c r="F7237">
        <v>-1</v>
      </c>
    </row>
    <row r="7238" spans="1:6" x14ac:dyDescent="0.25">
      <c r="A7238" s="2">
        <v>7236</v>
      </c>
      <c r="B7238">
        <v>417049</v>
      </c>
      <c r="C7238" t="s">
        <v>19893</v>
      </c>
      <c r="D7238" t="s">
        <v>19894</v>
      </c>
      <c r="E7238" s="4" t="s">
        <v>19895</v>
      </c>
      <c r="F7238">
        <v>0</v>
      </c>
    </row>
    <row r="7239" spans="1:6" x14ac:dyDescent="0.25">
      <c r="A7239" s="2">
        <v>7237</v>
      </c>
      <c r="B7239">
        <v>417067</v>
      </c>
      <c r="C7239" t="s">
        <v>19896</v>
      </c>
      <c r="D7239" t="s">
        <v>19897</v>
      </c>
      <c r="E7239" s="4" t="s">
        <v>19898</v>
      </c>
      <c r="F7239">
        <v>-1</v>
      </c>
    </row>
    <row r="7240" spans="1:6" x14ac:dyDescent="0.25">
      <c r="A7240" s="2">
        <v>7238</v>
      </c>
      <c r="B7240">
        <v>417083</v>
      </c>
      <c r="C7240" t="s">
        <v>19899</v>
      </c>
      <c r="D7240" t="s">
        <v>19900</v>
      </c>
      <c r="E7240" s="4" t="s">
        <v>19901</v>
      </c>
      <c r="F7240">
        <v>1</v>
      </c>
    </row>
    <row r="7241" spans="1:6" x14ac:dyDescent="0.25">
      <c r="A7241" s="2">
        <v>7239</v>
      </c>
      <c r="B7241">
        <v>417148</v>
      </c>
      <c r="C7241" t="s">
        <v>19902</v>
      </c>
      <c r="D7241" t="s">
        <v>15533</v>
      </c>
      <c r="E7241" s="4" t="s">
        <v>19903</v>
      </c>
      <c r="F7241">
        <v>0</v>
      </c>
    </row>
    <row r="7242" spans="1:6" x14ac:dyDescent="0.25">
      <c r="A7242" s="2">
        <v>7240</v>
      </c>
      <c r="B7242">
        <v>417150</v>
      </c>
      <c r="C7242" t="s">
        <v>13699</v>
      </c>
      <c r="D7242" t="s">
        <v>13700</v>
      </c>
      <c r="E7242" s="4" t="s">
        <v>19904</v>
      </c>
      <c r="F7242">
        <v>0</v>
      </c>
    </row>
    <row r="7243" spans="1:6" x14ac:dyDescent="0.25">
      <c r="A7243" s="2">
        <v>7241</v>
      </c>
      <c r="B7243">
        <v>417398</v>
      </c>
      <c r="C7243" t="s">
        <v>19905</v>
      </c>
      <c r="D7243" t="s">
        <v>7940</v>
      </c>
      <c r="E7243" s="4" t="s">
        <v>19906</v>
      </c>
      <c r="F7243">
        <v>-1</v>
      </c>
    </row>
    <row r="7244" spans="1:6" x14ac:dyDescent="0.25">
      <c r="A7244" s="2">
        <v>7242</v>
      </c>
      <c r="B7244">
        <v>417528</v>
      </c>
      <c r="C7244" t="s">
        <v>19907</v>
      </c>
      <c r="D7244" t="s">
        <v>19908</v>
      </c>
      <c r="E7244" s="4" t="s">
        <v>19909</v>
      </c>
      <c r="F7244">
        <v>-1</v>
      </c>
    </row>
    <row r="7245" spans="1:6" x14ac:dyDescent="0.25">
      <c r="A7245" s="2">
        <v>7243</v>
      </c>
      <c r="B7245">
        <v>417608</v>
      </c>
      <c r="C7245" t="s">
        <v>19910</v>
      </c>
      <c r="D7245" t="s">
        <v>19911</v>
      </c>
      <c r="E7245" s="4" t="s">
        <v>19912</v>
      </c>
      <c r="F7245">
        <v>1</v>
      </c>
    </row>
    <row r="7246" spans="1:6" x14ac:dyDescent="0.25">
      <c r="A7246" s="2">
        <v>7244</v>
      </c>
      <c r="B7246">
        <v>417655</v>
      </c>
      <c r="C7246" t="s">
        <v>19913</v>
      </c>
      <c r="D7246" t="s">
        <v>13295</v>
      </c>
      <c r="E7246" s="4" t="s">
        <v>19914</v>
      </c>
      <c r="F7246">
        <v>1</v>
      </c>
    </row>
    <row r="7247" spans="1:6" x14ac:dyDescent="0.25">
      <c r="A7247" s="2">
        <v>7245</v>
      </c>
      <c r="B7247">
        <v>417729</v>
      </c>
      <c r="C7247" t="s">
        <v>19915</v>
      </c>
      <c r="D7247" t="s">
        <v>19916</v>
      </c>
      <c r="E7247" s="4" t="s">
        <v>19917</v>
      </c>
      <c r="F7247">
        <v>-1</v>
      </c>
    </row>
    <row r="7248" spans="1:6" x14ac:dyDescent="0.25">
      <c r="A7248" s="2">
        <v>7246</v>
      </c>
      <c r="B7248">
        <v>417805</v>
      </c>
      <c r="C7248" t="s">
        <v>19918</v>
      </c>
      <c r="D7248" t="s">
        <v>19919</v>
      </c>
      <c r="E7248" s="4" t="s">
        <v>19920</v>
      </c>
      <c r="F7248">
        <v>1</v>
      </c>
    </row>
    <row r="7249" spans="1:6" x14ac:dyDescent="0.25">
      <c r="A7249" s="2">
        <v>7247</v>
      </c>
      <c r="B7249">
        <v>417838</v>
      </c>
      <c r="C7249" t="s">
        <v>19921</v>
      </c>
      <c r="D7249" t="s">
        <v>19922</v>
      </c>
      <c r="E7249" s="4" t="s">
        <v>19923</v>
      </c>
      <c r="F7249">
        <v>1</v>
      </c>
    </row>
    <row r="7250" spans="1:6" x14ac:dyDescent="0.25">
      <c r="A7250" s="2">
        <v>7248</v>
      </c>
      <c r="B7250">
        <v>417932</v>
      </c>
      <c r="C7250" t="s">
        <v>19924</v>
      </c>
      <c r="D7250" t="s">
        <v>19925</v>
      </c>
      <c r="E7250" s="4" t="s">
        <v>19926</v>
      </c>
      <c r="F7250">
        <v>1</v>
      </c>
    </row>
    <row r="7251" spans="1:6" x14ac:dyDescent="0.25">
      <c r="A7251" s="2">
        <v>7249</v>
      </c>
      <c r="B7251">
        <v>418025</v>
      </c>
      <c r="C7251" t="s">
        <v>19927</v>
      </c>
      <c r="D7251" t="s">
        <v>14747</v>
      </c>
      <c r="E7251" s="4" t="s">
        <v>19928</v>
      </c>
      <c r="F7251">
        <v>0</v>
      </c>
    </row>
    <row r="7252" spans="1:6" x14ac:dyDescent="0.25">
      <c r="A7252" s="2">
        <v>7250</v>
      </c>
      <c r="B7252">
        <v>418028</v>
      </c>
      <c r="C7252" t="s">
        <v>19929</v>
      </c>
      <c r="D7252" t="s">
        <v>604</v>
      </c>
      <c r="E7252" s="4" t="s">
        <v>19930</v>
      </c>
      <c r="F7252">
        <v>-1</v>
      </c>
    </row>
    <row r="7253" spans="1:6" x14ac:dyDescent="0.25">
      <c r="A7253" s="2">
        <v>7251</v>
      </c>
      <c r="B7253">
        <v>418037</v>
      </c>
      <c r="C7253" t="s">
        <v>19931</v>
      </c>
      <c r="D7253" t="s">
        <v>19932</v>
      </c>
      <c r="E7253" s="4" t="s">
        <v>19933</v>
      </c>
      <c r="F7253">
        <v>-1</v>
      </c>
    </row>
    <row r="7254" spans="1:6" x14ac:dyDescent="0.25">
      <c r="A7254" s="2">
        <v>7252</v>
      </c>
      <c r="B7254">
        <v>418050</v>
      </c>
      <c r="C7254" t="s">
        <v>19934</v>
      </c>
      <c r="D7254" t="s">
        <v>19935</v>
      </c>
      <c r="E7254" s="4" t="s">
        <v>19936</v>
      </c>
      <c r="F7254">
        <v>-1</v>
      </c>
    </row>
    <row r="7255" spans="1:6" x14ac:dyDescent="0.25">
      <c r="A7255" s="2">
        <v>7253</v>
      </c>
      <c r="B7255">
        <v>418118</v>
      </c>
      <c r="C7255" t="s">
        <v>19937</v>
      </c>
      <c r="D7255" t="s">
        <v>19938</v>
      </c>
      <c r="E7255" s="4" t="s">
        <v>19939</v>
      </c>
      <c r="F7255">
        <v>-1</v>
      </c>
    </row>
    <row r="7256" spans="1:6" x14ac:dyDescent="0.25">
      <c r="A7256" s="2">
        <v>7254</v>
      </c>
      <c r="B7256">
        <v>418145</v>
      </c>
      <c r="C7256" t="s">
        <v>19940</v>
      </c>
      <c r="D7256" t="s">
        <v>19941</v>
      </c>
      <c r="E7256" s="4" t="s">
        <v>19942</v>
      </c>
      <c r="F7256">
        <v>-1</v>
      </c>
    </row>
    <row r="7257" spans="1:6" x14ac:dyDescent="0.25">
      <c r="A7257" s="2">
        <v>7255</v>
      </c>
      <c r="B7257">
        <v>418335</v>
      </c>
      <c r="C7257" t="s">
        <v>19943</v>
      </c>
      <c r="D7257" t="s">
        <v>19944</v>
      </c>
      <c r="E7257" s="4" t="s">
        <v>19945</v>
      </c>
      <c r="F7257">
        <v>-1</v>
      </c>
    </row>
    <row r="7258" spans="1:6" x14ac:dyDescent="0.25">
      <c r="A7258" s="2">
        <v>7256</v>
      </c>
      <c r="B7258">
        <v>418370</v>
      </c>
      <c r="C7258" t="s">
        <v>19946</v>
      </c>
      <c r="D7258" t="s">
        <v>19947</v>
      </c>
      <c r="E7258" s="4" t="s">
        <v>19948</v>
      </c>
      <c r="F7258">
        <v>-1</v>
      </c>
    </row>
    <row r="7259" spans="1:6" x14ac:dyDescent="0.25">
      <c r="A7259" s="2">
        <v>7257</v>
      </c>
      <c r="B7259">
        <v>418406</v>
      </c>
      <c r="C7259" t="s">
        <v>19949</v>
      </c>
      <c r="D7259" t="s">
        <v>19404</v>
      </c>
      <c r="E7259" s="4" t="s">
        <v>19950</v>
      </c>
      <c r="F7259">
        <v>0</v>
      </c>
    </row>
    <row r="7260" spans="1:6" x14ac:dyDescent="0.25">
      <c r="A7260" s="2">
        <v>7258</v>
      </c>
      <c r="B7260">
        <v>418475</v>
      </c>
      <c r="C7260" t="s">
        <v>19951</v>
      </c>
      <c r="D7260" t="s">
        <v>19952</v>
      </c>
      <c r="E7260" s="4" t="s">
        <v>19953</v>
      </c>
      <c r="F7260">
        <v>0</v>
      </c>
    </row>
    <row r="7261" spans="1:6" x14ac:dyDescent="0.25">
      <c r="A7261" s="2">
        <v>7259</v>
      </c>
      <c r="B7261">
        <v>418525</v>
      </c>
      <c r="C7261" t="s">
        <v>19954</v>
      </c>
      <c r="D7261" t="s">
        <v>19955</v>
      </c>
      <c r="E7261" s="4" t="s">
        <v>19956</v>
      </c>
      <c r="F7261">
        <v>-1</v>
      </c>
    </row>
    <row r="7262" spans="1:6" x14ac:dyDescent="0.25">
      <c r="A7262" s="2">
        <v>7260</v>
      </c>
      <c r="B7262">
        <v>418589</v>
      </c>
      <c r="C7262" t="s">
        <v>19957</v>
      </c>
      <c r="D7262" t="s">
        <v>19958</v>
      </c>
      <c r="E7262" s="4" t="s">
        <v>19959</v>
      </c>
      <c r="F7262">
        <v>0</v>
      </c>
    </row>
    <row r="7263" spans="1:6" x14ac:dyDescent="0.25">
      <c r="A7263" s="2">
        <v>7261</v>
      </c>
      <c r="B7263">
        <v>418607</v>
      </c>
      <c r="C7263" t="s">
        <v>19960</v>
      </c>
      <c r="D7263" t="s">
        <v>9281</v>
      </c>
      <c r="E7263" s="4" t="s">
        <v>19961</v>
      </c>
      <c r="F7263">
        <v>0</v>
      </c>
    </row>
    <row r="7264" spans="1:6" x14ac:dyDescent="0.25">
      <c r="A7264" s="2">
        <v>7262</v>
      </c>
      <c r="B7264">
        <v>418647</v>
      </c>
      <c r="C7264" t="s">
        <v>19962</v>
      </c>
      <c r="D7264" t="s">
        <v>15751</v>
      </c>
      <c r="E7264" s="4" t="s">
        <v>19963</v>
      </c>
      <c r="F7264">
        <v>0</v>
      </c>
    </row>
    <row r="7265" spans="1:6" x14ac:dyDescent="0.25">
      <c r="A7265" s="2">
        <v>7263</v>
      </c>
      <c r="B7265">
        <v>418691</v>
      </c>
      <c r="C7265" t="s">
        <v>19964</v>
      </c>
      <c r="D7265" t="s">
        <v>19965</v>
      </c>
      <c r="E7265" s="4" t="s">
        <v>19966</v>
      </c>
      <c r="F7265">
        <v>0</v>
      </c>
    </row>
    <row r="7266" spans="1:6" x14ac:dyDescent="0.25">
      <c r="A7266" s="2">
        <v>7264</v>
      </c>
      <c r="B7266">
        <v>418706</v>
      </c>
      <c r="C7266" t="s">
        <v>19967</v>
      </c>
      <c r="D7266" t="s">
        <v>19968</v>
      </c>
      <c r="E7266" s="4" t="s">
        <v>19969</v>
      </c>
      <c r="F7266">
        <v>0</v>
      </c>
    </row>
    <row r="7267" spans="1:6" x14ac:dyDescent="0.25">
      <c r="A7267" s="2">
        <v>7265</v>
      </c>
      <c r="B7267">
        <v>418725</v>
      </c>
      <c r="C7267" t="s">
        <v>19970</v>
      </c>
      <c r="D7267" t="s">
        <v>2792</v>
      </c>
      <c r="E7267" s="4" t="s">
        <v>19971</v>
      </c>
      <c r="F7267">
        <v>1</v>
      </c>
    </row>
    <row r="7268" spans="1:6" x14ac:dyDescent="0.25">
      <c r="A7268" s="2">
        <v>7266</v>
      </c>
      <c r="B7268">
        <v>418777</v>
      </c>
      <c r="C7268" t="s">
        <v>19972</v>
      </c>
      <c r="D7268" t="s">
        <v>19973</v>
      </c>
      <c r="E7268" s="4" t="s">
        <v>19974</v>
      </c>
      <c r="F7268">
        <v>0</v>
      </c>
    </row>
    <row r="7269" spans="1:6" x14ac:dyDescent="0.25">
      <c r="A7269" s="2">
        <v>7267</v>
      </c>
      <c r="B7269">
        <v>418836</v>
      </c>
      <c r="C7269" t="s">
        <v>19975</v>
      </c>
      <c r="D7269" t="s">
        <v>19976</v>
      </c>
      <c r="E7269" s="4" t="s">
        <v>19977</v>
      </c>
      <c r="F7269">
        <v>0</v>
      </c>
    </row>
    <row r="7270" spans="1:6" x14ac:dyDescent="0.25">
      <c r="A7270" s="2">
        <v>7268</v>
      </c>
      <c r="B7270">
        <v>418865</v>
      </c>
      <c r="C7270" t="s">
        <v>19978</v>
      </c>
      <c r="D7270" t="s">
        <v>8288</v>
      </c>
      <c r="E7270" s="4" t="s">
        <v>19979</v>
      </c>
      <c r="F7270">
        <v>1</v>
      </c>
    </row>
    <row r="7271" spans="1:6" x14ac:dyDescent="0.25">
      <c r="A7271" s="2">
        <v>7269</v>
      </c>
      <c r="B7271">
        <v>419002</v>
      </c>
      <c r="C7271" t="s">
        <v>19980</v>
      </c>
      <c r="D7271" t="s">
        <v>19981</v>
      </c>
      <c r="E7271" s="4" t="s">
        <v>19982</v>
      </c>
      <c r="F7271">
        <v>0</v>
      </c>
    </row>
    <row r="7272" spans="1:6" x14ac:dyDescent="0.25">
      <c r="A7272" s="2">
        <v>7270</v>
      </c>
      <c r="B7272">
        <v>419089</v>
      </c>
      <c r="C7272" t="s">
        <v>19983</v>
      </c>
      <c r="D7272" t="s">
        <v>19984</v>
      </c>
      <c r="E7272" s="4" t="s">
        <v>19985</v>
      </c>
      <c r="F7272">
        <v>1</v>
      </c>
    </row>
    <row r="7273" spans="1:6" x14ac:dyDescent="0.25">
      <c r="A7273" s="2">
        <v>7271</v>
      </c>
      <c r="B7273">
        <v>419101</v>
      </c>
      <c r="C7273" t="s">
        <v>9838</v>
      </c>
      <c r="D7273" t="s">
        <v>18517</v>
      </c>
      <c r="E7273" s="4" t="s">
        <v>19986</v>
      </c>
      <c r="F7273">
        <v>-1</v>
      </c>
    </row>
    <row r="7274" spans="1:6" x14ac:dyDescent="0.25">
      <c r="A7274" s="2">
        <v>7272</v>
      </c>
      <c r="B7274">
        <v>419173</v>
      </c>
      <c r="C7274" t="s">
        <v>19987</v>
      </c>
      <c r="D7274" t="s">
        <v>19988</v>
      </c>
      <c r="E7274" s="4" t="s">
        <v>19989</v>
      </c>
      <c r="F7274">
        <v>-1</v>
      </c>
    </row>
    <row r="7275" spans="1:6" x14ac:dyDescent="0.25">
      <c r="A7275" s="2">
        <v>7273</v>
      </c>
      <c r="B7275">
        <v>419294</v>
      </c>
      <c r="C7275" t="s">
        <v>19990</v>
      </c>
      <c r="D7275" t="s">
        <v>612</v>
      </c>
      <c r="E7275" s="4" t="s">
        <v>19991</v>
      </c>
      <c r="F7275">
        <v>-1</v>
      </c>
    </row>
    <row r="7276" spans="1:6" x14ac:dyDescent="0.25">
      <c r="A7276" s="2">
        <v>7274</v>
      </c>
      <c r="B7276">
        <v>419304</v>
      </c>
      <c r="C7276" t="s">
        <v>19992</v>
      </c>
      <c r="D7276" t="s">
        <v>19993</v>
      </c>
      <c r="E7276" s="4" t="s">
        <v>19994</v>
      </c>
      <c r="F7276">
        <v>-1</v>
      </c>
    </row>
    <row r="7277" spans="1:6" x14ac:dyDescent="0.25">
      <c r="A7277" s="2">
        <v>7275</v>
      </c>
      <c r="B7277">
        <v>419349</v>
      </c>
      <c r="C7277" t="s">
        <v>19995</v>
      </c>
      <c r="D7277" t="s">
        <v>19996</v>
      </c>
      <c r="E7277" s="4" t="s">
        <v>19997</v>
      </c>
      <c r="F7277">
        <v>1</v>
      </c>
    </row>
    <row r="7278" spans="1:6" x14ac:dyDescent="0.25">
      <c r="A7278" s="2">
        <v>7276</v>
      </c>
      <c r="B7278">
        <v>419391</v>
      </c>
      <c r="C7278" t="s">
        <v>19998</v>
      </c>
      <c r="D7278" t="s">
        <v>19999</v>
      </c>
      <c r="E7278" s="4" t="s">
        <v>20000</v>
      </c>
      <c r="F7278">
        <v>1</v>
      </c>
    </row>
    <row r="7279" spans="1:6" x14ac:dyDescent="0.25">
      <c r="A7279" s="2">
        <v>7277</v>
      </c>
      <c r="B7279">
        <v>419484</v>
      </c>
      <c r="C7279" t="s">
        <v>20001</v>
      </c>
      <c r="D7279" t="s">
        <v>6939</v>
      </c>
      <c r="E7279" s="4" t="s">
        <v>20002</v>
      </c>
      <c r="F7279">
        <v>0</v>
      </c>
    </row>
    <row r="7280" spans="1:6" x14ac:dyDescent="0.25">
      <c r="A7280" s="2">
        <v>7278</v>
      </c>
      <c r="B7280">
        <v>419543</v>
      </c>
      <c r="C7280" t="s">
        <v>20003</v>
      </c>
      <c r="D7280" t="s">
        <v>20004</v>
      </c>
      <c r="E7280" s="4" t="s">
        <v>20005</v>
      </c>
      <c r="F7280">
        <v>1</v>
      </c>
    </row>
    <row r="7281" spans="1:6" x14ac:dyDescent="0.25">
      <c r="A7281" s="2">
        <v>7279</v>
      </c>
      <c r="B7281">
        <v>419632</v>
      </c>
      <c r="C7281" t="s">
        <v>20006</v>
      </c>
      <c r="D7281" t="s">
        <v>6201</v>
      </c>
      <c r="E7281" s="4" t="s">
        <v>20007</v>
      </c>
      <c r="F7281">
        <v>1</v>
      </c>
    </row>
    <row r="7282" spans="1:6" x14ac:dyDescent="0.25">
      <c r="A7282" s="2">
        <v>7280</v>
      </c>
      <c r="B7282">
        <v>419727</v>
      </c>
      <c r="C7282" t="s">
        <v>20008</v>
      </c>
      <c r="D7282" t="s">
        <v>20009</v>
      </c>
      <c r="E7282" s="4" t="s">
        <v>20010</v>
      </c>
      <c r="F7282">
        <v>0</v>
      </c>
    </row>
    <row r="7283" spans="1:6" x14ac:dyDescent="0.25">
      <c r="A7283" s="2">
        <v>7281</v>
      </c>
      <c r="B7283">
        <v>419773</v>
      </c>
      <c r="C7283" t="s">
        <v>20011</v>
      </c>
      <c r="D7283" t="s">
        <v>20012</v>
      </c>
      <c r="E7283" s="4" t="s">
        <v>20013</v>
      </c>
      <c r="F7283">
        <v>0</v>
      </c>
    </row>
    <row r="7284" spans="1:6" x14ac:dyDescent="0.25">
      <c r="A7284" s="2">
        <v>7282</v>
      </c>
      <c r="B7284">
        <v>419849</v>
      </c>
      <c r="C7284" t="s">
        <v>20014</v>
      </c>
      <c r="D7284" t="s">
        <v>20015</v>
      </c>
      <c r="E7284" s="4" t="s">
        <v>20016</v>
      </c>
      <c r="F7284">
        <v>1</v>
      </c>
    </row>
    <row r="7285" spans="1:6" x14ac:dyDescent="0.25">
      <c r="A7285" s="2">
        <v>7283</v>
      </c>
      <c r="B7285">
        <v>419864</v>
      </c>
      <c r="C7285" t="s">
        <v>20017</v>
      </c>
      <c r="D7285" t="s">
        <v>20018</v>
      </c>
      <c r="E7285" s="4" t="s">
        <v>20019</v>
      </c>
      <c r="F7285">
        <v>1</v>
      </c>
    </row>
    <row r="7286" spans="1:6" x14ac:dyDescent="0.25">
      <c r="A7286" s="2">
        <v>7284</v>
      </c>
      <c r="B7286">
        <v>420012</v>
      </c>
      <c r="C7286" t="s">
        <v>20020</v>
      </c>
      <c r="D7286" t="s">
        <v>2766</v>
      </c>
      <c r="E7286" s="4" t="s">
        <v>20021</v>
      </c>
      <c r="F7286">
        <v>1</v>
      </c>
    </row>
    <row r="7287" spans="1:6" x14ac:dyDescent="0.25">
      <c r="A7287" s="2">
        <v>7285</v>
      </c>
      <c r="B7287">
        <v>420102</v>
      </c>
      <c r="C7287" t="s">
        <v>20022</v>
      </c>
      <c r="D7287" t="s">
        <v>20023</v>
      </c>
      <c r="E7287" s="4" t="s">
        <v>20024</v>
      </c>
      <c r="F7287">
        <v>0</v>
      </c>
    </row>
    <row r="7288" spans="1:6" x14ac:dyDescent="0.25">
      <c r="A7288" s="2">
        <v>7286</v>
      </c>
      <c r="B7288">
        <v>420302</v>
      </c>
      <c r="C7288" t="s">
        <v>20025</v>
      </c>
      <c r="D7288" t="s">
        <v>20026</v>
      </c>
      <c r="E7288" s="4" t="s">
        <v>20027</v>
      </c>
      <c r="F7288">
        <v>1</v>
      </c>
    </row>
    <row r="7289" spans="1:6" x14ac:dyDescent="0.25">
      <c r="A7289" s="2">
        <v>7287</v>
      </c>
      <c r="B7289">
        <v>420447</v>
      </c>
      <c r="C7289" t="s">
        <v>20028</v>
      </c>
      <c r="D7289" t="s">
        <v>20029</v>
      </c>
      <c r="E7289" s="4" t="s">
        <v>20030</v>
      </c>
      <c r="F7289">
        <v>0</v>
      </c>
    </row>
    <row r="7290" spans="1:6" x14ac:dyDescent="0.25">
      <c r="A7290" s="2">
        <v>7288</v>
      </c>
      <c r="B7290">
        <v>420512</v>
      </c>
      <c r="C7290" t="s">
        <v>20031</v>
      </c>
      <c r="D7290" t="s">
        <v>19984</v>
      </c>
      <c r="E7290" s="4" t="s">
        <v>20032</v>
      </c>
      <c r="F7290">
        <v>-1</v>
      </c>
    </row>
    <row r="7291" spans="1:6" x14ac:dyDescent="0.25">
      <c r="A7291" s="2">
        <v>7289</v>
      </c>
      <c r="B7291">
        <v>420594</v>
      </c>
      <c r="C7291" t="s">
        <v>20033</v>
      </c>
      <c r="D7291" t="s">
        <v>20034</v>
      </c>
      <c r="E7291" s="4" t="s">
        <v>20035</v>
      </c>
      <c r="F7291">
        <v>-1</v>
      </c>
    </row>
    <row r="7292" spans="1:6" x14ac:dyDescent="0.25">
      <c r="A7292" s="2">
        <v>7290</v>
      </c>
      <c r="B7292">
        <v>420628</v>
      </c>
      <c r="C7292" t="s">
        <v>20036</v>
      </c>
      <c r="D7292" t="s">
        <v>8259</v>
      </c>
      <c r="E7292" s="4" t="s">
        <v>20037</v>
      </c>
      <c r="F7292">
        <v>-1</v>
      </c>
    </row>
    <row r="7293" spans="1:6" x14ac:dyDescent="0.25">
      <c r="A7293" s="2">
        <v>7291</v>
      </c>
      <c r="B7293">
        <v>420697</v>
      </c>
      <c r="C7293" t="s">
        <v>20038</v>
      </c>
      <c r="D7293" t="s">
        <v>15205</v>
      </c>
      <c r="E7293" s="4" t="s">
        <v>20039</v>
      </c>
      <c r="F7293">
        <v>0</v>
      </c>
    </row>
    <row r="7294" spans="1:6" x14ac:dyDescent="0.25">
      <c r="A7294" s="2">
        <v>7292</v>
      </c>
      <c r="B7294">
        <v>420762</v>
      </c>
      <c r="C7294" t="s">
        <v>20040</v>
      </c>
      <c r="D7294" t="s">
        <v>3715</v>
      </c>
      <c r="E7294" s="4" t="s">
        <v>20041</v>
      </c>
      <c r="F7294">
        <v>-1</v>
      </c>
    </row>
    <row r="7295" spans="1:6" x14ac:dyDescent="0.25">
      <c r="A7295" s="2">
        <v>7293</v>
      </c>
      <c r="B7295">
        <v>420785</v>
      </c>
      <c r="C7295" t="s">
        <v>20042</v>
      </c>
      <c r="D7295" t="s">
        <v>7238</v>
      </c>
      <c r="E7295" s="4" t="s">
        <v>20043</v>
      </c>
      <c r="F7295">
        <v>-1</v>
      </c>
    </row>
    <row r="7296" spans="1:6" x14ac:dyDescent="0.25">
      <c r="A7296" s="2">
        <v>7294</v>
      </c>
      <c r="B7296">
        <v>420840</v>
      </c>
      <c r="C7296" t="s">
        <v>20044</v>
      </c>
      <c r="D7296" t="s">
        <v>20045</v>
      </c>
      <c r="E7296" s="4" t="s">
        <v>20046</v>
      </c>
      <c r="F7296">
        <v>0</v>
      </c>
    </row>
    <row r="7297" spans="1:6" x14ac:dyDescent="0.25">
      <c r="A7297" s="2">
        <v>7295</v>
      </c>
      <c r="B7297">
        <v>420865</v>
      </c>
      <c r="C7297" t="s">
        <v>20047</v>
      </c>
      <c r="D7297" t="s">
        <v>20048</v>
      </c>
      <c r="E7297" s="4" t="s">
        <v>20049</v>
      </c>
      <c r="F7297">
        <v>0</v>
      </c>
    </row>
    <row r="7298" spans="1:6" x14ac:dyDescent="0.25">
      <c r="A7298" s="2">
        <v>7296</v>
      </c>
      <c r="B7298">
        <v>420954</v>
      </c>
      <c r="C7298" t="s">
        <v>20050</v>
      </c>
      <c r="D7298" t="s">
        <v>20051</v>
      </c>
      <c r="E7298" s="4" t="s">
        <v>20052</v>
      </c>
      <c r="F7298">
        <v>0</v>
      </c>
    </row>
    <row r="7299" spans="1:6" x14ac:dyDescent="0.25">
      <c r="A7299" s="2">
        <v>7297</v>
      </c>
      <c r="B7299">
        <v>421022</v>
      </c>
      <c r="C7299" t="s">
        <v>20053</v>
      </c>
      <c r="D7299" t="s">
        <v>11903</v>
      </c>
      <c r="E7299" s="4" t="s">
        <v>20054</v>
      </c>
      <c r="F7299">
        <v>0</v>
      </c>
    </row>
    <row r="7300" spans="1:6" x14ac:dyDescent="0.25">
      <c r="A7300" s="2">
        <v>7298</v>
      </c>
      <c r="B7300">
        <v>421090</v>
      </c>
      <c r="C7300" t="s">
        <v>20055</v>
      </c>
      <c r="D7300" t="s">
        <v>604</v>
      </c>
      <c r="E7300" s="4" t="s">
        <v>20056</v>
      </c>
      <c r="F7300">
        <v>-1</v>
      </c>
    </row>
    <row r="7301" spans="1:6" x14ac:dyDescent="0.25">
      <c r="A7301" s="2">
        <v>7299</v>
      </c>
      <c r="B7301">
        <v>421158</v>
      </c>
      <c r="C7301" t="s">
        <v>20057</v>
      </c>
      <c r="D7301" t="s">
        <v>20058</v>
      </c>
      <c r="E7301" s="4" t="s">
        <v>20059</v>
      </c>
      <c r="F7301">
        <v>-1</v>
      </c>
    </row>
    <row r="7302" spans="1:6" x14ac:dyDescent="0.25">
      <c r="A7302" s="2">
        <v>7300</v>
      </c>
      <c r="B7302">
        <v>421194</v>
      </c>
      <c r="C7302" t="s">
        <v>20060</v>
      </c>
      <c r="D7302" t="s">
        <v>20061</v>
      </c>
      <c r="E7302" s="4" t="s">
        <v>20062</v>
      </c>
      <c r="F7302">
        <v>1</v>
      </c>
    </row>
    <row r="7303" spans="1:6" x14ac:dyDescent="0.25">
      <c r="A7303" s="2">
        <v>7301</v>
      </c>
      <c r="B7303">
        <v>421262</v>
      </c>
      <c r="C7303" t="s">
        <v>20063</v>
      </c>
      <c r="D7303" t="s">
        <v>20064</v>
      </c>
      <c r="E7303" s="4" t="s">
        <v>20065</v>
      </c>
      <c r="F7303">
        <v>1</v>
      </c>
    </row>
    <row r="7304" spans="1:6" x14ac:dyDescent="0.25">
      <c r="A7304" s="2">
        <v>7302</v>
      </c>
      <c r="B7304">
        <v>421292</v>
      </c>
      <c r="C7304" t="s">
        <v>20066</v>
      </c>
      <c r="D7304" t="s">
        <v>20067</v>
      </c>
      <c r="E7304" s="4" t="s">
        <v>20068</v>
      </c>
      <c r="F7304">
        <v>-1</v>
      </c>
    </row>
    <row r="7305" spans="1:6" x14ac:dyDescent="0.25">
      <c r="A7305" s="2">
        <v>7303</v>
      </c>
      <c r="B7305">
        <v>421351</v>
      </c>
      <c r="C7305" t="s">
        <v>7671</v>
      </c>
      <c r="D7305" t="s">
        <v>20069</v>
      </c>
      <c r="E7305" s="4" t="s">
        <v>20070</v>
      </c>
      <c r="F7305">
        <v>-1</v>
      </c>
    </row>
    <row r="7306" spans="1:6" x14ac:dyDescent="0.25">
      <c r="A7306" s="2">
        <v>7304</v>
      </c>
      <c r="B7306">
        <v>421403</v>
      </c>
      <c r="C7306" t="s">
        <v>20071</v>
      </c>
      <c r="D7306" t="s">
        <v>5558</v>
      </c>
      <c r="E7306" s="4" t="s">
        <v>20072</v>
      </c>
      <c r="F7306">
        <v>-1</v>
      </c>
    </row>
    <row r="7307" spans="1:6" x14ac:dyDescent="0.25">
      <c r="A7307" s="2">
        <v>7305</v>
      </c>
      <c r="B7307">
        <v>421479</v>
      </c>
      <c r="C7307" t="s">
        <v>20073</v>
      </c>
      <c r="D7307" t="s">
        <v>20074</v>
      </c>
      <c r="E7307" s="4" t="s">
        <v>20075</v>
      </c>
      <c r="F7307">
        <v>0</v>
      </c>
    </row>
    <row r="7308" spans="1:6" x14ac:dyDescent="0.25">
      <c r="A7308" s="2">
        <v>7306</v>
      </c>
      <c r="B7308">
        <v>421551</v>
      </c>
      <c r="C7308" t="s">
        <v>20076</v>
      </c>
      <c r="D7308" t="s">
        <v>19048</v>
      </c>
      <c r="E7308" s="4" t="s">
        <v>20077</v>
      </c>
      <c r="F7308">
        <v>1</v>
      </c>
    </row>
    <row r="7309" spans="1:6" x14ac:dyDescent="0.25">
      <c r="A7309" s="2">
        <v>7307</v>
      </c>
      <c r="B7309">
        <v>421760</v>
      </c>
      <c r="C7309" t="s">
        <v>20078</v>
      </c>
      <c r="D7309" t="s">
        <v>20079</v>
      </c>
      <c r="E7309" s="4" t="s">
        <v>20080</v>
      </c>
      <c r="F7309">
        <v>1</v>
      </c>
    </row>
    <row r="7310" spans="1:6" x14ac:dyDescent="0.25">
      <c r="A7310" s="2">
        <v>7308</v>
      </c>
      <c r="B7310">
        <v>421785</v>
      </c>
      <c r="C7310" t="s">
        <v>20081</v>
      </c>
      <c r="D7310" t="s">
        <v>17640</v>
      </c>
      <c r="E7310" s="4" t="s">
        <v>20082</v>
      </c>
      <c r="F7310">
        <v>0</v>
      </c>
    </row>
    <row r="7311" spans="1:6" x14ac:dyDescent="0.25">
      <c r="A7311" s="2">
        <v>7309</v>
      </c>
      <c r="B7311">
        <v>421909</v>
      </c>
      <c r="C7311" t="s">
        <v>20083</v>
      </c>
      <c r="D7311" t="s">
        <v>19925</v>
      </c>
      <c r="E7311" s="4" t="s">
        <v>20084</v>
      </c>
      <c r="F7311">
        <v>0</v>
      </c>
    </row>
    <row r="7312" spans="1:6" x14ac:dyDescent="0.25">
      <c r="A7312" s="2">
        <v>7310</v>
      </c>
      <c r="B7312">
        <v>421912</v>
      </c>
      <c r="C7312" t="s">
        <v>20085</v>
      </c>
      <c r="D7312" t="s">
        <v>20086</v>
      </c>
      <c r="E7312" s="4" t="s">
        <v>20087</v>
      </c>
      <c r="F7312">
        <v>1</v>
      </c>
    </row>
    <row r="7313" spans="1:6" x14ac:dyDescent="0.25">
      <c r="A7313" s="2">
        <v>7311</v>
      </c>
      <c r="B7313">
        <v>421966</v>
      </c>
      <c r="C7313" t="s">
        <v>20088</v>
      </c>
      <c r="D7313" t="s">
        <v>6213</v>
      </c>
      <c r="E7313" s="4" t="s">
        <v>20089</v>
      </c>
      <c r="F7313">
        <v>0</v>
      </c>
    </row>
    <row r="7314" spans="1:6" x14ac:dyDescent="0.25">
      <c r="A7314" s="2">
        <v>7312</v>
      </c>
      <c r="B7314">
        <v>422062</v>
      </c>
      <c r="C7314" t="s">
        <v>20090</v>
      </c>
      <c r="D7314" t="s">
        <v>20061</v>
      </c>
      <c r="E7314" s="4" t="s">
        <v>20091</v>
      </c>
      <c r="F7314">
        <v>1</v>
      </c>
    </row>
    <row r="7315" spans="1:6" x14ac:dyDescent="0.25">
      <c r="A7315" s="2">
        <v>7313</v>
      </c>
      <c r="B7315">
        <v>422083</v>
      </c>
      <c r="C7315" t="s">
        <v>20092</v>
      </c>
      <c r="D7315" t="s">
        <v>8223</v>
      </c>
      <c r="E7315" s="4" t="s">
        <v>20093</v>
      </c>
      <c r="F7315">
        <v>-1</v>
      </c>
    </row>
    <row r="7316" spans="1:6" x14ac:dyDescent="0.25">
      <c r="A7316" s="2">
        <v>7314</v>
      </c>
      <c r="B7316">
        <v>422137</v>
      </c>
      <c r="C7316" t="s">
        <v>20094</v>
      </c>
      <c r="D7316" t="s">
        <v>16541</v>
      </c>
      <c r="E7316" s="4" t="s">
        <v>20095</v>
      </c>
      <c r="F7316">
        <v>1</v>
      </c>
    </row>
    <row r="7317" spans="1:6" x14ac:dyDescent="0.25">
      <c r="A7317" s="2">
        <v>7315</v>
      </c>
      <c r="B7317">
        <v>422148</v>
      </c>
      <c r="C7317" t="s">
        <v>20096</v>
      </c>
      <c r="D7317" t="s">
        <v>20097</v>
      </c>
      <c r="E7317" s="4" t="s">
        <v>20098</v>
      </c>
      <c r="F7317">
        <v>1</v>
      </c>
    </row>
    <row r="7318" spans="1:6" x14ac:dyDescent="0.25">
      <c r="A7318" s="2">
        <v>7316</v>
      </c>
      <c r="B7318">
        <v>422190</v>
      </c>
      <c r="C7318" t="s">
        <v>20099</v>
      </c>
      <c r="D7318" t="s">
        <v>16371</v>
      </c>
      <c r="E7318" s="4" t="s">
        <v>20100</v>
      </c>
      <c r="F7318">
        <v>0</v>
      </c>
    </row>
    <row r="7319" spans="1:6" x14ac:dyDescent="0.25">
      <c r="A7319" s="2">
        <v>7317</v>
      </c>
      <c r="B7319">
        <v>422240</v>
      </c>
      <c r="C7319" t="s">
        <v>20101</v>
      </c>
      <c r="D7319" t="s">
        <v>8812</v>
      </c>
      <c r="E7319" s="4" t="s">
        <v>20102</v>
      </c>
      <c r="F7319">
        <v>-1</v>
      </c>
    </row>
    <row r="7320" spans="1:6" x14ac:dyDescent="0.25">
      <c r="A7320" s="2">
        <v>7318</v>
      </c>
      <c r="B7320">
        <v>422290</v>
      </c>
      <c r="C7320" t="s">
        <v>20103</v>
      </c>
      <c r="D7320" t="s">
        <v>20104</v>
      </c>
      <c r="E7320" s="4" t="s">
        <v>20105</v>
      </c>
      <c r="F7320">
        <v>0</v>
      </c>
    </row>
    <row r="7321" spans="1:6" x14ac:dyDescent="0.25">
      <c r="A7321" s="2">
        <v>7319</v>
      </c>
      <c r="B7321">
        <v>422409</v>
      </c>
      <c r="C7321" t="s">
        <v>20106</v>
      </c>
      <c r="D7321" t="s">
        <v>595</v>
      </c>
      <c r="E7321" s="4" t="s">
        <v>20107</v>
      </c>
      <c r="F7321">
        <v>-1</v>
      </c>
    </row>
    <row r="7322" spans="1:6" x14ac:dyDescent="0.25">
      <c r="A7322" s="2">
        <v>7320</v>
      </c>
      <c r="B7322">
        <v>422458</v>
      </c>
      <c r="C7322" t="s">
        <v>20108</v>
      </c>
      <c r="D7322" t="s">
        <v>9078</v>
      </c>
      <c r="E7322" s="4" t="s">
        <v>20109</v>
      </c>
      <c r="F7322">
        <v>0</v>
      </c>
    </row>
    <row r="7323" spans="1:6" x14ac:dyDescent="0.25">
      <c r="A7323" s="2">
        <v>7321</v>
      </c>
      <c r="B7323">
        <v>422565</v>
      </c>
      <c r="C7323" t="s">
        <v>20110</v>
      </c>
      <c r="D7323" t="s">
        <v>20111</v>
      </c>
      <c r="E7323" s="4" t="s">
        <v>20112</v>
      </c>
      <c r="F7323">
        <v>0</v>
      </c>
    </row>
    <row r="7324" spans="1:6" x14ac:dyDescent="0.25">
      <c r="A7324" s="2">
        <v>7322</v>
      </c>
      <c r="B7324">
        <v>422652</v>
      </c>
      <c r="C7324" t="s">
        <v>20113</v>
      </c>
      <c r="D7324" t="s">
        <v>20114</v>
      </c>
      <c r="E7324" s="4" t="s">
        <v>20115</v>
      </c>
      <c r="F7324">
        <v>-1</v>
      </c>
    </row>
    <row r="7325" spans="1:6" x14ac:dyDescent="0.25">
      <c r="A7325" s="2">
        <v>7323</v>
      </c>
      <c r="B7325">
        <v>422710</v>
      </c>
      <c r="C7325" t="s">
        <v>20116</v>
      </c>
      <c r="D7325" t="s">
        <v>20117</v>
      </c>
      <c r="E7325" s="4" t="s">
        <v>20118</v>
      </c>
      <c r="F7325">
        <v>0</v>
      </c>
    </row>
    <row r="7326" spans="1:6" x14ac:dyDescent="0.25">
      <c r="A7326" s="2">
        <v>7324</v>
      </c>
      <c r="B7326">
        <v>422879</v>
      </c>
      <c r="C7326" t="s">
        <v>20119</v>
      </c>
      <c r="D7326" t="s">
        <v>20120</v>
      </c>
      <c r="E7326" s="4" t="s">
        <v>20121</v>
      </c>
      <c r="F7326">
        <v>-1</v>
      </c>
    </row>
    <row r="7327" spans="1:6" x14ac:dyDescent="0.25">
      <c r="A7327" s="2">
        <v>7325</v>
      </c>
      <c r="B7327">
        <v>422964</v>
      </c>
      <c r="C7327" t="s">
        <v>20122</v>
      </c>
      <c r="D7327" t="s">
        <v>12</v>
      </c>
      <c r="E7327" s="4" t="s">
        <v>20123</v>
      </c>
      <c r="F7327">
        <v>0</v>
      </c>
    </row>
    <row r="7328" spans="1:6" x14ac:dyDescent="0.25">
      <c r="A7328" s="2">
        <v>7326</v>
      </c>
      <c r="B7328">
        <v>422975</v>
      </c>
      <c r="C7328" t="s">
        <v>20124</v>
      </c>
      <c r="D7328" t="s">
        <v>18556</v>
      </c>
      <c r="E7328" s="4" t="s">
        <v>20125</v>
      </c>
      <c r="F7328">
        <v>-1</v>
      </c>
    </row>
    <row r="7329" spans="1:6" x14ac:dyDescent="0.25">
      <c r="A7329" s="2">
        <v>7327</v>
      </c>
      <c r="B7329">
        <v>423059</v>
      </c>
      <c r="C7329" t="s">
        <v>20126</v>
      </c>
      <c r="D7329" t="s">
        <v>20127</v>
      </c>
      <c r="E7329" s="4" t="s">
        <v>20128</v>
      </c>
      <c r="F7329">
        <v>-1</v>
      </c>
    </row>
    <row r="7330" spans="1:6" x14ac:dyDescent="0.25">
      <c r="A7330" s="2">
        <v>7328</v>
      </c>
      <c r="B7330">
        <v>423141</v>
      </c>
      <c r="C7330" t="s">
        <v>20129</v>
      </c>
      <c r="D7330" t="s">
        <v>20130</v>
      </c>
      <c r="E7330" s="4" t="s">
        <v>20131</v>
      </c>
      <c r="F7330">
        <v>-1</v>
      </c>
    </row>
    <row r="7331" spans="1:6" x14ac:dyDescent="0.25">
      <c r="A7331" s="2">
        <v>7329</v>
      </c>
      <c r="B7331">
        <v>423146</v>
      </c>
      <c r="C7331" t="s">
        <v>20132</v>
      </c>
      <c r="D7331" t="s">
        <v>20133</v>
      </c>
      <c r="E7331" s="4" t="s">
        <v>20134</v>
      </c>
      <c r="F7331">
        <v>0</v>
      </c>
    </row>
    <row r="7332" spans="1:6" x14ac:dyDescent="0.25">
      <c r="A7332" s="2">
        <v>7330</v>
      </c>
      <c r="B7332">
        <v>423239</v>
      </c>
      <c r="C7332" t="s">
        <v>20135</v>
      </c>
      <c r="D7332" t="s">
        <v>11710</v>
      </c>
      <c r="E7332" s="4" t="s">
        <v>20136</v>
      </c>
      <c r="F7332">
        <v>-1</v>
      </c>
    </row>
    <row r="7333" spans="1:6" x14ac:dyDescent="0.25">
      <c r="A7333" s="2">
        <v>7331</v>
      </c>
      <c r="B7333">
        <v>423316</v>
      </c>
      <c r="C7333" t="s">
        <v>20137</v>
      </c>
      <c r="D7333" t="s">
        <v>20138</v>
      </c>
      <c r="E7333" s="4" t="s">
        <v>20139</v>
      </c>
      <c r="F7333">
        <v>0</v>
      </c>
    </row>
    <row r="7334" spans="1:6" x14ac:dyDescent="0.25">
      <c r="A7334" s="2">
        <v>7332</v>
      </c>
      <c r="B7334">
        <v>423379</v>
      </c>
      <c r="C7334" t="s">
        <v>20140</v>
      </c>
      <c r="D7334" t="s">
        <v>20141</v>
      </c>
      <c r="E7334" s="4" t="s">
        <v>20142</v>
      </c>
      <c r="F7334">
        <v>0</v>
      </c>
    </row>
    <row r="7335" spans="1:6" x14ac:dyDescent="0.25">
      <c r="A7335" s="2">
        <v>7333</v>
      </c>
      <c r="B7335">
        <v>423388</v>
      </c>
      <c r="C7335" t="s">
        <v>20143</v>
      </c>
      <c r="D7335" t="s">
        <v>20144</v>
      </c>
      <c r="E7335" s="4" t="s">
        <v>20145</v>
      </c>
      <c r="F7335">
        <v>-1</v>
      </c>
    </row>
    <row r="7336" spans="1:6" x14ac:dyDescent="0.25">
      <c r="A7336" s="2">
        <v>7334</v>
      </c>
      <c r="B7336">
        <v>423423</v>
      </c>
      <c r="C7336" t="s">
        <v>20146</v>
      </c>
      <c r="D7336" t="s">
        <v>20147</v>
      </c>
      <c r="E7336" s="4" t="s">
        <v>20148</v>
      </c>
      <c r="F7336">
        <v>-1</v>
      </c>
    </row>
    <row r="7337" spans="1:6" x14ac:dyDescent="0.25">
      <c r="A7337" s="2">
        <v>7335</v>
      </c>
      <c r="B7337">
        <v>423489</v>
      </c>
      <c r="C7337" t="s">
        <v>20149</v>
      </c>
      <c r="D7337" t="s">
        <v>19925</v>
      </c>
      <c r="E7337" s="4" t="s">
        <v>20150</v>
      </c>
      <c r="F7337">
        <v>1</v>
      </c>
    </row>
    <row r="7338" spans="1:6" x14ac:dyDescent="0.25">
      <c r="A7338" s="2">
        <v>7336</v>
      </c>
      <c r="B7338">
        <v>423494</v>
      </c>
      <c r="C7338" t="s">
        <v>20151</v>
      </c>
      <c r="D7338" t="s">
        <v>696</v>
      </c>
      <c r="E7338" s="4" t="s">
        <v>20152</v>
      </c>
      <c r="F7338">
        <v>0</v>
      </c>
    </row>
    <row r="7339" spans="1:6" x14ac:dyDescent="0.25">
      <c r="A7339" s="2">
        <v>7337</v>
      </c>
      <c r="B7339">
        <v>423577</v>
      </c>
      <c r="C7339" t="s">
        <v>20153</v>
      </c>
      <c r="D7339" t="s">
        <v>20154</v>
      </c>
      <c r="E7339" s="4" t="s">
        <v>20155</v>
      </c>
      <c r="F7339">
        <v>1</v>
      </c>
    </row>
    <row r="7340" spans="1:6" x14ac:dyDescent="0.25">
      <c r="A7340" s="2">
        <v>7338</v>
      </c>
      <c r="B7340">
        <v>423588</v>
      </c>
      <c r="C7340" t="s">
        <v>20156</v>
      </c>
      <c r="D7340" t="s">
        <v>20157</v>
      </c>
      <c r="E7340" s="4" t="s">
        <v>20158</v>
      </c>
      <c r="F7340">
        <v>1</v>
      </c>
    </row>
    <row r="7341" spans="1:6" x14ac:dyDescent="0.25">
      <c r="A7341" s="2">
        <v>7339</v>
      </c>
      <c r="B7341">
        <v>423675</v>
      </c>
      <c r="C7341" t="s">
        <v>20159</v>
      </c>
      <c r="D7341" t="s">
        <v>20160</v>
      </c>
      <c r="E7341" s="4" t="s">
        <v>20161</v>
      </c>
      <c r="F7341">
        <v>-1</v>
      </c>
    </row>
    <row r="7342" spans="1:6" x14ac:dyDescent="0.25">
      <c r="A7342" s="2">
        <v>7340</v>
      </c>
      <c r="B7342">
        <v>423730</v>
      </c>
      <c r="C7342" t="s">
        <v>20162</v>
      </c>
      <c r="D7342" t="s">
        <v>20163</v>
      </c>
      <c r="E7342" s="4" t="s">
        <v>20164</v>
      </c>
      <c r="F7342">
        <v>0</v>
      </c>
    </row>
    <row r="7343" spans="1:6" x14ac:dyDescent="0.25">
      <c r="A7343" s="2">
        <v>7341</v>
      </c>
      <c r="B7343">
        <v>423766</v>
      </c>
      <c r="C7343" t="s">
        <v>20165</v>
      </c>
      <c r="D7343" t="s">
        <v>20166</v>
      </c>
      <c r="E7343" s="4" t="s">
        <v>20167</v>
      </c>
      <c r="F7343">
        <v>-1</v>
      </c>
    </row>
    <row r="7344" spans="1:6" x14ac:dyDescent="0.25">
      <c r="A7344" s="2">
        <v>7342</v>
      </c>
      <c r="B7344">
        <v>423815</v>
      </c>
      <c r="C7344" t="s">
        <v>20168</v>
      </c>
      <c r="D7344" t="s">
        <v>20169</v>
      </c>
      <c r="E7344" s="4" t="s">
        <v>20170</v>
      </c>
      <c r="F7344">
        <v>-1</v>
      </c>
    </row>
    <row r="7345" spans="1:6" x14ac:dyDescent="0.25">
      <c r="A7345" s="2">
        <v>7343</v>
      </c>
      <c r="B7345">
        <v>423893</v>
      </c>
      <c r="C7345" t="s">
        <v>20171</v>
      </c>
      <c r="D7345" t="s">
        <v>20172</v>
      </c>
      <c r="E7345" s="4" t="s">
        <v>20173</v>
      </c>
      <c r="F7345">
        <v>1</v>
      </c>
    </row>
    <row r="7346" spans="1:6" x14ac:dyDescent="0.25">
      <c r="A7346" s="2">
        <v>7344</v>
      </c>
      <c r="B7346">
        <v>424005</v>
      </c>
      <c r="C7346" t="s">
        <v>20174</v>
      </c>
      <c r="D7346" t="s">
        <v>20175</v>
      </c>
      <c r="E7346" s="4" t="s">
        <v>20176</v>
      </c>
      <c r="F7346">
        <v>1</v>
      </c>
    </row>
    <row r="7347" spans="1:6" x14ac:dyDescent="0.25">
      <c r="A7347" s="2">
        <v>7345</v>
      </c>
      <c r="B7347">
        <v>424064</v>
      </c>
      <c r="C7347" t="s">
        <v>20177</v>
      </c>
      <c r="D7347" t="s">
        <v>20178</v>
      </c>
      <c r="E7347" s="4" t="s">
        <v>20179</v>
      </c>
      <c r="F7347">
        <v>-1</v>
      </c>
    </row>
    <row r="7348" spans="1:6" x14ac:dyDescent="0.25">
      <c r="A7348" s="2">
        <v>7346</v>
      </c>
      <c r="B7348">
        <v>424096</v>
      </c>
      <c r="C7348" t="s">
        <v>20180</v>
      </c>
      <c r="D7348" t="s">
        <v>11540</v>
      </c>
      <c r="E7348" s="4" t="s">
        <v>20181</v>
      </c>
      <c r="F7348">
        <v>1</v>
      </c>
    </row>
    <row r="7349" spans="1:6" x14ac:dyDescent="0.25">
      <c r="A7349" s="2">
        <v>7347</v>
      </c>
      <c r="B7349">
        <v>424103</v>
      </c>
      <c r="C7349" t="s">
        <v>20182</v>
      </c>
      <c r="D7349" t="s">
        <v>19889</v>
      </c>
      <c r="E7349" s="4" t="s">
        <v>20183</v>
      </c>
      <c r="F7349">
        <v>1</v>
      </c>
    </row>
    <row r="7350" spans="1:6" x14ac:dyDescent="0.25">
      <c r="A7350" s="2">
        <v>7348</v>
      </c>
      <c r="B7350">
        <v>424113</v>
      </c>
      <c r="C7350" t="s">
        <v>20184</v>
      </c>
      <c r="D7350" t="s">
        <v>20185</v>
      </c>
      <c r="E7350" s="4" t="s">
        <v>20186</v>
      </c>
      <c r="F7350">
        <v>1</v>
      </c>
    </row>
    <row r="7351" spans="1:6" x14ac:dyDescent="0.25">
      <c r="A7351" s="2">
        <v>7349</v>
      </c>
      <c r="B7351">
        <v>424287</v>
      </c>
      <c r="C7351" t="s">
        <v>20187</v>
      </c>
      <c r="D7351" t="s">
        <v>20188</v>
      </c>
      <c r="E7351" s="4" t="s">
        <v>20189</v>
      </c>
      <c r="F7351">
        <v>-1</v>
      </c>
    </row>
    <row r="7352" spans="1:6" x14ac:dyDescent="0.25">
      <c r="A7352" s="2">
        <v>7350</v>
      </c>
      <c r="B7352">
        <v>424377</v>
      </c>
      <c r="C7352" t="s">
        <v>20190</v>
      </c>
      <c r="D7352" t="s">
        <v>18688</v>
      </c>
      <c r="E7352" s="4" t="s">
        <v>20191</v>
      </c>
      <c r="F7352">
        <v>-1</v>
      </c>
    </row>
    <row r="7353" spans="1:6" x14ac:dyDescent="0.25">
      <c r="A7353" s="2">
        <v>7351</v>
      </c>
      <c r="B7353">
        <v>424450</v>
      </c>
      <c r="C7353" t="s">
        <v>20192</v>
      </c>
      <c r="D7353" t="s">
        <v>20193</v>
      </c>
      <c r="E7353" s="4" t="s">
        <v>20194</v>
      </c>
      <c r="F7353">
        <v>-1</v>
      </c>
    </row>
    <row r="7354" spans="1:6" x14ac:dyDescent="0.25">
      <c r="A7354" s="2">
        <v>7352</v>
      </c>
      <c r="B7354">
        <v>424519</v>
      </c>
      <c r="C7354" t="s">
        <v>20195</v>
      </c>
      <c r="D7354" t="s">
        <v>20196</v>
      </c>
      <c r="E7354" s="4" t="s">
        <v>20197</v>
      </c>
      <c r="F7354">
        <v>-1</v>
      </c>
    </row>
    <row r="7355" spans="1:6" x14ac:dyDescent="0.25">
      <c r="A7355" s="2">
        <v>7353</v>
      </c>
      <c r="B7355">
        <v>424590</v>
      </c>
      <c r="C7355" t="s">
        <v>20198</v>
      </c>
      <c r="D7355" t="s">
        <v>20199</v>
      </c>
      <c r="E7355" s="4" t="s">
        <v>20200</v>
      </c>
      <c r="F7355">
        <v>1</v>
      </c>
    </row>
    <row r="7356" spans="1:6" x14ac:dyDescent="0.25">
      <c r="A7356" s="2">
        <v>7354</v>
      </c>
      <c r="B7356">
        <v>424674</v>
      </c>
      <c r="C7356" t="s">
        <v>20201</v>
      </c>
      <c r="D7356" t="s">
        <v>10933</v>
      </c>
      <c r="E7356" s="4" t="s">
        <v>20202</v>
      </c>
      <c r="F7356">
        <v>-1</v>
      </c>
    </row>
    <row r="7357" spans="1:6" x14ac:dyDescent="0.25">
      <c r="A7357" s="2">
        <v>7355</v>
      </c>
      <c r="B7357">
        <v>424698</v>
      </c>
      <c r="C7357" t="s">
        <v>20203</v>
      </c>
      <c r="D7357" t="s">
        <v>7599</v>
      </c>
      <c r="E7357" s="4" t="s">
        <v>20204</v>
      </c>
      <c r="F7357">
        <v>-1</v>
      </c>
    </row>
    <row r="7358" spans="1:6" x14ac:dyDescent="0.25">
      <c r="A7358" s="2">
        <v>7356</v>
      </c>
      <c r="B7358">
        <v>424750</v>
      </c>
      <c r="C7358" t="s">
        <v>20205</v>
      </c>
      <c r="D7358" t="s">
        <v>20206</v>
      </c>
      <c r="E7358" s="4" t="s">
        <v>20207</v>
      </c>
      <c r="F7358">
        <v>0</v>
      </c>
    </row>
    <row r="7359" spans="1:6" x14ac:dyDescent="0.25">
      <c r="A7359" s="2">
        <v>7357</v>
      </c>
      <c r="B7359">
        <v>424801</v>
      </c>
      <c r="C7359" t="s">
        <v>20208</v>
      </c>
      <c r="D7359" t="s">
        <v>20209</v>
      </c>
      <c r="E7359" s="4" t="s">
        <v>20210</v>
      </c>
      <c r="F7359">
        <v>0</v>
      </c>
    </row>
    <row r="7360" spans="1:6" x14ac:dyDescent="0.25">
      <c r="A7360" s="2">
        <v>7358</v>
      </c>
      <c r="B7360">
        <v>424820</v>
      </c>
      <c r="C7360" t="s">
        <v>20211</v>
      </c>
      <c r="D7360" t="s">
        <v>20212</v>
      </c>
      <c r="E7360" s="4" t="s">
        <v>20213</v>
      </c>
      <c r="F7360">
        <v>1</v>
      </c>
    </row>
    <row r="7361" spans="1:6" x14ac:dyDescent="0.25">
      <c r="A7361" s="2">
        <v>7359</v>
      </c>
      <c r="B7361">
        <v>424911</v>
      </c>
      <c r="C7361" t="s">
        <v>20214</v>
      </c>
      <c r="D7361" t="s">
        <v>2340</v>
      </c>
      <c r="E7361" s="4" t="s">
        <v>20215</v>
      </c>
      <c r="F7361">
        <v>0</v>
      </c>
    </row>
    <row r="7362" spans="1:6" x14ac:dyDescent="0.25">
      <c r="A7362" s="2">
        <v>7360</v>
      </c>
      <c r="B7362">
        <v>424953</v>
      </c>
      <c r="C7362" t="s">
        <v>20216</v>
      </c>
      <c r="D7362" t="s">
        <v>20217</v>
      </c>
      <c r="E7362" s="4" t="s">
        <v>20218</v>
      </c>
      <c r="F7362">
        <v>0</v>
      </c>
    </row>
    <row r="7363" spans="1:6" x14ac:dyDescent="0.25">
      <c r="A7363" s="2">
        <v>7361</v>
      </c>
      <c r="B7363">
        <v>425024</v>
      </c>
      <c r="C7363" t="s">
        <v>20219</v>
      </c>
      <c r="D7363" t="s">
        <v>13882</v>
      </c>
      <c r="E7363" s="4" t="s">
        <v>20220</v>
      </c>
      <c r="F7363">
        <v>-1</v>
      </c>
    </row>
    <row r="7364" spans="1:6" x14ac:dyDescent="0.25">
      <c r="A7364" s="2">
        <v>7362</v>
      </c>
      <c r="B7364">
        <v>425175</v>
      </c>
      <c r="C7364" t="s">
        <v>20221</v>
      </c>
      <c r="D7364" t="s">
        <v>20222</v>
      </c>
      <c r="E7364" s="4" t="s">
        <v>20223</v>
      </c>
      <c r="F7364">
        <v>1</v>
      </c>
    </row>
    <row r="7365" spans="1:6" x14ac:dyDescent="0.25">
      <c r="A7365" s="2">
        <v>7363</v>
      </c>
      <c r="B7365">
        <v>425234</v>
      </c>
      <c r="C7365" t="s">
        <v>20224</v>
      </c>
      <c r="D7365" t="s">
        <v>20225</v>
      </c>
      <c r="E7365" s="4" t="s">
        <v>20226</v>
      </c>
      <c r="F7365">
        <v>1</v>
      </c>
    </row>
    <row r="7366" spans="1:6" x14ac:dyDescent="0.25">
      <c r="A7366" s="2">
        <v>7364</v>
      </c>
      <c r="B7366">
        <v>425274</v>
      </c>
      <c r="C7366" t="s">
        <v>20227</v>
      </c>
      <c r="D7366" t="s">
        <v>20228</v>
      </c>
      <c r="E7366" s="4" t="s">
        <v>20229</v>
      </c>
      <c r="F7366">
        <v>1</v>
      </c>
    </row>
    <row r="7367" spans="1:6" x14ac:dyDescent="0.25">
      <c r="A7367" s="2">
        <v>7365</v>
      </c>
      <c r="B7367">
        <v>425458</v>
      </c>
      <c r="C7367" t="s">
        <v>20230</v>
      </c>
      <c r="D7367" t="s">
        <v>20231</v>
      </c>
      <c r="E7367" s="4" t="s">
        <v>20232</v>
      </c>
      <c r="F7367">
        <v>-1</v>
      </c>
    </row>
    <row r="7368" spans="1:6" x14ac:dyDescent="0.25">
      <c r="A7368" s="2">
        <v>7366</v>
      </c>
      <c r="B7368">
        <v>425500</v>
      </c>
      <c r="C7368" t="s">
        <v>20233</v>
      </c>
      <c r="D7368" t="s">
        <v>4047</v>
      </c>
      <c r="E7368" s="4" t="s">
        <v>20234</v>
      </c>
      <c r="F7368">
        <v>1</v>
      </c>
    </row>
    <row r="7369" spans="1:6" x14ac:dyDescent="0.25">
      <c r="A7369" s="2">
        <v>7367</v>
      </c>
      <c r="B7369">
        <v>425508</v>
      </c>
      <c r="C7369" t="s">
        <v>20235</v>
      </c>
      <c r="D7369" t="s">
        <v>20236</v>
      </c>
      <c r="E7369" s="4" t="s">
        <v>20237</v>
      </c>
      <c r="F7369">
        <v>-1</v>
      </c>
    </row>
    <row r="7370" spans="1:6" x14ac:dyDescent="0.25">
      <c r="A7370" s="2">
        <v>7368</v>
      </c>
      <c r="B7370">
        <v>425549</v>
      </c>
      <c r="C7370" t="s">
        <v>20238</v>
      </c>
      <c r="D7370" t="s">
        <v>9690</v>
      </c>
      <c r="E7370" s="4" t="s">
        <v>20239</v>
      </c>
      <c r="F7370">
        <v>1</v>
      </c>
    </row>
    <row r="7371" spans="1:6" x14ac:dyDescent="0.25">
      <c r="A7371" s="2">
        <v>7369</v>
      </c>
      <c r="B7371">
        <v>425576</v>
      </c>
      <c r="C7371" t="s">
        <v>20240</v>
      </c>
      <c r="D7371" t="s">
        <v>20241</v>
      </c>
      <c r="E7371" s="4" t="s">
        <v>20242</v>
      </c>
      <c r="F7371">
        <v>-1</v>
      </c>
    </row>
    <row r="7372" spans="1:6" x14ac:dyDescent="0.25">
      <c r="A7372" s="2">
        <v>7370</v>
      </c>
      <c r="B7372">
        <v>425642</v>
      </c>
      <c r="C7372" t="s">
        <v>20243</v>
      </c>
      <c r="D7372" t="s">
        <v>20244</v>
      </c>
      <c r="E7372" s="4" t="s">
        <v>20245</v>
      </c>
      <c r="F7372">
        <v>-1</v>
      </c>
    </row>
    <row r="7373" spans="1:6" x14ac:dyDescent="0.25">
      <c r="A7373" s="2">
        <v>7371</v>
      </c>
      <c r="B7373">
        <v>425694</v>
      </c>
      <c r="C7373" t="s">
        <v>20246</v>
      </c>
      <c r="D7373" t="s">
        <v>4791</v>
      </c>
      <c r="E7373" s="4" t="s">
        <v>20247</v>
      </c>
      <c r="F7373">
        <v>-1</v>
      </c>
    </row>
    <row r="7374" spans="1:6" x14ac:dyDescent="0.25">
      <c r="A7374" s="2">
        <v>7372</v>
      </c>
      <c r="B7374">
        <v>425770</v>
      </c>
      <c r="C7374" t="s">
        <v>20248</v>
      </c>
      <c r="D7374" t="s">
        <v>4605</v>
      </c>
      <c r="E7374" s="4" t="s">
        <v>20249</v>
      </c>
      <c r="F7374">
        <v>-1</v>
      </c>
    </row>
    <row r="7375" spans="1:6" x14ac:dyDescent="0.25">
      <c r="A7375" s="2">
        <v>7373</v>
      </c>
      <c r="B7375">
        <v>425868</v>
      </c>
      <c r="C7375" t="s">
        <v>20250</v>
      </c>
      <c r="D7375" t="s">
        <v>20251</v>
      </c>
      <c r="E7375" s="4" t="s">
        <v>20252</v>
      </c>
      <c r="F7375">
        <v>-1</v>
      </c>
    </row>
    <row r="7376" spans="1:6" x14ac:dyDescent="0.25">
      <c r="A7376" s="2">
        <v>7374</v>
      </c>
      <c r="B7376">
        <v>425963</v>
      </c>
      <c r="C7376" t="s">
        <v>20253</v>
      </c>
      <c r="D7376" t="s">
        <v>2343</v>
      </c>
      <c r="E7376" s="4" t="s">
        <v>20254</v>
      </c>
      <c r="F7376">
        <v>-1</v>
      </c>
    </row>
    <row r="7377" spans="1:6" x14ac:dyDescent="0.25">
      <c r="A7377" s="2">
        <v>7375</v>
      </c>
      <c r="B7377">
        <v>426051</v>
      </c>
      <c r="C7377" t="s">
        <v>20255</v>
      </c>
      <c r="D7377" t="s">
        <v>20256</v>
      </c>
      <c r="E7377" s="4" t="s">
        <v>20257</v>
      </c>
      <c r="F7377">
        <v>-1</v>
      </c>
    </row>
    <row r="7378" spans="1:6" x14ac:dyDescent="0.25">
      <c r="A7378" s="2">
        <v>7376</v>
      </c>
      <c r="B7378">
        <v>426116</v>
      </c>
      <c r="C7378" t="s">
        <v>20258</v>
      </c>
      <c r="D7378" t="s">
        <v>18620</v>
      </c>
      <c r="E7378" s="4" t="s">
        <v>20259</v>
      </c>
      <c r="F7378">
        <v>1</v>
      </c>
    </row>
    <row r="7379" spans="1:6" x14ac:dyDescent="0.25">
      <c r="A7379" s="2">
        <v>7377</v>
      </c>
      <c r="B7379">
        <v>426119</v>
      </c>
      <c r="C7379" t="s">
        <v>20260</v>
      </c>
      <c r="D7379" t="s">
        <v>20261</v>
      </c>
      <c r="E7379" s="4" t="s">
        <v>20262</v>
      </c>
      <c r="F7379">
        <v>1</v>
      </c>
    </row>
    <row r="7380" spans="1:6" x14ac:dyDescent="0.25">
      <c r="A7380" s="2">
        <v>7378</v>
      </c>
      <c r="B7380">
        <v>426147</v>
      </c>
      <c r="C7380" t="s">
        <v>20263</v>
      </c>
      <c r="D7380" t="s">
        <v>20264</v>
      </c>
      <c r="E7380" s="4" t="s">
        <v>20265</v>
      </c>
      <c r="F7380">
        <v>0</v>
      </c>
    </row>
    <row r="7381" spans="1:6" x14ac:dyDescent="0.25">
      <c r="A7381" s="2">
        <v>7379</v>
      </c>
      <c r="B7381">
        <v>426241</v>
      </c>
      <c r="C7381" t="s">
        <v>20266</v>
      </c>
      <c r="D7381" t="s">
        <v>20267</v>
      </c>
      <c r="E7381" s="4" t="s">
        <v>20268</v>
      </c>
      <c r="F7381">
        <v>-1</v>
      </c>
    </row>
    <row r="7382" spans="1:6" x14ac:dyDescent="0.25">
      <c r="A7382" s="2">
        <v>7380</v>
      </c>
      <c r="B7382">
        <v>426290</v>
      </c>
      <c r="C7382" t="s">
        <v>20269</v>
      </c>
      <c r="D7382" t="s">
        <v>2646</v>
      </c>
      <c r="E7382" s="4" t="s">
        <v>20270</v>
      </c>
      <c r="F7382">
        <v>1</v>
      </c>
    </row>
    <row r="7383" spans="1:6" x14ac:dyDescent="0.25">
      <c r="A7383" s="2">
        <v>7381</v>
      </c>
      <c r="B7383">
        <v>426324</v>
      </c>
      <c r="C7383" t="s">
        <v>20271</v>
      </c>
      <c r="D7383" t="s">
        <v>306</v>
      </c>
      <c r="E7383" s="4" t="s">
        <v>20272</v>
      </c>
      <c r="F7383">
        <v>1</v>
      </c>
    </row>
    <row r="7384" spans="1:6" x14ac:dyDescent="0.25">
      <c r="A7384" s="2">
        <v>7382</v>
      </c>
      <c r="B7384">
        <v>426355</v>
      </c>
      <c r="C7384" t="s">
        <v>20273</v>
      </c>
      <c r="D7384" t="s">
        <v>20274</v>
      </c>
      <c r="E7384" s="4" t="s">
        <v>20275</v>
      </c>
      <c r="F7384">
        <v>-1</v>
      </c>
    </row>
    <row r="7385" spans="1:6" x14ac:dyDescent="0.25">
      <c r="A7385" s="2">
        <v>7383</v>
      </c>
      <c r="B7385">
        <v>426439</v>
      </c>
      <c r="C7385" t="s">
        <v>20276</v>
      </c>
      <c r="D7385" t="s">
        <v>2340</v>
      </c>
      <c r="E7385" s="4" t="s">
        <v>20277</v>
      </c>
      <c r="F7385">
        <v>1</v>
      </c>
    </row>
    <row r="7386" spans="1:6" x14ac:dyDescent="0.25">
      <c r="A7386" s="2">
        <v>7384</v>
      </c>
      <c r="B7386">
        <v>426641</v>
      </c>
      <c r="C7386" t="s">
        <v>20278</v>
      </c>
      <c r="D7386" t="s">
        <v>12610</v>
      </c>
      <c r="E7386" s="4" t="s">
        <v>20279</v>
      </c>
      <c r="F7386">
        <v>-1</v>
      </c>
    </row>
    <row r="7387" spans="1:6" x14ac:dyDescent="0.25">
      <c r="A7387" s="2">
        <v>7385</v>
      </c>
      <c r="B7387">
        <v>426669</v>
      </c>
      <c r="C7387" t="s">
        <v>20280</v>
      </c>
      <c r="D7387" t="s">
        <v>6445</v>
      </c>
      <c r="E7387" s="4" t="s">
        <v>20281</v>
      </c>
      <c r="F7387">
        <v>-1</v>
      </c>
    </row>
    <row r="7388" spans="1:6" x14ac:dyDescent="0.25">
      <c r="A7388" s="2">
        <v>7386</v>
      </c>
      <c r="B7388">
        <v>426834</v>
      </c>
      <c r="C7388" t="s">
        <v>20282</v>
      </c>
      <c r="D7388" t="s">
        <v>16829</v>
      </c>
      <c r="E7388" s="4" t="s">
        <v>20283</v>
      </c>
      <c r="F7388">
        <v>-1</v>
      </c>
    </row>
    <row r="7389" spans="1:6" x14ac:dyDescent="0.25">
      <c r="A7389" s="2">
        <v>7387</v>
      </c>
      <c r="B7389">
        <v>426840</v>
      </c>
      <c r="C7389" t="s">
        <v>20284</v>
      </c>
      <c r="D7389" t="s">
        <v>20285</v>
      </c>
      <c r="E7389" s="4" t="s">
        <v>20286</v>
      </c>
      <c r="F7389">
        <v>0</v>
      </c>
    </row>
    <row r="7390" spans="1:6" x14ac:dyDescent="0.25">
      <c r="A7390" s="2">
        <v>7388</v>
      </c>
      <c r="B7390">
        <v>426853</v>
      </c>
      <c r="C7390" t="s">
        <v>20287</v>
      </c>
      <c r="D7390" t="s">
        <v>20288</v>
      </c>
      <c r="E7390" s="4" t="s">
        <v>20289</v>
      </c>
      <c r="F7390">
        <v>-1</v>
      </c>
    </row>
    <row r="7391" spans="1:6" x14ac:dyDescent="0.25">
      <c r="A7391" s="2">
        <v>7389</v>
      </c>
      <c r="B7391">
        <v>426935</v>
      </c>
      <c r="C7391" t="s">
        <v>20290</v>
      </c>
      <c r="D7391" t="s">
        <v>16829</v>
      </c>
      <c r="E7391" s="4" t="s">
        <v>20291</v>
      </c>
      <c r="F7391">
        <v>0</v>
      </c>
    </row>
    <row r="7392" spans="1:6" x14ac:dyDescent="0.25">
      <c r="A7392" s="2">
        <v>7390</v>
      </c>
      <c r="B7392">
        <v>427090</v>
      </c>
      <c r="C7392" t="s">
        <v>20292</v>
      </c>
      <c r="D7392" t="s">
        <v>20293</v>
      </c>
      <c r="E7392" s="4" t="s">
        <v>20294</v>
      </c>
      <c r="F7392">
        <v>-1</v>
      </c>
    </row>
    <row r="7393" spans="1:6" x14ac:dyDescent="0.25">
      <c r="A7393" s="2">
        <v>7391</v>
      </c>
      <c r="B7393">
        <v>427145</v>
      </c>
      <c r="C7393" t="s">
        <v>20295</v>
      </c>
      <c r="D7393" t="s">
        <v>3257</v>
      </c>
      <c r="E7393" s="4" t="s">
        <v>20296</v>
      </c>
      <c r="F7393">
        <v>-1</v>
      </c>
    </row>
    <row r="7394" spans="1:6" x14ac:dyDescent="0.25">
      <c r="A7394" s="2">
        <v>7392</v>
      </c>
      <c r="B7394">
        <v>427157</v>
      </c>
      <c r="C7394" t="s">
        <v>20297</v>
      </c>
      <c r="D7394" t="s">
        <v>20298</v>
      </c>
      <c r="E7394" s="4" t="s">
        <v>20299</v>
      </c>
      <c r="F7394">
        <v>-1</v>
      </c>
    </row>
    <row r="7395" spans="1:6" x14ac:dyDescent="0.25">
      <c r="A7395" s="2">
        <v>7393</v>
      </c>
      <c r="B7395">
        <v>427273</v>
      </c>
      <c r="C7395" t="s">
        <v>20300</v>
      </c>
      <c r="D7395" t="s">
        <v>5247</v>
      </c>
      <c r="E7395" s="4" t="s">
        <v>20301</v>
      </c>
      <c r="F7395">
        <v>0</v>
      </c>
    </row>
    <row r="7396" spans="1:6" x14ac:dyDescent="0.25">
      <c r="A7396" s="2">
        <v>7394</v>
      </c>
      <c r="B7396">
        <v>427335</v>
      </c>
      <c r="C7396" t="s">
        <v>20302</v>
      </c>
      <c r="D7396" t="s">
        <v>20303</v>
      </c>
      <c r="E7396" s="4" t="s">
        <v>20304</v>
      </c>
      <c r="F7396">
        <v>-1</v>
      </c>
    </row>
    <row r="7397" spans="1:6" x14ac:dyDescent="0.25">
      <c r="A7397" s="2">
        <v>7395</v>
      </c>
      <c r="B7397">
        <v>427590</v>
      </c>
      <c r="C7397" t="s">
        <v>20305</v>
      </c>
      <c r="D7397" t="s">
        <v>6222</v>
      </c>
      <c r="E7397" s="4" t="s">
        <v>20306</v>
      </c>
      <c r="F7397">
        <v>1</v>
      </c>
    </row>
    <row r="7398" spans="1:6" x14ac:dyDescent="0.25">
      <c r="A7398" s="2">
        <v>7396</v>
      </c>
      <c r="B7398">
        <v>427608</v>
      </c>
      <c r="C7398" t="s">
        <v>20307</v>
      </c>
      <c r="D7398" t="s">
        <v>20308</v>
      </c>
      <c r="E7398" s="4" t="s">
        <v>20309</v>
      </c>
      <c r="F7398">
        <v>-1</v>
      </c>
    </row>
    <row r="7399" spans="1:6" x14ac:dyDescent="0.25">
      <c r="A7399" s="2">
        <v>7397</v>
      </c>
      <c r="B7399">
        <v>427625</v>
      </c>
      <c r="C7399" t="s">
        <v>20310</v>
      </c>
      <c r="D7399" t="s">
        <v>979</v>
      </c>
      <c r="E7399" s="4" t="s">
        <v>20311</v>
      </c>
      <c r="F7399">
        <v>-1</v>
      </c>
    </row>
    <row r="7400" spans="1:6" x14ac:dyDescent="0.25">
      <c r="A7400" s="2">
        <v>7398</v>
      </c>
      <c r="B7400">
        <v>427706</v>
      </c>
      <c r="C7400" t="s">
        <v>20312</v>
      </c>
      <c r="D7400" t="s">
        <v>8245</v>
      </c>
      <c r="E7400" s="4" t="s">
        <v>20313</v>
      </c>
      <c r="F7400">
        <v>-1</v>
      </c>
    </row>
    <row r="7401" spans="1:6" x14ac:dyDescent="0.25">
      <c r="A7401" s="2">
        <v>7399</v>
      </c>
      <c r="B7401">
        <v>427753</v>
      </c>
      <c r="C7401" t="s">
        <v>20314</v>
      </c>
      <c r="D7401" t="s">
        <v>15751</v>
      </c>
      <c r="E7401" s="4" t="s">
        <v>20315</v>
      </c>
      <c r="F7401">
        <v>1</v>
      </c>
    </row>
    <row r="7402" spans="1:6" x14ac:dyDescent="0.25">
      <c r="A7402" s="2">
        <v>7400</v>
      </c>
      <c r="B7402">
        <v>427826</v>
      </c>
      <c r="C7402" t="s">
        <v>20316</v>
      </c>
      <c r="D7402" t="s">
        <v>11540</v>
      </c>
      <c r="E7402" s="4" t="s">
        <v>20317</v>
      </c>
      <c r="F7402">
        <v>1</v>
      </c>
    </row>
    <row r="7403" spans="1:6" x14ac:dyDescent="0.25">
      <c r="A7403" s="2">
        <v>7401</v>
      </c>
      <c r="B7403">
        <v>428000</v>
      </c>
      <c r="C7403" t="s">
        <v>20318</v>
      </c>
      <c r="D7403" t="s">
        <v>19911</v>
      </c>
      <c r="E7403" s="4" t="s">
        <v>20319</v>
      </c>
      <c r="F7403">
        <v>1</v>
      </c>
    </row>
    <row r="7404" spans="1:6" x14ac:dyDescent="0.25">
      <c r="A7404" s="2">
        <v>7402</v>
      </c>
      <c r="B7404">
        <v>428003</v>
      </c>
      <c r="C7404" t="s">
        <v>20320</v>
      </c>
      <c r="D7404" t="s">
        <v>1788</v>
      </c>
      <c r="E7404" s="4" t="s">
        <v>20321</v>
      </c>
      <c r="F7404">
        <v>-1</v>
      </c>
    </row>
    <row r="7405" spans="1:6" x14ac:dyDescent="0.25">
      <c r="A7405" s="2">
        <v>7403</v>
      </c>
      <c r="B7405">
        <v>428067</v>
      </c>
      <c r="C7405" t="s">
        <v>20322</v>
      </c>
      <c r="D7405" t="s">
        <v>16445</v>
      </c>
      <c r="E7405" s="4" t="s">
        <v>20323</v>
      </c>
      <c r="F7405">
        <v>-1</v>
      </c>
    </row>
    <row r="7406" spans="1:6" x14ac:dyDescent="0.25">
      <c r="A7406" s="2">
        <v>7404</v>
      </c>
      <c r="B7406">
        <v>428194</v>
      </c>
      <c r="C7406" t="s">
        <v>20324</v>
      </c>
      <c r="D7406" t="s">
        <v>20325</v>
      </c>
      <c r="E7406" s="4" t="s">
        <v>20326</v>
      </c>
      <c r="F7406">
        <v>-1</v>
      </c>
    </row>
    <row r="7407" spans="1:6" x14ac:dyDescent="0.25">
      <c r="A7407" s="2">
        <v>7405</v>
      </c>
      <c r="B7407">
        <v>428216</v>
      </c>
      <c r="C7407" t="s">
        <v>20327</v>
      </c>
      <c r="D7407" t="s">
        <v>2580</v>
      </c>
      <c r="E7407" s="4" t="s">
        <v>20328</v>
      </c>
      <c r="F7407">
        <v>0</v>
      </c>
    </row>
    <row r="7408" spans="1:6" x14ac:dyDescent="0.25">
      <c r="A7408" s="2">
        <v>7406</v>
      </c>
      <c r="B7408">
        <v>428269</v>
      </c>
      <c r="C7408" t="s">
        <v>20329</v>
      </c>
      <c r="D7408" t="s">
        <v>20330</v>
      </c>
      <c r="E7408" s="4" t="s">
        <v>20331</v>
      </c>
      <c r="F7408">
        <v>1</v>
      </c>
    </row>
    <row r="7409" spans="1:6" x14ac:dyDescent="0.25">
      <c r="A7409" s="2">
        <v>7407</v>
      </c>
      <c r="B7409">
        <v>428473</v>
      </c>
      <c r="C7409" t="s">
        <v>20332</v>
      </c>
      <c r="D7409" t="s">
        <v>20333</v>
      </c>
      <c r="E7409" s="4" t="s">
        <v>20334</v>
      </c>
      <c r="F7409">
        <v>0</v>
      </c>
    </row>
    <row r="7410" spans="1:6" x14ac:dyDescent="0.25">
      <c r="A7410" s="2">
        <v>7408</v>
      </c>
      <c r="B7410">
        <v>428554</v>
      </c>
      <c r="C7410" t="s">
        <v>20335</v>
      </c>
      <c r="D7410" t="s">
        <v>20336</v>
      </c>
      <c r="E7410" s="4" t="s">
        <v>20337</v>
      </c>
      <c r="F7410">
        <v>1</v>
      </c>
    </row>
    <row r="7411" spans="1:6" x14ac:dyDescent="0.25">
      <c r="A7411" s="2">
        <v>7409</v>
      </c>
      <c r="B7411">
        <v>428690</v>
      </c>
      <c r="C7411" t="s">
        <v>20338</v>
      </c>
      <c r="D7411" t="s">
        <v>20339</v>
      </c>
      <c r="E7411" s="4" t="s">
        <v>20340</v>
      </c>
      <c r="F7411">
        <v>0</v>
      </c>
    </row>
    <row r="7412" spans="1:6" x14ac:dyDescent="0.25">
      <c r="A7412" s="2">
        <v>7410</v>
      </c>
      <c r="B7412">
        <v>428714</v>
      </c>
      <c r="C7412" t="s">
        <v>20341</v>
      </c>
      <c r="D7412" t="s">
        <v>20342</v>
      </c>
      <c r="E7412" s="4" t="s">
        <v>20343</v>
      </c>
      <c r="F7412">
        <v>-1</v>
      </c>
    </row>
    <row r="7413" spans="1:6" x14ac:dyDescent="0.25">
      <c r="A7413" s="2">
        <v>7411</v>
      </c>
      <c r="B7413">
        <v>428730</v>
      </c>
      <c r="C7413" t="s">
        <v>20344</v>
      </c>
      <c r="D7413" t="s">
        <v>20345</v>
      </c>
      <c r="E7413" s="4" t="s">
        <v>20346</v>
      </c>
      <c r="F7413">
        <v>1</v>
      </c>
    </row>
    <row r="7414" spans="1:6" x14ac:dyDescent="0.25">
      <c r="A7414" s="2">
        <v>7412</v>
      </c>
      <c r="B7414">
        <v>428750</v>
      </c>
      <c r="C7414" t="s">
        <v>20347</v>
      </c>
      <c r="D7414" t="s">
        <v>20348</v>
      </c>
      <c r="E7414" s="4" t="s">
        <v>20349</v>
      </c>
      <c r="F7414">
        <v>-1</v>
      </c>
    </row>
    <row r="7415" spans="1:6" x14ac:dyDescent="0.25">
      <c r="A7415" s="2">
        <v>7413</v>
      </c>
      <c r="B7415">
        <v>428847</v>
      </c>
      <c r="C7415" t="s">
        <v>20350</v>
      </c>
      <c r="D7415" t="s">
        <v>4765</v>
      </c>
      <c r="E7415" s="4" t="s">
        <v>20351</v>
      </c>
      <c r="F7415">
        <v>-1</v>
      </c>
    </row>
    <row r="7416" spans="1:6" x14ac:dyDescent="0.25">
      <c r="A7416" s="2">
        <v>7414</v>
      </c>
      <c r="B7416">
        <v>428922</v>
      </c>
      <c r="C7416" t="s">
        <v>20352</v>
      </c>
      <c r="D7416" t="s">
        <v>20353</v>
      </c>
      <c r="E7416" s="4" t="s">
        <v>20354</v>
      </c>
      <c r="F7416">
        <v>-1</v>
      </c>
    </row>
    <row r="7417" spans="1:6" x14ac:dyDescent="0.25">
      <c r="A7417" s="2">
        <v>7415</v>
      </c>
      <c r="B7417">
        <v>428951</v>
      </c>
      <c r="C7417" t="s">
        <v>20355</v>
      </c>
      <c r="D7417" t="s">
        <v>20356</v>
      </c>
      <c r="E7417" s="4" t="s">
        <v>20357</v>
      </c>
      <c r="F7417">
        <v>-1</v>
      </c>
    </row>
    <row r="7418" spans="1:6" x14ac:dyDescent="0.25">
      <c r="A7418" s="2">
        <v>7416</v>
      </c>
      <c r="B7418">
        <v>428975</v>
      </c>
      <c r="C7418" t="s">
        <v>20358</v>
      </c>
      <c r="D7418" t="s">
        <v>20359</v>
      </c>
      <c r="E7418" s="4" t="s">
        <v>20360</v>
      </c>
      <c r="F7418">
        <v>-1</v>
      </c>
    </row>
    <row r="7419" spans="1:6" x14ac:dyDescent="0.25">
      <c r="A7419" s="2">
        <v>7417</v>
      </c>
      <c r="B7419">
        <v>429065</v>
      </c>
      <c r="C7419" t="s">
        <v>20361</v>
      </c>
      <c r="D7419" t="s">
        <v>15864</v>
      </c>
      <c r="E7419" s="4" t="s">
        <v>20362</v>
      </c>
      <c r="F7419">
        <v>0</v>
      </c>
    </row>
    <row r="7420" spans="1:6" x14ac:dyDescent="0.25">
      <c r="A7420" s="2">
        <v>7418</v>
      </c>
      <c r="B7420">
        <v>429148</v>
      </c>
      <c r="C7420" t="s">
        <v>20363</v>
      </c>
      <c r="D7420" t="s">
        <v>13225</v>
      </c>
      <c r="E7420" s="4" t="s">
        <v>20364</v>
      </c>
      <c r="F7420">
        <v>-1</v>
      </c>
    </row>
    <row r="7421" spans="1:6" x14ac:dyDescent="0.25">
      <c r="A7421" s="2">
        <v>7419</v>
      </c>
      <c r="B7421">
        <v>429192</v>
      </c>
      <c r="C7421" t="s">
        <v>20365</v>
      </c>
      <c r="D7421" t="s">
        <v>20366</v>
      </c>
      <c r="E7421" s="4" t="s">
        <v>20367</v>
      </c>
      <c r="F7421">
        <v>-1</v>
      </c>
    </row>
    <row r="7422" spans="1:6" x14ac:dyDescent="0.25">
      <c r="A7422" s="2">
        <v>7420</v>
      </c>
      <c r="B7422">
        <v>429249</v>
      </c>
      <c r="C7422" t="s">
        <v>20368</v>
      </c>
      <c r="D7422" t="s">
        <v>19720</v>
      </c>
      <c r="E7422" s="4" t="s">
        <v>20369</v>
      </c>
      <c r="F7422">
        <v>1</v>
      </c>
    </row>
    <row r="7423" spans="1:6" x14ac:dyDescent="0.25">
      <c r="A7423" s="2">
        <v>7421</v>
      </c>
      <c r="B7423">
        <v>429276</v>
      </c>
      <c r="C7423" t="s">
        <v>20370</v>
      </c>
      <c r="D7423" t="s">
        <v>10305</v>
      </c>
      <c r="E7423" s="4" t="s">
        <v>20371</v>
      </c>
      <c r="F7423">
        <v>0</v>
      </c>
    </row>
    <row r="7424" spans="1:6" x14ac:dyDescent="0.25">
      <c r="A7424" s="2">
        <v>7422</v>
      </c>
      <c r="B7424">
        <v>429350</v>
      </c>
      <c r="C7424" t="s">
        <v>20372</v>
      </c>
      <c r="D7424" t="s">
        <v>20373</v>
      </c>
      <c r="E7424" s="4" t="s">
        <v>20374</v>
      </c>
      <c r="F7424">
        <v>0</v>
      </c>
    </row>
    <row r="7425" spans="1:6" x14ac:dyDescent="0.25">
      <c r="A7425" s="2">
        <v>7423</v>
      </c>
      <c r="B7425">
        <v>429424</v>
      </c>
      <c r="C7425" t="s">
        <v>20375</v>
      </c>
      <c r="D7425" t="s">
        <v>15781</v>
      </c>
      <c r="E7425" s="4" t="s">
        <v>20376</v>
      </c>
      <c r="F7425">
        <v>-1</v>
      </c>
    </row>
    <row r="7426" spans="1:6" x14ac:dyDescent="0.25">
      <c r="A7426" s="2">
        <v>7424</v>
      </c>
      <c r="B7426">
        <v>429518</v>
      </c>
      <c r="C7426" t="s">
        <v>20377</v>
      </c>
      <c r="D7426" t="s">
        <v>20378</v>
      </c>
      <c r="E7426" s="4" t="s">
        <v>20379</v>
      </c>
      <c r="F7426">
        <v>-1</v>
      </c>
    </row>
    <row r="7427" spans="1:6" x14ac:dyDescent="0.25">
      <c r="A7427" s="2">
        <v>7425</v>
      </c>
      <c r="B7427">
        <v>429535</v>
      </c>
      <c r="C7427" t="s">
        <v>20380</v>
      </c>
      <c r="D7427" t="s">
        <v>818</v>
      </c>
      <c r="E7427" s="4" t="s">
        <v>20381</v>
      </c>
      <c r="F7427">
        <v>-1</v>
      </c>
    </row>
    <row r="7428" spans="1:6" x14ac:dyDescent="0.25">
      <c r="A7428" s="2">
        <v>7426</v>
      </c>
      <c r="B7428">
        <v>429689</v>
      </c>
      <c r="C7428" t="s">
        <v>20382</v>
      </c>
      <c r="D7428" t="s">
        <v>20383</v>
      </c>
      <c r="E7428" s="4" t="s">
        <v>20384</v>
      </c>
      <c r="F7428">
        <v>1</v>
      </c>
    </row>
    <row r="7429" spans="1:6" x14ac:dyDescent="0.25">
      <c r="A7429" s="2">
        <v>7427</v>
      </c>
      <c r="B7429">
        <v>429769</v>
      </c>
      <c r="C7429" t="s">
        <v>20385</v>
      </c>
      <c r="D7429" t="s">
        <v>20386</v>
      </c>
      <c r="E7429" s="4" t="s">
        <v>20387</v>
      </c>
      <c r="F7429">
        <v>-1</v>
      </c>
    </row>
    <row r="7430" spans="1:6" x14ac:dyDescent="0.25">
      <c r="A7430" s="2">
        <v>7428</v>
      </c>
      <c r="B7430">
        <v>429806</v>
      </c>
      <c r="C7430" t="s">
        <v>20388</v>
      </c>
      <c r="D7430" t="s">
        <v>20389</v>
      </c>
      <c r="E7430" s="4" t="s">
        <v>20390</v>
      </c>
      <c r="F7430">
        <v>0</v>
      </c>
    </row>
    <row r="7431" spans="1:6" x14ac:dyDescent="0.25">
      <c r="A7431" s="2">
        <v>7429</v>
      </c>
      <c r="B7431">
        <v>429904</v>
      </c>
      <c r="C7431" t="s">
        <v>20391</v>
      </c>
      <c r="D7431" t="s">
        <v>2774</v>
      </c>
      <c r="E7431" s="4" t="s">
        <v>20392</v>
      </c>
      <c r="F7431">
        <v>0</v>
      </c>
    </row>
    <row r="7432" spans="1:6" x14ac:dyDescent="0.25">
      <c r="A7432" s="2">
        <v>7430</v>
      </c>
      <c r="B7432">
        <v>430156</v>
      </c>
      <c r="C7432" t="s">
        <v>20393</v>
      </c>
      <c r="D7432" t="s">
        <v>20394</v>
      </c>
      <c r="E7432" s="4" t="s">
        <v>20395</v>
      </c>
      <c r="F7432">
        <v>1</v>
      </c>
    </row>
    <row r="7433" spans="1:6" x14ac:dyDescent="0.25">
      <c r="A7433" s="2">
        <v>7431</v>
      </c>
      <c r="B7433">
        <v>430185</v>
      </c>
      <c r="C7433" t="s">
        <v>20396</v>
      </c>
      <c r="D7433" t="s">
        <v>20397</v>
      </c>
      <c r="E7433" s="4" t="s">
        <v>20398</v>
      </c>
      <c r="F7433">
        <v>1</v>
      </c>
    </row>
    <row r="7434" spans="1:6" x14ac:dyDescent="0.25">
      <c r="A7434" s="2">
        <v>7432</v>
      </c>
      <c r="B7434">
        <v>430259</v>
      </c>
      <c r="C7434" t="s">
        <v>20399</v>
      </c>
      <c r="D7434" t="s">
        <v>20400</v>
      </c>
      <c r="E7434" s="4" t="s">
        <v>20401</v>
      </c>
      <c r="F7434">
        <v>-1</v>
      </c>
    </row>
    <row r="7435" spans="1:6" x14ac:dyDescent="0.25">
      <c r="A7435" s="2">
        <v>7433</v>
      </c>
      <c r="B7435">
        <v>430392</v>
      </c>
      <c r="C7435" t="s">
        <v>20402</v>
      </c>
      <c r="D7435" t="s">
        <v>20403</v>
      </c>
      <c r="E7435" s="4" t="s">
        <v>20404</v>
      </c>
      <c r="F7435">
        <v>1</v>
      </c>
    </row>
    <row r="7436" spans="1:6" x14ac:dyDescent="0.25">
      <c r="A7436" s="2">
        <v>7434</v>
      </c>
      <c r="B7436">
        <v>430444</v>
      </c>
      <c r="C7436" t="s">
        <v>20405</v>
      </c>
      <c r="D7436" t="s">
        <v>20406</v>
      </c>
      <c r="E7436" s="4" t="s">
        <v>20407</v>
      </c>
      <c r="F7436">
        <v>-1</v>
      </c>
    </row>
    <row r="7437" spans="1:6" x14ac:dyDescent="0.25">
      <c r="A7437" s="2">
        <v>7435</v>
      </c>
      <c r="B7437">
        <v>430534</v>
      </c>
      <c r="C7437" t="s">
        <v>20408</v>
      </c>
      <c r="D7437" t="s">
        <v>20409</v>
      </c>
      <c r="E7437" s="4" t="s">
        <v>20410</v>
      </c>
      <c r="F7437">
        <v>-1</v>
      </c>
    </row>
    <row r="7438" spans="1:6" x14ac:dyDescent="0.25">
      <c r="A7438" s="2">
        <v>7436</v>
      </c>
      <c r="B7438">
        <v>430556</v>
      </c>
      <c r="C7438" t="s">
        <v>20411</v>
      </c>
      <c r="D7438" t="s">
        <v>20412</v>
      </c>
      <c r="E7438" s="4" t="s">
        <v>20413</v>
      </c>
      <c r="F7438">
        <v>-1</v>
      </c>
    </row>
    <row r="7439" spans="1:6" x14ac:dyDescent="0.25">
      <c r="A7439" s="2">
        <v>7437</v>
      </c>
      <c r="B7439">
        <v>430649</v>
      </c>
      <c r="C7439" t="s">
        <v>20414</v>
      </c>
      <c r="D7439" t="s">
        <v>1425</v>
      </c>
      <c r="E7439" s="4" t="s">
        <v>20415</v>
      </c>
      <c r="F7439">
        <v>-1</v>
      </c>
    </row>
    <row r="7440" spans="1:6" x14ac:dyDescent="0.25">
      <c r="A7440" s="2">
        <v>7438</v>
      </c>
      <c r="B7440">
        <v>430689</v>
      </c>
      <c r="C7440" t="s">
        <v>20416</v>
      </c>
      <c r="D7440" t="s">
        <v>1550</v>
      </c>
      <c r="E7440" s="4" t="s">
        <v>20417</v>
      </c>
      <c r="F7440">
        <v>-1</v>
      </c>
    </row>
    <row r="7441" spans="1:6" x14ac:dyDescent="0.25">
      <c r="A7441" s="2">
        <v>7439</v>
      </c>
      <c r="B7441">
        <v>430733</v>
      </c>
      <c r="C7441" t="s">
        <v>20418</v>
      </c>
      <c r="D7441" t="s">
        <v>20419</v>
      </c>
      <c r="E7441" s="4" t="s">
        <v>20420</v>
      </c>
      <c r="F7441">
        <v>0</v>
      </c>
    </row>
    <row r="7442" spans="1:6" x14ac:dyDescent="0.25">
      <c r="A7442" s="2">
        <v>7440</v>
      </c>
      <c r="B7442">
        <v>430825</v>
      </c>
      <c r="C7442" t="s">
        <v>20421</v>
      </c>
      <c r="D7442" t="s">
        <v>13651</v>
      </c>
      <c r="E7442" s="4" t="s">
        <v>20422</v>
      </c>
      <c r="F7442">
        <v>1</v>
      </c>
    </row>
    <row r="7443" spans="1:6" x14ac:dyDescent="0.25">
      <c r="A7443" s="2">
        <v>7441</v>
      </c>
      <c r="B7443">
        <v>430851</v>
      </c>
      <c r="C7443" t="s">
        <v>20423</v>
      </c>
      <c r="D7443" t="s">
        <v>20424</v>
      </c>
      <c r="E7443" s="4" t="s">
        <v>20425</v>
      </c>
      <c r="F7443">
        <v>0</v>
      </c>
    </row>
    <row r="7444" spans="1:6" x14ac:dyDescent="0.25">
      <c r="A7444" s="2">
        <v>7442</v>
      </c>
      <c r="B7444">
        <v>430897</v>
      </c>
      <c r="C7444" t="s">
        <v>20426</v>
      </c>
      <c r="D7444" t="s">
        <v>20427</v>
      </c>
      <c r="E7444" s="4" t="s">
        <v>20428</v>
      </c>
      <c r="F7444">
        <v>-1</v>
      </c>
    </row>
    <row r="7445" spans="1:6" x14ac:dyDescent="0.25">
      <c r="A7445" s="2">
        <v>7443</v>
      </c>
      <c r="B7445">
        <v>430921</v>
      </c>
      <c r="C7445" t="s">
        <v>20429</v>
      </c>
      <c r="D7445" t="s">
        <v>20430</v>
      </c>
      <c r="E7445" s="4" t="s">
        <v>20431</v>
      </c>
      <c r="F7445">
        <v>-1</v>
      </c>
    </row>
    <row r="7446" spans="1:6" x14ac:dyDescent="0.25">
      <c r="A7446" s="2">
        <v>7444</v>
      </c>
      <c r="B7446">
        <v>430961</v>
      </c>
      <c r="C7446" t="s">
        <v>20432</v>
      </c>
      <c r="D7446" t="s">
        <v>20061</v>
      </c>
      <c r="E7446" s="4" t="s">
        <v>20433</v>
      </c>
      <c r="F7446">
        <v>1</v>
      </c>
    </row>
    <row r="7447" spans="1:6" x14ac:dyDescent="0.25">
      <c r="A7447" s="2">
        <v>7445</v>
      </c>
      <c r="B7447">
        <v>430971</v>
      </c>
      <c r="C7447" t="s">
        <v>20434</v>
      </c>
      <c r="D7447" t="s">
        <v>20435</v>
      </c>
      <c r="E7447" s="4" t="s">
        <v>20436</v>
      </c>
      <c r="F7447">
        <v>1</v>
      </c>
    </row>
    <row r="7448" spans="1:6" x14ac:dyDescent="0.25">
      <c r="A7448" s="2">
        <v>7446</v>
      </c>
      <c r="B7448">
        <v>430972</v>
      </c>
      <c r="C7448" t="s">
        <v>20437</v>
      </c>
      <c r="D7448" t="s">
        <v>11540</v>
      </c>
      <c r="E7448" s="4" t="s">
        <v>20438</v>
      </c>
      <c r="F7448">
        <v>1</v>
      </c>
    </row>
    <row r="7449" spans="1:6" x14ac:dyDescent="0.25">
      <c r="A7449" s="2">
        <v>7447</v>
      </c>
      <c r="B7449">
        <v>431130</v>
      </c>
      <c r="C7449" t="s">
        <v>20439</v>
      </c>
      <c r="D7449" t="s">
        <v>20440</v>
      </c>
      <c r="E7449" s="4" t="s">
        <v>20441</v>
      </c>
      <c r="F7449">
        <v>-1</v>
      </c>
    </row>
    <row r="7450" spans="1:6" x14ac:dyDescent="0.25">
      <c r="A7450" s="2">
        <v>7448</v>
      </c>
      <c r="B7450">
        <v>431270</v>
      </c>
      <c r="C7450" t="s">
        <v>20442</v>
      </c>
      <c r="D7450" t="s">
        <v>20443</v>
      </c>
      <c r="E7450" s="4" t="s">
        <v>20444</v>
      </c>
      <c r="F7450">
        <v>-1</v>
      </c>
    </row>
    <row r="7451" spans="1:6" x14ac:dyDescent="0.25">
      <c r="A7451" s="2">
        <v>7449</v>
      </c>
      <c r="B7451">
        <v>431311</v>
      </c>
      <c r="C7451" t="s">
        <v>20445</v>
      </c>
      <c r="D7451" t="s">
        <v>20446</v>
      </c>
      <c r="E7451" s="4" t="s">
        <v>20447</v>
      </c>
      <c r="F7451">
        <v>-1</v>
      </c>
    </row>
    <row r="7452" spans="1:6" x14ac:dyDescent="0.25">
      <c r="A7452" s="2">
        <v>7450</v>
      </c>
      <c r="B7452">
        <v>431383</v>
      </c>
      <c r="C7452" t="s">
        <v>20448</v>
      </c>
      <c r="D7452" t="s">
        <v>20449</v>
      </c>
      <c r="E7452" s="4" t="s">
        <v>20450</v>
      </c>
      <c r="F7452">
        <v>1</v>
      </c>
    </row>
    <row r="7453" spans="1:6" x14ac:dyDescent="0.25">
      <c r="A7453" s="2">
        <v>7451</v>
      </c>
      <c r="B7453">
        <v>431415</v>
      </c>
      <c r="C7453" t="s">
        <v>20451</v>
      </c>
      <c r="D7453" t="s">
        <v>20452</v>
      </c>
      <c r="E7453" s="4" t="s">
        <v>20453</v>
      </c>
      <c r="F7453">
        <v>0</v>
      </c>
    </row>
    <row r="7454" spans="1:6" x14ac:dyDescent="0.25">
      <c r="A7454" s="2">
        <v>7452</v>
      </c>
      <c r="B7454">
        <v>431465</v>
      </c>
      <c r="C7454" t="s">
        <v>20454</v>
      </c>
      <c r="D7454" t="s">
        <v>1631</v>
      </c>
      <c r="E7454" s="4" t="s">
        <v>20455</v>
      </c>
      <c r="F7454">
        <v>1</v>
      </c>
    </row>
    <row r="7455" spans="1:6" x14ac:dyDescent="0.25">
      <c r="A7455" s="2">
        <v>7453</v>
      </c>
      <c r="B7455">
        <v>431587</v>
      </c>
      <c r="C7455" t="s">
        <v>20456</v>
      </c>
      <c r="D7455" t="s">
        <v>20457</v>
      </c>
      <c r="E7455" s="4" t="s">
        <v>20458</v>
      </c>
      <c r="F7455">
        <v>1</v>
      </c>
    </row>
    <row r="7456" spans="1:6" x14ac:dyDescent="0.25">
      <c r="A7456" s="2">
        <v>7454</v>
      </c>
      <c r="B7456">
        <v>431699</v>
      </c>
      <c r="C7456" t="s">
        <v>20459</v>
      </c>
      <c r="D7456" t="s">
        <v>20460</v>
      </c>
      <c r="E7456" s="4" t="s">
        <v>20461</v>
      </c>
      <c r="F7456">
        <v>1</v>
      </c>
    </row>
    <row r="7457" spans="1:6" x14ac:dyDescent="0.25">
      <c r="A7457" s="2">
        <v>7455</v>
      </c>
      <c r="B7457">
        <v>431710</v>
      </c>
      <c r="C7457" t="s">
        <v>20462</v>
      </c>
      <c r="D7457" t="s">
        <v>20463</v>
      </c>
      <c r="E7457" s="4" t="s">
        <v>20464</v>
      </c>
      <c r="F7457">
        <v>0</v>
      </c>
    </row>
    <row r="7458" spans="1:6" x14ac:dyDescent="0.25">
      <c r="A7458" s="2">
        <v>7456</v>
      </c>
      <c r="B7458">
        <v>431782</v>
      </c>
      <c r="C7458" t="s">
        <v>20465</v>
      </c>
      <c r="D7458" t="s">
        <v>20466</v>
      </c>
      <c r="E7458" s="4" t="s">
        <v>20467</v>
      </c>
      <c r="F7458">
        <v>1</v>
      </c>
    </row>
    <row r="7459" spans="1:6" x14ac:dyDescent="0.25">
      <c r="A7459" s="2">
        <v>7457</v>
      </c>
      <c r="B7459">
        <v>431801</v>
      </c>
      <c r="C7459" t="s">
        <v>20468</v>
      </c>
      <c r="D7459" t="s">
        <v>3296</v>
      </c>
      <c r="E7459" s="4" t="s">
        <v>20469</v>
      </c>
      <c r="F7459">
        <v>0</v>
      </c>
    </row>
    <row r="7460" spans="1:6" x14ac:dyDescent="0.25">
      <c r="A7460" s="2">
        <v>7458</v>
      </c>
      <c r="B7460">
        <v>431826</v>
      </c>
      <c r="C7460" t="s">
        <v>20470</v>
      </c>
      <c r="D7460" t="s">
        <v>20471</v>
      </c>
      <c r="E7460" s="4" t="s">
        <v>20472</v>
      </c>
      <c r="F7460">
        <v>0</v>
      </c>
    </row>
    <row r="7461" spans="1:6" x14ac:dyDescent="0.25">
      <c r="A7461" s="2">
        <v>7459</v>
      </c>
      <c r="B7461">
        <v>431912</v>
      </c>
      <c r="C7461" t="s">
        <v>20473</v>
      </c>
      <c r="D7461" t="s">
        <v>5304</v>
      </c>
      <c r="E7461" s="4" t="s">
        <v>20474</v>
      </c>
      <c r="F7461">
        <v>1</v>
      </c>
    </row>
    <row r="7462" spans="1:6" x14ac:dyDescent="0.25">
      <c r="A7462" s="2">
        <v>7460</v>
      </c>
      <c r="B7462">
        <v>432077</v>
      </c>
      <c r="C7462" t="s">
        <v>20475</v>
      </c>
      <c r="D7462" t="s">
        <v>6343</v>
      </c>
      <c r="E7462" s="4" t="s">
        <v>20476</v>
      </c>
      <c r="F7462">
        <v>1</v>
      </c>
    </row>
    <row r="7463" spans="1:6" x14ac:dyDescent="0.25">
      <c r="A7463" s="2">
        <v>7461</v>
      </c>
      <c r="B7463">
        <v>432093</v>
      </c>
      <c r="C7463" t="s">
        <v>20477</v>
      </c>
      <c r="D7463" t="s">
        <v>11470</v>
      </c>
      <c r="E7463" s="4" t="s">
        <v>20478</v>
      </c>
      <c r="F7463">
        <v>1</v>
      </c>
    </row>
    <row r="7464" spans="1:6" x14ac:dyDescent="0.25">
      <c r="A7464" s="2">
        <v>7462</v>
      </c>
      <c r="B7464">
        <v>432143</v>
      </c>
      <c r="C7464" t="s">
        <v>20479</v>
      </c>
      <c r="D7464" t="s">
        <v>20480</v>
      </c>
      <c r="E7464" s="4" t="s">
        <v>20481</v>
      </c>
      <c r="F7464">
        <v>0</v>
      </c>
    </row>
    <row r="7465" spans="1:6" x14ac:dyDescent="0.25">
      <c r="A7465" s="2">
        <v>7463</v>
      </c>
      <c r="B7465">
        <v>432260</v>
      </c>
      <c r="C7465" t="s">
        <v>20482</v>
      </c>
      <c r="D7465" t="s">
        <v>12312</v>
      </c>
      <c r="E7465" s="4" t="s">
        <v>20483</v>
      </c>
      <c r="F7465">
        <v>-1</v>
      </c>
    </row>
    <row r="7466" spans="1:6" x14ac:dyDescent="0.25">
      <c r="A7466" s="2">
        <v>7464</v>
      </c>
      <c r="B7466">
        <v>432276</v>
      </c>
      <c r="C7466" t="s">
        <v>20484</v>
      </c>
      <c r="D7466" t="s">
        <v>18908</v>
      </c>
      <c r="E7466" s="4" t="s">
        <v>20485</v>
      </c>
      <c r="F7466">
        <v>-1</v>
      </c>
    </row>
    <row r="7467" spans="1:6" x14ac:dyDescent="0.25">
      <c r="A7467" s="2">
        <v>7465</v>
      </c>
      <c r="B7467">
        <v>432351</v>
      </c>
      <c r="C7467" t="s">
        <v>20486</v>
      </c>
      <c r="D7467" t="s">
        <v>12369</v>
      </c>
      <c r="E7467" s="4" t="s">
        <v>20487</v>
      </c>
      <c r="F7467">
        <v>-1</v>
      </c>
    </row>
    <row r="7468" spans="1:6" x14ac:dyDescent="0.25">
      <c r="A7468" s="2">
        <v>7466</v>
      </c>
      <c r="B7468">
        <v>432439</v>
      </c>
      <c r="C7468" t="s">
        <v>20488</v>
      </c>
      <c r="D7468" t="s">
        <v>20051</v>
      </c>
      <c r="E7468" s="4" t="s">
        <v>20489</v>
      </c>
      <c r="F7468">
        <v>-1</v>
      </c>
    </row>
    <row r="7469" spans="1:6" x14ac:dyDescent="0.25">
      <c r="A7469" s="2">
        <v>7467</v>
      </c>
      <c r="B7469">
        <v>432501</v>
      </c>
      <c r="C7469" t="s">
        <v>20490</v>
      </c>
      <c r="D7469" t="s">
        <v>20491</v>
      </c>
      <c r="E7469" s="4" t="s">
        <v>20492</v>
      </c>
      <c r="F7469">
        <v>-1</v>
      </c>
    </row>
    <row r="7470" spans="1:6" x14ac:dyDescent="0.25">
      <c r="A7470" s="2">
        <v>7468</v>
      </c>
      <c r="B7470">
        <v>432567</v>
      </c>
      <c r="C7470" t="s">
        <v>20493</v>
      </c>
      <c r="D7470" t="s">
        <v>9685</v>
      </c>
      <c r="E7470" s="4" t="s">
        <v>20494</v>
      </c>
      <c r="F7470">
        <v>-1</v>
      </c>
    </row>
    <row r="7471" spans="1:6" x14ac:dyDescent="0.25">
      <c r="A7471" s="2">
        <v>7469</v>
      </c>
      <c r="B7471">
        <v>432572</v>
      </c>
      <c r="C7471" t="s">
        <v>20495</v>
      </c>
      <c r="D7471" t="s">
        <v>4047</v>
      </c>
      <c r="E7471" s="4" t="s">
        <v>20496</v>
      </c>
      <c r="F7471">
        <v>-1</v>
      </c>
    </row>
    <row r="7472" spans="1:6" x14ac:dyDescent="0.25">
      <c r="A7472" s="2">
        <v>7470</v>
      </c>
      <c r="B7472">
        <v>432616</v>
      </c>
      <c r="C7472" t="s">
        <v>20497</v>
      </c>
      <c r="D7472" t="s">
        <v>20498</v>
      </c>
      <c r="E7472" s="4" t="s">
        <v>20499</v>
      </c>
      <c r="F7472">
        <v>-1</v>
      </c>
    </row>
    <row r="7473" spans="1:6" x14ac:dyDescent="0.25">
      <c r="A7473" s="2">
        <v>7471</v>
      </c>
      <c r="B7473">
        <v>432643</v>
      </c>
      <c r="C7473" t="s">
        <v>20500</v>
      </c>
      <c r="D7473" t="s">
        <v>858</v>
      </c>
      <c r="E7473" s="4" t="s">
        <v>20501</v>
      </c>
      <c r="F7473">
        <v>-1</v>
      </c>
    </row>
    <row r="7474" spans="1:6" x14ac:dyDescent="0.25">
      <c r="A7474" s="2">
        <v>7472</v>
      </c>
      <c r="B7474">
        <v>432693</v>
      </c>
      <c r="C7474" t="s">
        <v>20502</v>
      </c>
      <c r="D7474" t="s">
        <v>15533</v>
      </c>
      <c r="E7474" s="4" t="s">
        <v>20503</v>
      </c>
      <c r="F7474">
        <v>-1</v>
      </c>
    </row>
    <row r="7475" spans="1:6" x14ac:dyDescent="0.25">
      <c r="A7475" s="2">
        <v>7473</v>
      </c>
      <c r="B7475">
        <v>432788</v>
      </c>
      <c r="C7475" t="s">
        <v>20504</v>
      </c>
      <c r="D7475" t="s">
        <v>20505</v>
      </c>
      <c r="E7475" s="4" t="s">
        <v>20506</v>
      </c>
      <c r="F7475">
        <v>-1</v>
      </c>
    </row>
    <row r="7476" spans="1:6" x14ac:dyDescent="0.25">
      <c r="A7476" s="2">
        <v>7474</v>
      </c>
      <c r="B7476">
        <v>432850</v>
      </c>
      <c r="C7476" t="s">
        <v>20507</v>
      </c>
      <c r="D7476" t="s">
        <v>4047</v>
      </c>
      <c r="E7476" s="4" t="s">
        <v>20508</v>
      </c>
      <c r="F7476">
        <v>-1</v>
      </c>
    </row>
    <row r="7477" spans="1:6" x14ac:dyDescent="0.25">
      <c r="A7477" s="2">
        <v>7475</v>
      </c>
      <c r="B7477">
        <v>432903</v>
      </c>
      <c r="C7477" t="s">
        <v>20509</v>
      </c>
      <c r="D7477" t="s">
        <v>20510</v>
      </c>
      <c r="E7477" s="4" t="s">
        <v>20511</v>
      </c>
      <c r="F7477">
        <v>-1</v>
      </c>
    </row>
    <row r="7478" spans="1:6" x14ac:dyDescent="0.25">
      <c r="A7478" s="2">
        <v>7476</v>
      </c>
      <c r="B7478">
        <v>432934</v>
      </c>
      <c r="C7478" t="s">
        <v>20512</v>
      </c>
      <c r="D7478" t="s">
        <v>20513</v>
      </c>
      <c r="E7478" s="4" t="s">
        <v>20514</v>
      </c>
      <c r="F7478">
        <v>0</v>
      </c>
    </row>
    <row r="7479" spans="1:6" x14ac:dyDescent="0.25">
      <c r="A7479" s="2">
        <v>7477</v>
      </c>
      <c r="B7479">
        <v>432949</v>
      </c>
      <c r="C7479" t="s">
        <v>20515</v>
      </c>
      <c r="D7479" t="s">
        <v>20516</v>
      </c>
      <c r="E7479" s="4" t="s">
        <v>20517</v>
      </c>
      <c r="F7479">
        <v>-1</v>
      </c>
    </row>
    <row r="7480" spans="1:6" x14ac:dyDescent="0.25">
      <c r="A7480" s="2">
        <v>7478</v>
      </c>
      <c r="B7480">
        <v>433025</v>
      </c>
      <c r="C7480" t="s">
        <v>20518</v>
      </c>
      <c r="D7480" t="s">
        <v>20519</v>
      </c>
      <c r="E7480" s="4" t="s">
        <v>20520</v>
      </c>
      <c r="F7480">
        <v>-1</v>
      </c>
    </row>
    <row r="7481" spans="1:6" x14ac:dyDescent="0.25">
      <c r="A7481" s="2">
        <v>7479</v>
      </c>
      <c r="B7481">
        <v>433099</v>
      </c>
      <c r="C7481" t="s">
        <v>20521</v>
      </c>
      <c r="D7481" t="s">
        <v>20522</v>
      </c>
      <c r="E7481" s="4" t="s">
        <v>20523</v>
      </c>
      <c r="F7481">
        <v>-1</v>
      </c>
    </row>
    <row r="7482" spans="1:6" x14ac:dyDescent="0.25">
      <c r="A7482" s="2">
        <v>7480</v>
      </c>
      <c r="B7482">
        <v>433172</v>
      </c>
      <c r="C7482" t="s">
        <v>20524</v>
      </c>
      <c r="D7482" t="s">
        <v>20525</v>
      </c>
      <c r="E7482" s="4" t="s">
        <v>20526</v>
      </c>
      <c r="F7482">
        <v>-1</v>
      </c>
    </row>
    <row r="7483" spans="1:6" x14ac:dyDescent="0.25">
      <c r="A7483" s="2">
        <v>7481</v>
      </c>
      <c r="B7483">
        <v>433225</v>
      </c>
      <c r="C7483" t="s">
        <v>20527</v>
      </c>
      <c r="D7483" t="s">
        <v>20528</v>
      </c>
      <c r="E7483" s="4" t="s">
        <v>20529</v>
      </c>
      <c r="F7483">
        <v>-1</v>
      </c>
    </row>
    <row r="7484" spans="1:6" x14ac:dyDescent="0.25">
      <c r="A7484" s="2">
        <v>7482</v>
      </c>
      <c r="B7484">
        <v>433255</v>
      </c>
      <c r="C7484" t="s">
        <v>20530</v>
      </c>
      <c r="D7484" t="s">
        <v>20531</v>
      </c>
      <c r="E7484" s="4" t="s">
        <v>20532</v>
      </c>
      <c r="F7484">
        <v>-1</v>
      </c>
    </row>
    <row r="7485" spans="1:6" x14ac:dyDescent="0.25">
      <c r="A7485" s="2">
        <v>7483</v>
      </c>
      <c r="B7485">
        <v>433280</v>
      </c>
      <c r="C7485" t="s">
        <v>20533</v>
      </c>
      <c r="D7485" t="s">
        <v>8812</v>
      </c>
      <c r="E7485" s="4" t="s">
        <v>20534</v>
      </c>
      <c r="F7485">
        <v>1</v>
      </c>
    </row>
    <row r="7486" spans="1:6" x14ac:dyDescent="0.25">
      <c r="A7486" s="2">
        <v>7484</v>
      </c>
      <c r="B7486">
        <v>433297</v>
      </c>
      <c r="C7486" t="s">
        <v>20535</v>
      </c>
      <c r="D7486" t="s">
        <v>20536</v>
      </c>
      <c r="E7486" s="4" t="s">
        <v>20537</v>
      </c>
      <c r="F7486">
        <v>-1</v>
      </c>
    </row>
    <row r="7487" spans="1:6" x14ac:dyDescent="0.25">
      <c r="A7487" s="2">
        <v>7485</v>
      </c>
      <c r="B7487">
        <v>433304</v>
      </c>
      <c r="C7487" t="s">
        <v>20538</v>
      </c>
      <c r="D7487" t="s">
        <v>4791</v>
      </c>
      <c r="E7487" s="4" t="s">
        <v>20539</v>
      </c>
      <c r="F7487">
        <v>-1</v>
      </c>
    </row>
    <row r="7488" spans="1:6" x14ac:dyDescent="0.25">
      <c r="A7488" s="2">
        <v>7486</v>
      </c>
      <c r="B7488">
        <v>433356</v>
      </c>
      <c r="C7488" t="s">
        <v>20540</v>
      </c>
      <c r="D7488" t="s">
        <v>4128</v>
      </c>
      <c r="E7488" s="4" t="s">
        <v>20541</v>
      </c>
      <c r="F7488">
        <v>-1</v>
      </c>
    </row>
    <row r="7489" spans="1:6" x14ac:dyDescent="0.25">
      <c r="A7489" s="2">
        <v>7487</v>
      </c>
      <c r="B7489">
        <v>433399</v>
      </c>
      <c r="C7489" t="s">
        <v>20542</v>
      </c>
      <c r="D7489" t="s">
        <v>20543</v>
      </c>
      <c r="E7489" s="4" t="s">
        <v>20544</v>
      </c>
      <c r="F7489">
        <v>0</v>
      </c>
    </row>
    <row r="7490" spans="1:6" x14ac:dyDescent="0.25">
      <c r="A7490" s="2">
        <v>7488</v>
      </c>
      <c r="B7490">
        <v>433471</v>
      </c>
      <c r="C7490" t="s">
        <v>20545</v>
      </c>
      <c r="D7490" t="s">
        <v>20546</v>
      </c>
      <c r="E7490" s="4" t="s">
        <v>20547</v>
      </c>
      <c r="F7490">
        <v>-1</v>
      </c>
    </row>
    <row r="7491" spans="1:6" x14ac:dyDescent="0.25">
      <c r="A7491" s="2">
        <v>7489</v>
      </c>
      <c r="B7491">
        <v>433561</v>
      </c>
      <c r="C7491" t="s">
        <v>20548</v>
      </c>
      <c r="D7491" t="s">
        <v>20549</v>
      </c>
      <c r="E7491" s="4" t="s">
        <v>20550</v>
      </c>
      <c r="F7491">
        <v>-1</v>
      </c>
    </row>
    <row r="7492" spans="1:6" x14ac:dyDescent="0.25">
      <c r="A7492" s="2">
        <v>7490</v>
      </c>
      <c r="B7492">
        <v>433606</v>
      </c>
      <c r="C7492" t="s">
        <v>20551</v>
      </c>
      <c r="D7492" t="s">
        <v>12683</v>
      </c>
      <c r="E7492" s="4" t="s">
        <v>20552</v>
      </c>
      <c r="F7492">
        <v>-1</v>
      </c>
    </row>
    <row r="7493" spans="1:6" x14ac:dyDescent="0.25">
      <c r="A7493" s="2">
        <v>7491</v>
      </c>
      <c r="B7493">
        <v>433631</v>
      </c>
      <c r="C7493" t="s">
        <v>20542</v>
      </c>
      <c r="D7493" t="s">
        <v>20553</v>
      </c>
      <c r="E7493" s="4" t="s">
        <v>20554</v>
      </c>
      <c r="F7493">
        <v>0</v>
      </c>
    </row>
    <row r="7494" spans="1:6" x14ac:dyDescent="0.25">
      <c r="A7494" s="2">
        <v>7492</v>
      </c>
      <c r="B7494">
        <v>433692</v>
      </c>
      <c r="C7494" t="s">
        <v>20555</v>
      </c>
      <c r="D7494" t="s">
        <v>20556</v>
      </c>
      <c r="E7494" s="4" t="s">
        <v>20557</v>
      </c>
      <c r="F7494">
        <v>-1</v>
      </c>
    </row>
    <row r="7495" spans="1:6" x14ac:dyDescent="0.25">
      <c r="A7495" s="2">
        <v>7493</v>
      </c>
      <c r="B7495">
        <v>433835</v>
      </c>
      <c r="C7495" t="s">
        <v>20558</v>
      </c>
      <c r="D7495" t="s">
        <v>20559</v>
      </c>
      <c r="E7495" s="4" t="s">
        <v>20560</v>
      </c>
      <c r="F7495">
        <v>-1</v>
      </c>
    </row>
    <row r="7496" spans="1:6" x14ac:dyDescent="0.25">
      <c r="A7496" s="2">
        <v>7494</v>
      </c>
      <c r="B7496">
        <v>433846</v>
      </c>
      <c r="C7496" t="s">
        <v>20561</v>
      </c>
      <c r="D7496" t="s">
        <v>20562</v>
      </c>
      <c r="E7496" s="4" t="s">
        <v>20563</v>
      </c>
      <c r="F7496">
        <v>1</v>
      </c>
    </row>
    <row r="7497" spans="1:6" x14ac:dyDescent="0.25">
      <c r="A7497" s="2">
        <v>7495</v>
      </c>
      <c r="B7497">
        <v>433971</v>
      </c>
      <c r="C7497" t="s">
        <v>20564</v>
      </c>
      <c r="D7497" t="s">
        <v>20565</v>
      </c>
      <c r="E7497" s="4" t="s">
        <v>20566</v>
      </c>
      <c r="F7497">
        <v>0</v>
      </c>
    </row>
    <row r="7498" spans="1:6" x14ac:dyDescent="0.25">
      <c r="A7498" s="2">
        <v>7496</v>
      </c>
      <c r="B7498">
        <v>434018</v>
      </c>
      <c r="C7498" t="s">
        <v>20567</v>
      </c>
      <c r="D7498" t="s">
        <v>20568</v>
      </c>
      <c r="E7498" s="4" t="s">
        <v>20569</v>
      </c>
      <c r="F7498">
        <v>-1</v>
      </c>
    </row>
    <row r="7499" spans="1:6" x14ac:dyDescent="0.25">
      <c r="A7499" s="2">
        <v>7497</v>
      </c>
      <c r="B7499">
        <v>434066</v>
      </c>
      <c r="C7499" t="s">
        <v>20570</v>
      </c>
      <c r="D7499" t="s">
        <v>20571</v>
      </c>
      <c r="E7499" s="4" t="s">
        <v>20572</v>
      </c>
      <c r="F7499">
        <v>-1</v>
      </c>
    </row>
    <row r="7500" spans="1:6" x14ac:dyDescent="0.25">
      <c r="A7500" s="2">
        <v>7498</v>
      </c>
      <c r="B7500">
        <v>434135</v>
      </c>
      <c r="C7500" t="s">
        <v>20573</v>
      </c>
      <c r="D7500" t="s">
        <v>17640</v>
      </c>
      <c r="E7500" s="4" t="s">
        <v>20574</v>
      </c>
      <c r="F7500">
        <v>1</v>
      </c>
    </row>
    <row r="7501" spans="1:6" x14ac:dyDescent="0.25">
      <c r="A7501" s="2">
        <v>7499</v>
      </c>
      <c r="B7501">
        <v>434203</v>
      </c>
      <c r="C7501" t="s">
        <v>20575</v>
      </c>
      <c r="D7501" t="s">
        <v>20576</v>
      </c>
      <c r="E7501" s="4" t="s">
        <v>20577</v>
      </c>
      <c r="F7501">
        <v>1</v>
      </c>
    </row>
    <row r="7502" spans="1:6" x14ac:dyDescent="0.25">
      <c r="A7502" s="2">
        <v>7500</v>
      </c>
      <c r="B7502">
        <v>434219</v>
      </c>
      <c r="C7502" t="s">
        <v>20578</v>
      </c>
      <c r="D7502" t="s">
        <v>20579</v>
      </c>
      <c r="E7502" s="4" t="s">
        <v>20580</v>
      </c>
      <c r="F7502">
        <v>0</v>
      </c>
    </row>
    <row r="7503" spans="1:6" x14ac:dyDescent="0.25">
      <c r="A7503" s="2">
        <v>7501</v>
      </c>
      <c r="B7503">
        <v>434247</v>
      </c>
      <c r="C7503" t="s">
        <v>20581</v>
      </c>
      <c r="D7503" t="s">
        <v>20582</v>
      </c>
      <c r="E7503" s="4" t="s">
        <v>20583</v>
      </c>
      <c r="F7503">
        <v>-1</v>
      </c>
    </row>
    <row r="7504" spans="1:6" x14ac:dyDescent="0.25">
      <c r="A7504" s="2">
        <v>7502</v>
      </c>
      <c r="B7504">
        <v>434386</v>
      </c>
      <c r="C7504" t="s">
        <v>20584</v>
      </c>
      <c r="D7504" t="s">
        <v>20585</v>
      </c>
      <c r="E7504" s="4" t="s">
        <v>20586</v>
      </c>
      <c r="F7504">
        <v>-1</v>
      </c>
    </row>
    <row r="7505" spans="1:6" x14ac:dyDescent="0.25">
      <c r="A7505" s="2">
        <v>7503</v>
      </c>
      <c r="B7505">
        <v>434481</v>
      </c>
      <c r="C7505" t="s">
        <v>20587</v>
      </c>
      <c r="D7505" t="s">
        <v>20588</v>
      </c>
      <c r="E7505" s="4" t="s">
        <v>20589</v>
      </c>
      <c r="F7505">
        <v>1</v>
      </c>
    </row>
    <row r="7506" spans="1:6" x14ac:dyDescent="0.25">
      <c r="A7506" s="2">
        <v>7504</v>
      </c>
      <c r="B7506">
        <v>434510</v>
      </c>
      <c r="C7506" t="s">
        <v>20590</v>
      </c>
      <c r="D7506" t="s">
        <v>11751</v>
      </c>
      <c r="E7506" s="4" t="s">
        <v>20591</v>
      </c>
      <c r="F7506">
        <v>-1</v>
      </c>
    </row>
    <row r="7507" spans="1:6" x14ac:dyDescent="0.25">
      <c r="A7507" s="2">
        <v>7505</v>
      </c>
      <c r="B7507">
        <v>434544</v>
      </c>
      <c r="C7507" t="s">
        <v>20592</v>
      </c>
      <c r="D7507" t="s">
        <v>20593</v>
      </c>
      <c r="E7507" s="4" t="s">
        <v>20594</v>
      </c>
      <c r="F7507">
        <v>-1</v>
      </c>
    </row>
    <row r="7508" spans="1:6" x14ac:dyDescent="0.25">
      <c r="A7508" s="2">
        <v>7506</v>
      </c>
      <c r="B7508">
        <v>434640</v>
      </c>
      <c r="C7508" t="s">
        <v>20595</v>
      </c>
      <c r="D7508" t="s">
        <v>20596</v>
      </c>
      <c r="E7508" s="4" t="s">
        <v>20597</v>
      </c>
      <c r="F7508">
        <v>0</v>
      </c>
    </row>
    <row r="7509" spans="1:6" x14ac:dyDescent="0.25">
      <c r="A7509" s="2">
        <v>7507</v>
      </c>
      <c r="B7509">
        <v>434708</v>
      </c>
      <c r="C7509" t="s">
        <v>20598</v>
      </c>
      <c r="D7509" t="s">
        <v>20599</v>
      </c>
      <c r="E7509" s="4" t="s">
        <v>20600</v>
      </c>
      <c r="F7509">
        <v>-1</v>
      </c>
    </row>
    <row r="7510" spans="1:6" x14ac:dyDescent="0.25">
      <c r="A7510" s="2">
        <v>7508</v>
      </c>
      <c r="B7510">
        <v>434718</v>
      </c>
      <c r="C7510" t="s">
        <v>20601</v>
      </c>
      <c r="D7510" t="s">
        <v>20602</v>
      </c>
      <c r="E7510" s="4" t="s">
        <v>20603</v>
      </c>
      <c r="F7510">
        <v>-1</v>
      </c>
    </row>
    <row r="7511" spans="1:6" x14ac:dyDescent="0.25">
      <c r="A7511" s="2">
        <v>7509</v>
      </c>
      <c r="B7511">
        <v>434729</v>
      </c>
      <c r="C7511" t="s">
        <v>20604</v>
      </c>
      <c r="D7511" t="s">
        <v>5522</v>
      </c>
      <c r="E7511" s="4" t="s">
        <v>20605</v>
      </c>
      <c r="F7511">
        <v>-1</v>
      </c>
    </row>
    <row r="7512" spans="1:6" x14ac:dyDescent="0.25">
      <c r="A7512" s="2">
        <v>7510</v>
      </c>
      <c r="B7512">
        <v>434817</v>
      </c>
      <c r="C7512" t="s">
        <v>20606</v>
      </c>
      <c r="D7512" t="s">
        <v>2340</v>
      </c>
      <c r="E7512" s="4" t="s">
        <v>20607</v>
      </c>
      <c r="F7512">
        <v>1</v>
      </c>
    </row>
    <row r="7513" spans="1:6" x14ac:dyDescent="0.25">
      <c r="A7513" s="2">
        <v>7511</v>
      </c>
      <c r="B7513">
        <v>434841</v>
      </c>
      <c r="C7513" t="s">
        <v>20608</v>
      </c>
      <c r="D7513" t="s">
        <v>20609</v>
      </c>
      <c r="E7513" s="4" t="s">
        <v>20610</v>
      </c>
      <c r="F7513">
        <v>-1</v>
      </c>
    </row>
    <row r="7514" spans="1:6" x14ac:dyDescent="0.25">
      <c r="A7514" s="2">
        <v>7512</v>
      </c>
      <c r="B7514">
        <v>434892</v>
      </c>
      <c r="C7514" t="s">
        <v>8214</v>
      </c>
      <c r="D7514" t="s">
        <v>20611</v>
      </c>
      <c r="E7514" s="4" t="s">
        <v>20612</v>
      </c>
      <c r="F7514">
        <v>-1</v>
      </c>
    </row>
    <row r="7515" spans="1:6" x14ac:dyDescent="0.25">
      <c r="A7515" s="2">
        <v>7513</v>
      </c>
      <c r="B7515">
        <v>434953</v>
      </c>
      <c r="C7515" t="s">
        <v>20613</v>
      </c>
      <c r="D7515" t="s">
        <v>20614</v>
      </c>
      <c r="E7515" s="4" t="s">
        <v>20615</v>
      </c>
      <c r="F7515">
        <v>-1</v>
      </c>
    </row>
    <row r="7516" spans="1:6" x14ac:dyDescent="0.25">
      <c r="A7516" s="2">
        <v>7514</v>
      </c>
      <c r="B7516">
        <v>434993</v>
      </c>
      <c r="C7516" t="s">
        <v>20616</v>
      </c>
      <c r="D7516" t="s">
        <v>20617</v>
      </c>
      <c r="E7516" s="4" t="s">
        <v>20618</v>
      </c>
      <c r="F7516">
        <v>-1</v>
      </c>
    </row>
    <row r="7517" spans="1:6" x14ac:dyDescent="0.25">
      <c r="A7517" s="2">
        <v>7515</v>
      </c>
      <c r="B7517">
        <v>435055</v>
      </c>
      <c r="C7517" t="s">
        <v>20619</v>
      </c>
      <c r="D7517" t="s">
        <v>20620</v>
      </c>
      <c r="E7517" s="4" t="s">
        <v>20621</v>
      </c>
      <c r="F7517">
        <v>-1</v>
      </c>
    </row>
    <row r="7518" spans="1:6" x14ac:dyDescent="0.25">
      <c r="A7518" s="2">
        <v>7516</v>
      </c>
      <c r="B7518">
        <v>435076</v>
      </c>
      <c r="C7518" t="s">
        <v>20622</v>
      </c>
      <c r="D7518" t="s">
        <v>20623</v>
      </c>
      <c r="E7518" s="4" t="s">
        <v>20624</v>
      </c>
      <c r="F7518">
        <v>-1</v>
      </c>
    </row>
    <row r="7519" spans="1:6" x14ac:dyDescent="0.25">
      <c r="A7519" s="2">
        <v>7517</v>
      </c>
      <c r="B7519">
        <v>435173</v>
      </c>
      <c r="C7519" t="s">
        <v>20625</v>
      </c>
      <c r="D7519" t="s">
        <v>20626</v>
      </c>
      <c r="E7519" s="4" t="s">
        <v>20627</v>
      </c>
      <c r="F7519">
        <v>-1</v>
      </c>
    </row>
    <row r="7520" spans="1:6" x14ac:dyDescent="0.25">
      <c r="A7520" s="2">
        <v>7518</v>
      </c>
      <c r="B7520">
        <v>435242</v>
      </c>
      <c r="C7520" t="s">
        <v>20628</v>
      </c>
      <c r="D7520" t="s">
        <v>20629</v>
      </c>
      <c r="E7520" s="4" t="s">
        <v>20630</v>
      </c>
      <c r="F7520">
        <v>0</v>
      </c>
    </row>
    <row r="7521" spans="1:6" x14ac:dyDescent="0.25">
      <c r="A7521" s="2">
        <v>7519</v>
      </c>
      <c r="B7521">
        <v>435351</v>
      </c>
      <c r="C7521" t="s">
        <v>20631</v>
      </c>
      <c r="D7521" t="s">
        <v>13882</v>
      </c>
      <c r="E7521" s="4" t="s">
        <v>20632</v>
      </c>
      <c r="F7521">
        <v>-1</v>
      </c>
    </row>
    <row r="7522" spans="1:6" x14ac:dyDescent="0.25">
      <c r="A7522" s="2">
        <v>7520</v>
      </c>
      <c r="B7522">
        <v>435383</v>
      </c>
      <c r="C7522" t="s">
        <v>20633</v>
      </c>
      <c r="D7522" t="s">
        <v>20634</v>
      </c>
      <c r="E7522" s="4" t="s">
        <v>20635</v>
      </c>
      <c r="F7522">
        <v>-1</v>
      </c>
    </row>
    <row r="7523" spans="1:6" x14ac:dyDescent="0.25">
      <c r="A7523" s="2">
        <v>7521</v>
      </c>
      <c r="B7523">
        <v>435429</v>
      </c>
      <c r="C7523" t="s">
        <v>20636</v>
      </c>
      <c r="D7523" t="s">
        <v>179</v>
      </c>
      <c r="E7523" s="4" t="s">
        <v>20637</v>
      </c>
      <c r="F7523">
        <v>-1</v>
      </c>
    </row>
    <row r="7524" spans="1:6" x14ac:dyDescent="0.25">
      <c r="A7524" s="2">
        <v>7522</v>
      </c>
      <c r="B7524">
        <v>435449</v>
      </c>
      <c r="C7524" t="s">
        <v>20638</v>
      </c>
      <c r="D7524" t="s">
        <v>20639</v>
      </c>
      <c r="E7524" s="4" t="s">
        <v>20640</v>
      </c>
      <c r="F7524">
        <v>-1</v>
      </c>
    </row>
    <row r="7525" spans="1:6" x14ac:dyDescent="0.25">
      <c r="A7525" s="2">
        <v>7523</v>
      </c>
      <c r="B7525">
        <v>435523</v>
      </c>
      <c r="C7525" t="s">
        <v>20542</v>
      </c>
      <c r="D7525" t="s">
        <v>20641</v>
      </c>
      <c r="E7525" s="4" t="s">
        <v>20642</v>
      </c>
      <c r="F7525">
        <v>0</v>
      </c>
    </row>
    <row r="7526" spans="1:6" x14ac:dyDescent="0.25">
      <c r="A7526" s="2">
        <v>7524</v>
      </c>
      <c r="B7526">
        <v>435583</v>
      </c>
      <c r="C7526" t="s">
        <v>20643</v>
      </c>
      <c r="D7526" t="s">
        <v>20644</v>
      </c>
      <c r="E7526" s="4" t="s">
        <v>20645</v>
      </c>
      <c r="F7526">
        <v>-1</v>
      </c>
    </row>
    <row r="7527" spans="1:6" x14ac:dyDescent="0.25">
      <c r="A7527" s="2">
        <v>7525</v>
      </c>
      <c r="B7527">
        <v>435658</v>
      </c>
      <c r="C7527" t="s">
        <v>20646</v>
      </c>
      <c r="D7527" t="s">
        <v>20647</v>
      </c>
      <c r="E7527" s="4" t="s">
        <v>20648</v>
      </c>
      <c r="F7527">
        <v>-1</v>
      </c>
    </row>
    <row r="7528" spans="1:6" x14ac:dyDescent="0.25">
      <c r="A7528" s="2">
        <v>7526</v>
      </c>
      <c r="B7528">
        <v>435729</v>
      </c>
      <c r="C7528" t="s">
        <v>20649</v>
      </c>
      <c r="D7528" t="s">
        <v>20650</v>
      </c>
      <c r="E7528" s="4" t="s">
        <v>20651</v>
      </c>
      <c r="F7528">
        <v>-1</v>
      </c>
    </row>
    <row r="7529" spans="1:6" x14ac:dyDescent="0.25">
      <c r="A7529" s="2">
        <v>7527</v>
      </c>
      <c r="B7529">
        <v>435817</v>
      </c>
      <c r="C7529" t="s">
        <v>20652</v>
      </c>
      <c r="D7529" t="s">
        <v>20653</v>
      </c>
      <c r="E7529" s="4" t="s">
        <v>20654</v>
      </c>
      <c r="F7529">
        <v>1</v>
      </c>
    </row>
    <row r="7530" spans="1:6" x14ac:dyDescent="0.25">
      <c r="A7530" s="2">
        <v>7528</v>
      </c>
      <c r="B7530">
        <v>435863</v>
      </c>
      <c r="C7530" t="s">
        <v>20655</v>
      </c>
      <c r="D7530" t="s">
        <v>8867</v>
      </c>
      <c r="E7530" s="4" t="s">
        <v>20656</v>
      </c>
      <c r="F7530">
        <v>0</v>
      </c>
    </row>
    <row r="7531" spans="1:6" x14ac:dyDescent="0.25">
      <c r="A7531" s="2">
        <v>7529</v>
      </c>
      <c r="B7531">
        <v>435883</v>
      </c>
      <c r="C7531" t="s">
        <v>20657</v>
      </c>
      <c r="D7531" t="s">
        <v>20658</v>
      </c>
      <c r="E7531" s="4" t="s">
        <v>20659</v>
      </c>
      <c r="F7531">
        <v>-1</v>
      </c>
    </row>
    <row r="7532" spans="1:6" x14ac:dyDescent="0.25">
      <c r="A7532" s="2">
        <v>7530</v>
      </c>
      <c r="B7532">
        <v>435892</v>
      </c>
      <c r="C7532" t="s">
        <v>20660</v>
      </c>
      <c r="D7532" t="s">
        <v>20661</v>
      </c>
      <c r="E7532" s="4" t="s">
        <v>20662</v>
      </c>
      <c r="F7532">
        <v>-1</v>
      </c>
    </row>
    <row r="7533" spans="1:6" x14ac:dyDescent="0.25">
      <c r="A7533" s="2">
        <v>7531</v>
      </c>
      <c r="B7533">
        <v>435987</v>
      </c>
      <c r="C7533" t="s">
        <v>20663</v>
      </c>
      <c r="D7533" t="s">
        <v>20664</v>
      </c>
      <c r="E7533" s="4" t="s">
        <v>20665</v>
      </c>
      <c r="F7533">
        <v>0</v>
      </c>
    </row>
    <row r="7534" spans="1:6" x14ac:dyDescent="0.25">
      <c r="A7534" s="2">
        <v>7532</v>
      </c>
      <c r="B7534">
        <v>436074</v>
      </c>
      <c r="C7534" t="s">
        <v>20666</v>
      </c>
      <c r="D7534" t="s">
        <v>17631</v>
      </c>
      <c r="E7534" s="4" t="s">
        <v>20667</v>
      </c>
      <c r="F7534">
        <v>0</v>
      </c>
    </row>
    <row r="7535" spans="1:6" x14ac:dyDescent="0.25">
      <c r="A7535" s="2">
        <v>7533</v>
      </c>
      <c r="B7535">
        <v>436107</v>
      </c>
      <c r="C7535" t="s">
        <v>20668</v>
      </c>
      <c r="D7535" t="s">
        <v>15847</v>
      </c>
      <c r="E7535" s="4" t="s">
        <v>20669</v>
      </c>
      <c r="F7535">
        <v>-1</v>
      </c>
    </row>
    <row r="7536" spans="1:6" x14ac:dyDescent="0.25">
      <c r="A7536" s="2">
        <v>7534</v>
      </c>
      <c r="B7536">
        <v>436170</v>
      </c>
      <c r="C7536" t="s">
        <v>20670</v>
      </c>
      <c r="D7536" t="s">
        <v>20671</v>
      </c>
      <c r="E7536" s="4" t="s">
        <v>20672</v>
      </c>
      <c r="F7536">
        <v>1</v>
      </c>
    </row>
    <row r="7537" spans="1:6" x14ac:dyDescent="0.25">
      <c r="A7537" s="2">
        <v>7535</v>
      </c>
      <c r="B7537">
        <v>436221</v>
      </c>
      <c r="C7537" t="s">
        <v>20673</v>
      </c>
      <c r="D7537" t="s">
        <v>20674</v>
      </c>
      <c r="E7537" s="4" t="s">
        <v>20675</v>
      </c>
      <c r="F7537">
        <v>-1</v>
      </c>
    </row>
    <row r="7538" spans="1:6" x14ac:dyDescent="0.25">
      <c r="A7538" s="2">
        <v>7536</v>
      </c>
      <c r="B7538">
        <v>436286</v>
      </c>
      <c r="C7538" t="s">
        <v>20676</v>
      </c>
      <c r="D7538" t="s">
        <v>1994</v>
      </c>
      <c r="E7538" s="4" t="s">
        <v>20677</v>
      </c>
      <c r="F7538">
        <v>-1</v>
      </c>
    </row>
    <row r="7539" spans="1:6" x14ac:dyDescent="0.25">
      <c r="A7539" s="2">
        <v>7537</v>
      </c>
      <c r="B7539">
        <v>436379</v>
      </c>
      <c r="C7539" t="s">
        <v>20678</v>
      </c>
      <c r="D7539" t="s">
        <v>14692</v>
      </c>
      <c r="E7539" s="4" t="s">
        <v>20679</v>
      </c>
      <c r="F7539">
        <v>0</v>
      </c>
    </row>
    <row r="7540" spans="1:6" x14ac:dyDescent="0.25">
      <c r="A7540" s="2">
        <v>7538</v>
      </c>
      <c r="B7540">
        <v>436395</v>
      </c>
      <c r="C7540" t="s">
        <v>20680</v>
      </c>
      <c r="D7540" t="s">
        <v>979</v>
      </c>
      <c r="E7540" s="4" t="s">
        <v>20681</v>
      </c>
      <c r="F7540">
        <v>-1</v>
      </c>
    </row>
    <row r="7541" spans="1:6" x14ac:dyDescent="0.25">
      <c r="A7541" s="2">
        <v>7539</v>
      </c>
      <c r="B7541">
        <v>436433</v>
      </c>
      <c r="C7541" t="s">
        <v>20682</v>
      </c>
      <c r="D7541" t="s">
        <v>20683</v>
      </c>
      <c r="E7541" s="4" t="s">
        <v>20684</v>
      </c>
      <c r="F7541">
        <v>0</v>
      </c>
    </row>
    <row r="7542" spans="1:6" x14ac:dyDescent="0.25">
      <c r="A7542" s="2">
        <v>7540</v>
      </c>
      <c r="B7542">
        <v>436531</v>
      </c>
      <c r="C7542" t="s">
        <v>20685</v>
      </c>
      <c r="D7542" t="s">
        <v>20686</v>
      </c>
      <c r="E7542" s="4" t="s">
        <v>20687</v>
      </c>
      <c r="F7542">
        <v>0</v>
      </c>
    </row>
    <row r="7543" spans="1:6" x14ac:dyDescent="0.25">
      <c r="A7543" s="2">
        <v>7541</v>
      </c>
      <c r="B7543">
        <v>436583</v>
      </c>
      <c r="C7543" t="s">
        <v>20688</v>
      </c>
      <c r="D7543" t="s">
        <v>5183</v>
      </c>
      <c r="E7543" s="4" t="s">
        <v>20689</v>
      </c>
      <c r="F7543">
        <v>-1</v>
      </c>
    </row>
    <row r="7544" spans="1:6" x14ac:dyDescent="0.25">
      <c r="A7544" s="2">
        <v>7542</v>
      </c>
      <c r="B7544">
        <v>436619</v>
      </c>
      <c r="C7544" t="s">
        <v>20690</v>
      </c>
      <c r="D7544" t="s">
        <v>12060</v>
      </c>
      <c r="E7544" s="4" t="s">
        <v>20691</v>
      </c>
      <c r="F7544">
        <v>-1</v>
      </c>
    </row>
    <row r="7545" spans="1:6" x14ac:dyDescent="0.25">
      <c r="A7545" s="2">
        <v>7543</v>
      </c>
      <c r="B7545">
        <v>436677</v>
      </c>
      <c r="C7545" t="s">
        <v>20692</v>
      </c>
      <c r="D7545" t="s">
        <v>20693</v>
      </c>
      <c r="E7545" s="4" t="s">
        <v>20694</v>
      </c>
      <c r="F7545">
        <v>-1</v>
      </c>
    </row>
    <row r="7546" spans="1:6" x14ac:dyDescent="0.25">
      <c r="A7546" s="2">
        <v>7544</v>
      </c>
      <c r="B7546">
        <v>436747</v>
      </c>
      <c r="C7546" t="s">
        <v>20695</v>
      </c>
      <c r="D7546" t="s">
        <v>20696</v>
      </c>
      <c r="E7546" s="4" t="s">
        <v>20697</v>
      </c>
      <c r="F7546">
        <v>1</v>
      </c>
    </row>
    <row r="7547" spans="1:6" x14ac:dyDescent="0.25">
      <c r="A7547" s="2">
        <v>7545</v>
      </c>
      <c r="B7547">
        <v>436794</v>
      </c>
      <c r="C7547" t="s">
        <v>20698</v>
      </c>
      <c r="D7547" t="s">
        <v>5778</v>
      </c>
      <c r="E7547" s="4" t="s">
        <v>20699</v>
      </c>
      <c r="F7547">
        <v>1</v>
      </c>
    </row>
    <row r="7548" spans="1:6" x14ac:dyDescent="0.25">
      <c r="A7548" s="2">
        <v>7546</v>
      </c>
      <c r="B7548">
        <v>436945</v>
      </c>
      <c r="C7548" t="s">
        <v>20700</v>
      </c>
      <c r="D7548" t="s">
        <v>12168</v>
      </c>
      <c r="E7548" s="4" t="s">
        <v>20701</v>
      </c>
      <c r="F7548">
        <v>-1</v>
      </c>
    </row>
    <row r="7549" spans="1:6" x14ac:dyDescent="0.25">
      <c r="A7549" s="2">
        <v>7547</v>
      </c>
      <c r="B7549">
        <v>437101</v>
      </c>
      <c r="C7549" t="s">
        <v>20702</v>
      </c>
      <c r="D7549" t="s">
        <v>3715</v>
      </c>
      <c r="E7549" s="4" t="s">
        <v>20703</v>
      </c>
      <c r="F7549">
        <v>1</v>
      </c>
    </row>
    <row r="7550" spans="1:6" x14ac:dyDescent="0.25">
      <c r="A7550" s="2">
        <v>7548</v>
      </c>
      <c r="B7550">
        <v>437122</v>
      </c>
      <c r="C7550" t="s">
        <v>20704</v>
      </c>
      <c r="D7550" t="s">
        <v>12718</v>
      </c>
      <c r="E7550" s="4" t="s">
        <v>20705</v>
      </c>
      <c r="F7550">
        <v>1</v>
      </c>
    </row>
    <row r="7551" spans="1:6" x14ac:dyDescent="0.25">
      <c r="A7551" s="2">
        <v>7549</v>
      </c>
      <c r="B7551">
        <v>437161</v>
      </c>
      <c r="C7551" t="s">
        <v>20706</v>
      </c>
      <c r="D7551" t="s">
        <v>20707</v>
      </c>
      <c r="E7551" s="4" t="s">
        <v>20708</v>
      </c>
      <c r="F7551">
        <v>-1</v>
      </c>
    </row>
    <row r="7552" spans="1:6" x14ac:dyDescent="0.25">
      <c r="A7552" s="2">
        <v>7550</v>
      </c>
      <c r="B7552">
        <v>437210</v>
      </c>
      <c r="C7552" t="s">
        <v>20709</v>
      </c>
      <c r="D7552" t="s">
        <v>12954</v>
      </c>
      <c r="E7552" s="4" t="s">
        <v>20710</v>
      </c>
      <c r="F7552">
        <v>-1</v>
      </c>
    </row>
    <row r="7553" spans="1:6" x14ac:dyDescent="0.25">
      <c r="A7553" s="2">
        <v>7551</v>
      </c>
      <c r="B7553">
        <v>437237</v>
      </c>
      <c r="C7553" t="s">
        <v>20711</v>
      </c>
      <c r="D7553" t="s">
        <v>10781</v>
      </c>
      <c r="E7553" s="4" t="s">
        <v>20712</v>
      </c>
      <c r="F7553">
        <v>1</v>
      </c>
    </row>
    <row r="7554" spans="1:6" x14ac:dyDescent="0.25">
      <c r="A7554" s="2">
        <v>7552</v>
      </c>
      <c r="B7554">
        <v>437276</v>
      </c>
      <c r="C7554" t="s">
        <v>20713</v>
      </c>
      <c r="D7554" t="s">
        <v>20714</v>
      </c>
      <c r="E7554" s="4" t="s">
        <v>20715</v>
      </c>
      <c r="F7554">
        <v>0</v>
      </c>
    </row>
    <row r="7555" spans="1:6" x14ac:dyDescent="0.25">
      <c r="A7555" s="2">
        <v>7553</v>
      </c>
      <c r="B7555">
        <v>437280</v>
      </c>
      <c r="C7555" t="s">
        <v>20716</v>
      </c>
      <c r="D7555" t="s">
        <v>20717</v>
      </c>
      <c r="E7555" s="4" t="s">
        <v>20718</v>
      </c>
      <c r="F7555">
        <v>-1</v>
      </c>
    </row>
    <row r="7556" spans="1:6" x14ac:dyDescent="0.25">
      <c r="A7556" s="2">
        <v>7554</v>
      </c>
      <c r="B7556">
        <v>437307</v>
      </c>
      <c r="C7556" t="s">
        <v>20719</v>
      </c>
      <c r="D7556" t="s">
        <v>20720</v>
      </c>
      <c r="E7556" s="4" t="s">
        <v>20721</v>
      </c>
      <c r="F7556">
        <v>1</v>
      </c>
    </row>
    <row r="7557" spans="1:6" x14ac:dyDescent="0.25">
      <c r="A7557" s="2">
        <v>7555</v>
      </c>
      <c r="B7557">
        <v>437323</v>
      </c>
      <c r="C7557" t="s">
        <v>20722</v>
      </c>
      <c r="D7557" t="s">
        <v>20723</v>
      </c>
      <c r="E7557" s="4" t="s">
        <v>20724</v>
      </c>
      <c r="F7557">
        <v>-1</v>
      </c>
    </row>
    <row r="7558" spans="1:6" x14ac:dyDescent="0.25">
      <c r="A7558" s="2">
        <v>7556</v>
      </c>
      <c r="B7558">
        <v>437414</v>
      </c>
      <c r="C7558" t="s">
        <v>20725</v>
      </c>
      <c r="D7558" t="s">
        <v>20726</v>
      </c>
      <c r="E7558" s="4" t="s">
        <v>20727</v>
      </c>
      <c r="F7558">
        <v>-1</v>
      </c>
    </row>
    <row r="7559" spans="1:6" x14ac:dyDescent="0.25">
      <c r="A7559" s="2">
        <v>7557</v>
      </c>
      <c r="B7559">
        <v>437447</v>
      </c>
      <c r="C7559" t="s">
        <v>20728</v>
      </c>
      <c r="D7559" t="s">
        <v>18151</v>
      </c>
      <c r="E7559" s="4" t="s">
        <v>20729</v>
      </c>
      <c r="F7559">
        <v>-1</v>
      </c>
    </row>
    <row r="7560" spans="1:6" x14ac:dyDescent="0.25">
      <c r="A7560" s="2">
        <v>7558</v>
      </c>
      <c r="B7560">
        <v>437531</v>
      </c>
      <c r="C7560" t="s">
        <v>20730</v>
      </c>
      <c r="D7560" t="s">
        <v>20731</v>
      </c>
      <c r="E7560" s="4" t="s">
        <v>20732</v>
      </c>
      <c r="F7560">
        <v>-1</v>
      </c>
    </row>
    <row r="7561" spans="1:6" x14ac:dyDescent="0.25">
      <c r="A7561" s="2">
        <v>7559</v>
      </c>
      <c r="B7561">
        <v>437625</v>
      </c>
      <c r="C7561" t="s">
        <v>20733</v>
      </c>
      <c r="D7561" t="s">
        <v>16029</v>
      </c>
      <c r="E7561" s="4" t="s">
        <v>20734</v>
      </c>
      <c r="F7561">
        <v>0</v>
      </c>
    </row>
    <row r="7562" spans="1:6" x14ac:dyDescent="0.25">
      <c r="A7562" s="2">
        <v>7560</v>
      </c>
      <c r="B7562">
        <v>437660</v>
      </c>
      <c r="C7562" t="s">
        <v>20735</v>
      </c>
      <c r="D7562" t="s">
        <v>20736</v>
      </c>
      <c r="E7562" s="4" t="s">
        <v>20737</v>
      </c>
      <c r="F7562">
        <v>-1</v>
      </c>
    </row>
    <row r="7563" spans="1:6" x14ac:dyDescent="0.25">
      <c r="A7563" s="2">
        <v>7561</v>
      </c>
      <c r="B7563">
        <v>437676</v>
      </c>
      <c r="C7563" t="s">
        <v>20738</v>
      </c>
      <c r="D7563" t="s">
        <v>20739</v>
      </c>
      <c r="E7563" s="4" t="s">
        <v>20740</v>
      </c>
      <c r="F7563">
        <v>-1</v>
      </c>
    </row>
    <row r="7564" spans="1:6" x14ac:dyDescent="0.25">
      <c r="A7564" s="2">
        <v>7562</v>
      </c>
      <c r="B7564">
        <v>437729</v>
      </c>
      <c r="C7564" t="s">
        <v>20741</v>
      </c>
      <c r="D7564" t="s">
        <v>20742</v>
      </c>
      <c r="E7564" s="4" t="s">
        <v>20743</v>
      </c>
      <c r="F7564">
        <v>0</v>
      </c>
    </row>
    <row r="7565" spans="1:6" x14ac:dyDescent="0.25">
      <c r="A7565" s="2">
        <v>7563</v>
      </c>
      <c r="B7565">
        <v>437793</v>
      </c>
      <c r="C7565" t="s">
        <v>20744</v>
      </c>
      <c r="D7565" t="s">
        <v>20745</v>
      </c>
      <c r="E7565" s="4" t="s">
        <v>20746</v>
      </c>
      <c r="F7565">
        <v>-1</v>
      </c>
    </row>
    <row r="7566" spans="1:6" x14ac:dyDescent="0.25">
      <c r="A7566" s="2">
        <v>7564</v>
      </c>
      <c r="B7566">
        <v>437859</v>
      </c>
      <c r="C7566" t="s">
        <v>20747</v>
      </c>
      <c r="D7566" t="s">
        <v>20748</v>
      </c>
      <c r="E7566" s="4" t="s">
        <v>20749</v>
      </c>
      <c r="F7566">
        <v>-1</v>
      </c>
    </row>
    <row r="7567" spans="1:6" x14ac:dyDescent="0.25">
      <c r="A7567" s="2">
        <v>7565</v>
      </c>
      <c r="B7567">
        <v>437922</v>
      </c>
      <c r="C7567" t="s">
        <v>20750</v>
      </c>
      <c r="D7567" t="s">
        <v>20751</v>
      </c>
      <c r="E7567" s="4" t="s">
        <v>20752</v>
      </c>
      <c r="F7567">
        <v>-1</v>
      </c>
    </row>
    <row r="7568" spans="1:6" x14ac:dyDescent="0.25">
      <c r="A7568" s="2">
        <v>7566</v>
      </c>
      <c r="B7568">
        <v>437929</v>
      </c>
      <c r="C7568" t="s">
        <v>20753</v>
      </c>
      <c r="D7568" t="s">
        <v>5183</v>
      </c>
      <c r="E7568" s="4" t="s">
        <v>20754</v>
      </c>
      <c r="F7568">
        <v>0</v>
      </c>
    </row>
    <row r="7569" spans="1:6" x14ac:dyDescent="0.25">
      <c r="A7569" s="2">
        <v>7567</v>
      </c>
      <c r="B7569">
        <v>438009</v>
      </c>
      <c r="C7569" t="s">
        <v>20755</v>
      </c>
      <c r="D7569" t="s">
        <v>20756</v>
      </c>
      <c r="E7569" s="4" t="s">
        <v>20757</v>
      </c>
      <c r="F7569">
        <v>-1</v>
      </c>
    </row>
    <row r="7570" spans="1:6" x14ac:dyDescent="0.25">
      <c r="A7570" s="2">
        <v>7568</v>
      </c>
      <c r="B7570">
        <v>438084</v>
      </c>
      <c r="C7570" t="s">
        <v>20758</v>
      </c>
      <c r="D7570" t="s">
        <v>20759</v>
      </c>
      <c r="E7570" s="4" t="s">
        <v>20760</v>
      </c>
      <c r="F7570">
        <v>-1</v>
      </c>
    </row>
    <row r="7571" spans="1:6" x14ac:dyDescent="0.25">
      <c r="A7571" s="2">
        <v>7569</v>
      </c>
      <c r="B7571">
        <v>438158</v>
      </c>
      <c r="C7571" t="s">
        <v>20761</v>
      </c>
      <c r="D7571" t="s">
        <v>20762</v>
      </c>
      <c r="E7571" s="4" t="s">
        <v>20763</v>
      </c>
      <c r="F7571">
        <v>-1</v>
      </c>
    </row>
    <row r="7572" spans="1:6" x14ac:dyDescent="0.25">
      <c r="A7572" s="2">
        <v>7570</v>
      </c>
      <c r="B7572">
        <v>438175</v>
      </c>
      <c r="C7572" t="s">
        <v>20764</v>
      </c>
      <c r="D7572" t="s">
        <v>17631</v>
      </c>
      <c r="E7572" s="4" t="s">
        <v>20765</v>
      </c>
      <c r="F7572">
        <v>-1</v>
      </c>
    </row>
    <row r="7573" spans="1:6" x14ac:dyDescent="0.25">
      <c r="A7573" s="2">
        <v>7571</v>
      </c>
      <c r="B7573">
        <v>438240</v>
      </c>
      <c r="C7573" t="s">
        <v>20766</v>
      </c>
      <c r="D7573" t="s">
        <v>20767</v>
      </c>
      <c r="E7573" s="4" t="s">
        <v>20768</v>
      </c>
      <c r="F7573">
        <v>0</v>
      </c>
    </row>
    <row r="7574" spans="1:6" x14ac:dyDescent="0.25">
      <c r="A7574" s="2">
        <v>7572</v>
      </c>
      <c r="B7574">
        <v>438325</v>
      </c>
      <c r="C7574" t="s">
        <v>20769</v>
      </c>
      <c r="D7574" t="s">
        <v>20770</v>
      </c>
      <c r="E7574" s="4" t="s">
        <v>20771</v>
      </c>
      <c r="F7574">
        <v>1</v>
      </c>
    </row>
    <row r="7575" spans="1:6" x14ac:dyDescent="0.25">
      <c r="A7575" s="2">
        <v>7573</v>
      </c>
      <c r="B7575">
        <v>438338</v>
      </c>
      <c r="C7575" t="s">
        <v>20772</v>
      </c>
      <c r="D7575" t="s">
        <v>20773</v>
      </c>
      <c r="E7575" s="4" t="s">
        <v>20774</v>
      </c>
      <c r="F7575">
        <v>-1</v>
      </c>
    </row>
    <row r="7576" spans="1:6" x14ac:dyDescent="0.25">
      <c r="A7576" s="2">
        <v>7574</v>
      </c>
      <c r="B7576">
        <v>438368</v>
      </c>
      <c r="C7576" t="s">
        <v>20775</v>
      </c>
      <c r="D7576" t="s">
        <v>20776</v>
      </c>
      <c r="E7576" s="4" t="s">
        <v>20777</v>
      </c>
      <c r="F7576">
        <v>-1</v>
      </c>
    </row>
    <row r="7577" spans="1:6" x14ac:dyDescent="0.25">
      <c r="A7577" s="2">
        <v>7575</v>
      </c>
      <c r="B7577">
        <v>438425</v>
      </c>
      <c r="C7577" t="s">
        <v>18364</v>
      </c>
      <c r="D7577" t="s">
        <v>20778</v>
      </c>
      <c r="E7577" s="4" t="s">
        <v>20779</v>
      </c>
      <c r="F7577">
        <v>-1</v>
      </c>
    </row>
    <row r="7578" spans="1:6" x14ac:dyDescent="0.25">
      <c r="A7578" s="2">
        <v>7576</v>
      </c>
      <c r="B7578">
        <v>438470</v>
      </c>
      <c r="C7578" t="s">
        <v>20780</v>
      </c>
      <c r="D7578" t="s">
        <v>858</v>
      </c>
      <c r="E7578" s="4" t="s">
        <v>20781</v>
      </c>
      <c r="F7578">
        <v>-1</v>
      </c>
    </row>
    <row r="7579" spans="1:6" x14ac:dyDescent="0.25">
      <c r="A7579" s="2">
        <v>7577</v>
      </c>
      <c r="B7579">
        <v>438547</v>
      </c>
      <c r="C7579" t="s">
        <v>20782</v>
      </c>
      <c r="D7579" t="s">
        <v>20783</v>
      </c>
      <c r="E7579" s="4" t="s">
        <v>20784</v>
      </c>
      <c r="F7579">
        <v>1</v>
      </c>
    </row>
    <row r="7580" spans="1:6" x14ac:dyDescent="0.25">
      <c r="A7580" s="2">
        <v>7578</v>
      </c>
      <c r="B7580">
        <v>438601</v>
      </c>
      <c r="C7580" t="s">
        <v>20785</v>
      </c>
      <c r="D7580" t="s">
        <v>20786</v>
      </c>
      <c r="E7580" s="4" t="s">
        <v>20787</v>
      </c>
      <c r="F7580">
        <v>0</v>
      </c>
    </row>
    <row r="7581" spans="1:6" x14ac:dyDescent="0.25">
      <c r="A7581" s="2">
        <v>7579</v>
      </c>
      <c r="B7581">
        <v>438631</v>
      </c>
      <c r="C7581" t="s">
        <v>20788</v>
      </c>
      <c r="D7581" t="s">
        <v>20789</v>
      </c>
      <c r="E7581" s="4" t="s">
        <v>20790</v>
      </c>
      <c r="F7581">
        <v>-1</v>
      </c>
    </row>
    <row r="7582" spans="1:6" x14ac:dyDescent="0.25">
      <c r="A7582" s="2">
        <v>7580</v>
      </c>
      <c r="B7582">
        <v>438682</v>
      </c>
      <c r="C7582" t="s">
        <v>20791</v>
      </c>
      <c r="D7582" t="s">
        <v>13882</v>
      </c>
      <c r="E7582" s="4" t="s">
        <v>20792</v>
      </c>
      <c r="F7582">
        <v>1</v>
      </c>
    </row>
    <row r="7583" spans="1:6" x14ac:dyDescent="0.25">
      <c r="A7583" s="2">
        <v>7581</v>
      </c>
      <c r="B7583">
        <v>438719</v>
      </c>
      <c r="C7583" t="s">
        <v>20793</v>
      </c>
      <c r="D7583" t="s">
        <v>7107</v>
      </c>
      <c r="E7583" s="4" t="s">
        <v>20794</v>
      </c>
      <c r="F7583">
        <v>0</v>
      </c>
    </row>
    <row r="7584" spans="1:6" x14ac:dyDescent="0.25">
      <c r="A7584" s="2">
        <v>7582</v>
      </c>
      <c r="B7584">
        <v>438815</v>
      </c>
      <c r="C7584" t="s">
        <v>20795</v>
      </c>
      <c r="D7584" t="s">
        <v>7659</v>
      </c>
      <c r="E7584" s="4" t="s">
        <v>20796</v>
      </c>
      <c r="F7584">
        <v>-1</v>
      </c>
    </row>
    <row r="7585" spans="1:6" x14ac:dyDescent="0.25">
      <c r="A7585" s="2">
        <v>7583</v>
      </c>
      <c r="B7585">
        <v>438898</v>
      </c>
      <c r="C7585" t="s">
        <v>20797</v>
      </c>
      <c r="D7585" t="s">
        <v>20798</v>
      </c>
      <c r="E7585" s="4" t="s">
        <v>20799</v>
      </c>
      <c r="F7585">
        <v>-1</v>
      </c>
    </row>
    <row r="7586" spans="1:6" x14ac:dyDescent="0.25">
      <c r="A7586" s="2">
        <v>7584</v>
      </c>
      <c r="B7586">
        <v>438905</v>
      </c>
      <c r="C7586" t="s">
        <v>20800</v>
      </c>
      <c r="D7586" t="s">
        <v>19238</v>
      </c>
      <c r="E7586" s="4" t="s">
        <v>20801</v>
      </c>
      <c r="F7586">
        <v>0</v>
      </c>
    </row>
    <row r="7587" spans="1:6" x14ac:dyDescent="0.25">
      <c r="A7587" s="2">
        <v>7585</v>
      </c>
      <c r="B7587">
        <v>438991</v>
      </c>
      <c r="C7587" t="s">
        <v>20802</v>
      </c>
      <c r="D7587" t="s">
        <v>12804</v>
      </c>
      <c r="E7587" s="4" t="s">
        <v>20803</v>
      </c>
      <c r="F7587">
        <v>-1</v>
      </c>
    </row>
    <row r="7588" spans="1:6" x14ac:dyDescent="0.25">
      <c r="A7588" s="2">
        <v>7586</v>
      </c>
      <c r="B7588">
        <v>439125</v>
      </c>
      <c r="C7588" t="s">
        <v>20804</v>
      </c>
      <c r="D7588" t="s">
        <v>20805</v>
      </c>
      <c r="E7588" s="4" t="s">
        <v>20806</v>
      </c>
      <c r="F7588">
        <v>-1</v>
      </c>
    </row>
    <row r="7589" spans="1:6" x14ac:dyDescent="0.25">
      <c r="A7589" s="2">
        <v>7587</v>
      </c>
      <c r="B7589">
        <v>439237</v>
      </c>
      <c r="C7589" t="s">
        <v>20807</v>
      </c>
      <c r="D7589" t="s">
        <v>20808</v>
      </c>
      <c r="E7589" s="4" t="s">
        <v>20809</v>
      </c>
      <c r="F7589">
        <v>0</v>
      </c>
    </row>
    <row r="7590" spans="1:6" x14ac:dyDescent="0.25">
      <c r="A7590" s="2">
        <v>7588</v>
      </c>
      <c r="B7590">
        <v>439282</v>
      </c>
      <c r="C7590" t="s">
        <v>20810</v>
      </c>
      <c r="D7590" t="s">
        <v>20811</v>
      </c>
      <c r="E7590" s="4" t="s">
        <v>20812</v>
      </c>
      <c r="F7590">
        <v>-1</v>
      </c>
    </row>
    <row r="7591" spans="1:6" x14ac:dyDescent="0.25">
      <c r="A7591" s="2">
        <v>7589</v>
      </c>
      <c r="B7591">
        <v>439354</v>
      </c>
      <c r="C7591" t="s">
        <v>20813</v>
      </c>
      <c r="D7591" t="s">
        <v>5205</v>
      </c>
      <c r="E7591" s="4" t="s">
        <v>20814</v>
      </c>
      <c r="F7591">
        <v>0</v>
      </c>
    </row>
    <row r="7592" spans="1:6" x14ac:dyDescent="0.25">
      <c r="A7592" s="2">
        <v>7590</v>
      </c>
      <c r="B7592">
        <v>439392</v>
      </c>
      <c r="C7592" t="s">
        <v>20815</v>
      </c>
      <c r="D7592" t="s">
        <v>20816</v>
      </c>
      <c r="E7592" s="4" t="s">
        <v>20817</v>
      </c>
      <c r="F7592">
        <v>-1</v>
      </c>
    </row>
    <row r="7593" spans="1:6" x14ac:dyDescent="0.25">
      <c r="A7593" s="2">
        <v>7591</v>
      </c>
      <c r="B7593">
        <v>439443</v>
      </c>
      <c r="C7593" t="s">
        <v>20818</v>
      </c>
      <c r="D7593" t="s">
        <v>20819</v>
      </c>
      <c r="E7593" s="4" t="s">
        <v>20820</v>
      </c>
      <c r="F7593">
        <v>-1</v>
      </c>
    </row>
    <row r="7594" spans="1:6" x14ac:dyDescent="0.25">
      <c r="A7594" s="2">
        <v>7592</v>
      </c>
      <c r="B7594">
        <v>439508</v>
      </c>
      <c r="C7594" t="s">
        <v>20821</v>
      </c>
      <c r="D7594" t="s">
        <v>7596</v>
      </c>
      <c r="E7594" s="4" t="s">
        <v>20822</v>
      </c>
      <c r="F7594">
        <v>-1</v>
      </c>
    </row>
    <row r="7595" spans="1:6" x14ac:dyDescent="0.25">
      <c r="A7595" s="2">
        <v>7593</v>
      </c>
      <c r="B7595">
        <v>439528</v>
      </c>
      <c r="C7595" t="s">
        <v>20823</v>
      </c>
      <c r="D7595" t="s">
        <v>20824</v>
      </c>
      <c r="E7595" s="4" t="s">
        <v>20825</v>
      </c>
      <c r="F7595">
        <v>1</v>
      </c>
    </row>
    <row r="7596" spans="1:6" x14ac:dyDescent="0.25">
      <c r="A7596" s="2">
        <v>7594</v>
      </c>
      <c r="B7596">
        <v>439585</v>
      </c>
      <c r="C7596" t="s">
        <v>16548</v>
      </c>
      <c r="D7596" t="s">
        <v>20826</v>
      </c>
      <c r="E7596" s="4" t="s">
        <v>20827</v>
      </c>
      <c r="F7596">
        <v>-1</v>
      </c>
    </row>
    <row r="7597" spans="1:6" x14ac:dyDescent="0.25">
      <c r="A7597" s="2">
        <v>7595</v>
      </c>
      <c r="B7597">
        <v>439782</v>
      </c>
      <c r="C7597" t="s">
        <v>20828</v>
      </c>
      <c r="D7597" t="s">
        <v>1713</v>
      </c>
      <c r="E7597" s="4" t="s">
        <v>20829</v>
      </c>
      <c r="F7597">
        <v>-1</v>
      </c>
    </row>
    <row r="7598" spans="1:6" x14ac:dyDescent="0.25">
      <c r="A7598" s="2">
        <v>7596</v>
      </c>
      <c r="B7598">
        <v>439853</v>
      </c>
      <c r="C7598" t="s">
        <v>20830</v>
      </c>
      <c r="D7598" t="s">
        <v>20831</v>
      </c>
      <c r="E7598" s="4" t="s">
        <v>20832</v>
      </c>
      <c r="F7598">
        <v>0</v>
      </c>
    </row>
    <row r="7599" spans="1:6" x14ac:dyDescent="0.25">
      <c r="A7599" s="2">
        <v>7597</v>
      </c>
      <c r="B7599">
        <v>439922</v>
      </c>
      <c r="C7599" t="s">
        <v>20833</v>
      </c>
      <c r="D7599" t="s">
        <v>20834</v>
      </c>
      <c r="E7599" s="4" t="s">
        <v>20835</v>
      </c>
      <c r="F7599">
        <v>1</v>
      </c>
    </row>
    <row r="7600" spans="1:6" x14ac:dyDescent="0.25">
      <c r="A7600" s="2">
        <v>7598</v>
      </c>
      <c r="B7600">
        <v>439995</v>
      </c>
      <c r="C7600" t="s">
        <v>20836</v>
      </c>
      <c r="D7600" t="s">
        <v>4372</v>
      </c>
      <c r="E7600" s="4" t="s">
        <v>20837</v>
      </c>
      <c r="F7600">
        <v>1</v>
      </c>
    </row>
    <row r="7601" spans="1:6" x14ac:dyDescent="0.25">
      <c r="A7601" s="2">
        <v>7599</v>
      </c>
      <c r="B7601">
        <v>440086</v>
      </c>
      <c r="C7601" t="s">
        <v>20838</v>
      </c>
      <c r="D7601" t="s">
        <v>20839</v>
      </c>
      <c r="E7601" s="4" t="s">
        <v>20840</v>
      </c>
      <c r="F7601">
        <v>1</v>
      </c>
    </row>
    <row r="7602" spans="1:6" x14ac:dyDescent="0.25">
      <c r="A7602" s="2">
        <v>7600</v>
      </c>
      <c r="B7602">
        <v>440209</v>
      </c>
      <c r="C7602" t="s">
        <v>20841</v>
      </c>
      <c r="D7602" t="s">
        <v>20842</v>
      </c>
      <c r="E7602" s="4" t="s">
        <v>20843</v>
      </c>
      <c r="F7602">
        <v>-1</v>
      </c>
    </row>
    <row r="7603" spans="1:6" x14ac:dyDescent="0.25">
      <c r="A7603" s="2">
        <v>7601</v>
      </c>
      <c r="B7603">
        <v>440333</v>
      </c>
      <c r="C7603" t="s">
        <v>20844</v>
      </c>
      <c r="D7603" t="s">
        <v>20845</v>
      </c>
      <c r="E7603" s="4" t="s">
        <v>20846</v>
      </c>
      <c r="F7603">
        <v>0</v>
      </c>
    </row>
    <row r="7604" spans="1:6" x14ac:dyDescent="0.25">
      <c r="A7604" s="2">
        <v>7602</v>
      </c>
      <c r="B7604">
        <v>440422</v>
      </c>
      <c r="C7604" t="s">
        <v>20847</v>
      </c>
      <c r="D7604" t="s">
        <v>20848</v>
      </c>
      <c r="E7604" s="4" t="s">
        <v>20849</v>
      </c>
      <c r="F7604">
        <v>0</v>
      </c>
    </row>
    <row r="7605" spans="1:6" x14ac:dyDescent="0.25">
      <c r="A7605" s="2">
        <v>7603</v>
      </c>
      <c r="B7605">
        <v>440469</v>
      </c>
      <c r="C7605" t="s">
        <v>20850</v>
      </c>
      <c r="D7605" t="s">
        <v>20851</v>
      </c>
      <c r="E7605" s="4" t="s">
        <v>20852</v>
      </c>
      <c r="F7605">
        <v>0</v>
      </c>
    </row>
    <row r="7606" spans="1:6" x14ac:dyDescent="0.25">
      <c r="A7606" s="2">
        <v>7604</v>
      </c>
      <c r="B7606">
        <v>440496</v>
      </c>
      <c r="C7606" t="s">
        <v>20853</v>
      </c>
      <c r="D7606" t="s">
        <v>20854</v>
      </c>
      <c r="E7606" s="4" t="s">
        <v>20855</v>
      </c>
      <c r="F7606">
        <v>0</v>
      </c>
    </row>
    <row r="7607" spans="1:6" x14ac:dyDescent="0.25">
      <c r="A7607" s="2">
        <v>7605</v>
      </c>
      <c r="B7607">
        <v>440581</v>
      </c>
      <c r="C7607" t="s">
        <v>20856</v>
      </c>
      <c r="D7607" t="s">
        <v>20857</v>
      </c>
      <c r="E7607" s="4" t="s">
        <v>20858</v>
      </c>
      <c r="F7607">
        <v>0</v>
      </c>
    </row>
    <row r="7608" spans="1:6" x14ac:dyDescent="0.25">
      <c r="A7608" s="2">
        <v>7606</v>
      </c>
      <c r="B7608">
        <v>440638</v>
      </c>
      <c r="C7608" t="s">
        <v>20859</v>
      </c>
      <c r="D7608" t="s">
        <v>17693</v>
      </c>
      <c r="E7608" s="4" t="s">
        <v>20860</v>
      </c>
      <c r="F7608">
        <v>-1</v>
      </c>
    </row>
    <row r="7609" spans="1:6" x14ac:dyDescent="0.25">
      <c r="A7609" s="2">
        <v>7607</v>
      </c>
      <c r="B7609">
        <v>440701</v>
      </c>
      <c r="C7609" t="s">
        <v>20861</v>
      </c>
      <c r="D7609" t="s">
        <v>20862</v>
      </c>
      <c r="E7609" s="4" t="s">
        <v>20863</v>
      </c>
      <c r="F7609">
        <v>-1</v>
      </c>
    </row>
    <row r="7610" spans="1:6" x14ac:dyDescent="0.25">
      <c r="A7610" s="2">
        <v>7608</v>
      </c>
      <c r="B7610">
        <v>440775</v>
      </c>
      <c r="C7610" t="s">
        <v>20864</v>
      </c>
      <c r="D7610" t="s">
        <v>20865</v>
      </c>
      <c r="E7610" s="4" t="s">
        <v>20866</v>
      </c>
      <c r="F7610">
        <v>-1</v>
      </c>
    </row>
    <row r="7611" spans="1:6" x14ac:dyDescent="0.25">
      <c r="A7611" s="2">
        <v>7609</v>
      </c>
      <c r="B7611">
        <v>440813</v>
      </c>
      <c r="C7611" t="s">
        <v>20867</v>
      </c>
      <c r="D7611" t="s">
        <v>20868</v>
      </c>
      <c r="E7611" s="4" t="s">
        <v>20869</v>
      </c>
      <c r="F7611">
        <v>-1</v>
      </c>
    </row>
    <row r="7612" spans="1:6" x14ac:dyDescent="0.25">
      <c r="A7612" s="2">
        <v>7610</v>
      </c>
      <c r="B7612">
        <v>440861</v>
      </c>
      <c r="C7612" t="s">
        <v>20870</v>
      </c>
      <c r="D7612" t="s">
        <v>20871</v>
      </c>
      <c r="E7612" s="4" t="s">
        <v>20872</v>
      </c>
      <c r="F7612">
        <v>-1</v>
      </c>
    </row>
    <row r="7613" spans="1:6" x14ac:dyDescent="0.25">
      <c r="A7613" s="2">
        <v>7611</v>
      </c>
      <c r="B7613">
        <v>440893</v>
      </c>
      <c r="C7613" t="s">
        <v>20873</v>
      </c>
      <c r="D7613" t="s">
        <v>20874</v>
      </c>
      <c r="E7613" s="4" t="s">
        <v>20875</v>
      </c>
      <c r="F7613">
        <v>-1</v>
      </c>
    </row>
    <row r="7614" spans="1:6" x14ac:dyDescent="0.25">
      <c r="A7614" s="2">
        <v>7612</v>
      </c>
      <c r="B7614">
        <v>441020</v>
      </c>
      <c r="C7614" t="s">
        <v>20876</v>
      </c>
      <c r="D7614" t="s">
        <v>20877</v>
      </c>
      <c r="E7614" s="4" t="s">
        <v>20878</v>
      </c>
      <c r="F7614">
        <v>-1</v>
      </c>
    </row>
    <row r="7615" spans="1:6" x14ac:dyDescent="0.25">
      <c r="A7615" s="2">
        <v>7613</v>
      </c>
      <c r="B7615">
        <v>441097</v>
      </c>
      <c r="C7615" t="s">
        <v>20879</v>
      </c>
      <c r="D7615" t="s">
        <v>1113</v>
      </c>
      <c r="E7615" s="4" t="s">
        <v>20880</v>
      </c>
      <c r="F7615">
        <v>1</v>
      </c>
    </row>
    <row r="7616" spans="1:6" x14ac:dyDescent="0.25">
      <c r="A7616" s="2">
        <v>7614</v>
      </c>
      <c r="B7616">
        <v>441133</v>
      </c>
      <c r="C7616" t="s">
        <v>20881</v>
      </c>
      <c r="D7616" t="s">
        <v>19365</v>
      </c>
      <c r="E7616" s="4" t="s">
        <v>20882</v>
      </c>
      <c r="F7616">
        <v>-1</v>
      </c>
    </row>
    <row r="7617" spans="1:6" x14ac:dyDescent="0.25">
      <c r="A7617" s="2">
        <v>7615</v>
      </c>
      <c r="B7617">
        <v>441200</v>
      </c>
      <c r="C7617" t="s">
        <v>20883</v>
      </c>
      <c r="D7617" t="s">
        <v>3790</v>
      </c>
      <c r="E7617" s="4" t="s">
        <v>20884</v>
      </c>
      <c r="F7617">
        <v>-1</v>
      </c>
    </row>
    <row r="7618" spans="1:6" x14ac:dyDescent="0.25">
      <c r="A7618" s="2">
        <v>7616</v>
      </c>
      <c r="B7618">
        <v>441246</v>
      </c>
      <c r="C7618" t="s">
        <v>20885</v>
      </c>
      <c r="D7618" t="s">
        <v>20886</v>
      </c>
      <c r="E7618" s="4" t="s">
        <v>20887</v>
      </c>
      <c r="F7618">
        <v>0</v>
      </c>
    </row>
    <row r="7619" spans="1:6" x14ac:dyDescent="0.25">
      <c r="A7619" s="2">
        <v>7617</v>
      </c>
      <c r="B7619">
        <v>441317</v>
      </c>
      <c r="C7619" t="s">
        <v>20888</v>
      </c>
      <c r="D7619" t="s">
        <v>20889</v>
      </c>
      <c r="E7619" s="4" t="s">
        <v>20890</v>
      </c>
      <c r="F7619">
        <v>0</v>
      </c>
    </row>
    <row r="7620" spans="1:6" x14ac:dyDescent="0.25">
      <c r="A7620" s="2">
        <v>7618</v>
      </c>
      <c r="B7620">
        <v>441354</v>
      </c>
      <c r="C7620" t="s">
        <v>20891</v>
      </c>
      <c r="D7620" t="s">
        <v>20892</v>
      </c>
      <c r="E7620" s="4" t="s">
        <v>20893</v>
      </c>
      <c r="F7620">
        <v>1</v>
      </c>
    </row>
    <row r="7621" spans="1:6" x14ac:dyDescent="0.25">
      <c r="A7621" s="2">
        <v>7619</v>
      </c>
      <c r="B7621">
        <v>441376</v>
      </c>
      <c r="C7621" t="s">
        <v>20894</v>
      </c>
      <c r="D7621" t="s">
        <v>20892</v>
      </c>
      <c r="E7621" s="4" t="s">
        <v>20895</v>
      </c>
      <c r="F7621">
        <v>0</v>
      </c>
    </row>
    <row r="7622" spans="1:6" x14ac:dyDescent="0.25">
      <c r="A7622" s="2">
        <v>7620</v>
      </c>
      <c r="B7622">
        <v>441378</v>
      </c>
      <c r="C7622" t="s">
        <v>20896</v>
      </c>
      <c r="D7622" t="s">
        <v>20188</v>
      </c>
      <c r="E7622" s="4" t="s">
        <v>20897</v>
      </c>
      <c r="F7622">
        <v>0</v>
      </c>
    </row>
    <row r="7623" spans="1:6" x14ac:dyDescent="0.25">
      <c r="A7623" s="2">
        <v>7621</v>
      </c>
      <c r="B7623">
        <v>441459</v>
      </c>
      <c r="C7623" t="s">
        <v>20898</v>
      </c>
      <c r="D7623" t="s">
        <v>20899</v>
      </c>
      <c r="E7623" s="4" t="s">
        <v>20900</v>
      </c>
      <c r="F7623">
        <v>-1</v>
      </c>
    </row>
    <row r="7624" spans="1:6" x14ac:dyDescent="0.25">
      <c r="A7624" s="2">
        <v>7622</v>
      </c>
      <c r="B7624">
        <v>441534</v>
      </c>
      <c r="C7624" t="s">
        <v>20901</v>
      </c>
      <c r="D7624" t="s">
        <v>858</v>
      </c>
      <c r="E7624" s="4" t="s">
        <v>20902</v>
      </c>
      <c r="F7624">
        <v>0</v>
      </c>
    </row>
    <row r="7625" spans="1:6" x14ac:dyDescent="0.25">
      <c r="A7625" s="2">
        <v>7623</v>
      </c>
      <c r="B7625">
        <v>441587</v>
      </c>
      <c r="C7625" t="s">
        <v>20903</v>
      </c>
      <c r="D7625" t="s">
        <v>20904</v>
      </c>
      <c r="E7625" s="4" t="s">
        <v>20905</v>
      </c>
      <c r="F7625">
        <v>-1</v>
      </c>
    </row>
    <row r="7626" spans="1:6" x14ac:dyDescent="0.25">
      <c r="A7626" s="2">
        <v>7624</v>
      </c>
      <c r="B7626">
        <v>441665</v>
      </c>
      <c r="C7626" t="s">
        <v>20906</v>
      </c>
      <c r="D7626" t="s">
        <v>947</v>
      </c>
      <c r="E7626" s="4" t="s">
        <v>20907</v>
      </c>
      <c r="F7626">
        <v>-1</v>
      </c>
    </row>
    <row r="7627" spans="1:6" x14ac:dyDescent="0.25">
      <c r="A7627" s="2">
        <v>7625</v>
      </c>
      <c r="B7627">
        <v>441680</v>
      </c>
      <c r="C7627" t="s">
        <v>20908</v>
      </c>
      <c r="D7627" t="s">
        <v>20909</v>
      </c>
      <c r="E7627" s="4" t="s">
        <v>20910</v>
      </c>
      <c r="F7627">
        <v>-1</v>
      </c>
    </row>
    <row r="7628" spans="1:6" x14ac:dyDescent="0.25">
      <c r="A7628" s="2">
        <v>7626</v>
      </c>
      <c r="B7628">
        <v>441742</v>
      </c>
      <c r="C7628" t="s">
        <v>20911</v>
      </c>
      <c r="D7628" t="s">
        <v>20912</v>
      </c>
      <c r="E7628" s="4" t="s">
        <v>20913</v>
      </c>
      <c r="F7628">
        <v>-1</v>
      </c>
    </row>
    <row r="7629" spans="1:6" x14ac:dyDescent="0.25">
      <c r="A7629" s="2">
        <v>7627</v>
      </c>
      <c r="B7629">
        <v>441765</v>
      </c>
      <c r="C7629" t="s">
        <v>20914</v>
      </c>
      <c r="D7629" t="s">
        <v>20915</v>
      </c>
      <c r="E7629" s="4" t="s">
        <v>20916</v>
      </c>
      <c r="F7629">
        <v>-1</v>
      </c>
    </row>
    <row r="7630" spans="1:6" x14ac:dyDescent="0.25">
      <c r="A7630" s="2">
        <v>7628</v>
      </c>
      <c r="B7630">
        <v>441770</v>
      </c>
      <c r="C7630" t="s">
        <v>20917</v>
      </c>
      <c r="D7630" t="s">
        <v>20918</v>
      </c>
      <c r="E7630" s="4" t="s">
        <v>20919</v>
      </c>
      <c r="F7630">
        <v>-1</v>
      </c>
    </row>
    <row r="7631" spans="1:6" x14ac:dyDescent="0.25">
      <c r="A7631" s="2">
        <v>7629</v>
      </c>
      <c r="B7631">
        <v>441798</v>
      </c>
      <c r="C7631" t="s">
        <v>20920</v>
      </c>
      <c r="D7631" t="s">
        <v>20921</v>
      </c>
      <c r="E7631" s="4" t="s">
        <v>20922</v>
      </c>
      <c r="F7631">
        <v>-1</v>
      </c>
    </row>
    <row r="7632" spans="1:6" x14ac:dyDescent="0.25">
      <c r="A7632" s="2">
        <v>7630</v>
      </c>
      <c r="B7632">
        <v>441907</v>
      </c>
      <c r="C7632" t="s">
        <v>20923</v>
      </c>
      <c r="D7632" t="s">
        <v>20924</v>
      </c>
      <c r="E7632" s="4" t="s">
        <v>20925</v>
      </c>
      <c r="F7632">
        <v>0</v>
      </c>
    </row>
    <row r="7633" spans="1:6" x14ac:dyDescent="0.25">
      <c r="A7633" s="2">
        <v>7631</v>
      </c>
      <c r="B7633">
        <v>441981</v>
      </c>
      <c r="C7633" t="s">
        <v>20926</v>
      </c>
      <c r="D7633" t="s">
        <v>20927</v>
      </c>
      <c r="E7633" s="4" t="s">
        <v>20928</v>
      </c>
      <c r="F7633">
        <v>0</v>
      </c>
    </row>
    <row r="7634" spans="1:6" x14ac:dyDescent="0.25">
      <c r="A7634" s="2">
        <v>7632</v>
      </c>
      <c r="B7634">
        <v>442035</v>
      </c>
      <c r="C7634" t="s">
        <v>20929</v>
      </c>
      <c r="D7634" t="s">
        <v>20930</v>
      </c>
      <c r="E7634" s="4" t="s">
        <v>20931</v>
      </c>
      <c r="F7634">
        <v>0</v>
      </c>
    </row>
    <row r="7635" spans="1:6" x14ac:dyDescent="0.25">
      <c r="A7635" s="2">
        <v>7633</v>
      </c>
      <c r="B7635">
        <v>442076</v>
      </c>
      <c r="C7635" t="s">
        <v>20932</v>
      </c>
      <c r="D7635" t="s">
        <v>20933</v>
      </c>
      <c r="E7635" s="4" t="s">
        <v>20934</v>
      </c>
      <c r="F7635">
        <v>1</v>
      </c>
    </row>
    <row r="7636" spans="1:6" x14ac:dyDescent="0.25">
      <c r="A7636" s="2">
        <v>7634</v>
      </c>
      <c r="B7636">
        <v>442115</v>
      </c>
      <c r="C7636" t="s">
        <v>20935</v>
      </c>
      <c r="D7636" t="s">
        <v>20936</v>
      </c>
      <c r="E7636" s="4" t="s">
        <v>20937</v>
      </c>
      <c r="F7636">
        <v>-1</v>
      </c>
    </row>
    <row r="7637" spans="1:6" x14ac:dyDescent="0.25">
      <c r="A7637" s="2">
        <v>7635</v>
      </c>
      <c r="B7637">
        <v>442142</v>
      </c>
      <c r="C7637" t="s">
        <v>20938</v>
      </c>
      <c r="D7637" t="s">
        <v>20939</v>
      </c>
      <c r="E7637" s="4" t="s">
        <v>20940</v>
      </c>
      <c r="F7637">
        <v>-1</v>
      </c>
    </row>
    <row r="7638" spans="1:6" x14ac:dyDescent="0.25">
      <c r="A7638" s="2">
        <v>7636</v>
      </c>
      <c r="B7638">
        <v>442212</v>
      </c>
      <c r="C7638" t="s">
        <v>20941</v>
      </c>
      <c r="D7638" t="s">
        <v>20942</v>
      </c>
      <c r="E7638" s="4" t="s">
        <v>20943</v>
      </c>
      <c r="F7638">
        <v>-1</v>
      </c>
    </row>
    <row r="7639" spans="1:6" x14ac:dyDescent="0.25">
      <c r="A7639" s="2">
        <v>7637</v>
      </c>
      <c r="B7639">
        <v>442262</v>
      </c>
      <c r="C7639" t="s">
        <v>20944</v>
      </c>
      <c r="D7639" t="s">
        <v>20945</v>
      </c>
      <c r="E7639" s="4" t="s">
        <v>20946</v>
      </c>
      <c r="F7639">
        <v>1</v>
      </c>
    </row>
    <row r="7640" spans="1:6" x14ac:dyDescent="0.25">
      <c r="A7640" s="2">
        <v>7638</v>
      </c>
      <c r="B7640">
        <v>442302</v>
      </c>
      <c r="C7640" t="s">
        <v>20947</v>
      </c>
      <c r="D7640" t="s">
        <v>4971</v>
      </c>
      <c r="E7640" s="4" t="s">
        <v>20948</v>
      </c>
      <c r="F7640">
        <v>-1</v>
      </c>
    </row>
    <row r="7641" spans="1:6" x14ac:dyDescent="0.25">
      <c r="A7641" s="2">
        <v>7639</v>
      </c>
      <c r="B7641">
        <v>442306</v>
      </c>
      <c r="C7641" t="s">
        <v>20949</v>
      </c>
      <c r="D7641" t="s">
        <v>20950</v>
      </c>
      <c r="E7641" s="4" t="s">
        <v>20951</v>
      </c>
      <c r="F7641">
        <v>-1</v>
      </c>
    </row>
    <row r="7642" spans="1:6" x14ac:dyDescent="0.25">
      <c r="A7642" s="2">
        <v>7640</v>
      </c>
      <c r="B7642">
        <v>442349</v>
      </c>
      <c r="C7642" t="s">
        <v>20952</v>
      </c>
      <c r="D7642" t="s">
        <v>20953</v>
      </c>
      <c r="E7642" s="4" t="s">
        <v>20954</v>
      </c>
      <c r="F7642">
        <v>-1</v>
      </c>
    </row>
    <row r="7643" spans="1:6" x14ac:dyDescent="0.25">
      <c r="A7643" s="2">
        <v>7641</v>
      </c>
      <c r="B7643">
        <v>442422</v>
      </c>
      <c r="C7643" t="s">
        <v>20955</v>
      </c>
      <c r="D7643" t="s">
        <v>20956</v>
      </c>
      <c r="E7643" s="4" t="s">
        <v>20957</v>
      </c>
      <c r="F7643">
        <v>-1</v>
      </c>
    </row>
    <row r="7644" spans="1:6" x14ac:dyDescent="0.25">
      <c r="A7644" s="2">
        <v>7642</v>
      </c>
      <c r="B7644">
        <v>442450</v>
      </c>
      <c r="C7644" t="s">
        <v>20958</v>
      </c>
      <c r="D7644" t="s">
        <v>20959</v>
      </c>
      <c r="E7644" s="4" t="s">
        <v>20960</v>
      </c>
      <c r="F7644">
        <v>0</v>
      </c>
    </row>
    <row r="7645" spans="1:6" x14ac:dyDescent="0.25">
      <c r="A7645" s="2">
        <v>7643</v>
      </c>
      <c r="B7645">
        <v>442536</v>
      </c>
      <c r="C7645" t="s">
        <v>20961</v>
      </c>
      <c r="D7645" t="s">
        <v>20962</v>
      </c>
      <c r="E7645" s="4" t="s">
        <v>20963</v>
      </c>
      <c r="F7645">
        <v>-1</v>
      </c>
    </row>
    <row r="7646" spans="1:6" x14ac:dyDescent="0.25">
      <c r="A7646" s="2">
        <v>7644</v>
      </c>
      <c r="B7646">
        <v>442551</v>
      </c>
      <c r="C7646" t="s">
        <v>20964</v>
      </c>
      <c r="D7646" t="s">
        <v>20965</v>
      </c>
      <c r="E7646" s="4" t="s">
        <v>20966</v>
      </c>
      <c r="F7646">
        <v>0</v>
      </c>
    </row>
    <row r="7647" spans="1:6" x14ac:dyDescent="0.25">
      <c r="A7647" s="2">
        <v>7645</v>
      </c>
      <c r="B7647">
        <v>442640</v>
      </c>
      <c r="C7647" t="s">
        <v>20967</v>
      </c>
      <c r="D7647" t="s">
        <v>20968</v>
      </c>
      <c r="E7647" s="4" t="s">
        <v>20969</v>
      </c>
      <c r="F7647">
        <v>-1</v>
      </c>
    </row>
    <row r="7648" spans="1:6" x14ac:dyDescent="0.25">
      <c r="A7648" s="2">
        <v>7646</v>
      </c>
      <c r="B7648">
        <v>442696</v>
      </c>
      <c r="C7648" t="s">
        <v>20970</v>
      </c>
      <c r="D7648" t="s">
        <v>20971</v>
      </c>
      <c r="E7648" s="4" t="s">
        <v>20972</v>
      </c>
      <c r="F7648">
        <v>-1</v>
      </c>
    </row>
    <row r="7649" spans="1:6" x14ac:dyDescent="0.25">
      <c r="A7649" s="2">
        <v>7647</v>
      </c>
      <c r="B7649">
        <v>442700</v>
      </c>
      <c r="C7649" t="s">
        <v>20973</v>
      </c>
      <c r="D7649" t="s">
        <v>20974</v>
      </c>
      <c r="E7649" s="4" t="s">
        <v>20975</v>
      </c>
      <c r="F7649">
        <v>-1</v>
      </c>
    </row>
    <row r="7650" spans="1:6" x14ac:dyDescent="0.25">
      <c r="A7650" s="2">
        <v>7648</v>
      </c>
      <c r="B7650">
        <v>442727</v>
      </c>
      <c r="C7650" t="s">
        <v>20976</v>
      </c>
      <c r="D7650" t="s">
        <v>20977</v>
      </c>
      <c r="E7650" s="4" t="s">
        <v>20978</v>
      </c>
      <c r="F7650">
        <v>-1</v>
      </c>
    </row>
    <row r="7651" spans="1:6" x14ac:dyDescent="0.25">
      <c r="A7651" s="2">
        <v>7649</v>
      </c>
      <c r="B7651">
        <v>442779</v>
      </c>
      <c r="C7651" t="s">
        <v>20979</v>
      </c>
      <c r="D7651" t="s">
        <v>20980</v>
      </c>
      <c r="E7651" s="4" t="s">
        <v>20981</v>
      </c>
      <c r="F7651">
        <v>-1</v>
      </c>
    </row>
    <row r="7652" spans="1:6" x14ac:dyDescent="0.25">
      <c r="A7652" s="2">
        <v>7650</v>
      </c>
      <c r="B7652">
        <v>442870</v>
      </c>
      <c r="C7652" t="s">
        <v>20982</v>
      </c>
      <c r="D7652" t="s">
        <v>1553</v>
      </c>
      <c r="E7652" s="4" t="s">
        <v>20983</v>
      </c>
      <c r="F7652">
        <v>-1</v>
      </c>
    </row>
    <row r="7653" spans="1:6" x14ac:dyDescent="0.25">
      <c r="A7653" s="2">
        <v>7651</v>
      </c>
      <c r="B7653">
        <v>442962</v>
      </c>
      <c r="C7653" t="s">
        <v>20984</v>
      </c>
      <c r="D7653" t="s">
        <v>20985</v>
      </c>
      <c r="E7653" s="4" t="s">
        <v>20986</v>
      </c>
      <c r="F7653">
        <v>-1</v>
      </c>
    </row>
    <row r="7654" spans="1:6" x14ac:dyDescent="0.25">
      <c r="A7654" s="2">
        <v>7652</v>
      </c>
      <c r="B7654">
        <v>442991</v>
      </c>
      <c r="C7654" t="s">
        <v>20987</v>
      </c>
      <c r="D7654" t="s">
        <v>20988</v>
      </c>
      <c r="E7654" s="4" t="s">
        <v>20989</v>
      </c>
      <c r="F7654">
        <v>-1</v>
      </c>
    </row>
    <row r="7655" spans="1:6" x14ac:dyDescent="0.25">
      <c r="A7655" s="2">
        <v>7653</v>
      </c>
      <c r="B7655">
        <v>443082</v>
      </c>
      <c r="C7655" t="s">
        <v>20990</v>
      </c>
      <c r="D7655" t="s">
        <v>20991</v>
      </c>
      <c r="E7655" s="4" t="s">
        <v>20992</v>
      </c>
      <c r="F7655">
        <v>-1</v>
      </c>
    </row>
    <row r="7656" spans="1:6" x14ac:dyDescent="0.25">
      <c r="A7656" s="2">
        <v>7654</v>
      </c>
      <c r="B7656">
        <v>443142</v>
      </c>
      <c r="C7656" t="s">
        <v>20993</v>
      </c>
      <c r="D7656" t="s">
        <v>4110</v>
      </c>
      <c r="E7656" s="4" t="s">
        <v>20994</v>
      </c>
      <c r="F7656">
        <v>-1</v>
      </c>
    </row>
    <row r="7657" spans="1:6" x14ac:dyDescent="0.25">
      <c r="A7657" s="2">
        <v>7655</v>
      </c>
      <c r="B7657">
        <v>443189</v>
      </c>
      <c r="C7657" t="s">
        <v>20995</v>
      </c>
      <c r="D7657" t="s">
        <v>20996</v>
      </c>
      <c r="E7657" s="4" t="s">
        <v>20997</v>
      </c>
      <c r="F7657">
        <v>-1</v>
      </c>
    </row>
    <row r="7658" spans="1:6" x14ac:dyDescent="0.25">
      <c r="A7658" s="2">
        <v>7656</v>
      </c>
      <c r="B7658">
        <v>443263</v>
      </c>
      <c r="C7658" t="s">
        <v>20998</v>
      </c>
      <c r="D7658" t="s">
        <v>12954</v>
      </c>
      <c r="E7658" s="4" t="s">
        <v>20999</v>
      </c>
      <c r="F7658">
        <v>-1</v>
      </c>
    </row>
    <row r="7659" spans="1:6" x14ac:dyDescent="0.25">
      <c r="A7659" s="2">
        <v>7657</v>
      </c>
      <c r="B7659">
        <v>443300</v>
      </c>
      <c r="C7659" t="s">
        <v>3029</v>
      </c>
      <c r="D7659" t="s">
        <v>21000</v>
      </c>
      <c r="E7659" s="4" t="s">
        <v>21001</v>
      </c>
      <c r="F7659">
        <v>0</v>
      </c>
    </row>
    <row r="7660" spans="1:6" x14ac:dyDescent="0.25">
      <c r="A7660" s="2">
        <v>7658</v>
      </c>
      <c r="B7660">
        <v>443326</v>
      </c>
      <c r="C7660" t="s">
        <v>21002</v>
      </c>
      <c r="D7660" t="s">
        <v>20786</v>
      </c>
      <c r="E7660" s="4" t="s">
        <v>21003</v>
      </c>
      <c r="F7660">
        <v>-1</v>
      </c>
    </row>
    <row r="7661" spans="1:6" x14ac:dyDescent="0.25">
      <c r="A7661" s="2">
        <v>7659</v>
      </c>
      <c r="B7661">
        <v>443384</v>
      </c>
      <c r="C7661" t="s">
        <v>21004</v>
      </c>
      <c r="D7661" t="s">
        <v>21005</v>
      </c>
      <c r="E7661" s="4" t="s">
        <v>21006</v>
      </c>
      <c r="F7661">
        <v>-1</v>
      </c>
    </row>
    <row r="7662" spans="1:6" x14ac:dyDescent="0.25">
      <c r="A7662" s="2">
        <v>7660</v>
      </c>
      <c r="B7662">
        <v>443388</v>
      </c>
      <c r="C7662" t="s">
        <v>21007</v>
      </c>
      <c r="D7662" t="s">
        <v>21008</v>
      </c>
      <c r="E7662" s="4" t="s">
        <v>21009</v>
      </c>
      <c r="F7662">
        <v>-1</v>
      </c>
    </row>
    <row r="7663" spans="1:6" x14ac:dyDescent="0.25">
      <c r="A7663" s="2">
        <v>7661</v>
      </c>
      <c r="B7663">
        <v>443405</v>
      </c>
      <c r="C7663" t="s">
        <v>21010</v>
      </c>
      <c r="D7663" t="s">
        <v>18556</v>
      </c>
      <c r="E7663" s="4" t="s">
        <v>21011</v>
      </c>
      <c r="F7663">
        <v>-1</v>
      </c>
    </row>
    <row r="7664" spans="1:6" x14ac:dyDescent="0.25">
      <c r="A7664" s="2">
        <v>7662</v>
      </c>
      <c r="B7664">
        <v>443464</v>
      </c>
      <c r="C7664" t="s">
        <v>21012</v>
      </c>
      <c r="D7664" t="s">
        <v>12246</v>
      </c>
      <c r="E7664" s="4" t="s">
        <v>21013</v>
      </c>
      <c r="F7664">
        <v>0</v>
      </c>
    </row>
    <row r="7665" spans="1:6" x14ac:dyDescent="0.25">
      <c r="A7665" s="2">
        <v>7663</v>
      </c>
      <c r="B7665">
        <v>443522</v>
      </c>
      <c r="C7665" t="s">
        <v>21014</v>
      </c>
      <c r="D7665" t="s">
        <v>21015</v>
      </c>
      <c r="E7665" s="4" t="s">
        <v>21016</v>
      </c>
      <c r="F7665">
        <v>-1</v>
      </c>
    </row>
    <row r="7666" spans="1:6" x14ac:dyDescent="0.25">
      <c r="A7666" s="2">
        <v>7664</v>
      </c>
      <c r="B7666">
        <v>443523</v>
      </c>
      <c r="C7666" t="s">
        <v>21017</v>
      </c>
      <c r="D7666" t="s">
        <v>20051</v>
      </c>
      <c r="E7666" s="4" t="s">
        <v>21018</v>
      </c>
      <c r="F7666">
        <v>0</v>
      </c>
    </row>
    <row r="7667" spans="1:6" x14ac:dyDescent="0.25">
      <c r="A7667" s="2">
        <v>7665</v>
      </c>
      <c r="B7667">
        <v>443598</v>
      </c>
      <c r="C7667" t="s">
        <v>21019</v>
      </c>
      <c r="D7667" t="s">
        <v>21020</v>
      </c>
      <c r="E7667" s="4" t="s">
        <v>21021</v>
      </c>
      <c r="F7667">
        <v>-1</v>
      </c>
    </row>
    <row r="7668" spans="1:6" x14ac:dyDescent="0.25">
      <c r="A7668" s="2">
        <v>7666</v>
      </c>
      <c r="B7668">
        <v>443652</v>
      </c>
      <c r="C7668" t="s">
        <v>21022</v>
      </c>
      <c r="D7668" t="s">
        <v>21023</v>
      </c>
      <c r="E7668" s="4" t="s">
        <v>21024</v>
      </c>
      <c r="F7668">
        <v>1</v>
      </c>
    </row>
    <row r="7669" spans="1:6" x14ac:dyDescent="0.25">
      <c r="A7669" s="2">
        <v>7667</v>
      </c>
      <c r="B7669">
        <v>443674</v>
      </c>
      <c r="C7669" t="s">
        <v>21025</v>
      </c>
      <c r="D7669" t="s">
        <v>21026</v>
      </c>
      <c r="E7669" s="4" t="s">
        <v>21027</v>
      </c>
      <c r="F7669">
        <v>-1</v>
      </c>
    </row>
    <row r="7670" spans="1:6" x14ac:dyDescent="0.25">
      <c r="A7670" s="2">
        <v>7668</v>
      </c>
      <c r="B7670">
        <v>443690</v>
      </c>
      <c r="C7670" t="s">
        <v>21028</v>
      </c>
      <c r="D7670" t="s">
        <v>21029</v>
      </c>
      <c r="E7670" s="4" t="s">
        <v>21030</v>
      </c>
      <c r="F7670">
        <v>-1</v>
      </c>
    </row>
    <row r="7671" spans="1:6" x14ac:dyDescent="0.25">
      <c r="A7671" s="2">
        <v>7669</v>
      </c>
      <c r="B7671">
        <v>443725</v>
      </c>
      <c r="C7671" t="s">
        <v>21031</v>
      </c>
      <c r="D7671" t="s">
        <v>21032</v>
      </c>
      <c r="E7671" s="4" t="s">
        <v>21033</v>
      </c>
      <c r="F7671">
        <v>-1</v>
      </c>
    </row>
    <row r="7672" spans="1:6" x14ac:dyDescent="0.25">
      <c r="A7672" s="2">
        <v>7670</v>
      </c>
      <c r="B7672">
        <v>443742</v>
      </c>
      <c r="C7672" t="s">
        <v>21034</v>
      </c>
      <c r="D7672" t="s">
        <v>21035</v>
      </c>
      <c r="E7672" s="4" t="s">
        <v>21036</v>
      </c>
      <c r="F7672">
        <v>-1</v>
      </c>
    </row>
    <row r="7673" spans="1:6" x14ac:dyDescent="0.25">
      <c r="A7673" s="2">
        <v>7671</v>
      </c>
      <c r="B7673">
        <v>443832</v>
      </c>
      <c r="C7673" t="s">
        <v>21037</v>
      </c>
      <c r="D7673" t="s">
        <v>21038</v>
      </c>
      <c r="E7673" s="4" t="s">
        <v>21039</v>
      </c>
      <c r="F7673">
        <v>1</v>
      </c>
    </row>
    <row r="7674" spans="1:6" x14ac:dyDescent="0.25">
      <c r="A7674" s="2">
        <v>7672</v>
      </c>
      <c r="B7674">
        <v>443868</v>
      </c>
      <c r="C7674" t="s">
        <v>21040</v>
      </c>
      <c r="D7674" t="s">
        <v>21041</v>
      </c>
      <c r="E7674" s="4" t="s">
        <v>21042</v>
      </c>
      <c r="F7674">
        <v>-1</v>
      </c>
    </row>
    <row r="7675" spans="1:6" x14ac:dyDescent="0.25">
      <c r="A7675" s="2">
        <v>7673</v>
      </c>
      <c r="B7675">
        <v>443980</v>
      </c>
      <c r="C7675" t="s">
        <v>21043</v>
      </c>
      <c r="D7675" t="s">
        <v>21044</v>
      </c>
      <c r="E7675" s="4" t="s">
        <v>21045</v>
      </c>
      <c r="F7675">
        <v>-1</v>
      </c>
    </row>
    <row r="7676" spans="1:6" x14ac:dyDescent="0.25">
      <c r="A7676" s="2">
        <v>7674</v>
      </c>
      <c r="B7676">
        <v>444025</v>
      </c>
      <c r="C7676" t="s">
        <v>21046</v>
      </c>
      <c r="D7676" t="s">
        <v>15864</v>
      </c>
      <c r="E7676" s="4" t="s">
        <v>21047</v>
      </c>
      <c r="F7676">
        <v>-1</v>
      </c>
    </row>
    <row r="7677" spans="1:6" x14ac:dyDescent="0.25">
      <c r="A7677" s="2">
        <v>7675</v>
      </c>
      <c r="B7677">
        <v>444108</v>
      </c>
      <c r="C7677" t="s">
        <v>21048</v>
      </c>
      <c r="D7677" t="s">
        <v>21049</v>
      </c>
      <c r="E7677" s="4" t="s">
        <v>21050</v>
      </c>
      <c r="F7677">
        <v>-1</v>
      </c>
    </row>
    <row r="7678" spans="1:6" x14ac:dyDescent="0.25">
      <c r="A7678" s="2">
        <v>7676</v>
      </c>
      <c r="B7678">
        <v>444159</v>
      </c>
      <c r="C7678" t="s">
        <v>21051</v>
      </c>
      <c r="D7678" t="s">
        <v>21052</v>
      </c>
      <c r="E7678" s="4" t="s">
        <v>21053</v>
      </c>
      <c r="F7678">
        <v>0</v>
      </c>
    </row>
    <row r="7679" spans="1:6" x14ac:dyDescent="0.25">
      <c r="A7679" s="2">
        <v>7677</v>
      </c>
      <c r="B7679">
        <v>444215</v>
      </c>
      <c r="C7679" t="s">
        <v>21054</v>
      </c>
      <c r="D7679" t="s">
        <v>21055</v>
      </c>
      <c r="E7679" s="4" t="s">
        <v>21056</v>
      </c>
      <c r="F7679">
        <v>-1</v>
      </c>
    </row>
    <row r="7680" spans="1:6" x14ac:dyDescent="0.25">
      <c r="A7680" s="2">
        <v>7678</v>
      </c>
      <c r="B7680">
        <v>444273</v>
      </c>
      <c r="C7680" t="s">
        <v>21057</v>
      </c>
      <c r="D7680" t="s">
        <v>21058</v>
      </c>
      <c r="E7680" s="4" t="s">
        <v>21059</v>
      </c>
      <c r="F7680">
        <v>-1</v>
      </c>
    </row>
    <row r="7681" spans="1:6" x14ac:dyDescent="0.25">
      <c r="A7681" s="2">
        <v>7679</v>
      </c>
      <c r="B7681">
        <v>444302</v>
      </c>
      <c r="C7681" t="s">
        <v>21060</v>
      </c>
      <c r="D7681" t="s">
        <v>21061</v>
      </c>
      <c r="E7681" s="4" t="s">
        <v>21062</v>
      </c>
      <c r="F7681">
        <v>1</v>
      </c>
    </row>
    <row r="7682" spans="1:6" x14ac:dyDescent="0.25">
      <c r="A7682" s="2">
        <v>7680</v>
      </c>
      <c r="B7682">
        <v>444376</v>
      </c>
      <c r="C7682" t="s">
        <v>21063</v>
      </c>
      <c r="D7682" t="s">
        <v>7091</v>
      </c>
      <c r="E7682" s="4" t="s">
        <v>21064</v>
      </c>
      <c r="F7682">
        <v>-1</v>
      </c>
    </row>
    <row r="7683" spans="1:6" x14ac:dyDescent="0.25">
      <c r="A7683" s="2">
        <v>7681</v>
      </c>
      <c r="B7683">
        <v>444387</v>
      </c>
      <c r="C7683" t="s">
        <v>21065</v>
      </c>
      <c r="D7683" t="s">
        <v>2082</v>
      </c>
      <c r="E7683" s="4" t="s">
        <v>21066</v>
      </c>
      <c r="F7683">
        <v>-1</v>
      </c>
    </row>
    <row r="7684" spans="1:6" x14ac:dyDescent="0.25">
      <c r="A7684" s="2">
        <v>7682</v>
      </c>
      <c r="B7684">
        <v>444460</v>
      </c>
      <c r="C7684" t="s">
        <v>21067</v>
      </c>
      <c r="D7684" t="s">
        <v>21068</v>
      </c>
      <c r="E7684" s="4" t="s">
        <v>21069</v>
      </c>
      <c r="F7684">
        <v>0</v>
      </c>
    </row>
    <row r="7685" spans="1:6" x14ac:dyDescent="0.25">
      <c r="A7685" s="2">
        <v>7683</v>
      </c>
      <c r="B7685">
        <v>444467</v>
      </c>
      <c r="C7685" t="s">
        <v>21070</v>
      </c>
      <c r="D7685" t="s">
        <v>21071</v>
      </c>
      <c r="E7685" s="4" t="s">
        <v>21072</v>
      </c>
      <c r="F7685">
        <v>-1</v>
      </c>
    </row>
    <row r="7686" spans="1:6" x14ac:dyDescent="0.25">
      <c r="A7686" s="2">
        <v>7684</v>
      </c>
      <c r="B7686">
        <v>444470</v>
      </c>
      <c r="C7686" t="s">
        <v>21073</v>
      </c>
      <c r="D7686" t="s">
        <v>14796</v>
      </c>
      <c r="E7686" s="4" t="s">
        <v>21074</v>
      </c>
      <c r="F7686">
        <v>-1</v>
      </c>
    </row>
    <row r="7687" spans="1:6" x14ac:dyDescent="0.25">
      <c r="A7687" s="2">
        <v>7685</v>
      </c>
      <c r="B7687">
        <v>444477</v>
      </c>
      <c r="C7687" t="s">
        <v>21075</v>
      </c>
      <c r="D7687" t="s">
        <v>21076</v>
      </c>
      <c r="E7687" s="4" t="s">
        <v>21077</v>
      </c>
      <c r="F7687">
        <v>-1</v>
      </c>
    </row>
    <row r="7688" spans="1:6" x14ac:dyDescent="0.25">
      <c r="A7688" s="2">
        <v>7686</v>
      </c>
      <c r="B7688">
        <v>444529</v>
      </c>
      <c r="C7688" t="s">
        <v>21078</v>
      </c>
      <c r="D7688" t="s">
        <v>21079</v>
      </c>
      <c r="E7688" s="4" t="s">
        <v>21080</v>
      </c>
      <c r="F7688">
        <v>0</v>
      </c>
    </row>
    <row r="7689" spans="1:6" x14ac:dyDescent="0.25">
      <c r="A7689" s="2">
        <v>7687</v>
      </c>
      <c r="B7689">
        <v>444612</v>
      </c>
      <c r="C7689" t="s">
        <v>21081</v>
      </c>
      <c r="D7689" t="s">
        <v>21082</v>
      </c>
      <c r="E7689" s="4" t="s">
        <v>21083</v>
      </c>
      <c r="F7689">
        <v>-1</v>
      </c>
    </row>
    <row r="7690" spans="1:6" x14ac:dyDescent="0.25">
      <c r="A7690" s="2">
        <v>7688</v>
      </c>
      <c r="B7690">
        <v>444649</v>
      </c>
      <c r="C7690" t="s">
        <v>21084</v>
      </c>
      <c r="D7690" t="s">
        <v>21085</v>
      </c>
      <c r="E7690" s="4" t="s">
        <v>21086</v>
      </c>
      <c r="F7690">
        <v>-1</v>
      </c>
    </row>
    <row r="7691" spans="1:6" x14ac:dyDescent="0.25">
      <c r="A7691" s="2">
        <v>7689</v>
      </c>
      <c r="B7691">
        <v>444724</v>
      </c>
      <c r="C7691" t="s">
        <v>21087</v>
      </c>
      <c r="D7691" t="s">
        <v>21088</v>
      </c>
      <c r="E7691" s="4" t="s">
        <v>21089</v>
      </c>
      <c r="F7691">
        <v>-1</v>
      </c>
    </row>
    <row r="7692" spans="1:6" x14ac:dyDescent="0.25">
      <c r="A7692" s="2">
        <v>7690</v>
      </c>
      <c r="B7692">
        <v>444741</v>
      </c>
      <c r="C7692" t="s">
        <v>21090</v>
      </c>
      <c r="D7692" t="s">
        <v>21091</v>
      </c>
      <c r="E7692" s="4" t="s">
        <v>21092</v>
      </c>
      <c r="F7692">
        <v>0</v>
      </c>
    </row>
    <row r="7693" spans="1:6" x14ac:dyDescent="0.25">
      <c r="A7693" s="2">
        <v>7691</v>
      </c>
      <c r="B7693">
        <v>444838</v>
      </c>
      <c r="C7693" t="s">
        <v>21093</v>
      </c>
      <c r="D7693" t="s">
        <v>21094</v>
      </c>
      <c r="E7693" s="4" t="s">
        <v>21095</v>
      </c>
      <c r="F7693">
        <v>-1</v>
      </c>
    </row>
    <row r="7694" spans="1:6" x14ac:dyDescent="0.25">
      <c r="A7694" s="2">
        <v>7692</v>
      </c>
      <c r="B7694">
        <v>444912</v>
      </c>
      <c r="C7694" t="s">
        <v>21096</v>
      </c>
      <c r="D7694" t="s">
        <v>21097</v>
      </c>
      <c r="E7694" s="4" t="s">
        <v>21098</v>
      </c>
      <c r="F7694">
        <v>-1</v>
      </c>
    </row>
    <row r="7695" spans="1:6" x14ac:dyDescent="0.25">
      <c r="A7695" s="2">
        <v>7693</v>
      </c>
      <c r="B7695">
        <v>444982</v>
      </c>
      <c r="C7695" t="s">
        <v>20542</v>
      </c>
      <c r="D7695" t="s">
        <v>21099</v>
      </c>
      <c r="E7695" s="4" t="s">
        <v>21100</v>
      </c>
      <c r="F7695">
        <v>0</v>
      </c>
    </row>
    <row r="7696" spans="1:6" x14ac:dyDescent="0.25">
      <c r="A7696" s="2">
        <v>7694</v>
      </c>
      <c r="B7696">
        <v>445009</v>
      </c>
      <c r="C7696" t="s">
        <v>21101</v>
      </c>
      <c r="D7696" t="s">
        <v>21102</v>
      </c>
      <c r="E7696" s="4" t="s">
        <v>21103</v>
      </c>
      <c r="F7696">
        <v>-1</v>
      </c>
    </row>
    <row r="7697" spans="1:6" x14ac:dyDescent="0.25">
      <c r="A7697" s="2">
        <v>7695</v>
      </c>
      <c r="B7697">
        <v>445029</v>
      </c>
      <c r="C7697" t="s">
        <v>21104</v>
      </c>
      <c r="D7697" t="s">
        <v>21105</v>
      </c>
      <c r="E7697" s="4" t="s">
        <v>21106</v>
      </c>
      <c r="F7697">
        <v>0</v>
      </c>
    </row>
    <row r="7698" spans="1:6" x14ac:dyDescent="0.25">
      <c r="A7698" s="2">
        <v>7696</v>
      </c>
      <c r="B7698">
        <v>445047</v>
      </c>
      <c r="C7698" t="s">
        <v>21107</v>
      </c>
      <c r="D7698" t="s">
        <v>21108</v>
      </c>
      <c r="E7698" s="4" t="s">
        <v>21109</v>
      </c>
      <c r="F7698">
        <v>1</v>
      </c>
    </row>
    <row r="7699" spans="1:6" x14ac:dyDescent="0.25">
      <c r="A7699" s="2">
        <v>7697</v>
      </c>
      <c r="B7699">
        <v>445111</v>
      </c>
      <c r="C7699" t="s">
        <v>21110</v>
      </c>
      <c r="D7699" t="s">
        <v>20188</v>
      </c>
      <c r="E7699" s="4" t="s">
        <v>21111</v>
      </c>
      <c r="F7699">
        <v>0</v>
      </c>
    </row>
    <row r="7700" spans="1:6" x14ac:dyDescent="0.25">
      <c r="A7700" s="2">
        <v>7698</v>
      </c>
      <c r="B7700">
        <v>445146</v>
      </c>
      <c r="C7700" t="s">
        <v>21112</v>
      </c>
      <c r="D7700" t="s">
        <v>21113</v>
      </c>
      <c r="E7700" s="4" t="s">
        <v>21114</v>
      </c>
      <c r="F7700">
        <v>-1</v>
      </c>
    </row>
    <row r="7701" spans="1:6" x14ac:dyDescent="0.25">
      <c r="A7701" s="2">
        <v>7699</v>
      </c>
      <c r="B7701">
        <v>445210</v>
      </c>
      <c r="C7701" t="s">
        <v>21115</v>
      </c>
      <c r="D7701" t="s">
        <v>21116</v>
      </c>
      <c r="E7701" s="4" t="s">
        <v>21117</v>
      </c>
      <c r="F7701">
        <v>1</v>
      </c>
    </row>
    <row r="7702" spans="1:6" x14ac:dyDescent="0.25">
      <c r="A7702" s="2">
        <v>7700</v>
      </c>
      <c r="B7702">
        <v>445279</v>
      </c>
      <c r="C7702" t="s">
        <v>21118</v>
      </c>
      <c r="D7702" t="s">
        <v>21119</v>
      </c>
      <c r="E7702" s="4" t="s">
        <v>21120</v>
      </c>
      <c r="F7702">
        <v>-1</v>
      </c>
    </row>
    <row r="7703" spans="1:6" x14ac:dyDescent="0.25">
      <c r="A7703" s="2">
        <v>7701</v>
      </c>
      <c r="B7703">
        <v>445300</v>
      </c>
      <c r="C7703" t="s">
        <v>21121</v>
      </c>
      <c r="D7703" t="s">
        <v>21122</v>
      </c>
      <c r="E7703" s="4" t="s">
        <v>21123</v>
      </c>
      <c r="F7703">
        <v>-1</v>
      </c>
    </row>
    <row r="7704" spans="1:6" x14ac:dyDescent="0.25">
      <c r="A7704" s="2">
        <v>7702</v>
      </c>
      <c r="B7704">
        <v>445508</v>
      </c>
      <c r="C7704" t="s">
        <v>21124</v>
      </c>
      <c r="D7704" t="s">
        <v>1680</v>
      </c>
      <c r="E7704" s="4" t="s">
        <v>21125</v>
      </c>
      <c r="F7704">
        <v>1</v>
      </c>
    </row>
    <row r="7705" spans="1:6" x14ac:dyDescent="0.25">
      <c r="A7705" s="2">
        <v>7703</v>
      </c>
      <c r="B7705">
        <v>445529</v>
      </c>
      <c r="C7705" t="s">
        <v>21126</v>
      </c>
      <c r="D7705" t="s">
        <v>21127</v>
      </c>
      <c r="E7705" s="4" t="s">
        <v>21128</v>
      </c>
      <c r="F7705">
        <v>-1</v>
      </c>
    </row>
    <row r="7706" spans="1:6" x14ac:dyDescent="0.25">
      <c r="A7706" s="2">
        <v>7704</v>
      </c>
      <c r="B7706">
        <v>445556</v>
      </c>
      <c r="C7706" t="s">
        <v>21129</v>
      </c>
      <c r="D7706" t="s">
        <v>36</v>
      </c>
      <c r="E7706" s="4" t="s">
        <v>21130</v>
      </c>
      <c r="F7706">
        <v>0</v>
      </c>
    </row>
    <row r="7707" spans="1:6" x14ac:dyDescent="0.25">
      <c r="A7707" s="2">
        <v>7705</v>
      </c>
      <c r="B7707">
        <v>445663</v>
      </c>
      <c r="C7707" t="s">
        <v>21131</v>
      </c>
      <c r="D7707" t="s">
        <v>21132</v>
      </c>
      <c r="E7707" s="4" t="s">
        <v>21133</v>
      </c>
      <c r="F7707">
        <v>0</v>
      </c>
    </row>
    <row r="7708" spans="1:6" x14ac:dyDescent="0.25">
      <c r="A7708" s="2">
        <v>7706</v>
      </c>
      <c r="B7708">
        <v>445745</v>
      </c>
      <c r="C7708" t="s">
        <v>21134</v>
      </c>
      <c r="D7708" t="s">
        <v>21135</v>
      </c>
      <c r="E7708" s="4" t="s">
        <v>21136</v>
      </c>
      <c r="F7708">
        <v>-1</v>
      </c>
    </row>
    <row r="7709" spans="1:6" x14ac:dyDescent="0.25">
      <c r="A7709" s="2">
        <v>7707</v>
      </c>
      <c r="B7709">
        <v>445898</v>
      </c>
      <c r="C7709" t="s">
        <v>21137</v>
      </c>
      <c r="D7709" t="s">
        <v>5611</v>
      </c>
      <c r="E7709" s="4" t="s">
        <v>21138</v>
      </c>
      <c r="F7709">
        <v>0</v>
      </c>
    </row>
    <row r="7710" spans="1:6" x14ac:dyDescent="0.25">
      <c r="A7710" s="2">
        <v>7708</v>
      </c>
      <c r="B7710">
        <v>446084</v>
      </c>
      <c r="C7710" t="s">
        <v>21139</v>
      </c>
      <c r="D7710" t="s">
        <v>16445</v>
      </c>
      <c r="E7710" s="4" t="s">
        <v>21140</v>
      </c>
      <c r="F7710">
        <v>-1</v>
      </c>
    </row>
    <row r="7711" spans="1:6" x14ac:dyDescent="0.25">
      <c r="A7711" s="2">
        <v>7709</v>
      </c>
      <c r="B7711">
        <v>446143</v>
      </c>
      <c r="C7711" t="s">
        <v>21141</v>
      </c>
      <c r="D7711" t="s">
        <v>21142</v>
      </c>
      <c r="E7711" s="4" t="s">
        <v>21143</v>
      </c>
      <c r="F7711">
        <v>-1</v>
      </c>
    </row>
    <row r="7712" spans="1:6" x14ac:dyDescent="0.25">
      <c r="A7712" s="2">
        <v>7710</v>
      </c>
      <c r="B7712">
        <v>446197</v>
      </c>
      <c r="C7712" t="s">
        <v>21144</v>
      </c>
      <c r="D7712" t="s">
        <v>9757</v>
      </c>
      <c r="E7712" s="4" t="s">
        <v>21145</v>
      </c>
      <c r="F7712">
        <v>-1</v>
      </c>
    </row>
    <row r="7713" spans="1:6" x14ac:dyDescent="0.25">
      <c r="A7713" s="2">
        <v>7711</v>
      </c>
      <c r="B7713">
        <v>446228</v>
      </c>
      <c r="C7713" t="s">
        <v>21146</v>
      </c>
      <c r="D7713" t="s">
        <v>20892</v>
      </c>
      <c r="E7713" s="4" t="s">
        <v>21147</v>
      </c>
      <c r="F7713">
        <v>-1</v>
      </c>
    </row>
    <row r="7714" spans="1:6" x14ac:dyDescent="0.25">
      <c r="A7714" s="2">
        <v>7712</v>
      </c>
      <c r="B7714">
        <v>446268</v>
      </c>
      <c r="C7714" t="s">
        <v>21148</v>
      </c>
      <c r="D7714" t="s">
        <v>21149</v>
      </c>
      <c r="E7714" s="4" t="s">
        <v>21150</v>
      </c>
      <c r="F7714">
        <v>1</v>
      </c>
    </row>
    <row r="7715" spans="1:6" x14ac:dyDescent="0.25">
      <c r="A7715" s="2">
        <v>7713</v>
      </c>
      <c r="B7715">
        <v>446349</v>
      </c>
      <c r="C7715" t="s">
        <v>21151</v>
      </c>
      <c r="D7715" t="s">
        <v>21152</v>
      </c>
      <c r="E7715" s="4" t="s">
        <v>21153</v>
      </c>
      <c r="F7715">
        <v>1</v>
      </c>
    </row>
    <row r="7716" spans="1:6" x14ac:dyDescent="0.25">
      <c r="A7716" s="2">
        <v>7714</v>
      </c>
      <c r="B7716">
        <v>446406</v>
      </c>
      <c r="C7716" t="s">
        <v>21154</v>
      </c>
      <c r="D7716" t="s">
        <v>21155</v>
      </c>
      <c r="E7716" s="4" t="s">
        <v>21156</v>
      </c>
      <c r="F7716">
        <v>-1</v>
      </c>
    </row>
    <row r="7717" spans="1:6" x14ac:dyDescent="0.25">
      <c r="A7717" s="2">
        <v>7715</v>
      </c>
      <c r="B7717">
        <v>446432</v>
      </c>
      <c r="C7717" t="s">
        <v>21157</v>
      </c>
      <c r="D7717" t="s">
        <v>21158</v>
      </c>
      <c r="E7717" s="4" t="s">
        <v>21159</v>
      </c>
      <c r="F7717">
        <v>0</v>
      </c>
    </row>
    <row r="7718" spans="1:6" x14ac:dyDescent="0.25">
      <c r="A7718" s="2">
        <v>7716</v>
      </c>
      <c r="B7718">
        <v>446516</v>
      </c>
      <c r="C7718" t="s">
        <v>21160</v>
      </c>
      <c r="D7718" t="s">
        <v>21161</v>
      </c>
      <c r="E7718" s="4" t="s">
        <v>21162</v>
      </c>
      <c r="F7718">
        <v>-1</v>
      </c>
    </row>
    <row r="7719" spans="1:6" x14ac:dyDescent="0.25">
      <c r="A7719" s="2">
        <v>7717</v>
      </c>
      <c r="B7719">
        <v>446534</v>
      </c>
      <c r="C7719" t="s">
        <v>21163</v>
      </c>
      <c r="D7719" t="s">
        <v>13225</v>
      </c>
      <c r="E7719" s="4" t="s">
        <v>21164</v>
      </c>
      <c r="F7719">
        <v>-1</v>
      </c>
    </row>
    <row r="7720" spans="1:6" x14ac:dyDescent="0.25">
      <c r="A7720" s="2">
        <v>7718</v>
      </c>
      <c r="B7720">
        <v>446564</v>
      </c>
      <c r="C7720" t="s">
        <v>21165</v>
      </c>
      <c r="D7720" t="s">
        <v>21166</v>
      </c>
      <c r="E7720" s="4" t="s">
        <v>21167</v>
      </c>
      <c r="F7720">
        <v>1</v>
      </c>
    </row>
    <row r="7721" spans="1:6" x14ac:dyDescent="0.25">
      <c r="A7721" s="2">
        <v>7719</v>
      </c>
      <c r="B7721">
        <v>446584</v>
      </c>
      <c r="C7721" t="s">
        <v>21168</v>
      </c>
      <c r="D7721" t="s">
        <v>21169</v>
      </c>
      <c r="E7721" s="4" t="s">
        <v>21170</v>
      </c>
      <c r="F7721">
        <v>-1</v>
      </c>
    </row>
    <row r="7722" spans="1:6" x14ac:dyDescent="0.25">
      <c r="A7722" s="2">
        <v>7720</v>
      </c>
      <c r="B7722">
        <v>446666</v>
      </c>
      <c r="C7722" t="s">
        <v>21171</v>
      </c>
      <c r="D7722" t="s">
        <v>21172</v>
      </c>
      <c r="E7722" s="4" t="s">
        <v>21173</v>
      </c>
      <c r="F7722">
        <v>0</v>
      </c>
    </row>
    <row r="7723" spans="1:6" x14ac:dyDescent="0.25">
      <c r="A7723" s="2">
        <v>7721</v>
      </c>
      <c r="B7723">
        <v>446752</v>
      </c>
      <c r="C7723" t="s">
        <v>21174</v>
      </c>
      <c r="D7723" t="s">
        <v>8038</v>
      </c>
      <c r="E7723" s="4" t="s">
        <v>21175</v>
      </c>
      <c r="F7723">
        <v>-1</v>
      </c>
    </row>
    <row r="7724" spans="1:6" x14ac:dyDescent="0.25">
      <c r="A7724" s="2">
        <v>7722</v>
      </c>
      <c r="B7724">
        <v>446767</v>
      </c>
      <c r="C7724" t="s">
        <v>21176</v>
      </c>
      <c r="D7724" t="s">
        <v>21177</v>
      </c>
      <c r="E7724" s="4" t="s">
        <v>21178</v>
      </c>
      <c r="F7724">
        <v>-1</v>
      </c>
    </row>
    <row r="7725" spans="1:6" x14ac:dyDescent="0.25">
      <c r="A7725" s="2">
        <v>7723</v>
      </c>
      <c r="B7725">
        <v>446797</v>
      </c>
      <c r="C7725" t="s">
        <v>21179</v>
      </c>
      <c r="D7725" t="s">
        <v>21180</v>
      </c>
      <c r="E7725" s="4" t="s">
        <v>21181</v>
      </c>
      <c r="F7725">
        <v>0</v>
      </c>
    </row>
    <row r="7726" spans="1:6" x14ac:dyDescent="0.25">
      <c r="A7726" s="2">
        <v>7724</v>
      </c>
      <c r="B7726">
        <v>446877</v>
      </c>
      <c r="C7726" t="s">
        <v>21182</v>
      </c>
      <c r="D7726" t="s">
        <v>9037</v>
      </c>
      <c r="E7726" s="4" t="s">
        <v>21183</v>
      </c>
      <c r="F7726">
        <v>-1</v>
      </c>
    </row>
    <row r="7727" spans="1:6" x14ac:dyDescent="0.25">
      <c r="A7727" s="2">
        <v>7725</v>
      </c>
      <c r="B7727">
        <v>446998</v>
      </c>
      <c r="C7727" t="s">
        <v>21184</v>
      </c>
      <c r="D7727" t="s">
        <v>17872</v>
      </c>
      <c r="E7727" s="4" t="s">
        <v>21185</v>
      </c>
      <c r="F7727">
        <v>-1</v>
      </c>
    </row>
    <row r="7728" spans="1:6" x14ac:dyDescent="0.25">
      <c r="A7728" s="2">
        <v>7726</v>
      </c>
      <c r="B7728">
        <v>447062</v>
      </c>
      <c r="C7728" t="s">
        <v>21186</v>
      </c>
      <c r="D7728" t="s">
        <v>21187</v>
      </c>
      <c r="E7728" s="4" t="s">
        <v>21188</v>
      </c>
      <c r="F7728">
        <v>0</v>
      </c>
    </row>
    <row r="7729" spans="1:6" x14ac:dyDescent="0.25">
      <c r="A7729" s="2">
        <v>7727</v>
      </c>
      <c r="B7729">
        <v>447123</v>
      </c>
      <c r="C7729" t="s">
        <v>21189</v>
      </c>
      <c r="D7729" t="s">
        <v>21190</v>
      </c>
      <c r="E7729" s="4" t="s">
        <v>21191</v>
      </c>
      <c r="F7729">
        <v>-1</v>
      </c>
    </row>
    <row r="7730" spans="1:6" x14ac:dyDescent="0.25">
      <c r="A7730" s="2">
        <v>7728</v>
      </c>
      <c r="B7730">
        <v>447235</v>
      </c>
      <c r="C7730" t="s">
        <v>21192</v>
      </c>
      <c r="D7730" t="s">
        <v>21193</v>
      </c>
      <c r="E7730" s="4" t="s">
        <v>21194</v>
      </c>
      <c r="F7730">
        <v>0</v>
      </c>
    </row>
    <row r="7731" spans="1:6" x14ac:dyDescent="0.25">
      <c r="A7731" s="2">
        <v>7729</v>
      </c>
      <c r="B7731">
        <v>447305</v>
      </c>
      <c r="C7731" t="s">
        <v>21195</v>
      </c>
      <c r="D7731" t="s">
        <v>970</v>
      </c>
      <c r="E7731" s="4" t="s">
        <v>21196</v>
      </c>
      <c r="F7731">
        <v>0</v>
      </c>
    </row>
    <row r="7732" spans="1:6" x14ac:dyDescent="0.25">
      <c r="A7732" s="2">
        <v>7730</v>
      </c>
      <c r="B7732">
        <v>447395</v>
      </c>
      <c r="C7732" t="s">
        <v>21197</v>
      </c>
      <c r="D7732" t="s">
        <v>21198</v>
      </c>
      <c r="E7732" s="4" t="s">
        <v>21199</v>
      </c>
      <c r="F7732">
        <v>-1</v>
      </c>
    </row>
    <row r="7733" spans="1:6" x14ac:dyDescent="0.25">
      <c r="A7733" s="2">
        <v>7731</v>
      </c>
      <c r="B7733">
        <v>447436</v>
      </c>
      <c r="C7733" t="s">
        <v>21200</v>
      </c>
      <c r="D7733" t="s">
        <v>904</v>
      </c>
      <c r="E7733" s="4" t="s">
        <v>21201</v>
      </c>
      <c r="F7733">
        <v>0</v>
      </c>
    </row>
    <row r="7734" spans="1:6" x14ac:dyDescent="0.25">
      <c r="A7734" s="2">
        <v>7732</v>
      </c>
      <c r="B7734">
        <v>447479</v>
      </c>
      <c r="C7734" t="s">
        <v>302</v>
      </c>
      <c r="D7734" t="s">
        <v>21202</v>
      </c>
      <c r="E7734" s="4" t="s">
        <v>21203</v>
      </c>
      <c r="F7734">
        <v>0</v>
      </c>
    </row>
    <row r="7735" spans="1:6" x14ac:dyDescent="0.25">
      <c r="A7735" s="2">
        <v>7733</v>
      </c>
      <c r="B7735">
        <v>447567</v>
      </c>
      <c r="C7735" t="s">
        <v>21204</v>
      </c>
      <c r="D7735" t="s">
        <v>19751</v>
      </c>
      <c r="E7735" s="4" t="s">
        <v>21205</v>
      </c>
      <c r="F7735">
        <v>-1</v>
      </c>
    </row>
    <row r="7736" spans="1:6" x14ac:dyDescent="0.25">
      <c r="A7736" s="2">
        <v>7734</v>
      </c>
      <c r="B7736">
        <v>447794</v>
      </c>
      <c r="C7736" t="s">
        <v>21206</v>
      </c>
      <c r="D7736" t="s">
        <v>21207</v>
      </c>
      <c r="E7736" s="4" t="s">
        <v>21208</v>
      </c>
      <c r="F7736">
        <v>-1</v>
      </c>
    </row>
    <row r="7737" spans="1:6" x14ac:dyDescent="0.25">
      <c r="A7737" s="2">
        <v>7735</v>
      </c>
      <c r="B7737">
        <v>447878</v>
      </c>
      <c r="C7737" t="s">
        <v>21209</v>
      </c>
      <c r="D7737" t="s">
        <v>21210</v>
      </c>
      <c r="E7737" s="4" t="s">
        <v>21211</v>
      </c>
      <c r="F7737">
        <v>0</v>
      </c>
    </row>
    <row r="7738" spans="1:6" x14ac:dyDescent="0.25">
      <c r="A7738" s="2">
        <v>7736</v>
      </c>
      <c r="B7738">
        <v>447950</v>
      </c>
      <c r="C7738" t="s">
        <v>21212</v>
      </c>
      <c r="D7738" t="s">
        <v>21213</v>
      </c>
      <c r="E7738" s="4" t="s">
        <v>21214</v>
      </c>
      <c r="F7738">
        <v>0</v>
      </c>
    </row>
    <row r="7739" spans="1:6" x14ac:dyDescent="0.25">
      <c r="A7739" s="2">
        <v>7737</v>
      </c>
      <c r="B7739">
        <v>448064</v>
      </c>
      <c r="C7739" t="s">
        <v>21215</v>
      </c>
      <c r="D7739" t="s">
        <v>21216</v>
      </c>
      <c r="E7739" s="4" t="s">
        <v>21217</v>
      </c>
      <c r="F7739">
        <v>-1</v>
      </c>
    </row>
    <row r="7740" spans="1:6" x14ac:dyDescent="0.25">
      <c r="A7740" s="2">
        <v>7738</v>
      </c>
      <c r="B7740">
        <v>448082</v>
      </c>
      <c r="C7740" t="s">
        <v>21218</v>
      </c>
      <c r="D7740" t="s">
        <v>21219</v>
      </c>
      <c r="E7740" s="4" t="s">
        <v>21220</v>
      </c>
      <c r="F7740">
        <v>0</v>
      </c>
    </row>
    <row r="7741" spans="1:6" x14ac:dyDescent="0.25">
      <c r="A7741" s="2">
        <v>7739</v>
      </c>
      <c r="B7741">
        <v>448134</v>
      </c>
      <c r="C7741" t="s">
        <v>21221</v>
      </c>
      <c r="D7741" t="s">
        <v>21222</v>
      </c>
      <c r="E7741" s="4" t="s">
        <v>21223</v>
      </c>
      <c r="F7741">
        <v>0</v>
      </c>
    </row>
    <row r="7742" spans="1:6" x14ac:dyDescent="0.25">
      <c r="A7742" s="2">
        <v>7740</v>
      </c>
      <c r="B7742">
        <v>448307</v>
      </c>
      <c r="C7742" t="s">
        <v>21224</v>
      </c>
      <c r="D7742" t="s">
        <v>21225</v>
      </c>
      <c r="E7742" s="4" t="s">
        <v>21226</v>
      </c>
      <c r="F7742">
        <v>-1</v>
      </c>
    </row>
    <row r="7743" spans="1:6" x14ac:dyDescent="0.25">
      <c r="A7743" s="2">
        <v>7741</v>
      </c>
      <c r="B7743">
        <v>448352</v>
      </c>
      <c r="C7743" t="s">
        <v>21227</v>
      </c>
      <c r="D7743" t="s">
        <v>21228</v>
      </c>
      <c r="E7743" s="4" t="s">
        <v>21229</v>
      </c>
      <c r="F7743">
        <v>-1</v>
      </c>
    </row>
    <row r="7744" spans="1:6" x14ac:dyDescent="0.25">
      <c r="A7744" s="2">
        <v>7742</v>
      </c>
      <c r="B7744">
        <v>448541</v>
      </c>
      <c r="C7744" t="s">
        <v>21230</v>
      </c>
      <c r="D7744" t="s">
        <v>21231</v>
      </c>
      <c r="E7744" s="4" t="s">
        <v>21232</v>
      </c>
      <c r="F7744">
        <v>-1</v>
      </c>
    </row>
    <row r="7745" spans="1:6" x14ac:dyDescent="0.25">
      <c r="A7745" s="2">
        <v>7743</v>
      </c>
      <c r="B7745">
        <v>448546</v>
      </c>
      <c r="C7745" t="s">
        <v>21233</v>
      </c>
      <c r="D7745" t="s">
        <v>21234</v>
      </c>
      <c r="E7745" s="4" t="s">
        <v>21235</v>
      </c>
      <c r="F7745">
        <v>0</v>
      </c>
    </row>
    <row r="7746" spans="1:6" x14ac:dyDescent="0.25">
      <c r="A7746" s="2">
        <v>7744</v>
      </c>
      <c r="B7746">
        <v>448555</v>
      </c>
      <c r="C7746" t="s">
        <v>21236</v>
      </c>
      <c r="D7746" t="s">
        <v>21237</v>
      </c>
      <c r="E7746" s="4" t="s">
        <v>21238</v>
      </c>
      <c r="F7746">
        <v>-1</v>
      </c>
    </row>
    <row r="7747" spans="1:6" x14ac:dyDescent="0.25">
      <c r="A7747" s="2">
        <v>7745</v>
      </c>
      <c r="B7747">
        <v>448601</v>
      </c>
      <c r="C7747" t="s">
        <v>281</v>
      </c>
      <c r="D7747" t="s">
        <v>21239</v>
      </c>
      <c r="E7747" s="4" t="s">
        <v>21240</v>
      </c>
      <c r="F7747">
        <v>0</v>
      </c>
    </row>
    <row r="7748" spans="1:6" x14ac:dyDescent="0.25">
      <c r="A7748" s="2">
        <v>7746</v>
      </c>
      <c r="B7748">
        <v>448646</v>
      </c>
      <c r="C7748" t="s">
        <v>21241</v>
      </c>
      <c r="D7748" t="s">
        <v>20714</v>
      </c>
      <c r="E7748" s="4" t="s">
        <v>21242</v>
      </c>
      <c r="F7748">
        <v>0</v>
      </c>
    </row>
    <row r="7749" spans="1:6" x14ac:dyDescent="0.25">
      <c r="A7749" s="2">
        <v>7747</v>
      </c>
      <c r="B7749">
        <v>448724</v>
      </c>
      <c r="C7749" t="s">
        <v>21243</v>
      </c>
      <c r="D7749" t="s">
        <v>21244</v>
      </c>
      <c r="E7749" s="4" t="s">
        <v>21245</v>
      </c>
      <c r="F7749">
        <v>0</v>
      </c>
    </row>
    <row r="7750" spans="1:6" x14ac:dyDescent="0.25">
      <c r="A7750" s="2">
        <v>7748</v>
      </c>
      <c r="B7750">
        <v>448796</v>
      </c>
      <c r="C7750" t="s">
        <v>21246</v>
      </c>
      <c r="D7750" t="s">
        <v>21247</v>
      </c>
      <c r="E7750" s="4" t="s">
        <v>21248</v>
      </c>
      <c r="F7750">
        <v>0</v>
      </c>
    </row>
    <row r="7751" spans="1:6" x14ac:dyDescent="0.25">
      <c r="A7751" s="2">
        <v>7749</v>
      </c>
      <c r="B7751">
        <v>448838</v>
      </c>
      <c r="C7751" t="s">
        <v>21249</v>
      </c>
      <c r="D7751" t="s">
        <v>15864</v>
      </c>
      <c r="E7751" s="4" t="s">
        <v>21250</v>
      </c>
      <c r="F7751">
        <v>-1</v>
      </c>
    </row>
    <row r="7752" spans="1:6" x14ac:dyDescent="0.25">
      <c r="A7752" s="2">
        <v>7750</v>
      </c>
      <c r="B7752">
        <v>448927</v>
      </c>
      <c r="C7752" t="s">
        <v>21251</v>
      </c>
      <c r="D7752" t="s">
        <v>21252</v>
      </c>
      <c r="E7752" s="4" t="s">
        <v>21253</v>
      </c>
      <c r="F7752">
        <v>-1</v>
      </c>
    </row>
    <row r="7753" spans="1:6" x14ac:dyDescent="0.25">
      <c r="A7753" s="2">
        <v>7751</v>
      </c>
      <c r="B7753">
        <v>448988</v>
      </c>
      <c r="C7753" t="s">
        <v>21254</v>
      </c>
      <c r="D7753" t="s">
        <v>4765</v>
      </c>
      <c r="E7753" s="4" t="s">
        <v>21255</v>
      </c>
      <c r="F7753">
        <v>-1</v>
      </c>
    </row>
    <row r="7754" spans="1:6" x14ac:dyDescent="0.25">
      <c r="A7754" s="2">
        <v>7752</v>
      </c>
      <c r="B7754">
        <v>449019</v>
      </c>
      <c r="C7754" t="s">
        <v>21256</v>
      </c>
      <c r="D7754" t="s">
        <v>17604</v>
      </c>
      <c r="E7754" s="4" t="s">
        <v>21257</v>
      </c>
      <c r="F7754">
        <v>-1</v>
      </c>
    </row>
    <row r="7755" spans="1:6" x14ac:dyDescent="0.25">
      <c r="A7755" s="2">
        <v>7753</v>
      </c>
      <c r="B7755">
        <v>449180</v>
      </c>
      <c r="C7755" t="s">
        <v>21258</v>
      </c>
      <c r="D7755" t="s">
        <v>21259</v>
      </c>
      <c r="E7755" s="4" t="s">
        <v>21260</v>
      </c>
      <c r="F7755">
        <v>-1</v>
      </c>
    </row>
    <row r="7756" spans="1:6" x14ac:dyDescent="0.25">
      <c r="A7756" s="2">
        <v>7754</v>
      </c>
      <c r="B7756">
        <v>449195</v>
      </c>
      <c r="C7756" t="s">
        <v>21261</v>
      </c>
      <c r="D7756" t="s">
        <v>8345</v>
      </c>
      <c r="E7756" s="4" t="s">
        <v>21262</v>
      </c>
      <c r="F7756">
        <v>-1</v>
      </c>
    </row>
    <row r="7757" spans="1:6" x14ac:dyDescent="0.25">
      <c r="A7757" s="2">
        <v>7755</v>
      </c>
      <c r="B7757">
        <v>449265</v>
      </c>
      <c r="C7757" t="s">
        <v>21263</v>
      </c>
      <c r="D7757" t="s">
        <v>4125</v>
      </c>
      <c r="E7757" s="4" t="s">
        <v>21264</v>
      </c>
      <c r="F7757">
        <v>-1</v>
      </c>
    </row>
    <row r="7758" spans="1:6" x14ac:dyDescent="0.25">
      <c r="A7758" s="2">
        <v>7756</v>
      </c>
      <c r="B7758">
        <v>449351</v>
      </c>
      <c r="C7758" t="s">
        <v>21265</v>
      </c>
      <c r="D7758" t="s">
        <v>21266</v>
      </c>
      <c r="E7758" s="4" t="s">
        <v>21267</v>
      </c>
      <c r="F7758">
        <v>-1</v>
      </c>
    </row>
    <row r="7759" spans="1:6" x14ac:dyDescent="0.25">
      <c r="A7759" s="2">
        <v>7757</v>
      </c>
      <c r="B7759">
        <v>449427</v>
      </c>
      <c r="C7759" t="s">
        <v>21268</v>
      </c>
      <c r="D7759" t="s">
        <v>21269</v>
      </c>
      <c r="E7759" s="4" t="s">
        <v>21270</v>
      </c>
      <c r="F7759">
        <v>-1</v>
      </c>
    </row>
    <row r="7760" spans="1:6" x14ac:dyDescent="0.25">
      <c r="A7760" s="2">
        <v>7758</v>
      </c>
      <c r="B7760">
        <v>449469</v>
      </c>
      <c r="C7760" t="s">
        <v>21271</v>
      </c>
      <c r="D7760" t="s">
        <v>21272</v>
      </c>
      <c r="E7760" s="4" t="s">
        <v>21273</v>
      </c>
      <c r="F7760">
        <v>1</v>
      </c>
    </row>
    <row r="7761" spans="1:6" x14ac:dyDescent="0.25">
      <c r="A7761" s="2">
        <v>7759</v>
      </c>
      <c r="B7761">
        <v>449529</v>
      </c>
      <c r="C7761" t="s">
        <v>21274</v>
      </c>
      <c r="D7761" t="s">
        <v>21094</v>
      </c>
      <c r="E7761" s="4" t="s">
        <v>21275</v>
      </c>
      <c r="F7761">
        <v>1</v>
      </c>
    </row>
    <row r="7762" spans="1:6" x14ac:dyDescent="0.25">
      <c r="A7762" s="2">
        <v>7760</v>
      </c>
      <c r="B7762">
        <v>449591</v>
      </c>
      <c r="C7762" t="s">
        <v>21276</v>
      </c>
      <c r="D7762" t="s">
        <v>21277</v>
      </c>
      <c r="E7762" s="4" t="s">
        <v>21278</v>
      </c>
      <c r="F7762">
        <v>-1</v>
      </c>
    </row>
    <row r="7763" spans="1:6" x14ac:dyDescent="0.25">
      <c r="A7763" s="2">
        <v>7761</v>
      </c>
      <c r="B7763">
        <v>449605</v>
      </c>
      <c r="C7763" t="s">
        <v>21279</v>
      </c>
      <c r="D7763" t="s">
        <v>12954</v>
      </c>
      <c r="E7763" s="4" t="s">
        <v>21280</v>
      </c>
      <c r="F7763">
        <v>-1</v>
      </c>
    </row>
    <row r="7764" spans="1:6" x14ac:dyDescent="0.25">
      <c r="A7764" s="2">
        <v>7762</v>
      </c>
      <c r="B7764">
        <v>449691</v>
      </c>
      <c r="C7764" t="s">
        <v>21281</v>
      </c>
      <c r="D7764" t="s">
        <v>21282</v>
      </c>
      <c r="E7764" s="4" t="s">
        <v>21283</v>
      </c>
      <c r="F7764">
        <v>-1</v>
      </c>
    </row>
    <row r="7765" spans="1:6" x14ac:dyDescent="0.25">
      <c r="A7765" s="2">
        <v>7763</v>
      </c>
      <c r="B7765">
        <v>449754</v>
      </c>
      <c r="C7765" t="s">
        <v>21284</v>
      </c>
      <c r="D7765" t="s">
        <v>21285</v>
      </c>
      <c r="E7765" s="4" t="s">
        <v>21286</v>
      </c>
      <c r="F7765">
        <v>-1</v>
      </c>
    </row>
    <row r="7766" spans="1:6" x14ac:dyDescent="0.25">
      <c r="A7766" s="2">
        <v>7764</v>
      </c>
      <c r="B7766">
        <v>449785</v>
      </c>
      <c r="C7766" t="s">
        <v>21287</v>
      </c>
      <c r="D7766" t="s">
        <v>21288</v>
      </c>
      <c r="E7766" s="4" t="s">
        <v>21289</v>
      </c>
      <c r="F7766">
        <v>-1</v>
      </c>
    </row>
    <row r="7767" spans="1:6" x14ac:dyDescent="0.25">
      <c r="A7767" s="2">
        <v>7765</v>
      </c>
      <c r="B7767">
        <v>449865</v>
      </c>
      <c r="C7767" t="s">
        <v>21290</v>
      </c>
      <c r="D7767" t="s">
        <v>21291</v>
      </c>
      <c r="E7767" s="4" t="s">
        <v>21292</v>
      </c>
      <c r="F7767">
        <v>-1</v>
      </c>
    </row>
    <row r="7768" spans="1:6" x14ac:dyDescent="0.25">
      <c r="A7768" s="2">
        <v>7766</v>
      </c>
      <c r="B7768">
        <v>449901</v>
      </c>
      <c r="C7768" t="s">
        <v>21293</v>
      </c>
      <c r="D7768" t="s">
        <v>21294</v>
      </c>
      <c r="E7768" s="4" t="s">
        <v>21295</v>
      </c>
      <c r="F7768">
        <v>-1</v>
      </c>
    </row>
    <row r="7769" spans="1:6" x14ac:dyDescent="0.25">
      <c r="A7769" s="2">
        <v>7767</v>
      </c>
      <c r="B7769">
        <v>449958</v>
      </c>
      <c r="C7769" t="s">
        <v>21296</v>
      </c>
      <c r="D7769" t="s">
        <v>17672</v>
      </c>
      <c r="E7769" s="4" t="s">
        <v>21297</v>
      </c>
      <c r="F7769">
        <v>-1</v>
      </c>
    </row>
    <row r="7770" spans="1:6" x14ac:dyDescent="0.25">
      <c r="A7770" s="2">
        <v>7768</v>
      </c>
      <c r="B7770">
        <v>449983</v>
      </c>
      <c r="C7770" t="s">
        <v>21298</v>
      </c>
      <c r="D7770" t="s">
        <v>12663</v>
      </c>
      <c r="E7770" s="4" t="s">
        <v>21299</v>
      </c>
      <c r="F7770">
        <v>-1</v>
      </c>
    </row>
    <row r="7771" spans="1:6" x14ac:dyDescent="0.25">
      <c r="A7771" s="2">
        <v>7769</v>
      </c>
      <c r="B7771">
        <v>450033</v>
      </c>
      <c r="C7771" t="s">
        <v>21300</v>
      </c>
      <c r="D7771" t="s">
        <v>21301</v>
      </c>
      <c r="E7771" s="4" t="s">
        <v>21302</v>
      </c>
      <c r="F7771">
        <v>-1</v>
      </c>
    </row>
    <row r="7772" spans="1:6" x14ac:dyDescent="0.25">
      <c r="A7772" s="2">
        <v>7770</v>
      </c>
      <c r="B7772">
        <v>450112</v>
      </c>
      <c r="C7772" t="s">
        <v>21303</v>
      </c>
      <c r="D7772" t="s">
        <v>16445</v>
      </c>
      <c r="E7772" s="4" t="s">
        <v>21304</v>
      </c>
      <c r="F7772">
        <v>-1</v>
      </c>
    </row>
    <row r="7773" spans="1:6" x14ac:dyDescent="0.25">
      <c r="A7773" s="2">
        <v>7771</v>
      </c>
      <c r="B7773">
        <v>450179</v>
      </c>
      <c r="C7773" t="s">
        <v>21305</v>
      </c>
      <c r="D7773" t="s">
        <v>21306</v>
      </c>
      <c r="E7773" s="4" t="s">
        <v>21307</v>
      </c>
      <c r="F7773">
        <v>-1</v>
      </c>
    </row>
    <row r="7774" spans="1:6" x14ac:dyDescent="0.25">
      <c r="A7774" s="2">
        <v>7772</v>
      </c>
      <c r="B7774">
        <v>450225</v>
      </c>
      <c r="C7774" t="s">
        <v>21308</v>
      </c>
      <c r="D7774" t="s">
        <v>1206</v>
      </c>
      <c r="E7774" s="4" t="s">
        <v>21309</v>
      </c>
      <c r="F7774">
        <v>-1</v>
      </c>
    </row>
    <row r="7775" spans="1:6" x14ac:dyDescent="0.25">
      <c r="A7775" s="2">
        <v>7773</v>
      </c>
      <c r="B7775">
        <v>450270</v>
      </c>
      <c r="C7775" t="s">
        <v>21310</v>
      </c>
      <c r="D7775" t="s">
        <v>4047</v>
      </c>
      <c r="E7775" s="4" t="s">
        <v>21311</v>
      </c>
      <c r="F7775">
        <v>-1</v>
      </c>
    </row>
    <row r="7776" spans="1:6" x14ac:dyDescent="0.25">
      <c r="A7776" s="2">
        <v>7774</v>
      </c>
      <c r="B7776">
        <v>450313</v>
      </c>
      <c r="C7776" t="s">
        <v>21312</v>
      </c>
      <c r="D7776" t="s">
        <v>21313</v>
      </c>
      <c r="E7776" s="4" t="s">
        <v>21314</v>
      </c>
      <c r="F7776">
        <v>-1</v>
      </c>
    </row>
    <row r="7777" spans="1:6" x14ac:dyDescent="0.25">
      <c r="A7777" s="2">
        <v>7775</v>
      </c>
      <c r="B7777">
        <v>450403</v>
      </c>
      <c r="C7777" t="s">
        <v>21315</v>
      </c>
      <c r="D7777" t="s">
        <v>21316</v>
      </c>
      <c r="E7777" s="4" t="s">
        <v>21317</v>
      </c>
      <c r="F7777">
        <v>-1</v>
      </c>
    </row>
    <row r="7778" spans="1:6" x14ac:dyDescent="0.25">
      <c r="A7778" s="2">
        <v>7776</v>
      </c>
      <c r="B7778">
        <v>450482</v>
      </c>
      <c r="C7778" t="s">
        <v>21318</v>
      </c>
      <c r="D7778" t="s">
        <v>21319</v>
      </c>
      <c r="E7778" s="4" t="s">
        <v>21320</v>
      </c>
      <c r="F7778">
        <v>-1</v>
      </c>
    </row>
    <row r="7779" spans="1:6" x14ac:dyDescent="0.25">
      <c r="A7779" s="2">
        <v>7777</v>
      </c>
      <c r="B7779">
        <v>450554</v>
      </c>
      <c r="C7779" t="s">
        <v>21321</v>
      </c>
      <c r="D7779" t="s">
        <v>14827</v>
      </c>
      <c r="E7779" s="4" t="s">
        <v>21322</v>
      </c>
      <c r="F7779">
        <v>-1</v>
      </c>
    </row>
    <row r="7780" spans="1:6" x14ac:dyDescent="0.25">
      <c r="A7780" s="2">
        <v>7778</v>
      </c>
      <c r="B7780">
        <v>450635</v>
      </c>
      <c r="C7780" t="s">
        <v>21323</v>
      </c>
      <c r="D7780" t="s">
        <v>6436</v>
      </c>
      <c r="E7780" s="4" t="s">
        <v>21324</v>
      </c>
      <c r="F7780">
        <v>-1</v>
      </c>
    </row>
    <row r="7781" spans="1:6" x14ac:dyDescent="0.25">
      <c r="A7781" s="2">
        <v>7779</v>
      </c>
      <c r="B7781">
        <v>450641</v>
      </c>
      <c r="C7781" t="s">
        <v>21325</v>
      </c>
      <c r="D7781" t="s">
        <v>4853</v>
      </c>
      <c r="E7781" s="4" t="s">
        <v>21326</v>
      </c>
      <c r="F7781">
        <v>-1</v>
      </c>
    </row>
    <row r="7782" spans="1:6" x14ac:dyDescent="0.25">
      <c r="A7782" s="2">
        <v>7780</v>
      </c>
      <c r="B7782">
        <v>450646</v>
      </c>
      <c r="C7782" t="s">
        <v>21327</v>
      </c>
      <c r="D7782" t="s">
        <v>19275</v>
      </c>
      <c r="E7782" s="4" t="s">
        <v>21328</v>
      </c>
      <c r="F7782">
        <v>1</v>
      </c>
    </row>
    <row r="7783" spans="1:6" x14ac:dyDescent="0.25">
      <c r="A7783" s="2">
        <v>7781</v>
      </c>
      <c r="B7783">
        <v>450727</v>
      </c>
      <c r="C7783" t="s">
        <v>21329</v>
      </c>
      <c r="D7783" t="s">
        <v>21330</v>
      </c>
      <c r="E7783" s="4" t="s">
        <v>21331</v>
      </c>
      <c r="F7783">
        <v>-1</v>
      </c>
    </row>
    <row r="7784" spans="1:6" x14ac:dyDescent="0.25">
      <c r="A7784" s="2">
        <v>7782</v>
      </c>
      <c r="B7784">
        <v>450740</v>
      </c>
      <c r="C7784" t="s">
        <v>21332</v>
      </c>
      <c r="D7784" t="s">
        <v>21333</v>
      </c>
      <c r="E7784" s="4" t="s">
        <v>21334</v>
      </c>
      <c r="F7784">
        <v>0</v>
      </c>
    </row>
    <row r="7785" spans="1:6" x14ac:dyDescent="0.25">
      <c r="A7785" s="2">
        <v>7783</v>
      </c>
      <c r="B7785">
        <v>450824</v>
      </c>
      <c r="C7785" t="s">
        <v>21335</v>
      </c>
      <c r="D7785" t="s">
        <v>21336</v>
      </c>
      <c r="E7785" s="4" t="s">
        <v>21337</v>
      </c>
      <c r="F7785">
        <v>-1</v>
      </c>
    </row>
    <row r="7786" spans="1:6" x14ac:dyDescent="0.25">
      <c r="A7786" s="2">
        <v>7784</v>
      </c>
      <c r="B7786">
        <v>450911</v>
      </c>
      <c r="C7786" t="s">
        <v>21338</v>
      </c>
      <c r="D7786" t="s">
        <v>21339</v>
      </c>
      <c r="E7786" s="4" t="s">
        <v>21340</v>
      </c>
      <c r="F7786">
        <v>-1</v>
      </c>
    </row>
    <row r="7787" spans="1:6" x14ac:dyDescent="0.25">
      <c r="A7787" s="2">
        <v>7785</v>
      </c>
      <c r="B7787">
        <v>450946</v>
      </c>
      <c r="C7787" t="s">
        <v>21341</v>
      </c>
      <c r="D7787" t="s">
        <v>21342</v>
      </c>
      <c r="E7787" s="4" t="s">
        <v>21343</v>
      </c>
      <c r="F7787">
        <v>-1</v>
      </c>
    </row>
    <row r="7788" spans="1:6" x14ac:dyDescent="0.25">
      <c r="A7788" s="2">
        <v>7786</v>
      </c>
      <c r="B7788">
        <v>450968</v>
      </c>
      <c r="C7788" t="s">
        <v>21344</v>
      </c>
      <c r="D7788" t="s">
        <v>21345</v>
      </c>
      <c r="E7788" s="4" t="s">
        <v>21346</v>
      </c>
      <c r="F7788">
        <v>-1</v>
      </c>
    </row>
    <row r="7789" spans="1:6" x14ac:dyDescent="0.25">
      <c r="A7789" s="2">
        <v>7787</v>
      </c>
      <c r="B7789">
        <v>451021</v>
      </c>
      <c r="C7789" t="s">
        <v>21347</v>
      </c>
      <c r="D7789" t="s">
        <v>21348</v>
      </c>
      <c r="E7789" s="4" t="s">
        <v>21349</v>
      </c>
      <c r="F7789">
        <v>-1</v>
      </c>
    </row>
    <row r="7790" spans="1:6" x14ac:dyDescent="0.25">
      <c r="A7790" s="2">
        <v>7788</v>
      </c>
      <c r="B7790">
        <v>451039</v>
      </c>
      <c r="C7790" t="s">
        <v>21350</v>
      </c>
      <c r="D7790" t="s">
        <v>21351</v>
      </c>
      <c r="E7790" s="4" t="s">
        <v>21352</v>
      </c>
      <c r="F7790">
        <v>-1</v>
      </c>
    </row>
    <row r="7791" spans="1:6" x14ac:dyDescent="0.25">
      <c r="A7791" s="2">
        <v>7789</v>
      </c>
      <c r="B7791">
        <v>451113</v>
      </c>
      <c r="C7791" t="s">
        <v>21353</v>
      </c>
      <c r="D7791" t="s">
        <v>8561</v>
      </c>
      <c r="E7791" s="4" t="s">
        <v>21354</v>
      </c>
      <c r="F7791">
        <v>-1</v>
      </c>
    </row>
    <row r="7792" spans="1:6" x14ac:dyDescent="0.25">
      <c r="A7792" s="2">
        <v>7790</v>
      </c>
      <c r="B7792">
        <v>451169</v>
      </c>
      <c r="C7792" t="s">
        <v>21355</v>
      </c>
      <c r="D7792" t="s">
        <v>21356</v>
      </c>
      <c r="E7792" s="4" t="s">
        <v>21357</v>
      </c>
      <c r="F7792">
        <v>1</v>
      </c>
    </row>
    <row r="7793" spans="1:6" x14ac:dyDescent="0.25">
      <c r="A7793" s="2">
        <v>7791</v>
      </c>
      <c r="B7793">
        <v>451219</v>
      </c>
      <c r="C7793" t="s">
        <v>21358</v>
      </c>
      <c r="D7793" t="s">
        <v>2415</v>
      </c>
      <c r="E7793" s="4" t="s">
        <v>21359</v>
      </c>
      <c r="F7793">
        <v>1</v>
      </c>
    </row>
    <row r="7794" spans="1:6" x14ac:dyDescent="0.25">
      <c r="A7794" s="2">
        <v>7792</v>
      </c>
      <c r="B7794">
        <v>451254</v>
      </c>
      <c r="C7794" t="s">
        <v>21360</v>
      </c>
      <c r="D7794" t="s">
        <v>7107</v>
      </c>
      <c r="E7794" s="4" t="s">
        <v>21361</v>
      </c>
      <c r="F7794">
        <v>0</v>
      </c>
    </row>
    <row r="7795" spans="1:6" x14ac:dyDescent="0.25">
      <c r="A7795" s="2">
        <v>7793</v>
      </c>
      <c r="B7795">
        <v>451664</v>
      </c>
      <c r="C7795" t="s">
        <v>21362</v>
      </c>
      <c r="D7795" t="s">
        <v>11173</v>
      </c>
      <c r="E7795" s="4" t="s">
        <v>21363</v>
      </c>
      <c r="F7795">
        <v>1</v>
      </c>
    </row>
    <row r="7796" spans="1:6" x14ac:dyDescent="0.25">
      <c r="A7796" s="2">
        <v>7794</v>
      </c>
      <c r="B7796">
        <v>451717</v>
      </c>
      <c r="C7796" t="s">
        <v>21364</v>
      </c>
      <c r="D7796" t="s">
        <v>11768</v>
      </c>
      <c r="E7796" s="4" t="s">
        <v>21365</v>
      </c>
      <c r="F7796">
        <v>-1</v>
      </c>
    </row>
    <row r="7797" spans="1:6" x14ac:dyDescent="0.25">
      <c r="A7797" s="2">
        <v>7795</v>
      </c>
      <c r="B7797">
        <v>451759</v>
      </c>
      <c r="C7797" t="s">
        <v>21366</v>
      </c>
      <c r="D7797" t="s">
        <v>21367</v>
      </c>
      <c r="E7797" s="4" t="s">
        <v>21368</v>
      </c>
      <c r="F7797">
        <v>-1</v>
      </c>
    </row>
    <row r="7798" spans="1:6" x14ac:dyDescent="0.25">
      <c r="A7798" s="2">
        <v>7796</v>
      </c>
      <c r="B7798">
        <v>451808</v>
      </c>
      <c r="C7798" t="s">
        <v>21369</v>
      </c>
      <c r="D7798" t="s">
        <v>21370</v>
      </c>
      <c r="E7798" s="4" t="s">
        <v>21371</v>
      </c>
      <c r="F7798">
        <v>-1</v>
      </c>
    </row>
    <row r="7799" spans="1:6" x14ac:dyDescent="0.25">
      <c r="A7799" s="2">
        <v>7797</v>
      </c>
      <c r="B7799">
        <v>451888</v>
      </c>
      <c r="C7799" t="s">
        <v>21372</v>
      </c>
      <c r="D7799" t="s">
        <v>3790</v>
      </c>
      <c r="E7799" s="4" t="s">
        <v>21373</v>
      </c>
      <c r="F7799">
        <v>-1</v>
      </c>
    </row>
    <row r="7800" spans="1:6" x14ac:dyDescent="0.25">
      <c r="A7800" s="2">
        <v>7798</v>
      </c>
      <c r="B7800">
        <v>451916</v>
      </c>
      <c r="C7800" t="s">
        <v>21374</v>
      </c>
      <c r="D7800" t="s">
        <v>1680</v>
      </c>
      <c r="E7800" s="4" t="s">
        <v>21375</v>
      </c>
      <c r="F7800">
        <v>-1</v>
      </c>
    </row>
    <row r="7801" spans="1:6" x14ac:dyDescent="0.25">
      <c r="A7801" s="2">
        <v>7799</v>
      </c>
      <c r="B7801">
        <v>452012</v>
      </c>
      <c r="C7801" t="s">
        <v>21376</v>
      </c>
      <c r="D7801" t="s">
        <v>21377</v>
      </c>
      <c r="E7801" s="4" t="s">
        <v>21378</v>
      </c>
      <c r="F7801">
        <v>-1</v>
      </c>
    </row>
    <row r="7802" spans="1:6" x14ac:dyDescent="0.25">
      <c r="A7802" s="2">
        <v>7800</v>
      </c>
      <c r="B7802">
        <v>452108</v>
      </c>
      <c r="C7802" t="s">
        <v>21379</v>
      </c>
      <c r="D7802" t="s">
        <v>21380</v>
      </c>
      <c r="E7802" s="4" t="s">
        <v>21381</v>
      </c>
      <c r="F7802">
        <v>-1</v>
      </c>
    </row>
    <row r="7803" spans="1:6" x14ac:dyDescent="0.25">
      <c r="A7803" s="2">
        <v>7801</v>
      </c>
      <c r="B7803">
        <v>452210</v>
      </c>
      <c r="C7803" t="s">
        <v>21382</v>
      </c>
      <c r="D7803" t="s">
        <v>21383</v>
      </c>
      <c r="E7803" s="4" t="s">
        <v>21384</v>
      </c>
      <c r="F7803">
        <v>-1</v>
      </c>
    </row>
    <row r="7804" spans="1:6" x14ac:dyDescent="0.25">
      <c r="A7804" s="2">
        <v>7802</v>
      </c>
      <c r="B7804">
        <v>452278</v>
      </c>
      <c r="C7804" t="s">
        <v>21385</v>
      </c>
      <c r="D7804" t="s">
        <v>21386</v>
      </c>
      <c r="E7804" s="4" t="s">
        <v>21387</v>
      </c>
      <c r="F7804">
        <v>-1</v>
      </c>
    </row>
    <row r="7805" spans="1:6" x14ac:dyDescent="0.25">
      <c r="A7805" s="2">
        <v>7803</v>
      </c>
      <c r="B7805">
        <v>452342</v>
      </c>
      <c r="C7805" t="s">
        <v>21388</v>
      </c>
      <c r="D7805" t="s">
        <v>21389</v>
      </c>
      <c r="E7805" s="4" t="s">
        <v>21390</v>
      </c>
      <c r="F7805">
        <v>0</v>
      </c>
    </row>
    <row r="7806" spans="1:6" x14ac:dyDescent="0.25">
      <c r="A7806" s="2">
        <v>7804</v>
      </c>
      <c r="B7806">
        <v>452416</v>
      </c>
      <c r="C7806" t="s">
        <v>21391</v>
      </c>
      <c r="D7806" t="s">
        <v>17739</v>
      </c>
      <c r="E7806" s="4" t="s">
        <v>21392</v>
      </c>
      <c r="F7806">
        <v>-1</v>
      </c>
    </row>
    <row r="7807" spans="1:6" x14ac:dyDescent="0.25">
      <c r="A7807" s="2">
        <v>7805</v>
      </c>
      <c r="B7807">
        <v>452506</v>
      </c>
      <c r="C7807" t="s">
        <v>21393</v>
      </c>
      <c r="D7807" t="s">
        <v>21394</v>
      </c>
      <c r="E7807" s="4" t="s">
        <v>21395</v>
      </c>
      <c r="F7807">
        <v>1</v>
      </c>
    </row>
    <row r="7808" spans="1:6" x14ac:dyDescent="0.25">
      <c r="A7808" s="2">
        <v>7806</v>
      </c>
      <c r="B7808">
        <v>452559</v>
      </c>
      <c r="C7808" t="s">
        <v>21396</v>
      </c>
      <c r="D7808" t="s">
        <v>21397</v>
      </c>
      <c r="E7808" s="4" t="s">
        <v>21398</v>
      </c>
      <c r="F7808">
        <v>-1</v>
      </c>
    </row>
    <row r="7809" spans="1:6" x14ac:dyDescent="0.25">
      <c r="A7809" s="2">
        <v>7807</v>
      </c>
      <c r="B7809">
        <v>452642</v>
      </c>
      <c r="C7809" t="s">
        <v>21399</v>
      </c>
      <c r="D7809" t="s">
        <v>4101</v>
      </c>
      <c r="E7809" s="4" t="s">
        <v>21400</v>
      </c>
      <c r="F7809">
        <v>1</v>
      </c>
    </row>
    <row r="7810" spans="1:6" x14ac:dyDescent="0.25">
      <c r="A7810" s="2">
        <v>7808</v>
      </c>
      <c r="B7810">
        <v>452779</v>
      </c>
      <c r="C7810" t="s">
        <v>21401</v>
      </c>
      <c r="D7810" t="s">
        <v>10741</v>
      </c>
      <c r="E7810" s="4" t="s">
        <v>21402</v>
      </c>
      <c r="F7810">
        <v>-1</v>
      </c>
    </row>
    <row r="7811" spans="1:6" x14ac:dyDescent="0.25">
      <c r="A7811" s="2">
        <v>7809</v>
      </c>
      <c r="B7811">
        <v>452792</v>
      </c>
      <c r="C7811" t="s">
        <v>21403</v>
      </c>
      <c r="D7811" t="s">
        <v>21404</v>
      </c>
      <c r="E7811" s="4" t="s">
        <v>21405</v>
      </c>
      <c r="F7811">
        <v>-1</v>
      </c>
    </row>
    <row r="7812" spans="1:6" x14ac:dyDescent="0.25">
      <c r="A7812" s="2">
        <v>7810</v>
      </c>
      <c r="B7812">
        <v>452885</v>
      </c>
      <c r="C7812" t="s">
        <v>21406</v>
      </c>
      <c r="D7812" t="s">
        <v>21407</v>
      </c>
      <c r="E7812" s="4" t="s">
        <v>21408</v>
      </c>
      <c r="F7812">
        <v>1</v>
      </c>
    </row>
    <row r="7813" spans="1:6" x14ac:dyDescent="0.25">
      <c r="A7813" s="2">
        <v>7811</v>
      </c>
      <c r="B7813">
        <v>452937</v>
      </c>
      <c r="C7813" t="s">
        <v>21409</v>
      </c>
      <c r="D7813" t="s">
        <v>3715</v>
      </c>
      <c r="E7813" s="4" t="s">
        <v>21410</v>
      </c>
      <c r="F7813">
        <v>1</v>
      </c>
    </row>
    <row r="7814" spans="1:6" x14ac:dyDescent="0.25">
      <c r="A7814" s="2">
        <v>7812</v>
      </c>
      <c r="B7814">
        <v>452953</v>
      </c>
      <c r="C7814" t="s">
        <v>21411</v>
      </c>
      <c r="D7814" t="s">
        <v>21412</v>
      </c>
      <c r="E7814" s="4" t="s">
        <v>21413</v>
      </c>
      <c r="F7814">
        <v>1</v>
      </c>
    </row>
    <row r="7815" spans="1:6" x14ac:dyDescent="0.25">
      <c r="A7815" s="2">
        <v>7813</v>
      </c>
      <c r="B7815">
        <v>453020</v>
      </c>
      <c r="C7815" t="s">
        <v>21414</v>
      </c>
      <c r="D7815" t="s">
        <v>21415</v>
      </c>
      <c r="E7815" s="4" t="s">
        <v>21416</v>
      </c>
      <c r="F7815">
        <v>0</v>
      </c>
    </row>
    <row r="7816" spans="1:6" x14ac:dyDescent="0.25">
      <c r="A7816" s="2">
        <v>7814</v>
      </c>
      <c r="B7816">
        <v>453039</v>
      </c>
      <c r="C7816" t="s">
        <v>21417</v>
      </c>
      <c r="D7816" t="s">
        <v>21418</v>
      </c>
      <c r="E7816" s="4" t="s">
        <v>21419</v>
      </c>
      <c r="F7816">
        <v>-1</v>
      </c>
    </row>
    <row r="7817" spans="1:6" x14ac:dyDescent="0.25">
      <c r="A7817" s="2">
        <v>7815</v>
      </c>
      <c r="B7817">
        <v>453111</v>
      </c>
      <c r="C7817" t="s">
        <v>21420</v>
      </c>
      <c r="D7817" t="s">
        <v>20288</v>
      </c>
      <c r="E7817" s="4" t="s">
        <v>21421</v>
      </c>
      <c r="F7817">
        <v>-1</v>
      </c>
    </row>
    <row r="7818" spans="1:6" x14ac:dyDescent="0.25">
      <c r="A7818" s="2">
        <v>7816</v>
      </c>
      <c r="B7818">
        <v>453195</v>
      </c>
      <c r="C7818" t="s">
        <v>21422</v>
      </c>
      <c r="D7818" t="s">
        <v>6053</v>
      </c>
      <c r="E7818" s="4" t="s">
        <v>21423</v>
      </c>
      <c r="F7818">
        <v>-1</v>
      </c>
    </row>
    <row r="7819" spans="1:6" x14ac:dyDescent="0.25">
      <c r="A7819" s="2">
        <v>7817</v>
      </c>
      <c r="B7819">
        <v>453246</v>
      </c>
      <c r="C7819" t="s">
        <v>21424</v>
      </c>
      <c r="D7819" t="s">
        <v>21425</v>
      </c>
      <c r="E7819" s="4" t="s">
        <v>21426</v>
      </c>
      <c r="F7819">
        <v>-1</v>
      </c>
    </row>
    <row r="7820" spans="1:6" x14ac:dyDescent="0.25">
      <c r="A7820" s="2">
        <v>7818</v>
      </c>
      <c r="B7820">
        <v>453274</v>
      </c>
      <c r="C7820" t="s">
        <v>21427</v>
      </c>
      <c r="D7820" t="s">
        <v>15375</v>
      </c>
      <c r="E7820" s="4" t="s">
        <v>21428</v>
      </c>
      <c r="F7820">
        <v>-1</v>
      </c>
    </row>
    <row r="7821" spans="1:6" x14ac:dyDescent="0.25">
      <c r="A7821" s="2">
        <v>7819</v>
      </c>
      <c r="B7821">
        <v>453300</v>
      </c>
      <c r="C7821" t="s">
        <v>21429</v>
      </c>
      <c r="D7821" t="s">
        <v>3096</v>
      </c>
      <c r="E7821" s="4" t="s">
        <v>21430</v>
      </c>
      <c r="F7821">
        <v>-1</v>
      </c>
    </row>
    <row r="7822" spans="1:6" x14ac:dyDescent="0.25">
      <c r="A7822" s="2">
        <v>7820</v>
      </c>
      <c r="B7822">
        <v>453387</v>
      </c>
      <c r="C7822" t="s">
        <v>21431</v>
      </c>
      <c r="D7822" t="s">
        <v>21432</v>
      </c>
      <c r="E7822" s="4" t="s">
        <v>21433</v>
      </c>
      <c r="F7822">
        <v>-1</v>
      </c>
    </row>
    <row r="7823" spans="1:6" x14ac:dyDescent="0.25">
      <c r="A7823" s="2">
        <v>7821</v>
      </c>
      <c r="B7823">
        <v>453454</v>
      </c>
      <c r="C7823" t="s">
        <v>21434</v>
      </c>
      <c r="D7823" t="s">
        <v>13911</v>
      </c>
      <c r="E7823" s="4" t="s">
        <v>21435</v>
      </c>
      <c r="F7823">
        <v>1</v>
      </c>
    </row>
    <row r="7824" spans="1:6" x14ac:dyDescent="0.25">
      <c r="A7824" s="2">
        <v>7822</v>
      </c>
      <c r="B7824">
        <v>453493</v>
      </c>
      <c r="C7824" t="s">
        <v>21436</v>
      </c>
      <c r="D7824" t="s">
        <v>21437</v>
      </c>
      <c r="E7824" s="4" t="s">
        <v>21438</v>
      </c>
      <c r="F7824">
        <v>-1</v>
      </c>
    </row>
    <row r="7825" spans="1:6" x14ac:dyDescent="0.25">
      <c r="A7825" s="2">
        <v>7823</v>
      </c>
      <c r="B7825">
        <v>453544</v>
      </c>
      <c r="C7825" t="s">
        <v>21439</v>
      </c>
      <c r="D7825" t="s">
        <v>21440</v>
      </c>
      <c r="E7825" s="4" t="s">
        <v>21441</v>
      </c>
      <c r="F7825">
        <v>-1</v>
      </c>
    </row>
    <row r="7826" spans="1:6" x14ac:dyDescent="0.25">
      <c r="A7826" s="2">
        <v>7824</v>
      </c>
      <c r="B7826">
        <v>453566</v>
      </c>
      <c r="C7826" t="s">
        <v>21442</v>
      </c>
      <c r="D7826" t="s">
        <v>21443</v>
      </c>
      <c r="E7826" s="4" t="s">
        <v>21444</v>
      </c>
      <c r="F7826">
        <v>0</v>
      </c>
    </row>
    <row r="7827" spans="1:6" x14ac:dyDescent="0.25">
      <c r="A7827" s="2">
        <v>7825</v>
      </c>
      <c r="B7827">
        <v>453617</v>
      </c>
      <c r="C7827" t="s">
        <v>21445</v>
      </c>
      <c r="D7827" t="s">
        <v>7590</v>
      </c>
      <c r="E7827" s="4" t="s">
        <v>21446</v>
      </c>
      <c r="F7827">
        <v>-1</v>
      </c>
    </row>
    <row r="7828" spans="1:6" x14ac:dyDescent="0.25">
      <c r="A7828" s="2">
        <v>7826</v>
      </c>
      <c r="B7828">
        <v>453707</v>
      </c>
      <c r="C7828" t="s">
        <v>21447</v>
      </c>
      <c r="D7828" t="s">
        <v>21448</v>
      </c>
      <c r="E7828" s="4" t="s">
        <v>21449</v>
      </c>
      <c r="F7828">
        <v>-1</v>
      </c>
    </row>
    <row r="7829" spans="1:6" x14ac:dyDescent="0.25">
      <c r="A7829" s="2">
        <v>7827</v>
      </c>
      <c r="B7829">
        <v>453744</v>
      </c>
      <c r="C7829" t="s">
        <v>21450</v>
      </c>
      <c r="D7829" t="s">
        <v>2675</v>
      </c>
      <c r="E7829" s="4" t="s">
        <v>21451</v>
      </c>
      <c r="F7829">
        <v>-1</v>
      </c>
    </row>
    <row r="7830" spans="1:6" x14ac:dyDescent="0.25">
      <c r="A7830" s="2">
        <v>7828</v>
      </c>
      <c r="B7830">
        <v>453880</v>
      </c>
      <c r="C7830" t="s">
        <v>21452</v>
      </c>
      <c r="D7830" t="s">
        <v>21453</v>
      </c>
      <c r="E7830" s="4" t="s">
        <v>21454</v>
      </c>
      <c r="F7830">
        <v>-1</v>
      </c>
    </row>
    <row r="7831" spans="1:6" x14ac:dyDescent="0.25">
      <c r="A7831" s="2">
        <v>7829</v>
      </c>
      <c r="B7831">
        <v>453889</v>
      </c>
      <c r="C7831" t="s">
        <v>21455</v>
      </c>
      <c r="D7831" t="s">
        <v>4494</v>
      </c>
      <c r="E7831" s="4" t="s">
        <v>21456</v>
      </c>
      <c r="F7831">
        <v>1</v>
      </c>
    </row>
    <row r="7832" spans="1:6" x14ac:dyDescent="0.25">
      <c r="A7832" s="2">
        <v>7830</v>
      </c>
      <c r="B7832">
        <v>453945</v>
      </c>
      <c r="C7832" t="s">
        <v>21457</v>
      </c>
      <c r="D7832" t="s">
        <v>21458</v>
      </c>
      <c r="E7832" s="4" t="s">
        <v>21459</v>
      </c>
      <c r="F7832">
        <v>1</v>
      </c>
    </row>
    <row r="7833" spans="1:6" x14ac:dyDescent="0.25">
      <c r="A7833" s="2">
        <v>7831</v>
      </c>
      <c r="B7833">
        <v>453959</v>
      </c>
      <c r="C7833" t="s">
        <v>21460</v>
      </c>
      <c r="D7833" t="s">
        <v>21461</v>
      </c>
      <c r="E7833" s="4" t="s">
        <v>21462</v>
      </c>
      <c r="F7833">
        <v>1</v>
      </c>
    </row>
    <row r="7834" spans="1:6" x14ac:dyDescent="0.25">
      <c r="A7834" s="2">
        <v>7832</v>
      </c>
      <c r="B7834">
        <v>454102</v>
      </c>
      <c r="C7834" t="s">
        <v>21463</v>
      </c>
      <c r="D7834" t="s">
        <v>21464</v>
      </c>
      <c r="E7834" s="4" t="s">
        <v>21465</v>
      </c>
      <c r="F7834">
        <v>-1</v>
      </c>
    </row>
    <row r="7835" spans="1:6" x14ac:dyDescent="0.25">
      <c r="A7835" s="2">
        <v>7833</v>
      </c>
      <c r="B7835">
        <v>454218</v>
      </c>
      <c r="C7835" t="s">
        <v>21466</v>
      </c>
      <c r="D7835" t="s">
        <v>21467</v>
      </c>
      <c r="E7835" s="4" t="s">
        <v>21468</v>
      </c>
      <c r="F7835">
        <v>-1</v>
      </c>
    </row>
    <row r="7836" spans="1:6" x14ac:dyDescent="0.25">
      <c r="A7836" s="2">
        <v>7834</v>
      </c>
      <c r="B7836">
        <v>454299</v>
      </c>
      <c r="C7836" t="s">
        <v>21469</v>
      </c>
      <c r="D7836" t="s">
        <v>21470</v>
      </c>
      <c r="E7836" s="4" t="s">
        <v>21471</v>
      </c>
      <c r="F7836">
        <v>-1</v>
      </c>
    </row>
    <row r="7837" spans="1:6" x14ac:dyDescent="0.25">
      <c r="A7837" s="2">
        <v>7835</v>
      </c>
      <c r="B7837">
        <v>454378</v>
      </c>
      <c r="C7837" t="s">
        <v>21472</v>
      </c>
      <c r="D7837" t="s">
        <v>21473</v>
      </c>
      <c r="E7837" s="4" t="s">
        <v>21474</v>
      </c>
      <c r="F7837">
        <v>-1</v>
      </c>
    </row>
    <row r="7838" spans="1:6" x14ac:dyDescent="0.25">
      <c r="A7838" s="2">
        <v>7836</v>
      </c>
      <c r="B7838">
        <v>454415</v>
      </c>
      <c r="C7838" t="s">
        <v>21475</v>
      </c>
      <c r="D7838" t="s">
        <v>21476</v>
      </c>
      <c r="E7838" s="4" t="s">
        <v>21477</v>
      </c>
      <c r="F7838">
        <v>-1</v>
      </c>
    </row>
    <row r="7839" spans="1:6" x14ac:dyDescent="0.25">
      <c r="A7839" s="2">
        <v>7837</v>
      </c>
      <c r="B7839">
        <v>454593</v>
      </c>
      <c r="C7839" t="s">
        <v>21478</v>
      </c>
      <c r="D7839" t="s">
        <v>21479</v>
      </c>
      <c r="E7839" s="4" t="s">
        <v>21480</v>
      </c>
      <c r="F7839">
        <v>-1</v>
      </c>
    </row>
    <row r="7840" spans="1:6" x14ac:dyDescent="0.25">
      <c r="A7840" s="2">
        <v>7838</v>
      </c>
      <c r="B7840">
        <v>454659</v>
      </c>
      <c r="C7840" t="s">
        <v>21481</v>
      </c>
      <c r="D7840" t="s">
        <v>21482</v>
      </c>
      <c r="E7840" s="4" t="s">
        <v>21483</v>
      </c>
      <c r="F7840">
        <v>-1</v>
      </c>
    </row>
    <row r="7841" spans="1:6" x14ac:dyDescent="0.25">
      <c r="A7841" s="2">
        <v>7839</v>
      </c>
      <c r="B7841">
        <v>454694</v>
      </c>
      <c r="C7841" t="s">
        <v>21484</v>
      </c>
      <c r="D7841" t="s">
        <v>3277</v>
      </c>
      <c r="E7841" s="4" t="s">
        <v>21485</v>
      </c>
      <c r="F7841">
        <v>-1</v>
      </c>
    </row>
    <row r="7842" spans="1:6" x14ac:dyDescent="0.25">
      <c r="A7842" s="2">
        <v>7840</v>
      </c>
      <c r="B7842">
        <v>454781</v>
      </c>
      <c r="C7842" t="s">
        <v>21486</v>
      </c>
      <c r="D7842" t="s">
        <v>6311</v>
      </c>
      <c r="E7842" s="4" t="s">
        <v>21487</v>
      </c>
      <c r="F7842">
        <v>-1</v>
      </c>
    </row>
    <row r="7843" spans="1:6" x14ac:dyDescent="0.25">
      <c r="A7843" s="2">
        <v>7841</v>
      </c>
      <c r="B7843">
        <v>454875</v>
      </c>
      <c r="C7843" t="s">
        <v>21488</v>
      </c>
      <c r="D7843" t="s">
        <v>20674</v>
      </c>
      <c r="E7843" s="4" t="s">
        <v>21489</v>
      </c>
      <c r="F7843">
        <v>-1</v>
      </c>
    </row>
    <row r="7844" spans="1:6" x14ac:dyDescent="0.25">
      <c r="A7844" s="2">
        <v>7842</v>
      </c>
      <c r="B7844">
        <v>454917</v>
      </c>
      <c r="C7844" t="s">
        <v>11618</v>
      </c>
      <c r="D7844" t="s">
        <v>21490</v>
      </c>
      <c r="E7844" s="4" t="s">
        <v>21491</v>
      </c>
      <c r="F7844">
        <v>0</v>
      </c>
    </row>
    <row r="7845" spans="1:6" x14ac:dyDescent="0.25">
      <c r="A7845" s="2">
        <v>7843</v>
      </c>
      <c r="B7845">
        <v>454997</v>
      </c>
      <c r="C7845" t="s">
        <v>21492</v>
      </c>
      <c r="D7845" t="s">
        <v>21493</v>
      </c>
      <c r="E7845" s="4" t="s">
        <v>21494</v>
      </c>
      <c r="F7845">
        <v>-1</v>
      </c>
    </row>
    <row r="7846" spans="1:6" x14ac:dyDescent="0.25">
      <c r="A7846" s="2">
        <v>7844</v>
      </c>
      <c r="B7846">
        <v>455109</v>
      </c>
      <c r="C7846" t="s">
        <v>21495</v>
      </c>
      <c r="D7846" t="s">
        <v>21496</v>
      </c>
      <c r="E7846" s="4" t="s">
        <v>21497</v>
      </c>
      <c r="F7846">
        <v>-1</v>
      </c>
    </row>
    <row r="7847" spans="1:6" x14ac:dyDescent="0.25">
      <c r="A7847" s="2">
        <v>7845</v>
      </c>
      <c r="B7847">
        <v>455182</v>
      </c>
      <c r="C7847" t="s">
        <v>21498</v>
      </c>
      <c r="D7847" t="s">
        <v>21499</v>
      </c>
      <c r="E7847" s="4" t="s">
        <v>21500</v>
      </c>
      <c r="F7847">
        <v>-1</v>
      </c>
    </row>
    <row r="7848" spans="1:6" x14ac:dyDescent="0.25">
      <c r="A7848" s="2">
        <v>7846</v>
      </c>
      <c r="B7848">
        <v>455248</v>
      </c>
      <c r="C7848" t="s">
        <v>21501</v>
      </c>
      <c r="D7848" t="s">
        <v>21502</v>
      </c>
      <c r="E7848" s="4" t="s">
        <v>21503</v>
      </c>
      <c r="F7848">
        <v>-1</v>
      </c>
    </row>
    <row r="7849" spans="1:6" x14ac:dyDescent="0.25">
      <c r="A7849" s="2">
        <v>7847</v>
      </c>
      <c r="B7849">
        <v>455254</v>
      </c>
      <c r="C7849" t="s">
        <v>21504</v>
      </c>
      <c r="D7849" t="s">
        <v>21505</v>
      </c>
      <c r="E7849" s="4" t="s">
        <v>21506</v>
      </c>
      <c r="F7849">
        <v>1</v>
      </c>
    </row>
    <row r="7850" spans="1:6" x14ac:dyDescent="0.25">
      <c r="A7850" s="2">
        <v>7848</v>
      </c>
      <c r="B7850">
        <v>455292</v>
      </c>
      <c r="C7850" t="s">
        <v>21507</v>
      </c>
      <c r="D7850" t="s">
        <v>4791</v>
      </c>
      <c r="E7850" s="4" t="s">
        <v>21508</v>
      </c>
      <c r="F7850">
        <v>1</v>
      </c>
    </row>
    <row r="7851" spans="1:6" x14ac:dyDescent="0.25">
      <c r="A7851" s="2">
        <v>7849</v>
      </c>
      <c r="B7851">
        <v>455302</v>
      </c>
      <c r="C7851" t="s">
        <v>21509</v>
      </c>
      <c r="D7851" t="s">
        <v>21510</v>
      </c>
      <c r="E7851" s="4" t="s">
        <v>21511</v>
      </c>
      <c r="F7851">
        <v>0</v>
      </c>
    </row>
    <row r="7852" spans="1:6" x14ac:dyDescent="0.25">
      <c r="A7852" s="2">
        <v>7850</v>
      </c>
      <c r="B7852">
        <v>455323</v>
      </c>
      <c r="C7852" t="s">
        <v>21512</v>
      </c>
      <c r="D7852" t="s">
        <v>21513</v>
      </c>
      <c r="E7852" s="4" t="s">
        <v>21514</v>
      </c>
      <c r="F7852">
        <v>1</v>
      </c>
    </row>
    <row r="7853" spans="1:6" x14ac:dyDescent="0.25">
      <c r="A7853" s="2">
        <v>7851</v>
      </c>
      <c r="B7853">
        <v>455325</v>
      </c>
      <c r="C7853" t="s">
        <v>21515</v>
      </c>
      <c r="D7853" t="s">
        <v>21516</v>
      </c>
      <c r="E7853" s="4" t="s">
        <v>21517</v>
      </c>
      <c r="F7853">
        <v>-1</v>
      </c>
    </row>
    <row r="7854" spans="1:6" x14ac:dyDescent="0.25">
      <c r="A7854" s="2">
        <v>7852</v>
      </c>
      <c r="B7854">
        <v>455333</v>
      </c>
      <c r="C7854" t="s">
        <v>21518</v>
      </c>
      <c r="D7854" t="s">
        <v>7781</v>
      </c>
      <c r="E7854" s="4" t="s">
        <v>21519</v>
      </c>
      <c r="F7854">
        <v>-1</v>
      </c>
    </row>
    <row r="7855" spans="1:6" x14ac:dyDescent="0.25">
      <c r="A7855" s="2">
        <v>7853</v>
      </c>
      <c r="B7855">
        <v>455343</v>
      </c>
      <c r="C7855" t="s">
        <v>21520</v>
      </c>
      <c r="D7855" t="s">
        <v>21521</v>
      </c>
      <c r="E7855" s="4" t="s">
        <v>21522</v>
      </c>
      <c r="F7855">
        <v>-1</v>
      </c>
    </row>
    <row r="7856" spans="1:6" x14ac:dyDescent="0.25">
      <c r="A7856" s="2">
        <v>7854</v>
      </c>
      <c r="B7856">
        <v>455391</v>
      </c>
      <c r="C7856" t="s">
        <v>21523</v>
      </c>
      <c r="D7856" t="s">
        <v>21524</v>
      </c>
      <c r="E7856" s="4" t="s">
        <v>21525</v>
      </c>
      <c r="F7856">
        <v>-1</v>
      </c>
    </row>
    <row r="7857" spans="1:6" x14ac:dyDescent="0.25">
      <c r="A7857" s="2">
        <v>7855</v>
      </c>
      <c r="B7857">
        <v>455400</v>
      </c>
      <c r="C7857" t="s">
        <v>21526</v>
      </c>
      <c r="D7857" t="s">
        <v>21380</v>
      </c>
      <c r="E7857" s="4" t="s">
        <v>21527</v>
      </c>
      <c r="F7857">
        <v>-1</v>
      </c>
    </row>
    <row r="7858" spans="1:6" x14ac:dyDescent="0.25">
      <c r="A7858" s="2">
        <v>7856</v>
      </c>
      <c r="B7858">
        <v>455478</v>
      </c>
      <c r="C7858" t="s">
        <v>21528</v>
      </c>
      <c r="D7858" t="s">
        <v>21529</v>
      </c>
      <c r="E7858" s="4" t="s">
        <v>21530</v>
      </c>
      <c r="F7858">
        <v>-1</v>
      </c>
    </row>
    <row r="7859" spans="1:6" x14ac:dyDescent="0.25">
      <c r="A7859" s="2">
        <v>7857</v>
      </c>
      <c r="B7859">
        <v>455522</v>
      </c>
      <c r="C7859" t="s">
        <v>21531</v>
      </c>
      <c r="D7859" t="s">
        <v>21532</v>
      </c>
      <c r="E7859" s="4" t="s">
        <v>21533</v>
      </c>
      <c r="F7859">
        <v>0</v>
      </c>
    </row>
    <row r="7860" spans="1:6" x14ac:dyDescent="0.25">
      <c r="A7860" s="2">
        <v>7858</v>
      </c>
      <c r="B7860">
        <v>455614</v>
      </c>
      <c r="C7860" t="s">
        <v>21534</v>
      </c>
      <c r="D7860" t="s">
        <v>21535</v>
      </c>
      <c r="E7860" s="4" t="s">
        <v>21536</v>
      </c>
      <c r="F7860">
        <v>-1</v>
      </c>
    </row>
    <row r="7861" spans="1:6" x14ac:dyDescent="0.25">
      <c r="A7861" s="2">
        <v>7859</v>
      </c>
      <c r="B7861">
        <v>455808</v>
      </c>
      <c r="C7861" t="s">
        <v>21537</v>
      </c>
      <c r="D7861" t="s">
        <v>11911</v>
      </c>
      <c r="E7861" s="4" t="s">
        <v>21538</v>
      </c>
      <c r="F7861">
        <v>1</v>
      </c>
    </row>
    <row r="7862" spans="1:6" x14ac:dyDescent="0.25">
      <c r="A7862" s="2">
        <v>7860</v>
      </c>
      <c r="B7862">
        <v>455846</v>
      </c>
      <c r="C7862" t="s">
        <v>21539</v>
      </c>
      <c r="D7862" t="s">
        <v>21540</v>
      </c>
      <c r="E7862" s="4" t="s">
        <v>21541</v>
      </c>
      <c r="F7862">
        <v>1</v>
      </c>
    </row>
    <row r="7863" spans="1:6" x14ac:dyDescent="0.25">
      <c r="A7863" s="2">
        <v>7861</v>
      </c>
      <c r="B7863">
        <v>455858</v>
      </c>
      <c r="C7863" t="s">
        <v>21542</v>
      </c>
      <c r="D7863" t="s">
        <v>21543</v>
      </c>
      <c r="E7863" s="4" t="s">
        <v>21544</v>
      </c>
      <c r="F7863">
        <v>0</v>
      </c>
    </row>
    <row r="7864" spans="1:6" x14ac:dyDescent="0.25">
      <c r="A7864" s="2">
        <v>7862</v>
      </c>
      <c r="B7864">
        <v>455862</v>
      </c>
      <c r="C7864" t="s">
        <v>21545</v>
      </c>
      <c r="D7864" t="s">
        <v>3361</v>
      </c>
      <c r="E7864" s="4" t="s">
        <v>21546</v>
      </c>
      <c r="F7864">
        <v>0</v>
      </c>
    </row>
    <row r="7865" spans="1:6" x14ac:dyDescent="0.25">
      <c r="A7865" s="2">
        <v>7863</v>
      </c>
      <c r="B7865">
        <v>455948</v>
      </c>
      <c r="C7865" t="s">
        <v>21547</v>
      </c>
      <c r="D7865" t="s">
        <v>7735</v>
      </c>
      <c r="E7865" s="4" t="s">
        <v>21548</v>
      </c>
      <c r="F7865">
        <v>1</v>
      </c>
    </row>
    <row r="7866" spans="1:6" x14ac:dyDescent="0.25">
      <c r="A7866" s="2">
        <v>7864</v>
      </c>
      <c r="B7866">
        <v>455984</v>
      </c>
      <c r="C7866" t="s">
        <v>21549</v>
      </c>
      <c r="D7866" t="s">
        <v>21550</v>
      </c>
      <c r="E7866" s="4" t="s">
        <v>21551</v>
      </c>
      <c r="F7866">
        <v>-1</v>
      </c>
    </row>
    <row r="7867" spans="1:6" x14ac:dyDescent="0.25">
      <c r="A7867" s="2">
        <v>7865</v>
      </c>
      <c r="B7867">
        <v>456162</v>
      </c>
      <c r="C7867" t="s">
        <v>21552</v>
      </c>
      <c r="D7867" t="s">
        <v>16721</v>
      </c>
      <c r="E7867" s="4" t="s">
        <v>21553</v>
      </c>
      <c r="F7867">
        <v>-1</v>
      </c>
    </row>
    <row r="7868" spans="1:6" x14ac:dyDescent="0.25">
      <c r="A7868" s="2">
        <v>7866</v>
      </c>
      <c r="B7868">
        <v>456216</v>
      </c>
      <c r="C7868" t="s">
        <v>21554</v>
      </c>
      <c r="D7868" t="s">
        <v>7254</v>
      </c>
      <c r="E7868" s="4" t="s">
        <v>21555</v>
      </c>
      <c r="F7868">
        <v>-1</v>
      </c>
    </row>
    <row r="7869" spans="1:6" x14ac:dyDescent="0.25">
      <c r="A7869" s="2">
        <v>7867</v>
      </c>
      <c r="B7869">
        <v>456252</v>
      </c>
      <c r="C7869" t="s">
        <v>21556</v>
      </c>
      <c r="D7869" t="s">
        <v>21557</v>
      </c>
      <c r="E7869" s="4" t="s">
        <v>21558</v>
      </c>
      <c r="F7869">
        <v>-1</v>
      </c>
    </row>
    <row r="7870" spans="1:6" x14ac:dyDescent="0.25">
      <c r="A7870" s="2">
        <v>7868</v>
      </c>
      <c r="B7870">
        <v>456254</v>
      </c>
      <c r="C7870" t="s">
        <v>21559</v>
      </c>
      <c r="D7870" t="s">
        <v>21560</v>
      </c>
      <c r="E7870" s="4" t="s">
        <v>21561</v>
      </c>
      <c r="F7870">
        <v>-1</v>
      </c>
    </row>
    <row r="7871" spans="1:6" x14ac:dyDescent="0.25">
      <c r="A7871" s="2">
        <v>7869</v>
      </c>
      <c r="B7871">
        <v>456333</v>
      </c>
      <c r="C7871" t="s">
        <v>21562</v>
      </c>
      <c r="D7871" t="s">
        <v>21563</v>
      </c>
      <c r="E7871" s="4" t="s">
        <v>21564</v>
      </c>
      <c r="F7871">
        <v>-1</v>
      </c>
    </row>
    <row r="7872" spans="1:6" x14ac:dyDescent="0.25">
      <c r="A7872" s="2">
        <v>7870</v>
      </c>
      <c r="B7872">
        <v>456408</v>
      </c>
      <c r="C7872" t="s">
        <v>21565</v>
      </c>
      <c r="D7872" t="s">
        <v>21566</v>
      </c>
      <c r="E7872" s="4" t="s">
        <v>21567</v>
      </c>
      <c r="F7872">
        <v>-1</v>
      </c>
    </row>
    <row r="7873" spans="1:6" x14ac:dyDescent="0.25">
      <c r="A7873" s="2">
        <v>7871</v>
      </c>
      <c r="B7873">
        <v>456470</v>
      </c>
      <c r="C7873" t="s">
        <v>21568</v>
      </c>
      <c r="D7873" t="s">
        <v>24</v>
      </c>
      <c r="E7873" s="4" t="s">
        <v>21569</v>
      </c>
      <c r="F7873">
        <v>-1</v>
      </c>
    </row>
    <row r="7874" spans="1:6" x14ac:dyDescent="0.25">
      <c r="A7874" s="2">
        <v>7872</v>
      </c>
      <c r="B7874">
        <v>456478</v>
      </c>
      <c r="C7874" t="s">
        <v>21570</v>
      </c>
      <c r="D7874" t="s">
        <v>21571</v>
      </c>
      <c r="E7874" s="4" t="s">
        <v>21572</v>
      </c>
      <c r="F7874">
        <v>-1</v>
      </c>
    </row>
    <row r="7875" spans="1:6" x14ac:dyDescent="0.25">
      <c r="A7875" s="2">
        <v>7873</v>
      </c>
      <c r="B7875">
        <v>456481</v>
      </c>
      <c r="C7875" t="s">
        <v>21573</v>
      </c>
      <c r="D7875" t="s">
        <v>21574</v>
      </c>
      <c r="E7875" s="4" t="s">
        <v>21575</v>
      </c>
      <c r="F7875">
        <v>-1</v>
      </c>
    </row>
    <row r="7876" spans="1:6" x14ac:dyDescent="0.25">
      <c r="A7876" s="2">
        <v>7874</v>
      </c>
      <c r="B7876">
        <v>456639</v>
      </c>
      <c r="C7876" t="s">
        <v>21576</v>
      </c>
      <c r="D7876" t="s">
        <v>20696</v>
      </c>
      <c r="E7876" s="4" t="s">
        <v>21577</v>
      </c>
      <c r="F7876">
        <v>-1</v>
      </c>
    </row>
    <row r="7877" spans="1:6" x14ac:dyDescent="0.25">
      <c r="A7877" s="2">
        <v>7875</v>
      </c>
      <c r="B7877">
        <v>456770</v>
      </c>
      <c r="C7877" t="s">
        <v>21578</v>
      </c>
      <c r="D7877" t="s">
        <v>21579</v>
      </c>
      <c r="E7877" s="4" t="s">
        <v>21580</v>
      </c>
      <c r="F7877">
        <v>-1</v>
      </c>
    </row>
    <row r="7878" spans="1:6" x14ac:dyDescent="0.25">
      <c r="A7878" s="2">
        <v>7876</v>
      </c>
      <c r="B7878">
        <v>456860</v>
      </c>
      <c r="C7878" t="s">
        <v>21581</v>
      </c>
      <c r="D7878" t="s">
        <v>21582</v>
      </c>
      <c r="E7878" s="4" t="s">
        <v>21583</v>
      </c>
      <c r="F7878">
        <v>-1</v>
      </c>
    </row>
    <row r="7879" spans="1:6" x14ac:dyDescent="0.25">
      <c r="A7879" s="2">
        <v>7877</v>
      </c>
      <c r="B7879">
        <v>456908</v>
      </c>
      <c r="C7879" t="s">
        <v>302</v>
      </c>
      <c r="D7879" t="s">
        <v>21584</v>
      </c>
      <c r="E7879" s="4" t="s">
        <v>21585</v>
      </c>
      <c r="F7879">
        <v>0</v>
      </c>
    </row>
    <row r="7880" spans="1:6" x14ac:dyDescent="0.25">
      <c r="A7880" s="2">
        <v>7878</v>
      </c>
      <c r="B7880">
        <v>456977</v>
      </c>
      <c r="C7880" t="s">
        <v>21586</v>
      </c>
      <c r="D7880" t="s">
        <v>21587</v>
      </c>
      <c r="E7880" s="4" t="s">
        <v>21588</v>
      </c>
      <c r="F7880">
        <v>-1</v>
      </c>
    </row>
    <row r="7881" spans="1:6" x14ac:dyDescent="0.25">
      <c r="A7881" s="2">
        <v>7879</v>
      </c>
      <c r="B7881">
        <v>457067</v>
      </c>
      <c r="C7881" t="s">
        <v>21589</v>
      </c>
      <c r="D7881" t="s">
        <v>10933</v>
      </c>
      <c r="E7881" s="4" t="s">
        <v>21590</v>
      </c>
      <c r="F7881">
        <v>-1</v>
      </c>
    </row>
    <row r="7882" spans="1:6" x14ac:dyDescent="0.25">
      <c r="A7882" s="2">
        <v>7880</v>
      </c>
      <c r="B7882">
        <v>457131</v>
      </c>
      <c r="C7882" t="s">
        <v>21591</v>
      </c>
      <c r="D7882" t="s">
        <v>21592</v>
      </c>
      <c r="E7882" s="4" t="s">
        <v>21593</v>
      </c>
      <c r="F7882">
        <v>-1</v>
      </c>
    </row>
    <row r="7883" spans="1:6" x14ac:dyDescent="0.25">
      <c r="A7883" s="2">
        <v>7881</v>
      </c>
      <c r="B7883">
        <v>457199</v>
      </c>
      <c r="C7883" t="s">
        <v>21594</v>
      </c>
      <c r="D7883" t="s">
        <v>5859</v>
      </c>
      <c r="E7883" s="4" t="s">
        <v>21595</v>
      </c>
      <c r="F7883">
        <v>-1</v>
      </c>
    </row>
    <row r="7884" spans="1:6" x14ac:dyDescent="0.25">
      <c r="A7884" s="2">
        <v>7882</v>
      </c>
      <c r="B7884">
        <v>457229</v>
      </c>
      <c r="C7884" t="s">
        <v>21596</v>
      </c>
      <c r="D7884" t="s">
        <v>21597</v>
      </c>
      <c r="E7884" s="4" t="s">
        <v>21598</v>
      </c>
      <c r="F7884">
        <v>1</v>
      </c>
    </row>
    <row r="7885" spans="1:6" x14ac:dyDescent="0.25">
      <c r="A7885" s="2">
        <v>7883</v>
      </c>
      <c r="B7885">
        <v>457286</v>
      </c>
      <c r="C7885" t="s">
        <v>21599</v>
      </c>
      <c r="D7885" t="s">
        <v>1137</v>
      </c>
      <c r="E7885" s="4" t="s">
        <v>21600</v>
      </c>
      <c r="F7885">
        <v>-1</v>
      </c>
    </row>
    <row r="7886" spans="1:6" x14ac:dyDescent="0.25">
      <c r="A7886" s="2">
        <v>7884</v>
      </c>
      <c r="B7886">
        <v>457315</v>
      </c>
      <c r="C7886" t="s">
        <v>21601</v>
      </c>
      <c r="D7886" t="s">
        <v>348</v>
      </c>
      <c r="E7886" s="4" t="s">
        <v>21602</v>
      </c>
      <c r="F7886">
        <v>-1</v>
      </c>
    </row>
    <row r="7887" spans="1:6" x14ac:dyDescent="0.25">
      <c r="A7887" s="2">
        <v>7885</v>
      </c>
      <c r="B7887">
        <v>457391</v>
      </c>
      <c r="C7887" t="s">
        <v>21603</v>
      </c>
      <c r="D7887" t="s">
        <v>1447</v>
      </c>
      <c r="E7887" s="4" t="s">
        <v>21604</v>
      </c>
      <c r="F7887">
        <v>-1</v>
      </c>
    </row>
    <row r="7888" spans="1:6" x14ac:dyDescent="0.25">
      <c r="A7888" s="2">
        <v>7886</v>
      </c>
      <c r="B7888">
        <v>457415</v>
      </c>
      <c r="C7888" t="s">
        <v>21605</v>
      </c>
      <c r="D7888" t="s">
        <v>21606</v>
      </c>
      <c r="E7888" s="4" t="s">
        <v>21607</v>
      </c>
      <c r="F7888">
        <v>-1</v>
      </c>
    </row>
    <row r="7889" spans="1:6" x14ac:dyDescent="0.25">
      <c r="A7889" s="2">
        <v>7887</v>
      </c>
      <c r="B7889">
        <v>457493</v>
      </c>
      <c r="C7889" t="s">
        <v>21608</v>
      </c>
      <c r="D7889" t="s">
        <v>11768</v>
      </c>
      <c r="E7889" s="4" t="s">
        <v>21609</v>
      </c>
      <c r="F7889">
        <v>-1</v>
      </c>
    </row>
    <row r="7890" spans="1:6" x14ac:dyDescent="0.25">
      <c r="A7890" s="2">
        <v>7888</v>
      </c>
      <c r="B7890">
        <v>457547</v>
      </c>
      <c r="C7890" t="s">
        <v>21610</v>
      </c>
      <c r="D7890" t="s">
        <v>21611</v>
      </c>
      <c r="E7890" s="4" t="s">
        <v>21612</v>
      </c>
      <c r="F7890">
        <v>-1</v>
      </c>
    </row>
    <row r="7891" spans="1:6" x14ac:dyDescent="0.25">
      <c r="A7891" s="2">
        <v>7889</v>
      </c>
      <c r="B7891">
        <v>457615</v>
      </c>
      <c r="C7891" t="s">
        <v>21613</v>
      </c>
      <c r="D7891" t="s">
        <v>21614</v>
      </c>
      <c r="E7891" s="4" t="s">
        <v>21615</v>
      </c>
      <c r="F7891">
        <v>-1</v>
      </c>
    </row>
    <row r="7892" spans="1:6" x14ac:dyDescent="0.25">
      <c r="A7892" s="2">
        <v>7890</v>
      </c>
      <c r="B7892">
        <v>457732</v>
      </c>
      <c r="C7892" t="s">
        <v>21616</v>
      </c>
      <c r="D7892" t="s">
        <v>21617</v>
      </c>
      <c r="E7892" s="4" t="s">
        <v>21618</v>
      </c>
      <c r="F7892">
        <v>-1</v>
      </c>
    </row>
    <row r="7893" spans="1:6" x14ac:dyDescent="0.25">
      <c r="A7893" s="2">
        <v>7891</v>
      </c>
      <c r="B7893">
        <v>457757</v>
      </c>
      <c r="C7893" t="s">
        <v>21619</v>
      </c>
      <c r="D7893" t="s">
        <v>21620</v>
      </c>
      <c r="E7893" s="4" t="s">
        <v>21621</v>
      </c>
      <c r="F7893">
        <v>-1</v>
      </c>
    </row>
    <row r="7894" spans="1:6" x14ac:dyDescent="0.25">
      <c r="A7894" s="2">
        <v>7892</v>
      </c>
      <c r="B7894">
        <v>457830</v>
      </c>
      <c r="C7894" t="s">
        <v>21622</v>
      </c>
      <c r="D7894" t="s">
        <v>21623</v>
      </c>
      <c r="E7894" s="4" t="s">
        <v>21624</v>
      </c>
      <c r="F7894">
        <v>1</v>
      </c>
    </row>
    <row r="7895" spans="1:6" x14ac:dyDescent="0.25">
      <c r="A7895" s="2">
        <v>7893</v>
      </c>
      <c r="B7895">
        <v>457982</v>
      </c>
      <c r="C7895" t="s">
        <v>21625</v>
      </c>
      <c r="D7895" t="s">
        <v>21626</v>
      </c>
      <c r="E7895" s="4" t="s">
        <v>21627</v>
      </c>
      <c r="F7895">
        <v>-1</v>
      </c>
    </row>
    <row r="7896" spans="1:6" x14ac:dyDescent="0.25">
      <c r="A7896" s="2">
        <v>7894</v>
      </c>
      <c r="B7896">
        <v>457997</v>
      </c>
      <c r="C7896" t="s">
        <v>21628</v>
      </c>
      <c r="D7896" t="s">
        <v>6302</v>
      </c>
      <c r="E7896" s="4" t="s">
        <v>21629</v>
      </c>
      <c r="F7896">
        <v>-1</v>
      </c>
    </row>
    <row r="7897" spans="1:6" x14ac:dyDescent="0.25">
      <c r="A7897" s="2">
        <v>7895</v>
      </c>
      <c r="B7897">
        <v>458030</v>
      </c>
      <c r="C7897" t="s">
        <v>21630</v>
      </c>
      <c r="D7897" t="s">
        <v>21631</v>
      </c>
      <c r="E7897" s="4" t="s">
        <v>21632</v>
      </c>
      <c r="F7897">
        <v>-1</v>
      </c>
    </row>
    <row r="7898" spans="1:6" x14ac:dyDescent="0.25">
      <c r="A7898" s="2">
        <v>7896</v>
      </c>
      <c r="B7898">
        <v>458055</v>
      </c>
      <c r="C7898" t="s">
        <v>21633</v>
      </c>
      <c r="D7898" t="s">
        <v>21634</v>
      </c>
      <c r="E7898" s="4" t="s">
        <v>21635</v>
      </c>
      <c r="F7898">
        <v>1</v>
      </c>
    </row>
    <row r="7899" spans="1:6" x14ac:dyDescent="0.25">
      <c r="A7899" s="2">
        <v>7897</v>
      </c>
      <c r="B7899">
        <v>458059</v>
      </c>
      <c r="C7899" t="s">
        <v>21636</v>
      </c>
      <c r="D7899" t="s">
        <v>21637</v>
      </c>
      <c r="E7899" s="4" t="s">
        <v>21638</v>
      </c>
      <c r="F7899">
        <v>-1</v>
      </c>
    </row>
    <row r="7900" spans="1:6" x14ac:dyDescent="0.25">
      <c r="A7900" s="2">
        <v>7898</v>
      </c>
      <c r="B7900">
        <v>458101</v>
      </c>
      <c r="C7900" t="s">
        <v>21639</v>
      </c>
      <c r="D7900" t="s">
        <v>21640</v>
      </c>
      <c r="E7900" s="4" t="s">
        <v>21641</v>
      </c>
      <c r="F7900">
        <v>-1</v>
      </c>
    </row>
    <row r="7901" spans="1:6" x14ac:dyDescent="0.25">
      <c r="A7901" s="2">
        <v>7899</v>
      </c>
      <c r="B7901">
        <v>458125</v>
      </c>
      <c r="C7901" t="s">
        <v>21642</v>
      </c>
      <c r="D7901" t="s">
        <v>13882</v>
      </c>
      <c r="E7901" s="4" t="s">
        <v>21643</v>
      </c>
      <c r="F7901">
        <v>-1</v>
      </c>
    </row>
    <row r="7902" spans="1:6" x14ac:dyDescent="0.25">
      <c r="A7902" s="2">
        <v>7900</v>
      </c>
      <c r="B7902">
        <v>458142</v>
      </c>
      <c r="C7902" t="s">
        <v>21644</v>
      </c>
      <c r="D7902" t="s">
        <v>21645</v>
      </c>
      <c r="E7902" s="4" t="s">
        <v>21646</v>
      </c>
      <c r="F7902">
        <v>-1</v>
      </c>
    </row>
    <row r="7903" spans="1:6" x14ac:dyDescent="0.25">
      <c r="A7903" s="2">
        <v>7901</v>
      </c>
      <c r="B7903">
        <v>458203</v>
      </c>
      <c r="C7903" t="s">
        <v>21647</v>
      </c>
      <c r="D7903" t="s">
        <v>2995</v>
      </c>
      <c r="E7903" s="4" t="s">
        <v>21648</v>
      </c>
      <c r="F7903">
        <v>-1</v>
      </c>
    </row>
    <row r="7904" spans="1:6" x14ac:dyDescent="0.25">
      <c r="A7904" s="2">
        <v>7902</v>
      </c>
      <c r="B7904">
        <v>458287</v>
      </c>
      <c r="C7904" t="s">
        <v>21649</v>
      </c>
      <c r="D7904" t="s">
        <v>21650</v>
      </c>
      <c r="E7904" s="4" t="s">
        <v>21651</v>
      </c>
      <c r="F7904">
        <v>0</v>
      </c>
    </row>
    <row r="7905" spans="1:6" x14ac:dyDescent="0.25">
      <c r="A7905" s="2">
        <v>7903</v>
      </c>
      <c r="B7905">
        <v>458373</v>
      </c>
      <c r="C7905" t="s">
        <v>21652</v>
      </c>
      <c r="D7905" t="s">
        <v>21653</v>
      </c>
      <c r="E7905" s="4" t="s">
        <v>21654</v>
      </c>
      <c r="F7905">
        <v>-1</v>
      </c>
    </row>
    <row r="7906" spans="1:6" x14ac:dyDescent="0.25">
      <c r="A7906" s="2">
        <v>7904</v>
      </c>
      <c r="B7906">
        <v>458462</v>
      </c>
      <c r="C7906" t="s">
        <v>21655</v>
      </c>
      <c r="D7906" t="s">
        <v>21656</v>
      </c>
      <c r="E7906" s="4" t="s">
        <v>21657</v>
      </c>
      <c r="F7906">
        <v>-1</v>
      </c>
    </row>
    <row r="7907" spans="1:6" x14ac:dyDescent="0.25">
      <c r="A7907" s="2">
        <v>7905</v>
      </c>
      <c r="B7907">
        <v>458491</v>
      </c>
      <c r="C7907" t="s">
        <v>21658</v>
      </c>
      <c r="D7907" t="s">
        <v>13231</v>
      </c>
      <c r="E7907" s="4" t="s">
        <v>21659</v>
      </c>
      <c r="F7907">
        <v>-1</v>
      </c>
    </row>
    <row r="7908" spans="1:6" x14ac:dyDescent="0.25">
      <c r="A7908" s="2">
        <v>7906</v>
      </c>
      <c r="B7908">
        <v>458530</v>
      </c>
      <c r="C7908" t="s">
        <v>21660</v>
      </c>
      <c r="D7908" t="s">
        <v>21661</v>
      </c>
      <c r="E7908" s="4" t="s">
        <v>21662</v>
      </c>
      <c r="F7908">
        <v>-1</v>
      </c>
    </row>
    <row r="7909" spans="1:6" x14ac:dyDescent="0.25">
      <c r="A7909" s="2">
        <v>7907</v>
      </c>
      <c r="B7909">
        <v>458603</v>
      </c>
      <c r="C7909" t="s">
        <v>21663</v>
      </c>
      <c r="D7909" t="s">
        <v>21664</v>
      </c>
      <c r="E7909" s="4" t="s">
        <v>21665</v>
      </c>
      <c r="F7909">
        <v>-1</v>
      </c>
    </row>
    <row r="7910" spans="1:6" x14ac:dyDescent="0.25">
      <c r="A7910" s="2">
        <v>7908</v>
      </c>
      <c r="B7910">
        <v>458674</v>
      </c>
      <c r="C7910" t="s">
        <v>21666</v>
      </c>
      <c r="D7910" t="s">
        <v>17604</v>
      </c>
      <c r="E7910" s="4" t="s">
        <v>21667</v>
      </c>
      <c r="F7910">
        <v>-1</v>
      </c>
    </row>
    <row r="7911" spans="1:6" x14ac:dyDescent="0.25">
      <c r="A7911" s="2">
        <v>7909</v>
      </c>
      <c r="B7911">
        <v>458705</v>
      </c>
      <c r="C7911" t="s">
        <v>21668</v>
      </c>
      <c r="D7911" t="s">
        <v>21669</v>
      </c>
      <c r="E7911" s="4" t="s">
        <v>21670</v>
      </c>
      <c r="F7911">
        <v>-1</v>
      </c>
    </row>
    <row r="7912" spans="1:6" x14ac:dyDescent="0.25">
      <c r="A7912" s="2">
        <v>7910</v>
      </c>
      <c r="B7912">
        <v>458774</v>
      </c>
      <c r="C7912" t="s">
        <v>21671</v>
      </c>
      <c r="D7912" t="s">
        <v>21672</v>
      </c>
      <c r="E7912" s="4" t="s">
        <v>21673</v>
      </c>
      <c r="F7912">
        <v>-1</v>
      </c>
    </row>
    <row r="7913" spans="1:6" x14ac:dyDescent="0.25">
      <c r="A7913" s="2">
        <v>7911</v>
      </c>
      <c r="B7913">
        <v>458813</v>
      </c>
      <c r="C7913" t="s">
        <v>21674</v>
      </c>
      <c r="D7913" t="s">
        <v>21675</v>
      </c>
      <c r="E7913" s="4" t="s">
        <v>21676</v>
      </c>
      <c r="F7913">
        <v>-1</v>
      </c>
    </row>
    <row r="7914" spans="1:6" x14ac:dyDescent="0.25">
      <c r="A7914" s="2">
        <v>7912</v>
      </c>
      <c r="B7914">
        <v>458839</v>
      </c>
      <c r="C7914" t="s">
        <v>21677</v>
      </c>
      <c r="D7914" t="s">
        <v>21678</v>
      </c>
      <c r="E7914" s="4" t="s">
        <v>21679</v>
      </c>
      <c r="F7914">
        <v>-1</v>
      </c>
    </row>
    <row r="7915" spans="1:6" x14ac:dyDescent="0.25">
      <c r="A7915" s="2">
        <v>7913</v>
      </c>
      <c r="B7915">
        <v>458893</v>
      </c>
      <c r="C7915" t="s">
        <v>21680</v>
      </c>
      <c r="D7915" t="s">
        <v>21681</v>
      </c>
      <c r="E7915" s="4" t="s">
        <v>21682</v>
      </c>
      <c r="F7915">
        <v>-1</v>
      </c>
    </row>
    <row r="7916" spans="1:6" x14ac:dyDescent="0.25">
      <c r="A7916" s="2">
        <v>7914</v>
      </c>
      <c r="B7916">
        <v>458985</v>
      </c>
      <c r="C7916" t="s">
        <v>21683</v>
      </c>
      <c r="D7916" t="s">
        <v>21684</v>
      </c>
      <c r="E7916" s="4" t="s">
        <v>21685</v>
      </c>
      <c r="F7916">
        <v>-1</v>
      </c>
    </row>
    <row r="7917" spans="1:6" x14ac:dyDescent="0.25">
      <c r="A7917" s="2">
        <v>7915</v>
      </c>
      <c r="B7917">
        <v>459022</v>
      </c>
      <c r="C7917" t="s">
        <v>21686</v>
      </c>
      <c r="D7917" t="s">
        <v>21687</v>
      </c>
      <c r="E7917" s="4" t="s">
        <v>21688</v>
      </c>
      <c r="F7917">
        <v>-1</v>
      </c>
    </row>
    <row r="7918" spans="1:6" x14ac:dyDescent="0.25">
      <c r="A7918" s="2">
        <v>7916</v>
      </c>
      <c r="B7918">
        <v>459092</v>
      </c>
      <c r="C7918" t="s">
        <v>21689</v>
      </c>
      <c r="D7918" t="s">
        <v>21690</v>
      </c>
      <c r="E7918" s="4" t="s">
        <v>21691</v>
      </c>
      <c r="F7918">
        <v>-1</v>
      </c>
    </row>
    <row r="7919" spans="1:6" x14ac:dyDescent="0.25">
      <c r="A7919" s="2">
        <v>7917</v>
      </c>
      <c r="B7919">
        <v>459135</v>
      </c>
      <c r="C7919" t="s">
        <v>21692</v>
      </c>
      <c r="D7919" t="s">
        <v>8932</v>
      </c>
      <c r="E7919" s="4" t="s">
        <v>21693</v>
      </c>
      <c r="F7919">
        <v>0</v>
      </c>
    </row>
    <row r="7920" spans="1:6" x14ac:dyDescent="0.25">
      <c r="A7920" s="2">
        <v>7918</v>
      </c>
      <c r="B7920">
        <v>459142</v>
      </c>
      <c r="C7920" t="s">
        <v>21694</v>
      </c>
      <c r="D7920" t="s">
        <v>21695</v>
      </c>
      <c r="E7920" s="4" t="s">
        <v>21696</v>
      </c>
      <c r="F7920">
        <v>-1</v>
      </c>
    </row>
    <row r="7921" spans="1:6" x14ac:dyDescent="0.25">
      <c r="A7921" s="2">
        <v>7919</v>
      </c>
      <c r="B7921">
        <v>459147</v>
      </c>
      <c r="C7921" t="s">
        <v>21697</v>
      </c>
      <c r="D7921" t="s">
        <v>21698</v>
      </c>
      <c r="E7921" s="4" t="s">
        <v>21699</v>
      </c>
      <c r="F7921">
        <v>-1</v>
      </c>
    </row>
    <row r="7922" spans="1:6" x14ac:dyDescent="0.25">
      <c r="A7922" s="2">
        <v>7920</v>
      </c>
      <c r="B7922">
        <v>459181</v>
      </c>
      <c r="C7922" t="s">
        <v>21700</v>
      </c>
      <c r="D7922" t="s">
        <v>21701</v>
      </c>
      <c r="E7922" s="4" t="s">
        <v>21702</v>
      </c>
      <c r="F7922">
        <v>-1</v>
      </c>
    </row>
    <row r="7923" spans="1:6" x14ac:dyDescent="0.25">
      <c r="A7923" s="2">
        <v>7921</v>
      </c>
      <c r="B7923">
        <v>459189</v>
      </c>
      <c r="C7923" t="s">
        <v>21703</v>
      </c>
      <c r="D7923" t="s">
        <v>21704</v>
      </c>
      <c r="E7923" s="4" t="s">
        <v>21705</v>
      </c>
      <c r="F7923">
        <v>1</v>
      </c>
    </row>
    <row r="7924" spans="1:6" x14ac:dyDescent="0.25">
      <c r="A7924" s="2">
        <v>7922</v>
      </c>
      <c r="B7924">
        <v>459206</v>
      </c>
      <c r="C7924" t="s">
        <v>21706</v>
      </c>
      <c r="D7924" t="s">
        <v>21707</v>
      </c>
      <c r="E7924" s="4" t="s">
        <v>21708</v>
      </c>
      <c r="F7924">
        <v>-1</v>
      </c>
    </row>
    <row r="7925" spans="1:6" x14ac:dyDescent="0.25">
      <c r="A7925" s="2">
        <v>7923</v>
      </c>
      <c r="B7925">
        <v>459260</v>
      </c>
      <c r="C7925" t="s">
        <v>21709</v>
      </c>
      <c r="D7925" t="s">
        <v>21710</v>
      </c>
      <c r="E7925" s="4" t="s">
        <v>21711</v>
      </c>
      <c r="F7925">
        <v>0</v>
      </c>
    </row>
    <row r="7926" spans="1:6" x14ac:dyDescent="0.25">
      <c r="A7926" s="2">
        <v>7924</v>
      </c>
      <c r="B7926">
        <v>459342</v>
      </c>
      <c r="C7926" t="s">
        <v>21712</v>
      </c>
      <c r="D7926" t="s">
        <v>1476</v>
      </c>
      <c r="E7926" s="4" t="s">
        <v>21713</v>
      </c>
      <c r="F7926">
        <v>-1</v>
      </c>
    </row>
    <row r="7927" spans="1:6" x14ac:dyDescent="0.25">
      <c r="A7927" s="2">
        <v>7925</v>
      </c>
      <c r="B7927">
        <v>459373</v>
      </c>
      <c r="C7927" t="s">
        <v>21714</v>
      </c>
      <c r="D7927" t="s">
        <v>21715</v>
      </c>
      <c r="E7927" s="4" t="s">
        <v>21716</v>
      </c>
      <c r="F7927">
        <v>-1</v>
      </c>
    </row>
    <row r="7928" spans="1:6" x14ac:dyDescent="0.25">
      <c r="A7928" s="2">
        <v>7926</v>
      </c>
      <c r="B7928">
        <v>459386</v>
      </c>
      <c r="C7928" t="s">
        <v>21717</v>
      </c>
      <c r="D7928" t="s">
        <v>4619</v>
      </c>
      <c r="E7928" s="4" t="s">
        <v>21718</v>
      </c>
      <c r="F7928">
        <v>-1</v>
      </c>
    </row>
    <row r="7929" spans="1:6" x14ac:dyDescent="0.25">
      <c r="A7929" s="2">
        <v>7927</v>
      </c>
      <c r="B7929">
        <v>459445</v>
      </c>
      <c r="C7929" t="s">
        <v>21719</v>
      </c>
      <c r="D7929" t="s">
        <v>21720</v>
      </c>
      <c r="E7929" s="4" t="s">
        <v>21721</v>
      </c>
      <c r="F7929">
        <v>-1</v>
      </c>
    </row>
    <row r="7930" spans="1:6" x14ac:dyDescent="0.25">
      <c r="A7930" s="2">
        <v>7928</v>
      </c>
      <c r="B7930">
        <v>459515</v>
      </c>
      <c r="C7930" t="s">
        <v>21722</v>
      </c>
      <c r="D7930" t="s">
        <v>21723</v>
      </c>
      <c r="E7930" s="4" t="s">
        <v>21724</v>
      </c>
      <c r="F7930">
        <v>-1</v>
      </c>
    </row>
    <row r="7931" spans="1:6" x14ac:dyDescent="0.25">
      <c r="A7931" s="2">
        <v>7929</v>
      </c>
      <c r="B7931">
        <v>459605</v>
      </c>
      <c r="C7931" t="s">
        <v>21725</v>
      </c>
      <c r="D7931" t="s">
        <v>8632</v>
      </c>
      <c r="E7931" s="4" t="s">
        <v>21726</v>
      </c>
      <c r="F7931">
        <v>-1</v>
      </c>
    </row>
    <row r="7932" spans="1:6" x14ac:dyDescent="0.25">
      <c r="A7932" s="2">
        <v>7930</v>
      </c>
      <c r="B7932">
        <v>459615</v>
      </c>
      <c r="C7932" t="s">
        <v>21727</v>
      </c>
      <c r="D7932" t="s">
        <v>3448</v>
      </c>
      <c r="E7932" s="4" t="s">
        <v>21728</v>
      </c>
      <c r="F7932">
        <v>0</v>
      </c>
    </row>
    <row r="7933" spans="1:6" x14ac:dyDescent="0.25">
      <c r="A7933" s="2">
        <v>7931</v>
      </c>
      <c r="B7933">
        <v>459692</v>
      </c>
      <c r="C7933" t="s">
        <v>21729</v>
      </c>
      <c r="D7933" t="s">
        <v>21730</v>
      </c>
      <c r="E7933" s="4" t="s">
        <v>21731</v>
      </c>
      <c r="F7933">
        <v>-1</v>
      </c>
    </row>
    <row r="7934" spans="1:6" x14ac:dyDescent="0.25">
      <c r="A7934" s="2">
        <v>7932</v>
      </c>
      <c r="B7934">
        <v>459746</v>
      </c>
      <c r="C7934" t="s">
        <v>21732</v>
      </c>
      <c r="D7934" t="s">
        <v>21733</v>
      </c>
      <c r="E7934" s="4" t="s">
        <v>21734</v>
      </c>
      <c r="F7934">
        <v>-1</v>
      </c>
    </row>
    <row r="7935" spans="1:6" x14ac:dyDescent="0.25">
      <c r="A7935" s="2">
        <v>7933</v>
      </c>
      <c r="B7935">
        <v>459826</v>
      </c>
      <c r="C7935" t="s">
        <v>21735</v>
      </c>
      <c r="D7935" t="s">
        <v>21736</v>
      </c>
      <c r="E7935" s="4" t="s">
        <v>21737</v>
      </c>
      <c r="F7935">
        <v>-1</v>
      </c>
    </row>
    <row r="7936" spans="1:6" x14ac:dyDescent="0.25">
      <c r="A7936" s="2">
        <v>7934</v>
      </c>
      <c r="B7936">
        <v>459855</v>
      </c>
      <c r="C7936" t="s">
        <v>21738</v>
      </c>
      <c r="D7936" t="s">
        <v>21739</v>
      </c>
      <c r="E7936" s="4" t="s">
        <v>21740</v>
      </c>
      <c r="F7936">
        <v>-1</v>
      </c>
    </row>
    <row r="7937" spans="1:6" x14ac:dyDescent="0.25">
      <c r="A7937" s="2">
        <v>7935</v>
      </c>
      <c r="B7937">
        <v>459940</v>
      </c>
      <c r="C7937" t="s">
        <v>21741</v>
      </c>
      <c r="D7937" t="s">
        <v>21742</v>
      </c>
      <c r="E7937" s="4" t="s">
        <v>21743</v>
      </c>
      <c r="F7937">
        <v>0</v>
      </c>
    </row>
    <row r="7938" spans="1:6" x14ac:dyDescent="0.25">
      <c r="A7938" s="2">
        <v>7936</v>
      </c>
      <c r="B7938">
        <v>460025</v>
      </c>
      <c r="C7938" t="s">
        <v>21744</v>
      </c>
      <c r="D7938" t="s">
        <v>20623</v>
      </c>
      <c r="E7938" s="4" t="s">
        <v>21745</v>
      </c>
      <c r="F7938">
        <v>-1</v>
      </c>
    </row>
    <row r="7939" spans="1:6" x14ac:dyDescent="0.25">
      <c r="A7939" s="2">
        <v>7937</v>
      </c>
      <c r="B7939">
        <v>460036</v>
      </c>
      <c r="C7939" t="s">
        <v>21746</v>
      </c>
      <c r="D7939" t="s">
        <v>21747</v>
      </c>
      <c r="E7939" s="4" t="s">
        <v>21748</v>
      </c>
      <c r="F7939">
        <v>-1</v>
      </c>
    </row>
    <row r="7940" spans="1:6" x14ac:dyDescent="0.25">
      <c r="A7940" s="2">
        <v>7938</v>
      </c>
      <c r="B7940">
        <v>460074</v>
      </c>
      <c r="C7940" t="s">
        <v>21749</v>
      </c>
      <c r="D7940" t="s">
        <v>21750</v>
      </c>
      <c r="E7940" s="4" t="s">
        <v>21751</v>
      </c>
      <c r="F7940">
        <v>-1</v>
      </c>
    </row>
    <row r="7941" spans="1:6" x14ac:dyDescent="0.25">
      <c r="A7941" s="2">
        <v>7939</v>
      </c>
      <c r="B7941">
        <v>460132</v>
      </c>
      <c r="C7941" t="s">
        <v>21752</v>
      </c>
      <c r="D7941" t="s">
        <v>2643</v>
      </c>
      <c r="E7941" s="4" t="s">
        <v>21753</v>
      </c>
      <c r="F7941">
        <v>-1</v>
      </c>
    </row>
    <row r="7942" spans="1:6" x14ac:dyDescent="0.25">
      <c r="A7942" s="2">
        <v>7940</v>
      </c>
      <c r="B7942">
        <v>460212</v>
      </c>
      <c r="C7942" t="s">
        <v>21754</v>
      </c>
      <c r="D7942" t="s">
        <v>21755</v>
      </c>
      <c r="E7942" s="4" t="s">
        <v>21756</v>
      </c>
      <c r="F7942">
        <v>-1</v>
      </c>
    </row>
    <row r="7943" spans="1:6" x14ac:dyDescent="0.25">
      <c r="A7943" s="2">
        <v>7941</v>
      </c>
      <c r="B7943">
        <v>460267</v>
      </c>
      <c r="C7943" t="s">
        <v>21757</v>
      </c>
      <c r="D7943" t="s">
        <v>19399</v>
      </c>
      <c r="E7943" s="4" t="s">
        <v>21758</v>
      </c>
      <c r="F7943">
        <v>-1</v>
      </c>
    </row>
    <row r="7944" spans="1:6" x14ac:dyDescent="0.25">
      <c r="A7944" s="2">
        <v>7942</v>
      </c>
      <c r="B7944">
        <v>460271</v>
      </c>
      <c r="C7944" t="s">
        <v>21759</v>
      </c>
      <c r="D7944" t="s">
        <v>14516</v>
      </c>
      <c r="E7944" s="4" t="s">
        <v>21760</v>
      </c>
      <c r="F7944">
        <v>-1</v>
      </c>
    </row>
    <row r="7945" spans="1:6" x14ac:dyDescent="0.25">
      <c r="A7945" s="2">
        <v>7943</v>
      </c>
      <c r="B7945">
        <v>460305</v>
      </c>
      <c r="C7945" t="s">
        <v>21761</v>
      </c>
      <c r="D7945" t="s">
        <v>2798</v>
      </c>
      <c r="E7945" s="4" t="s">
        <v>21762</v>
      </c>
      <c r="F7945">
        <v>-1</v>
      </c>
    </row>
    <row r="7946" spans="1:6" x14ac:dyDescent="0.25">
      <c r="A7946" s="2">
        <v>7944</v>
      </c>
      <c r="B7946">
        <v>460378</v>
      </c>
      <c r="C7946" t="s">
        <v>21763</v>
      </c>
      <c r="D7946" t="s">
        <v>21764</v>
      </c>
      <c r="E7946" s="4" t="s">
        <v>21765</v>
      </c>
      <c r="F7946">
        <v>0</v>
      </c>
    </row>
    <row r="7947" spans="1:6" x14ac:dyDescent="0.25">
      <c r="A7947" s="2">
        <v>7945</v>
      </c>
      <c r="B7947">
        <v>460526</v>
      </c>
      <c r="C7947" t="s">
        <v>21766</v>
      </c>
      <c r="D7947" t="s">
        <v>9252</v>
      </c>
      <c r="E7947" s="4" t="s">
        <v>21767</v>
      </c>
      <c r="F7947">
        <v>-1</v>
      </c>
    </row>
    <row r="7948" spans="1:6" x14ac:dyDescent="0.25">
      <c r="A7948" s="2">
        <v>7946</v>
      </c>
      <c r="B7948">
        <v>460578</v>
      </c>
      <c r="C7948" t="s">
        <v>21768</v>
      </c>
      <c r="D7948" t="s">
        <v>20977</v>
      </c>
      <c r="E7948" s="4" t="s">
        <v>21769</v>
      </c>
      <c r="F7948">
        <v>0</v>
      </c>
    </row>
    <row r="7949" spans="1:6" x14ac:dyDescent="0.25">
      <c r="A7949" s="2">
        <v>7947</v>
      </c>
      <c r="B7949">
        <v>460658</v>
      </c>
      <c r="C7949" t="s">
        <v>21770</v>
      </c>
      <c r="D7949" t="s">
        <v>21771</v>
      </c>
      <c r="E7949" s="4" t="s">
        <v>21772</v>
      </c>
      <c r="F7949">
        <v>-1</v>
      </c>
    </row>
    <row r="7950" spans="1:6" x14ac:dyDescent="0.25">
      <c r="A7950" s="2">
        <v>7948</v>
      </c>
      <c r="B7950">
        <v>460700</v>
      </c>
      <c r="C7950" t="s">
        <v>21773</v>
      </c>
      <c r="D7950" t="s">
        <v>2995</v>
      </c>
      <c r="E7950" s="4" t="s">
        <v>21774</v>
      </c>
      <c r="F7950">
        <v>-1</v>
      </c>
    </row>
    <row r="7951" spans="1:6" x14ac:dyDescent="0.25">
      <c r="A7951" s="2">
        <v>7949</v>
      </c>
      <c r="B7951">
        <v>460773</v>
      </c>
      <c r="C7951" t="s">
        <v>21775</v>
      </c>
      <c r="D7951" t="s">
        <v>21776</v>
      </c>
      <c r="E7951" s="4" t="s">
        <v>21777</v>
      </c>
      <c r="F7951">
        <v>0</v>
      </c>
    </row>
    <row r="7952" spans="1:6" x14ac:dyDescent="0.25">
      <c r="A7952" s="2">
        <v>7950</v>
      </c>
      <c r="B7952">
        <v>460922</v>
      </c>
      <c r="C7952" t="s">
        <v>21778</v>
      </c>
      <c r="D7952" t="s">
        <v>21779</v>
      </c>
      <c r="E7952" s="4" t="s">
        <v>21780</v>
      </c>
      <c r="F7952">
        <v>1</v>
      </c>
    </row>
    <row r="7953" spans="1:6" x14ac:dyDescent="0.25">
      <c r="A7953" s="2">
        <v>7951</v>
      </c>
      <c r="B7953">
        <v>461015</v>
      </c>
      <c r="C7953" t="s">
        <v>21781</v>
      </c>
      <c r="D7953" t="s">
        <v>21782</v>
      </c>
      <c r="E7953" s="4" t="s">
        <v>21783</v>
      </c>
      <c r="F7953">
        <v>-1</v>
      </c>
    </row>
    <row r="7954" spans="1:6" x14ac:dyDescent="0.25">
      <c r="A7954" s="2">
        <v>7952</v>
      </c>
      <c r="B7954">
        <v>461226</v>
      </c>
      <c r="C7954" t="s">
        <v>21784</v>
      </c>
      <c r="D7954" t="s">
        <v>21785</v>
      </c>
      <c r="E7954" s="4" t="s">
        <v>21786</v>
      </c>
      <c r="F7954">
        <v>0</v>
      </c>
    </row>
    <row r="7955" spans="1:6" x14ac:dyDescent="0.25">
      <c r="A7955" s="2">
        <v>7953</v>
      </c>
      <c r="B7955">
        <v>461294</v>
      </c>
      <c r="C7955" t="s">
        <v>21787</v>
      </c>
      <c r="D7955" t="s">
        <v>21788</v>
      </c>
      <c r="E7955" s="4" t="s">
        <v>21789</v>
      </c>
      <c r="F7955">
        <v>0</v>
      </c>
    </row>
    <row r="7956" spans="1:6" x14ac:dyDescent="0.25">
      <c r="A7956" s="2">
        <v>7954</v>
      </c>
      <c r="B7956">
        <v>461438</v>
      </c>
      <c r="C7956" t="s">
        <v>21790</v>
      </c>
      <c r="D7956" t="s">
        <v>21791</v>
      </c>
      <c r="E7956" s="4" t="s">
        <v>21792</v>
      </c>
      <c r="F7956">
        <v>0</v>
      </c>
    </row>
    <row r="7957" spans="1:6" x14ac:dyDescent="0.25">
      <c r="A7957" s="2">
        <v>7955</v>
      </c>
      <c r="B7957">
        <v>461460</v>
      </c>
      <c r="C7957" t="s">
        <v>21793</v>
      </c>
      <c r="D7957" t="s">
        <v>21794</v>
      </c>
      <c r="E7957" s="4" t="s">
        <v>21795</v>
      </c>
      <c r="F7957">
        <v>0</v>
      </c>
    </row>
    <row r="7958" spans="1:6" x14ac:dyDescent="0.25">
      <c r="A7958" s="2">
        <v>7956</v>
      </c>
      <c r="B7958">
        <v>461505</v>
      </c>
      <c r="C7958" t="s">
        <v>21796</v>
      </c>
      <c r="D7958" t="s">
        <v>21797</v>
      </c>
      <c r="E7958" s="4" t="s">
        <v>21798</v>
      </c>
      <c r="F7958">
        <v>0</v>
      </c>
    </row>
    <row r="7959" spans="1:6" x14ac:dyDescent="0.25">
      <c r="A7959" s="2">
        <v>7957</v>
      </c>
      <c r="B7959">
        <v>461569</v>
      </c>
      <c r="C7959" t="s">
        <v>21799</v>
      </c>
      <c r="D7959" t="s">
        <v>21800</v>
      </c>
      <c r="E7959" s="4" t="s">
        <v>21801</v>
      </c>
      <c r="F7959">
        <v>-1</v>
      </c>
    </row>
    <row r="7960" spans="1:6" x14ac:dyDescent="0.25">
      <c r="A7960" s="2">
        <v>7958</v>
      </c>
      <c r="B7960">
        <v>461581</v>
      </c>
      <c r="C7960" t="s">
        <v>21802</v>
      </c>
      <c r="D7960" t="s">
        <v>21803</v>
      </c>
      <c r="E7960" s="4" t="s">
        <v>21804</v>
      </c>
      <c r="F7960">
        <v>1</v>
      </c>
    </row>
    <row r="7961" spans="1:6" x14ac:dyDescent="0.25">
      <c r="A7961" s="2">
        <v>7959</v>
      </c>
      <c r="B7961">
        <v>461802</v>
      </c>
      <c r="C7961" t="s">
        <v>21805</v>
      </c>
      <c r="D7961" t="s">
        <v>21806</v>
      </c>
      <c r="E7961" s="4" t="s">
        <v>21807</v>
      </c>
      <c r="F7961">
        <v>-1</v>
      </c>
    </row>
    <row r="7962" spans="1:6" x14ac:dyDescent="0.25">
      <c r="A7962" s="2">
        <v>7960</v>
      </c>
      <c r="B7962">
        <v>461863</v>
      </c>
      <c r="C7962" t="s">
        <v>21808</v>
      </c>
      <c r="D7962" t="s">
        <v>21809</v>
      </c>
      <c r="E7962" s="4" t="s">
        <v>21810</v>
      </c>
      <c r="F7962">
        <v>-1</v>
      </c>
    </row>
    <row r="7963" spans="1:6" x14ac:dyDescent="0.25">
      <c r="A7963" s="2">
        <v>7961</v>
      </c>
      <c r="B7963">
        <v>461926</v>
      </c>
      <c r="C7963" t="s">
        <v>21811</v>
      </c>
      <c r="D7963" t="s">
        <v>21285</v>
      </c>
      <c r="E7963" s="4" t="s">
        <v>21812</v>
      </c>
      <c r="F7963">
        <v>-1</v>
      </c>
    </row>
    <row r="7964" spans="1:6" x14ac:dyDescent="0.25">
      <c r="A7964" s="2">
        <v>7962</v>
      </c>
      <c r="B7964">
        <v>461941</v>
      </c>
      <c r="C7964" t="s">
        <v>21813</v>
      </c>
      <c r="D7964" t="s">
        <v>21814</v>
      </c>
      <c r="E7964" s="4" t="s">
        <v>21815</v>
      </c>
      <c r="F7964">
        <v>-1</v>
      </c>
    </row>
    <row r="7965" spans="1:6" x14ac:dyDescent="0.25">
      <c r="A7965" s="2">
        <v>7963</v>
      </c>
      <c r="B7965">
        <v>461993</v>
      </c>
      <c r="C7965" t="s">
        <v>21816</v>
      </c>
      <c r="D7965" t="s">
        <v>2297</v>
      </c>
      <c r="E7965" s="4" t="s">
        <v>21817</v>
      </c>
      <c r="F7965">
        <v>-1</v>
      </c>
    </row>
    <row r="7966" spans="1:6" x14ac:dyDescent="0.25">
      <c r="A7966" s="2">
        <v>7964</v>
      </c>
      <c r="B7966">
        <v>462049</v>
      </c>
      <c r="C7966" t="s">
        <v>21818</v>
      </c>
      <c r="D7966" t="s">
        <v>21819</v>
      </c>
      <c r="E7966" s="4" t="s">
        <v>21820</v>
      </c>
      <c r="F7966">
        <v>0</v>
      </c>
    </row>
    <row r="7967" spans="1:6" x14ac:dyDescent="0.25">
      <c r="A7967" s="2">
        <v>7965</v>
      </c>
      <c r="B7967">
        <v>462157</v>
      </c>
      <c r="C7967" t="s">
        <v>21821</v>
      </c>
      <c r="D7967" t="s">
        <v>21822</v>
      </c>
      <c r="E7967" s="4" t="s">
        <v>21823</v>
      </c>
      <c r="F7967">
        <v>-1</v>
      </c>
    </row>
    <row r="7968" spans="1:6" x14ac:dyDescent="0.25">
      <c r="A7968" s="2">
        <v>7966</v>
      </c>
      <c r="B7968">
        <v>462248</v>
      </c>
      <c r="C7968" t="s">
        <v>21824</v>
      </c>
      <c r="D7968" t="s">
        <v>21825</v>
      </c>
      <c r="E7968" s="4" t="s">
        <v>21826</v>
      </c>
      <c r="F7968">
        <v>1</v>
      </c>
    </row>
    <row r="7969" spans="1:6" x14ac:dyDescent="0.25">
      <c r="A7969" s="2">
        <v>7967</v>
      </c>
      <c r="B7969">
        <v>462298</v>
      </c>
      <c r="C7969" t="s">
        <v>21827</v>
      </c>
      <c r="D7969" t="s">
        <v>21828</v>
      </c>
      <c r="E7969" s="4" t="s">
        <v>21829</v>
      </c>
      <c r="F7969">
        <v>0</v>
      </c>
    </row>
    <row r="7970" spans="1:6" x14ac:dyDescent="0.25">
      <c r="A7970" s="2">
        <v>7968</v>
      </c>
      <c r="B7970">
        <v>462338</v>
      </c>
      <c r="C7970" t="s">
        <v>21830</v>
      </c>
      <c r="D7970" t="s">
        <v>21831</v>
      </c>
      <c r="E7970" s="4" t="s">
        <v>21832</v>
      </c>
      <c r="F7970">
        <v>-1</v>
      </c>
    </row>
    <row r="7971" spans="1:6" x14ac:dyDescent="0.25">
      <c r="A7971" s="2">
        <v>7969</v>
      </c>
      <c r="B7971">
        <v>462380</v>
      </c>
      <c r="C7971" t="s">
        <v>21833</v>
      </c>
      <c r="D7971" t="s">
        <v>21834</v>
      </c>
      <c r="E7971" s="4" t="s">
        <v>21835</v>
      </c>
      <c r="F7971">
        <v>-1</v>
      </c>
    </row>
    <row r="7972" spans="1:6" x14ac:dyDescent="0.25">
      <c r="A7972" s="2">
        <v>7970</v>
      </c>
      <c r="B7972">
        <v>462441</v>
      </c>
      <c r="C7972" t="s">
        <v>21836</v>
      </c>
      <c r="D7972" t="s">
        <v>21837</v>
      </c>
      <c r="E7972" s="4" t="s">
        <v>21838</v>
      </c>
      <c r="F7972">
        <v>-1</v>
      </c>
    </row>
    <row r="7973" spans="1:6" x14ac:dyDescent="0.25">
      <c r="A7973" s="2">
        <v>7971</v>
      </c>
      <c r="B7973">
        <v>462465</v>
      </c>
      <c r="C7973" t="s">
        <v>21839</v>
      </c>
      <c r="D7973" t="s">
        <v>1265</v>
      </c>
      <c r="E7973" s="4" t="s">
        <v>21840</v>
      </c>
      <c r="F7973">
        <v>1</v>
      </c>
    </row>
    <row r="7974" spans="1:6" x14ac:dyDescent="0.25">
      <c r="A7974" s="2">
        <v>7972</v>
      </c>
      <c r="B7974">
        <v>462491</v>
      </c>
      <c r="C7974" t="s">
        <v>21841</v>
      </c>
      <c r="D7974" t="s">
        <v>11186</v>
      </c>
      <c r="E7974" s="4" t="s">
        <v>21842</v>
      </c>
      <c r="F7974">
        <v>-1</v>
      </c>
    </row>
    <row r="7975" spans="1:6" x14ac:dyDescent="0.25">
      <c r="A7975" s="2">
        <v>7973</v>
      </c>
      <c r="B7975">
        <v>462516</v>
      </c>
      <c r="C7975" t="s">
        <v>21843</v>
      </c>
      <c r="D7975" t="s">
        <v>21844</v>
      </c>
      <c r="E7975" s="4" t="s">
        <v>21845</v>
      </c>
      <c r="F7975">
        <v>0</v>
      </c>
    </row>
    <row r="7976" spans="1:6" x14ac:dyDescent="0.25">
      <c r="A7976" s="2">
        <v>7974</v>
      </c>
      <c r="B7976">
        <v>462551</v>
      </c>
      <c r="C7976" t="s">
        <v>21846</v>
      </c>
      <c r="D7976" t="s">
        <v>21847</v>
      </c>
      <c r="E7976" s="4" t="s">
        <v>21848</v>
      </c>
      <c r="F7976">
        <v>-1</v>
      </c>
    </row>
    <row r="7977" spans="1:6" x14ac:dyDescent="0.25">
      <c r="A7977" s="2">
        <v>7975</v>
      </c>
      <c r="B7977">
        <v>462608</v>
      </c>
      <c r="C7977" t="s">
        <v>21849</v>
      </c>
      <c r="D7977" t="s">
        <v>21850</v>
      </c>
      <c r="E7977" s="4" t="s">
        <v>21851</v>
      </c>
      <c r="F7977">
        <v>-1</v>
      </c>
    </row>
    <row r="7978" spans="1:6" x14ac:dyDescent="0.25">
      <c r="A7978" s="2">
        <v>7976</v>
      </c>
      <c r="B7978">
        <v>462703</v>
      </c>
      <c r="C7978" t="s">
        <v>21852</v>
      </c>
      <c r="D7978" t="s">
        <v>21853</v>
      </c>
      <c r="E7978" s="4" t="s">
        <v>21854</v>
      </c>
      <c r="F7978">
        <v>-1</v>
      </c>
    </row>
    <row r="7979" spans="1:6" x14ac:dyDescent="0.25">
      <c r="A7979" s="2">
        <v>7977</v>
      </c>
      <c r="B7979">
        <v>462793</v>
      </c>
      <c r="C7979" t="s">
        <v>21855</v>
      </c>
      <c r="D7979" t="s">
        <v>21856</v>
      </c>
      <c r="E7979" s="4" t="s">
        <v>21857</v>
      </c>
      <c r="F7979">
        <v>-1</v>
      </c>
    </row>
    <row r="7980" spans="1:6" x14ac:dyDescent="0.25">
      <c r="A7980" s="2">
        <v>7978</v>
      </c>
      <c r="B7980">
        <v>462852</v>
      </c>
      <c r="C7980" t="s">
        <v>5389</v>
      </c>
      <c r="D7980" t="s">
        <v>21858</v>
      </c>
      <c r="E7980" s="4" t="s">
        <v>21859</v>
      </c>
      <c r="F7980">
        <v>-1</v>
      </c>
    </row>
    <row r="7981" spans="1:6" x14ac:dyDescent="0.25">
      <c r="A7981" s="2">
        <v>7979</v>
      </c>
      <c r="B7981">
        <v>462866</v>
      </c>
      <c r="C7981" t="s">
        <v>21860</v>
      </c>
      <c r="D7981" t="s">
        <v>21861</v>
      </c>
      <c r="E7981" s="4" t="s">
        <v>21862</v>
      </c>
      <c r="F7981">
        <v>0</v>
      </c>
    </row>
    <row r="7982" spans="1:6" x14ac:dyDescent="0.25">
      <c r="A7982" s="2">
        <v>7980</v>
      </c>
      <c r="B7982">
        <v>462931</v>
      </c>
      <c r="C7982" t="s">
        <v>21863</v>
      </c>
      <c r="D7982" t="s">
        <v>21864</v>
      </c>
      <c r="E7982" s="4" t="s">
        <v>21865</v>
      </c>
      <c r="F7982">
        <v>-1</v>
      </c>
    </row>
    <row r="7983" spans="1:6" x14ac:dyDescent="0.25">
      <c r="A7983" s="2">
        <v>7981</v>
      </c>
      <c r="B7983">
        <v>462960</v>
      </c>
      <c r="C7983" t="s">
        <v>21866</v>
      </c>
      <c r="D7983" t="s">
        <v>21867</v>
      </c>
      <c r="E7983" s="4" t="s">
        <v>21868</v>
      </c>
      <c r="F7983">
        <v>-1</v>
      </c>
    </row>
    <row r="7984" spans="1:6" x14ac:dyDescent="0.25">
      <c r="A7984" s="2">
        <v>7982</v>
      </c>
      <c r="B7984">
        <v>463024</v>
      </c>
      <c r="C7984" t="s">
        <v>21869</v>
      </c>
      <c r="D7984" t="s">
        <v>21870</v>
      </c>
      <c r="E7984" s="4" t="s">
        <v>21871</v>
      </c>
      <c r="F7984">
        <v>-1</v>
      </c>
    </row>
    <row r="7985" spans="1:6" x14ac:dyDescent="0.25">
      <c r="A7985" s="2">
        <v>7983</v>
      </c>
      <c r="B7985">
        <v>463046</v>
      </c>
      <c r="C7985" t="s">
        <v>21872</v>
      </c>
      <c r="D7985" t="s">
        <v>21873</v>
      </c>
      <c r="E7985" s="4" t="s">
        <v>21874</v>
      </c>
      <c r="F7985">
        <v>-1</v>
      </c>
    </row>
    <row r="7986" spans="1:6" x14ac:dyDescent="0.25">
      <c r="A7986" s="2">
        <v>7984</v>
      </c>
      <c r="B7986">
        <v>463079</v>
      </c>
      <c r="C7986" t="s">
        <v>21875</v>
      </c>
      <c r="D7986" t="s">
        <v>21876</v>
      </c>
      <c r="E7986" s="4" t="s">
        <v>21877</v>
      </c>
      <c r="F7986">
        <v>1</v>
      </c>
    </row>
    <row r="7987" spans="1:6" x14ac:dyDescent="0.25">
      <c r="A7987" s="2">
        <v>7985</v>
      </c>
      <c r="B7987">
        <v>463083</v>
      </c>
      <c r="C7987" t="s">
        <v>21878</v>
      </c>
      <c r="D7987" t="s">
        <v>21879</v>
      </c>
      <c r="E7987" s="4" t="s">
        <v>21880</v>
      </c>
      <c r="F7987">
        <v>-1</v>
      </c>
    </row>
    <row r="7988" spans="1:6" x14ac:dyDescent="0.25">
      <c r="A7988" s="2">
        <v>7986</v>
      </c>
      <c r="B7988">
        <v>463171</v>
      </c>
      <c r="C7988" t="s">
        <v>5389</v>
      </c>
      <c r="D7988" t="s">
        <v>21881</v>
      </c>
      <c r="E7988" s="4" t="s">
        <v>21882</v>
      </c>
      <c r="F7988">
        <v>-1</v>
      </c>
    </row>
    <row r="7989" spans="1:6" x14ac:dyDescent="0.25">
      <c r="A7989" s="2">
        <v>7987</v>
      </c>
      <c r="B7989">
        <v>463215</v>
      </c>
      <c r="C7989" t="s">
        <v>21883</v>
      </c>
      <c r="D7989" t="s">
        <v>20443</v>
      </c>
      <c r="E7989" s="4" t="s">
        <v>21884</v>
      </c>
      <c r="F7989">
        <v>-1</v>
      </c>
    </row>
    <row r="7990" spans="1:6" x14ac:dyDescent="0.25">
      <c r="A7990" s="2">
        <v>7988</v>
      </c>
      <c r="B7990">
        <v>463369</v>
      </c>
      <c r="C7990" t="s">
        <v>21885</v>
      </c>
      <c r="D7990" t="s">
        <v>21886</v>
      </c>
      <c r="E7990" s="4" t="s">
        <v>21887</v>
      </c>
      <c r="F7990">
        <v>-1</v>
      </c>
    </row>
    <row r="7991" spans="1:6" x14ac:dyDescent="0.25">
      <c r="A7991" s="2">
        <v>7989</v>
      </c>
      <c r="B7991">
        <v>463371</v>
      </c>
      <c r="C7991" t="s">
        <v>21888</v>
      </c>
      <c r="D7991" t="s">
        <v>21889</v>
      </c>
      <c r="E7991" s="4" t="s">
        <v>21890</v>
      </c>
      <c r="F7991">
        <v>-1</v>
      </c>
    </row>
    <row r="7992" spans="1:6" x14ac:dyDescent="0.25">
      <c r="A7992" s="2">
        <v>7990</v>
      </c>
      <c r="B7992">
        <v>463382</v>
      </c>
      <c r="C7992" t="s">
        <v>21891</v>
      </c>
      <c r="D7992" t="s">
        <v>9637</v>
      </c>
      <c r="E7992" s="4" t="s">
        <v>21892</v>
      </c>
      <c r="F7992">
        <v>-1</v>
      </c>
    </row>
    <row r="7993" spans="1:6" x14ac:dyDescent="0.25">
      <c r="A7993" s="2">
        <v>7991</v>
      </c>
      <c r="B7993">
        <v>463405</v>
      </c>
      <c r="C7993" t="s">
        <v>21893</v>
      </c>
      <c r="D7993" t="s">
        <v>21894</v>
      </c>
      <c r="E7993" s="4" t="s">
        <v>21895</v>
      </c>
      <c r="F7993">
        <v>-1</v>
      </c>
    </row>
    <row r="7994" spans="1:6" x14ac:dyDescent="0.25">
      <c r="A7994" s="2">
        <v>7992</v>
      </c>
      <c r="B7994">
        <v>463478</v>
      </c>
      <c r="C7994" t="s">
        <v>21896</v>
      </c>
      <c r="D7994" t="s">
        <v>21897</v>
      </c>
      <c r="E7994" s="4" t="s">
        <v>21898</v>
      </c>
      <c r="F7994">
        <v>-1</v>
      </c>
    </row>
    <row r="7995" spans="1:6" x14ac:dyDescent="0.25">
      <c r="A7995" s="2">
        <v>7993</v>
      </c>
      <c r="B7995">
        <v>463517</v>
      </c>
      <c r="C7995" t="s">
        <v>21899</v>
      </c>
      <c r="D7995" t="s">
        <v>21900</v>
      </c>
      <c r="E7995" s="4" t="s">
        <v>21901</v>
      </c>
      <c r="F7995">
        <v>-1</v>
      </c>
    </row>
    <row r="7996" spans="1:6" x14ac:dyDescent="0.25">
      <c r="A7996" s="2">
        <v>7994</v>
      </c>
      <c r="B7996">
        <v>463589</v>
      </c>
      <c r="C7996" t="s">
        <v>21902</v>
      </c>
      <c r="D7996" t="s">
        <v>21903</v>
      </c>
      <c r="E7996" s="4" t="s">
        <v>21904</v>
      </c>
      <c r="F7996">
        <v>-1</v>
      </c>
    </row>
    <row r="7997" spans="1:6" x14ac:dyDescent="0.25">
      <c r="A7997" s="2">
        <v>7995</v>
      </c>
      <c r="B7997">
        <v>463661</v>
      </c>
      <c r="C7997" t="s">
        <v>21905</v>
      </c>
      <c r="D7997" t="s">
        <v>21906</v>
      </c>
      <c r="E7997" s="4" t="s">
        <v>21907</v>
      </c>
      <c r="F7997">
        <v>-1</v>
      </c>
    </row>
    <row r="7998" spans="1:6" x14ac:dyDescent="0.25">
      <c r="A7998" s="2">
        <v>7996</v>
      </c>
      <c r="B7998">
        <v>463685</v>
      </c>
      <c r="C7998" t="s">
        <v>21908</v>
      </c>
      <c r="D7998" t="s">
        <v>21909</v>
      </c>
      <c r="E7998" s="4" t="s">
        <v>21910</v>
      </c>
      <c r="F7998">
        <v>-1</v>
      </c>
    </row>
    <row r="7999" spans="1:6" x14ac:dyDescent="0.25">
      <c r="A7999" s="2">
        <v>7997</v>
      </c>
      <c r="B7999">
        <v>463746</v>
      </c>
      <c r="C7999" t="s">
        <v>21911</v>
      </c>
      <c r="D7999" t="s">
        <v>21912</v>
      </c>
      <c r="E7999" s="4" t="s">
        <v>21913</v>
      </c>
      <c r="F7999">
        <v>-1</v>
      </c>
    </row>
    <row r="8000" spans="1:6" x14ac:dyDescent="0.25">
      <c r="A8000" s="2">
        <v>7998</v>
      </c>
      <c r="B8000">
        <v>463820</v>
      </c>
      <c r="C8000" t="s">
        <v>21914</v>
      </c>
      <c r="D8000" t="s">
        <v>21915</v>
      </c>
      <c r="E8000" s="4" t="s">
        <v>21916</v>
      </c>
      <c r="F8000">
        <v>0</v>
      </c>
    </row>
    <row r="8001" spans="1:6" x14ac:dyDescent="0.25">
      <c r="A8001" s="2">
        <v>7999</v>
      </c>
      <c r="B8001">
        <v>463825</v>
      </c>
      <c r="C8001" t="s">
        <v>21917</v>
      </c>
      <c r="D8001" t="s">
        <v>21918</v>
      </c>
      <c r="E8001" s="4" t="s">
        <v>21919</v>
      </c>
      <c r="F8001">
        <v>-1</v>
      </c>
    </row>
    <row r="8002" spans="1:6" x14ac:dyDescent="0.25">
      <c r="A8002" s="2">
        <v>8000</v>
      </c>
      <c r="B8002">
        <v>463837</v>
      </c>
      <c r="C8002" t="s">
        <v>21920</v>
      </c>
      <c r="D8002" t="s">
        <v>21921</v>
      </c>
      <c r="E8002" s="4" t="s">
        <v>21922</v>
      </c>
      <c r="F8002">
        <v>-1</v>
      </c>
    </row>
    <row r="8003" spans="1:6" x14ac:dyDescent="0.25">
      <c r="A8003" s="2">
        <v>8001</v>
      </c>
      <c r="B8003">
        <v>463847</v>
      </c>
      <c r="C8003" t="s">
        <v>21923</v>
      </c>
      <c r="D8003" t="s">
        <v>21924</v>
      </c>
      <c r="E8003" s="4" t="s">
        <v>21925</v>
      </c>
      <c r="F8003">
        <v>-1</v>
      </c>
    </row>
    <row r="8004" spans="1:6" x14ac:dyDescent="0.25">
      <c r="A8004" s="2">
        <v>8002</v>
      </c>
      <c r="B8004">
        <v>463890</v>
      </c>
      <c r="C8004" t="s">
        <v>21926</v>
      </c>
      <c r="D8004" t="s">
        <v>21927</v>
      </c>
      <c r="E8004" s="4" t="s">
        <v>21928</v>
      </c>
      <c r="F8004">
        <v>-1</v>
      </c>
    </row>
    <row r="8005" spans="1:6" x14ac:dyDescent="0.25">
      <c r="A8005" s="2">
        <v>8003</v>
      </c>
      <c r="B8005">
        <v>463891</v>
      </c>
      <c r="C8005" t="s">
        <v>21929</v>
      </c>
      <c r="D8005" t="s">
        <v>15926</v>
      </c>
      <c r="E8005" s="4" t="s">
        <v>21930</v>
      </c>
      <c r="F8005">
        <v>-1</v>
      </c>
    </row>
    <row r="8006" spans="1:6" x14ac:dyDescent="0.25">
      <c r="A8006" s="2">
        <v>8004</v>
      </c>
      <c r="B8006">
        <v>463972</v>
      </c>
      <c r="C8006" t="s">
        <v>21931</v>
      </c>
      <c r="D8006" t="s">
        <v>21932</v>
      </c>
      <c r="E8006" s="4" t="s">
        <v>21933</v>
      </c>
      <c r="F8006">
        <v>-1</v>
      </c>
    </row>
    <row r="8007" spans="1:6" x14ac:dyDescent="0.25">
      <c r="A8007" s="2">
        <v>8005</v>
      </c>
      <c r="B8007">
        <v>464031</v>
      </c>
      <c r="C8007" t="s">
        <v>21934</v>
      </c>
      <c r="D8007" t="s">
        <v>16435</v>
      </c>
      <c r="E8007" s="4" t="s">
        <v>21935</v>
      </c>
      <c r="F8007">
        <v>0</v>
      </c>
    </row>
    <row r="8008" spans="1:6" x14ac:dyDescent="0.25">
      <c r="A8008" s="2">
        <v>8006</v>
      </c>
      <c r="B8008">
        <v>464103</v>
      </c>
      <c r="C8008" t="s">
        <v>21936</v>
      </c>
      <c r="D8008" t="s">
        <v>21937</v>
      </c>
      <c r="E8008" s="4" t="s">
        <v>21938</v>
      </c>
      <c r="F8008">
        <v>-1</v>
      </c>
    </row>
    <row r="8009" spans="1:6" x14ac:dyDescent="0.25">
      <c r="A8009" s="2">
        <v>8007</v>
      </c>
      <c r="B8009">
        <v>464180</v>
      </c>
      <c r="C8009" t="s">
        <v>21939</v>
      </c>
      <c r="D8009" t="s">
        <v>21940</v>
      </c>
      <c r="E8009" s="4" t="s">
        <v>21941</v>
      </c>
      <c r="F8009">
        <v>-1</v>
      </c>
    </row>
    <row r="8010" spans="1:6" x14ac:dyDescent="0.25">
      <c r="A8010" s="2">
        <v>8008</v>
      </c>
      <c r="B8010">
        <v>464277</v>
      </c>
      <c r="C8010" t="s">
        <v>21942</v>
      </c>
      <c r="D8010" t="s">
        <v>21943</v>
      </c>
      <c r="E8010" s="4" t="s">
        <v>21944</v>
      </c>
      <c r="F8010">
        <v>-1</v>
      </c>
    </row>
    <row r="8011" spans="1:6" x14ac:dyDescent="0.25">
      <c r="A8011" s="2">
        <v>8009</v>
      </c>
      <c r="B8011">
        <v>464335</v>
      </c>
      <c r="C8011" t="s">
        <v>21945</v>
      </c>
      <c r="D8011" t="s">
        <v>21946</v>
      </c>
      <c r="E8011" s="4" t="s">
        <v>21947</v>
      </c>
      <c r="F8011">
        <v>-1</v>
      </c>
    </row>
    <row r="8012" spans="1:6" x14ac:dyDescent="0.25">
      <c r="A8012" s="2">
        <v>8010</v>
      </c>
      <c r="B8012">
        <v>464418</v>
      </c>
      <c r="C8012" t="s">
        <v>21948</v>
      </c>
      <c r="D8012" t="s">
        <v>21949</v>
      </c>
      <c r="E8012" s="4" t="s">
        <v>21950</v>
      </c>
      <c r="F8012">
        <v>-1</v>
      </c>
    </row>
    <row r="8013" spans="1:6" x14ac:dyDescent="0.25">
      <c r="A8013" s="2">
        <v>8011</v>
      </c>
      <c r="B8013">
        <v>464516</v>
      </c>
      <c r="C8013" t="s">
        <v>21951</v>
      </c>
      <c r="D8013" t="s">
        <v>21952</v>
      </c>
      <c r="E8013" s="4" t="s">
        <v>21953</v>
      </c>
      <c r="F8013">
        <v>-1</v>
      </c>
    </row>
    <row r="8014" spans="1:6" x14ac:dyDescent="0.25">
      <c r="A8014" s="2">
        <v>8012</v>
      </c>
      <c r="B8014">
        <v>464592</v>
      </c>
      <c r="C8014" t="s">
        <v>21954</v>
      </c>
      <c r="D8014" t="s">
        <v>21955</v>
      </c>
      <c r="E8014" s="4" t="s">
        <v>21956</v>
      </c>
      <c r="F8014">
        <v>-1</v>
      </c>
    </row>
    <row r="8015" spans="1:6" x14ac:dyDescent="0.25">
      <c r="A8015" s="2">
        <v>8013</v>
      </c>
      <c r="B8015">
        <v>464650</v>
      </c>
      <c r="C8015" t="s">
        <v>21957</v>
      </c>
      <c r="D8015" t="s">
        <v>9553</v>
      </c>
      <c r="E8015" s="4" t="s">
        <v>21958</v>
      </c>
      <c r="F8015">
        <v>0</v>
      </c>
    </row>
    <row r="8016" spans="1:6" x14ac:dyDescent="0.25">
      <c r="A8016" s="2">
        <v>8014</v>
      </c>
      <c r="B8016">
        <v>464750</v>
      </c>
      <c r="C8016" t="s">
        <v>21959</v>
      </c>
      <c r="D8016" t="s">
        <v>21960</v>
      </c>
      <c r="E8016" s="4" t="s">
        <v>21961</v>
      </c>
      <c r="F8016">
        <v>-1</v>
      </c>
    </row>
    <row r="8017" spans="1:6" x14ac:dyDescent="0.25">
      <c r="A8017" s="2">
        <v>8015</v>
      </c>
      <c r="B8017">
        <v>464884</v>
      </c>
      <c r="C8017" t="s">
        <v>21962</v>
      </c>
      <c r="D8017" t="s">
        <v>21963</v>
      </c>
      <c r="E8017" s="4" t="s">
        <v>21964</v>
      </c>
      <c r="F8017">
        <v>1</v>
      </c>
    </row>
    <row r="8018" spans="1:6" x14ac:dyDescent="0.25">
      <c r="A8018" s="2">
        <v>8016</v>
      </c>
      <c r="B8018">
        <v>464954</v>
      </c>
      <c r="C8018" t="s">
        <v>21965</v>
      </c>
      <c r="D8018" t="s">
        <v>21966</v>
      </c>
      <c r="E8018" s="4" t="s">
        <v>21967</v>
      </c>
      <c r="F8018">
        <v>0</v>
      </c>
    </row>
    <row r="8019" spans="1:6" x14ac:dyDescent="0.25">
      <c r="A8019" s="2">
        <v>8017</v>
      </c>
      <c r="B8019">
        <v>465020</v>
      </c>
      <c r="C8019" t="s">
        <v>21968</v>
      </c>
      <c r="D8019" t="s">
        <v>21969</v>
      </c>
      <c r="E8019" s="4" t="s">
        <v>21970</v>
      </c>
      <c r="F8019">
        <v>-1</v>
      </c>
    </row>
    <row r="8020" spans="1:6" x14ac:dyDescent="0.25">
      <c r="A8020" s="2">
        <v>8018</v>
      </c>
      <c r="B8020">
        <v>465094</v>
      </c>
      <c r="C8020" t="s">
        <v>21971</v>
      </c>
      <c r="D8020" t="s">
        <v>5859</v>
      </c>
      <c r="E8020" s="4" t="s">
        <v>21972</v>
      </c>
      <c r="F8020">
        <v>-1</v>
      </c>
    </row>
    <row r="8021" spans="1:6" x14ac:dyDescent="0.25">
      <c r="A8021" s="2">
        <v>8019</v>
      </c>
      <c r="B8021">
        <v>465096</v>
      </c>
      <c r="C8021" t="s">
        <v>21973</v>
      </c>
      <c r="D8021" t="s">
        <v>1051</v>
      </c>
      <c r="E8021" s="4" t="s">
        <v>21974</v>
      </c>
      <c r="F8021">
        <v>-1</v>
      </c>
    </row>
    <row r="8022" spans="1:6" x14ac:dyDescent="0.25">
      <c r="A8022" s="2">
        <v>8020</v>
      </c>
      <c r="B8022">
        <v>465117</v>
      </c>
      <c r="C8022" t="s">
        <v>21975</v>
      </c>
      <c r="D8022" t="s">
        <v>21976</v>
      </c>
      <c r="E8022" s="4" t="s">
        <v>21977</v>
      </c>
      <c r="F8022">
        <v>1</v>
      </c>
    </row>
    <row r="8023" spans="1:6" x14ac:dyDescent="0.25">
      <c r="A8023" s="2">
        <v>8021</v>
      </c>
      <c r="B8023">
        <v>465206</v>
      </c>
      <c r="C8023" t="s">
        <v>21978</v>
      </c>
      <c r="D8023" t="s">
        <v>16405</v>
      </c>
      <c r="E8023" s="4" t="s">
        <v>21979</v>
      </c>
      <c r="F8023">
        <v>0</v>
      </c>
    </row>
    <row r="8024" spans="1:6" x14ac:dyDescent="0.25">
      <c r="A8024" s="2">
        <v>8022</v>
      </c>
      <c r="B8024">
        <v>465248</v>
      </c>
      <c r="C8024" t="s">
        <v>21980</v>
      </c>
      <c r="D8024" t="s">
        <v>21981</v>
      </c>
      <c r="E8024" s="4" t="s">
        <v>21982</v>
      </c>
      <c r="F8024">
        <v>0</v>
      </c>
    </row>
    <row r="8025" spans="1:6" x14ac:dyDescent="0.25">
      <c r="A8025" s="2">
        <v>8023</v>
      </c>
      <c r="B8025">
        <v>465324</v>
      </c>
      <c r="C8025" t="s">
        <v>21983</v>
      </c>
      <c r="D8025" t="s">
        <v>21984</v>
      </c>
      <c r="E8025" s="4" t="s">
        <v>21985</v>
      </c>
      <c r="F8025">
        <v>-1</v>
      </c>
    </row>
    <row r="8026" spans="1:6" x14ac:dyDescent="0.25">
      <c r="A8026" s="2">
        <v>8024</v>
      </c>
      <c r="B8026">
        <v>465549</v>
      </c>
      <c r="C8026" t="s">
        <v>21986</v>
      </c>
      <c r="D8026" t="s">
        <v>21987</v>
      </c>
      <c r="E8026" s="4" t="s">
        <v>21988</v>
      </c>
      <c r="F8026">
        <v>-1</v>
      </c>
    </row>
    <row r="8027" spans="1:6" x14ac:dyDescent="0.25">
      <c r="A8027" s="2">
        <v>8025</v>
      </c>
      <c r="B8027">
        <v>465605</v>
      </c>
      <c r="C8027" t="s">
        <v>21989</v>
      </c>
      <c r="D8027" t="s">
        <v>803</v>
      </c>
      <c r="E8027" s="4" t="s">
        <v>21990</v>
      </c>
      <c r="F8027">
        <v>-1</v>
      </c>
    </row>
    <row r="8028" spans="1:6" x14ac:dyDescent="0.25">
      <c r="A8028" s="2">
        <v>8026</v>
      </c>
      <c r="B8028">
        <v>465629</v>
      </c>
      <c r="C8028" t="s">
        <v>21991</v>
      </c>
      <c r="D8028" t="s">
        <v>21992</v>
      </c>
      <c r="E8028" s="4" t="s">
        <v>21993</v>
      </c>
      <c r="F8028">
        <v>1</v>
      </c>
    </row>
    <row r="8029" spans="1:6" x14ac:dyDescent="0.25">
      <c r="A8029" s="2">
        <v>8027</v>
      </c>
      <c r="B8029">
        <v>465653</v>
      </c>
      <c r="C8029" t="s">
        <v>21994</v>
      </c>
      <c r="D8029" t="s">
        <v>21995</v>
      </c>
      <c r="E8029" s="4" t="s">
        <v>21996</v>
      </c>
      <c r="F8029">
        <v>-1</v>
      </c>
    </row>
    <row r="8030" spans="1:6" x14ac:dyDescent="0.25">
      <c r="A8030" s="2">
        <v>8028</v>
      </c>
      <c r="B8030">
        <v>465695</v>
      </c>
      <c r="C8030" t="s">
        <v>21997</v>
      </c>
      <c r="D8030" t="s">
        <v>21998</v>
      </c>
      <c r="E8030" s="4" t="s">
        <v>21999</v>
      </c>
      <c r="F8030">
        <v>-1</v>
      </c>
    </row>
    <row r="8031" spans="1:6" x14ac:dyDescent="0.25">
      <c r="A8031" s="2">
        <v>8029</v>
      </c>
      <c r="B8031">
        <v>465766</v>
      </c>
      <c r="C8031" t="s">
        <v>22000</v>
      </c>
      <c r="D8031" t="s">
        <v>22001</v>
      </c>
      <c r="E8031" s="4" t="s">
        <v>22002</v>
      </c>
      <c r="F8031">
        <v>-1</v>
      </c>
    </row>
    <row r="8032" spans="1:6" x14ac:dyDescent="0.25">
      <c r="A8032" s="2">
        <v>8030</v>
      </c>
      <c r="B8032">
        <v>465821</v>
      </c>
      <c r="C8032" t="s">
        <v>22003</v>
      </c>
      <c r="D8032" t="s">
        <v>21122</v>
      </c>
      <c r="E8032" s="4" t="s">
        <v>22004</v>
      </c>
      <c r="F8032">
        <v>-1</v>
      </c>
    </row>
    <row r="8033" spans="1:6" x14ac:dyDescent="0.25">
      <c r="A8033" s="2">
        <v>8031</v>
      </c>
      <c r="B8033">
        <v>465878</v>
      </c>
      <c r="C8033" t="s">
        <v>22005</v>
      </c>
      <c r="D8033" t="s">
        <v>22006</v>
      </c>
      <c r="E8033" s="4" t="s">
        <v>22007</v>
      </c>
      <c r="F8033">
        <v>-1</v>
      </c>
    </row>
    <row r="8034" spans="1:6" x14ac:dyDescent="0.25">
      <c r="A8034" s="2">
        <v>8032</v>
      </c>
      <c r="B8034">
        <v>465965</v>
      </c>
      <c r="C8034" t="s">
        <v>22008</v>
      </c>
      <c r="D8034" t="s">
        <v>22009</v>
      </c>
      <c r="E8034" s="4" t="s">
        <v>22010</v>
      </c>
      <c r="F8034">
        <v>-1</v>
      </c>
    </row>
    <row r="8035" spans="1:6" x14ac:dyDescent="0.25">
      <c r="A8035" s="2">
        <v>8033</v>
      </c>
      <c r="B8035">
        <v>466026</v>
      </c>
      <c r="C8035" t="s">
        <v>22011</v>
      </c>
      <c r="D8035" t="s">
        <v>22012</v>
      </c>
      <c r="E8035" s="4" t="s">
        <v>22013</v>
      </c>
      <c r="F8035">
        <v>-1</v>
      </c>
    </row>
    <row r="8036" spans="1:6" x14ac:dyDescent="0.25">
      <c r="A8036" s="2">
        <v>8034</v>
      </c>
      <c r="B8036">
        <v>466079</v>
      </c>
      <c r="C8036" t="s">
        <v>22014</v>
      </c>
      <c r="D8036" t="s">
        <v>21105</v>
      </c>
      <c r="E8036" s="4" t="s">
        <v>22015</v>
      </c>
      <c r="F8036">
        <v>-1</v>
      </c>
    </row>
    <row r="8037" spans="1:6" x14ac:dyDescent="0.25">
      <c r="A8037" s="2">
        <v>8035</v>
      </c>
      <c r="B8037">
        <v>466087</v>
      </c>
      <c r="C8037" t="s">
        <v>22016</v>
      </c>
      <c r="D8037" t="s">
        <v>22017</v>
      </c>
      <c r="E8037" s="4" t="s">
        <v>22018</v>
      </c>
      <c r="F8037">
        <v>0</v>
      </c>
    </row>
    <row r="8038" spans="1:6" x14ac:dyDescent="0.25">
      <c r="A8038" s="2">
        <v>8036</v>
      </c>
      <c r="B8038">
        <v>466162</v>
      </c>
      <c r="C8038" t="s">
        <v>22019</v>
      </c>
      <c r="D8038" t="s">
        <v>22020</v>
      </c>
      <c r="E8038" s="4" t="s">
        <v>22021</v>
      </c>
      <c r="F8038">
        <v>0</v>
      </c>
    </row>
    <row r="8039" spans="1:6" x14ac:dyDescent="0.25">
      <c r="A8039" s="2">
        <v>8037</v>
      </c>
      <c r="B8039">
        <v>466217</v>
      </c>
      <c r="C8039" t="s">
        <v>22022</v>
      </c>
      <c r="D8039" t="s">
        <v>22023</v>
      </c>
      <c r="E8039" s="4" t="s">
        <v>22024</v>
      </c>
      <c r="F8039">
        <v>-1</v>
      </c>
    </row>
    <row r="8040" spans="1:6" x14ac:dyDescent="0.25">
      <c r="A8040" s="2">
        <v>8038</v>
      </c>
      <c r="B8040">
        <v>466309</v>
      </c>
      <c r="C8040" t="s">
        <v>22025</v>
      </c>
      <c r="D8040" t="s">
        <v>22026</v>
      </c>
      <c r="E8040" s="4" t="s">
        <v>22027</v>
      </c>
      <c r="F8040">
        <v>0</v>
      </c>
    </row>
    <row r="8041" spans="1:6" x14ac:dyDescent="0.25">
      <c r="A8041" s="2">
        <v>8039</v>
      </c>
      <c r="B8041">
        <v>466352</v>
      </c>
      <c r="C8041" t="s">
        <v>22028</v>
      </c>
      <c r="D8041" t="s">
        <v>3991</v>
      </c>
      <c r="E8041" s="4" t="s">
        <v>22029</v>
      </c>
      <c r="F8041">
        <v>-1</v>
      </c>
    </row>
    <row r="8042" spans="1:6" x14ac:dyDescent="0.25">
      <c r="A8042" s="2">
        <v>8040</v>
      </c>
      <c r="B8042">
        <v>466423</v>
      </c>
      <c r="C8042" t="s">
        <v>22030</v>
      </c>
      <c r="D8042" t="s">
        <v>22031</v>
      </c>
      <c r="E8042" s="4" t="s">
        <v>22032</v>
      </c>
      <c r="F8042">
        <v>-1</v>
      </c>
    </row>
    <row r="8043" spans="1:6" x14ac:dyDescent="0.25">
      <c r="A8043" s="2">
        <v>8041</v>
      </c>
      <c r="B8043">
        <v>466440</v>
      </c>
      <c r="C8043" t="s">
        <v>22033</v>
      </c>
      <c r="D8043" t="s">
        <v>3533</v>
      </c>
      <c r="E8043" s="4" t="s">
        <v>22034</v>
      </c>
      <c r="F8043">
        <v>-1</v>
      </c>
    </row>
    <row r="8044" spans="1:6" x14ac:dyDescent="0.25">
      <c r="A8044" s="2">
        <v>8042</v>
      </c>
      <c r="B8044">
        <v>466534</v>
      </c>
      <c r="C8044" t="s">
        <v>22035</v>
      </c>
      <c r="D8044" t="s">
        <v>22036</v>
      </c>
      <c r="E8044" s="4" t="s">
        <v>22037</v>
      </c>
      <c r="F8044">
        <v>0</v>
      </c>
    </row>
    <row r="8045" spans="1:6" x14ac:dyDescent="0.25">
      <c r="A8045" s="2">
        <v>8043</v>
      </c>
      <c r="B8045">
        <v>466591</v>
      </c>
      <c r="C8045" t="s">
        <v>22038</v>
      </c>
      <c r="D8045" t="s">
        <v>22039</v>
      </c>
      <c r="E8045" s="4" t="s">
        <v>22040</v>
      </c>
      <c r="F8045">
        <v>-1</v>
      </c>
    </row>
    <row r="8046" spans="1:6" x14ac:dyDescent="0.25">
      <c r="A8046" s="2">
        <v>8044</v>
      </c>
      <c r="B8046">
        <v>466601</v>
      </c>
      <c r="C8046" t="s">
        <v>22041</v>
      </c>
      <c r="D8046" t="s">
        <v>4794</v>
      </c>
      <c r="E8046" s="4" t="s">
        <v>22042</v>
      </c>
      <c r="F8046">
        <v>0</v>
      </c>
    </row>
    <row r="8047" spans="1:6" x14ac:dyDescent="0.25">
      <c r="A8047" s="2">
        <v>8045</v>
      </c>
      <c r="B8047">
        <v>466671</v>
      </c>
      <c r="C8047" t="s">
        <v>22043</v>
      </c>
      <c r="D8047" t="s">
        <v>4673</v>
      </c>
      <c r="E8047" s="4" t="s">
        <v>22044</v>
      </c>
      <c r="F8047">
        <v>-1</v>
      </c>
    </row>
    <row r="8048" spans="1:6" x14ac:dyDescent="0.25">
      <c r="A8048" s="2">
        <v>8046</v>
      </c>
      <c r="B8048">
        <v>466759</v>
      </c>
      <c r="C8048" t="s">
        <v>22045</v>
      </c>
      <c r="D8048" t="s">
        <v>22046</v>
      </c>
      <c r="E8048" s="4" t="s">
        <v>22047</v>
      </c>
      <c r="F8048">
        <v>-1</v>
      </c>
    </row>
    <row r="8049" spans="1:6" x14ac:dyDescent="0.25">
      <c r="A8049" s="2">
        <v>8047</v>
      </c>
      <c r="B8049">
        <v>466857</v>
      </c>
      <c r="C8049" t="s">
        <v>22048</v>
      </c>
      <c r="D8049" t="s">
        <v>22049</v>
      </c>
      <c r="E8049" s="4" t="s">
        <v>22050</v>
      </c>
      <c r="F8049">
        <v>-1</v>
      </c>
    </row>
    <row r="8050" spans="1:6" x14ac:dyDescent="0.25">
      <c r="A8050" s="2">
        <v>8048</v>
      </c>
      <c r="B8050">
        <v>466864</v>
      </c>
      <c r="C8050" t="s">
        <v>22051</v>
      </c>
      <c r="D8050" t="s">
        <v>22052</v>
      </c>
      <c r="E8050" s="4" t="s">
        <v>22053</v>
      </c>
      <c r="F8050">
        <v>0</v>
      </c>
    </row>
    <row r="8051" spans="1:6" x14ac:dyDescent="0.25">
      <c r="A8051" s="2">
        <v>8049</v>
      </c>
      <c r="B8051">
        <v>466901</v>
      </c>
      <c r="C8051" t="s">
        <v>22054</v>
      </c>
      <c r="D8051" t="s">
        <v>21592</v>
      </c>
      <c r="E8051" s="4" t="s">
        <v>22055</v>
      </c>
      <c r="F8051">
        <v>-1</v>
      </c>
    </row>
    <row r="8052" spans="1:6" x14ac:dyDescent="0.25">
      <c r="A8052" s="2">
        <v>8050</v>
      </c>
      <c r="B8052">
        <v>467074</v>
      </c>
      <c r="C8052" t="s">
        <v>22056</v>
      </c>
      <c r="D8052" t="s">
        <v>11458</v>
      </c>
      <c r="E8052" s="4" t="s">
        <v>22057</v>
      </c>
      <c r="F8052">
        <v>-1</v>
      </c>
    </row>
    <row r="8053" spans="1:6" x14ac:dyDescent="0.25">
      <c r="A8053" s="2">
        <v>8051</v>
      </c>
      <c r="B8053">
        <v>467159</v>
      </c>
      <c r="C8053" t="s">
        <v>22058</v>
      </c>
      <c r="D8053" t="s">
        <v>22059</v>
      </c>
      <c r="E8053" s="4" t="s">
        <v>22060</v>
      </c>
      <c r="F8053">
        <v>-1</v>
      </c>
    </row>
    <row r="8054" spans="1:6" x14ac:dyDescent="0.25">
      <c r="A8054" s="2">
        <v>8052</v>
      </c>
      <c r="B8054">
        <v>467252</v>
      </c>
      <c r="C8054" t="s">
        <v>22061</v>
      </c>
      <c r="D8054" t="s">
        <v>12109</v>
      </c>
      <c r="E8054" s="4" t="s">
        <v>22062</v>
      </c>
      <c r="F8054">
        <v>-1</v>
      </c>
    </row>
    <row r="8055" spans="1:6" x14ac:dyDescent="0.25">
      <c r="A8055" s="2">
        <v>8053</v>
      </c>
      <c r="B8055">
        <v>467325</v>
      </c>
      <c r="C8055" t="s">
        <v>22063</v>
      </c>
      <c r="D8055" t="s">
        <v>22064</v>
      </c>
      <c r="E8055" s="4" t="s">
        <v>22065</v>
      </c>
      <c r="F8055">
        <v>-1</v>
      </c>
    </row>
    <row r="8056" spans="1:6" x14ac:dyDescent="0.25">
      <c r="A8056" s="2">
        <v>8054</v>
      </c>
      <c r="B8056">
        <v>467326</v>
      </c>
      <c r="C8056" t="s">
        <v>22066</v>
      </c>
      <c r="D8056" t="s">
        <v>22067</v>
      </c>
      <c r="E8056" s="4" t="s">
        <v>22068</v>
      </c>
      <c r="F8056">
        <v>-1</v>
      </c>
    </row>
    <row r="8057" spans="1:6" x14ac:dyDescent="0.25">
      <c r="A8057" s="2">
        <v>8055</v>
      </c>
      <c r="B8057">
        <v>467376</v>
      </c>
      <c r="C8057" t="s">
        <v>22069</v>
      </c>
      <c r="D8057" t="s">
        <v>22070</v>
      </c>
      <c r="E8057" s="4" t="s">
        <v>22071</v>
      </c>
      <c r="F8057">
        <v>-1</v>
      </c>
    </row>
    <row r="8058" spans="1:6" x14ac:dyDescent="0.25">
      <c r="A8058" s="2">
        <v>8056</v>
      </c>
      <c r="B8058">
        <v>467408</v>
      </c>
      <c r="C8058" t="s">
        <v>22072</v>
      </c>
      <c r="D8058" t="s">
        <v>22073</v>
      </c>
      <c r="E8058" s="4" t="s">
        <v>22074</v>
      </c>
      <c r="F8058">
        <v>-1</v>
      </c>
    </row>
    <row r="8059" spans="1:6" x14ac:dyDescent="0.25">
      <c r="A8059" s="2">
        <v>8057</v>
      </c>
      <c r="B8059">
        <v>467482</v>
      </c>
      <c r="C8059" t="s">
        <v>22075</v>
      </c>
      <c r="D8059" t="s">
        <v>22076</v>
      </c>
      <c r="E8059" s="4" t="s">
        <v>22077</v>
      </c>
      <c r="F8059">
        <v>-1</v>
      </c>
    </row>
    <row r="8060" spans="1:6" x14ac:dyDescent="0.25">
      <c r="A8060" s="2">
        <v>8058</v>
      </c>
      <c r="B8060">
        <v>467558</v>
      </c>
      <c r="C8060" t="s">
        <v>22078</v>
      </c>
      <c r="D8060" t="s">
        <v>22079</v>
      </c>
      <c r="E8060" s="4" t="s">
        <v>22080</v>
      </c>
      <c r="F8060">
        <v>-1</v>
      </c>
    </row>
    <row r="8061" spans="1:6" x14ac:dyDescent="0.25">
      <c r="A8061" s="2">
        <v>8059</v>
      </c>
      <c r="B8061">
        <v>467648</v>
      </c>
      <c r="C8061" t="s">
        <v>22081</v>
      </c>
      <c r="D8061" t="s">
        <v>15533</v>
      </c>
      <c r="E8061" s="4" t="s">
        <v>22082</v>
      </c>
      <c r="F8061">
        <v>-1</v>
      </c>
    </row>
    <row r="8062" spans="1:6" x14ac:dyDescent="0.25">
      <c r="A8062" s="2">
        <v>8060</v>
      </c>
      <c r="B8062">
        <v>467729</v>
      </c>
      <c r="C8062" t="s">
        <v>22083</v>
      </c>
      <c r="D8062" t="s">
        <v>22084</v>
      </c>
      <c r="E8062" s="4" t="s">
        <v>22085</v>
      </c>
      <c r="F8062">
        <v>1</v>
      </c>
    </row>
    <row r="8063" spans="1:6" x14ac:dyDescent="0.25">
      <c r="A8063" s="2">
        <v>8061</v>
      </c>
      <c r="B8063">
        <v>467815</v>
      </c>
      <c r="C8063" t="s">
        <v>22086</v>
      </c>
      <c r="D8063" t="s">
        <v>22087</v>
      </c>
      <c r="E8063" s="4" t="s">
        <v>22088</v>
      </c>
      <c r="F8063">
        <v>0</v>
      </c>
    </row>
    <row r="8064" spans="1:6" x14ac:dyDescent="0.25">
      <c r="A8064" s="2">
        <v>8062</v>
      </c>
      <c r="B8064">
        <v>467894</v>
      </c>
      <c r="C8064" t="s">
        <v>22089</v>
      </c>
      <c r="D8064" t="s">
        <v>36</v>
      </c>
      <c r="E8064" s="4" t="s">
        <v>22090</v>
      </c>
      <c r="F8064">
        <v>0</v>
      </c>
    </row>
    <row r="8065" spans="1:6" x14ac:dyDescent="0.25">
      <c r="A8065" s="2">
        <v>8063</v>
      </c>
      <c r="B8065">
        <v>467950</v>
      </c>
      <c r="C8065" t="s">
        <v>22091</v>
      </c>
      <c r="D8065" t="s">
        <v>1338</v>
      </c>
      <c r="E8065" s="4" t="s">
        <v>22092</v>
      </c>
      <c r="F8065">
        <v>1</v>
      </c>
    </row>
    <row r="8066" spans="1:6" x14ac:dyDescent="0.25">
      <c r="A8066" s="2">
        <v>8064</v>
      </c>
      <c r="B8066">
        <v>468019</v>
      </c>
      <c r="C8066" t="s">
        <v>22093</v>
      </c>
      <c r="D8066" t="s">
        <v>22094</v>
      </c>
      <c r="E8066" s="4" t="s">
        <v>22095</v>
      </c>
      <c r="F8066">
        <v>0</v>
      </c>
    </row>
    <row r="8067" spans="1:6" x14ac:dyDescent="0.25">
      <c r="A8067" s="2">
        <v>8065</v>
      </c>
      <c r="B8067">
        <v>468169</v>
      </c>
      <c r="C8067" t="s">
        <v>22096</v>
      </c>
      <c r="D8067" t="s">
        <v>22097</v>
      </c>
      <c r="E8067" s="4" t="s">
        <v>22098</v>
      </c>
      <c r="F8067">
        <v>-1</v>
      </c>
    </row>
    <row r="8068" spans="1:6" x14ac:dyDescent="0.25">
      <c r="A8068" s="2">
        <v>8066</v>
      </c>
      <c r="B8068">
        <v>468342</v>
      </c>
      <c r="C8068" t="s">
        <v>22099</v>
      </c>
      <c r="D8068" t="s">
        <v>1206</v>
      </c>
      <c r="E8068" s="4" t="s">
        <v>22100</v>
      </c>
      <c r="F8068">
        <v>-1</v>
      </c>
    </row>
    <row r="8069" spans="1:6" x14ac:dyDescent="0.25">
      <c r="A8069" s="2">
        <v>8067</v>
      </c>
      <c r="B8069">
        <v>468397</v>
      </c>
      <c r="C8069" t="s">
        <v>22101</v>
      </c>
      <c r="D8069" t="s">
        <v>22102</v>
      </c>
      <c r="E8069" s="4" t="s">
        <v>22103</v>
      </c>
      <c r="F8069">
        <v>-1</v>
      </c>
    </row>
    <row r="8070" spans="1:6" x14ac:dyDescent="0.25">
      <c r="A8070" s="2">
        <v>8068</v>
      </c>
      <c r="B8070">
        <v>468441</v>
      </c>
      <c r="C8070" t="s">
        <v>281</v>
      </c>
      <c r="D8070" t="s">
        <v>22104</v>
      </c>
      <c r="E8070" s="4" t="s">
        <v>22105</v>
      </c>
      <c r="F8070">
        <v>0</v>
      </c>
    </row>
    <row r="8071" spans="1:6" x14ac:dyDescent="0.25">
      <c r="A8071" s="2">
        <v>8069</v>
      </c>
      <c r="B8071">
        <v>468444</v>
      </c>
      <c r="C8071" t="s">
        <v>22106</v>
      </c>
      <c r="D8071" t="s">
        <v>7107</v>
      </c>
      <c r="E8071" s="4" t="s">
        <v>22107</v>
      </c>
      <c r="F8071">
        <v>1</v>
      </c>
    </row>
    <row r="8072" spans="1:6" x14ac:dyDescent="0.25">
      <c r="A8072" s="2">
        <v>8070</v>
      </c>
      <c r="B8072">
        <v>468540</v>
      </c>
      <c r="C8072" t="s">
        <v>22108</v>
      </c>
      <c r="D8072" t="s">
        <v>9512</v>
      </c>
      <c r="E8072" s="4" t="s">
        <v>22109</v>
      </c>
      <c r="F8072">
        <v>-1</v>
      </c>
    </row>
    <row r="8073" spans="1:6" x14ac:dyDescent="0.25">
      <c r="A8073" s="2">
        <v>8071</v>
      </c>
      <c r="B8073">
        <v>468550</v>
      </c>
      <c r="C8073" t="s">
        <v>22110</v>
      </c>
      <c r="D8073" t="s">
        <v>22111</v>
      </c>
      <c r="E8073" s="4" t="s">
        <v>22112</v>
      </c>
      <c r="F8073">
        <v>0</v>
      </c>
    </row>
    <row r="8074" spans="1:6" x14ac:dyDescent="0.25">
      <c r="A8074" s="2">
        <v>8072</v>
      </c>
      <c r="B8074">
        <v>468590</v>
      </c>
      <c r="C8074" t="s">
        <v>22113</v>
      </c>
      <c r="D8074" t="s">
        <v>22114</v>
      </c>
      <c r="E8074" s="4" t="s">
        <v>22115</v>
      </c>
      <c r="F8074">
        <v>0</v>
      </c>
    </row>
    <row r="8075" spans="1:6" x14ac:dyDescent="0.25">
      <c r="A8075" s="2">
        <v>8073</v>
      </c>
      <c r="B8075">
        <v>468603</v>
      </c>
      <c r="C8075" t="s">
        <v>22116</v>
      </c>
      <c r="D8075" t="s">
        <v>22117</v>
      </c>
      <c r="E8075" s="4" t="s">
        <v>22118</v>
      </c>
      <c r="F8075">
        <v>1</v>
      </c>
    </row>
    <row r="8076" spans="1:6" x14ac:dyDescent="0.25">
      <c r="A8076" s="2">
        <v>8074</v>
      </c>
      <c r="B8076">
        <v>468755</v>
      </c>
      <c r="C8076" t="s">
        <v>22119</v>
      </c>
      <c r="D8076" t="s">
        <v>10184</v>
      </c>
      <c r="E8076" s="4" t="s">
        <v>22120</v>
      </c>
      <c r="F8076">
        <v>-1</v>
      </c>
    </row>
    <row r="8077" spans="1:6" x14ac:dyDescent="0.25">
      <c r="A8077" s="2">
        <v>8075</v>
      </c>
      <c r="B8077">
        <v>468824</v>
      </c>
      <c r="C8077" t="s">
        <v>22121</v>
      </c>
      <c r="D8077" t="s">
        <v>22122</v>
      </c>
      <c r="E8077" s="4" t="s">
        <v>22123</v>
      </c>
      <c r="F8077">
        <v>-1</v>
      </c>
    </row>
    <row r="8078" spans="1:6" x14ac:dyDescent="0.25">
      <c r="A8078" s="2">
        <v>8076</v>
      </c>
      <c r="B8078">
        <v>468847</v>
      </c>
      <c r="C8078" t="s">
        <v>22124</v>
      </c>
      <c r="D8078" t="s">
        <v>22125</v>
      </c>
      <c r="E8078" s="4" t="s">
        <v>22126</v>
      </c>
      <c r="F8078">
        <v>-1</v>
      </c>
    </row>
    <row r="8079" spans="1:6" x14ac:dyDescent="0.25">
      <c r="A8079" s="2">
        <v>8077</v>
      </c>
      <c r="B8079">
        <v>468851</v>
      </c>
      <c r="C8079" t="s">
        <v>22127</v>
      </c>
      <c r="D8079" t="s">
        <v>22128</v>
      </c>
      <c r="E8079" s="4" t="s">
        <v>22129</v>
      </c>
      <c r="F8079">
        <v>0</v>
      </c>
    </row>
    <row r="8080" spans="1:6" x14ac:dyDescent="0.25">
      <c r="A8080" s="2">
        <v>8078</v>
      </c>
      <c r="B8080">
        <v>468898</v>
      </c>
      <c r="C8080" t="s">
        <v>22130</v>
      </c>
      <c r="D8080" t="s">
        <v>22131</v>
      </c>
      <c r="E8080" s="4" t="s">
        <v>22132</v>
      </c>
      <c r="F8080">
        <v>-1</v>
      </c>
    </row>
    <row r="8081" spans="1:6" x14ac:dyDescent="0.25">
      <c r="A8081" s="2">
        <v>8079</v>
      </c>
      <c r="B8081">
        <v>468917</v>
      </c>
      <c r="C8081" t="s">
        <v>22133</v>
      </c>
      <c r="D8081" t="s">
        <v>22134</v>
      </c>
      <c r="E8081" s="4" t="s">
        <v>22135</v>
      </c>
      <c r="F8081">
        <v>1</v>
      </c>
    </row>
    <row r="8082" spans="1:6" x14ac:dyDescent="0.25">
      <c r="A8082" s="2">
        <v>8080</v>
      </c>
      <c r="B8082">
        <v>468991</v>
      </c>
      <c r="C8082" t="s">
        <v>22136</v>
      </c>
      <c r="D8082" t="s">
        <v>22137</v>
      </c>
      <c r="E8082" s="4" t="s">
        <v>22138</v>
      </c>
      <c r="F8082">
        <v>-1</v>
      </c>
    </row>
    <row r="8083" spans="1:6" x14ac:dyDescent="0.25">
      <c r="A8083" s="2">
        <v>8081</v>
      </c>
      <c r="B8083">
        <v>469039</v>
      </c>
      <c r="C8083" t="s">
        <v>22139</v>
      </c>
      <c r="D8083" t="s">
        <v>22140</v>
      </c>
      <c r="E8083" s="4" t="s">
        <v>22141</v>
      </c>
      <c r="F8083">
        <v>0</v>
      </c>
    </row>
    <row r="8084" spans="1:6" x14ac:dyDescent="0.25">
      <c r="A8084" s="2">
        <v>8082</v>
      </c>
      <c r="B8084">
        <v>469111</v>
      </c>
      <c r="C8084" t="s">
        <v>22142</v>
      </c>
      <c r="D8084" t="s">
        <v>1447</v>
      </c>
      <c r="E8084" s="4" t="s">
        <v>22143</v>
      </c>
      <c r="F8084">
        <v>0</v>
      </c>
    </row>
    <row r="8085" spans="1:6" x14ac:dyDescent="0.25">
      <c r="A8085" s="2">
        <v>8083</v>
      </c>
      <c r="B8085">
        <v>469204</v>
      </c>
      <c r="C8085" t="s">
        <v>22144</v>
      </c>
      <c r="D8085" t="s">
        <v>4047</v>
      </c>
      <c r="E8085" s="4" t="s">
        <v>22145</v>
      </c>
      <c r="F8085">
        <v>-1</v>
      </c>
    </row>
    <row r="8086" spans="1:6" x14ac:dyDescent="0.25">
      <c r="A8086" s="2">
        <v>8084</v>
      </c>
      <c r="B8086">
        <v>469263</v>
      </c>
      <c r="C8086" t="s">
        <v>22146</v>
      </c>
      <c r="D8086" t="s">
        <v>22147</v>
      </c>
      <c r="E8086" s="4" t="s">
        <v>22148</v>
      </c>
      <c r="F8086">
        <v>0</v>
      </c>
    </row>
    <row r="8087" spans="1:6" x14ac:dyDescent="0.25">
      <c r="A8087" s="2">
        <v>8085</v>
      </c>
      <c r="B8087">
        <v>469265</v>
      </c>
      <c r="C8087" t="s">
        <v>22149</v>
      </c>
      <c r="D8087" t="s">
        <v>3251</v>
      </c>
      <c r="E8087" s="4" t="s">
        <v>22150</v>
      </c>
      <c r="F8087">
        <v>0</v>
      </c>
    </row>
    <row r="8088" spans="1:6" x14ac:dyDescent="0.25">
      <c r="A8088" s="2">
        <v>8086</v>
      </c>
      <c r="B8088">
        <v>469314</v>
      </c>
      <c r="C8088" t="s">
        <v>22151</v>
      </c>
      <c r="D8088" t="s">
        <v>1214</v>
      </c>
      <c r="E8088" s="4" t="s">
        <v>22152</v>
      </c>
      <c r="F8088">
        <v>0</v>
      </c>
    </row>
    <row r="8089" spans="1:6" x14ac:dyDescent="0.25">
      <c r="A8089" s="2">
        <v>8087</v>
      </c>
      <c r="B8089">
        <v>469333</v>
      </c>
      <c r="C8089" t="s">
        <v>22153</v>
      </c>
      <c r="D8089" t="s">
        <v>20061</v>
      </c>
      <c r="E8089" s="4" t="s">
        <v>22154</v>
      </c>
      <c r="F8089">
        <v>1</v>
      </c>
    </row>
    <row r="8090" spans="1:6" x14ac:dyDescent="0.25">
      <c r="A8090" s="2">
        <v>8088</v>
      </c>
      <c r="B8090">
        <v>469334</v>
      </c>
      <c r="C8090" t="s">
        <v>22155</v>
      </c>
      <c r="D8090" t="s">
        <v>16227</v>
      </c>
      <c r="E8090" s="4" t="s">
        <v>22156</v>
      </c>
      <c r="F8090">
        <v>0</v>
      </c>
    </row>
    <row r="8091" spans="1:6" x14ac:dyDescent="0.25">
      <c r="A8091" s="2">
        <v>8089</v>
      </c>
      <c r="B8091">
        <v>469350</v>
      </c>
      <c r="C8091" t="s">
        <v>22157</v>
      </c>
      <c r="D8091" t="s">
        <v>22158</v>
      </c>
      <c r="E8091" s="4" t="s">
        <v>22159</v>
      </c>
      <c r="F8091">
        <v>1</v>
      </c>
    </row>
    <row r="8092" spans="1:6" x14ac:dyDescent="0.25">
      <c r="A8092" s="2">
        <v>8090</v>
      </c>
      <c r="B8092">
        <v>469356</v>
      </c>
      <c r="C8092" t="s">
        <v>22160</v>
      </c>
      <c r="D8092" t="s">
        <v>22161</v>
      </c>
      <c r="E8092" s="4" t="s">
        <v>22162</v>
      </c>
      <c r="F8092">
        <v>-1</v>
      </c>
    </row>
    <row r="8093" spans="1:6" x14ac:dyDescent="0.25">
      <c r="A8093" s="2">
        <v>8091</v>
      </c>
      <c r="B8093">
        <v>469419</v>
      </c>
      <c r="C8093" t="s">
        <v>22163</v>
      </c>
      <c r="D8093" t="s">
        <v>6189</v>
      </c>
      <c r="E8093" s="4" t="s">
        <v>22164</v>
      </c>
      <c r="F8093">
        <v>0</v>
      </c>
    </row>
    <row r="8094" spans="1:6" x14ac:dyDescent="0.25">
      <c r="A8094" s="2">
        <v>8092</v>
      </c>
      <c r="B8094">
        <v>469485</v>
      </c>
      <c r="C8094" t="s">
        <v>22165</v>
      </c>
      <c r="D8094" t="s">
        <v>22166</v>
      </c>
      <c r="E8094" s="4" t="s">
        <v>22167</v>
      </c>
      <c r="F8094">
        <v>-1</v>
      </c>
    </row>
    <row r="8095" spans="1:6" x14ac:dyDescent="0.25">
      <c r="A8095" s="2">
        <v>8093</v>
      </c>
      <c r="B8095">
        <v>469559</v>
      </c>
      <c r="C8095" t="s">
        <v>22168</v>
      </c>
      <c r="D8095" t="s">
        <v>22169</v>
      </c>
      <c r="E8095" s="4" t="s">
        <v>22170</v>
      </c>
      <c r="F8095">
        <v>1</v>
      </c>
    </row>
    <row r="8096" spans="1:6" x14ac:dyDescent="0.25">
      <c r="A8096" s="2">
        <v>8094</v>
      </c>
      <c r="B8096">
        <v>469563</v>
      </c>
      <c r="C8096" t="s">
        <v>22171</v>
      </c>
      <c r="D8096" t="s">
        <v>22172</v>
      </c>
      <c r="E8096" s="4" t="s">
        <v>22173</v>
      </c>
      <c r="F8096">
        <v>1</v>
      </c>
    </row>
    <row r="8097" spans="1:6" x14ac:dyDescent="0.25">
      <c r="A8097" s="2">
        <v>8095</v>
      </c>
      <c r="B8097">
        <v>469564</v>
      </c>
      <c r="C8097" t="s">
        <v>22174</v>
      </c>
      <c r="D8097" t="s">
        <v>15850</v>
      </c>
      <c r="E8097" s="4" t="s">
        <v>22175</v>
      </c>
      <c r="F8097">
        <v>-1</v>
      </c>
    </row>
    <row r="8098" spans="1:6" x14ac:dyDescent="0.25">
      <c r="A8098" s="2">
        <v>8096</v>
      </c>
      <c r="B8098">
        <v>469574</v>
      </c>
      <c r="C8098" t="s">
        <v>22176</v>
      </c>
      <c r="D8098" t="s">
        <v>22177</v>
      </c>
      <c r="E8098" s="4" t="s">
        <v>22178</v>
      </c>
      <c r="F8098">
        <v>-1</v>
      </c>
    </row>
    <row r="8099" spans="1:6" x14ac:dyDescent="0.25">
      <c r="A8099" s="2">
        <v>8097</v>
      </c>
      <c r="B8099">
        <v>469658</v>
      </c>
      <c r="C8099" t="s">
        <v>22179</v>
      </c>
      <c r="D8099" t="s">
        <v>1972</v>
      </c>
      <c r="E8099" s="4" t="s">
        <v>22180</v>
      </c>
      <c r="F8099">
        <v>-1</v>
      </c>
    </row>
    <row r="8100" spans="1:6" x14ac:dyDescent="0.25">
      <c r="A8100" s="2">
        <v>8098</v>
      </c>
      <c r="B8100">
        <v>469740</v>
      </c>
      <c r="C8100" t="s">
        <v>22181</v>
      </c>
      <c r="D8100" t="s">
        <v>7390</v>
      </c>
      <c r="E8100" s="4" t="s">
        <v>22182</v>
      </c>
      <c r="F8100">
        <v>1</v>
      </c>
    </row>
    <row r="8101" spans="1:6" x14ac:dyDescent="0.25">
      <c r="A8101" s="2">
        <v>8099</v>
      </c>
      <c r="B8101">
        <v>469814</v>
      </c>
      <c r="C8101" t="s">
        <v>22183</v>
      </c>
      <c r="D8101" t="s">
        <v>22184</v>
      </c>
      <c r="E8101" s="4" t="s">
        <v>22185</v>
      </c>
      <c r="F8101">
        <v>-1</v>
      </c>
    </row>
    <row r="8102" spans="1:6" x14ac:dyDescent="0.25">
      <c r="A8102" s="2">
        <v>8100</v>
      </c>
      <c r="B8102">
        <v>469909</v>
      </c>
      <c r="C8102" t="s">
        <v>22186</v>
      </c>
      <c r="D8102" t="s">
        <v>22187</v>
      </c>
      <c r="E8102" s="4" t="s">
        <v>22188</v>
      </c>
      <c r="F8102">
        <v>1</v>
      </c>
    </row>
    <row r="8103" spans="1:6" x14ac:dyDescent="0.25">
      <c r="A8103" s="2">
        <v>8101</v>
      </c>
      <c r="B8103">
        <v>469979</v>
      </c>
      <c r="C8103" t="s">
        <v>22189</v>
      </c>
      <c r="D8103" t="s">
        <v>22190</v>
      </c>
      <c r="E8103" s="4" t="s">
        <v>22191</v>
      </c>
      <c r="F8103">
        <v>1</v>
      </c>
    </row>
    <row r="8104" spans="1:6" x14ac:dyDescent="0.25">
      <c r="A8104" s="2">
        <v>8102</v>
      </c>
      <c r="B8104">
        <v>470057</v>
      </c>
      <c r="C8104" t="s">
        <v>22192</v>
      </c>
      <c r="D8104" t="s">
        <v>7735</v>
      </c>
      <c r="E8104" s="4" t="s">
        <v>22193</v>
      </c>
      <c r="F8104">
        <v>1</v>
      </c>
    </row>
    <row r="8105" spans="1:6" x14ac:dyDescent="0.25">
      <c r="A8105" s="2">
        <v>8103</v>
      </c>
      <c r="B8105">
        <v>470064</v>
      </c>
      <c r="C8105" t="s">
        <v>22194</v>
      </c>
      <c r="D8105" t="s">
        <v>22195</v>
      </c>
      <c r="E8105" s="4" t="s">
        <v>22196</v>
      </c>
      <c r="F8105">
        <v>-1</v>
      </c>
    </row>
    <row r="8106" spans="1:6" x14ac:dyDescent="0.25">
      <c r="A8106" s="2">
        <v>8104</v>
      </c>
      <c r="B8106">
        <v>470189</v>
      </c>
      <c r="C8106" t="s">
        <v>22197</v>
      </c>
      <c r="D8106" t="s">
        <v>939</v>
      </c>
      <c r="E8106" s="4" t="s">
        <v>22198</v>
      </c>
      <c r="F8106">
        <v>0</v>
      </c>
    </row>
    <row r="8107" spans="1:6" x14ac:dyDescent="0.25">
      <c r="A8107" s="2">
        <v>8105</v>
      </c>
      <c r="B8107">
        <v>470226</v>
      </c>
      <c r="C8107" t="s">
        <v>22199</v>
      </c>
      <c r="D8107" t="s">
        <v>22200</v>
      </c>
      <c r="E8107" s="4" t="s">
        <v>22201</v>
      </c>
      <c r="F8107">
        <v>-1</v>
      </c>
    </row>
    <row r="8108" spans="1:6" x14ac:dyDescent="0.25">
      <c r="A8108" s="2">
        <v>8106</v>
      </c>
      <c r="B8108">
        <v>470316</v>
      </c>
      <c r="C8108" t="s">
        <v>22202</v>
      </c>
      <c r="D8108" t="s">
        <v>22203</v>
      </c>
      <c r="E8108" s="4" t="s">
        <v>22204</v>
      </c>
      <c r="F8108">
        <v>-1</v>
      </c>
    </row>
    <row r="8109" spans="1:6" x14ac:dyDescent="0.25">
      <c r="A8109" s="2">
        <v>8107</v>
      </c>
      <c r="B8109">
        <v>470359</v>
      </c>
      <c r="C8109" t="s">
        <v>22205</v>
      </c>
      <c r="D8109" t="s">
        <v>22206</v>
      </c>
      <c r="E8109" s="4" t="s">
        <v>22207</v>
      </c>
      <c r="F8109">
        <v>0</v>
      </c>
    </row>
    <row r="8110" spans="1:6" x14ac:dyDescent="0.25">
      <c r="A8110" s="2">
        <v>8108</v>
      </c>
      <c r="B8110">
        <v>470388</v>
      </c>
      <c r="C8110" t="s">
        <v>22208</v>
      </c>
      <c r="D8110" t="s">
        <v>22209</v>
      </c>
      <c r="E8110" s="4" t="s">
        <v>22210</v>
      </c>
      <c r="F8110">
        <v>-1</v>
      </c>
    </row>
    <row r="8111" spans="1:6" x14ac:dyDescent="0.25">
      <c r="A8111" s="2">
        <v>8109</v>
      </c>
      <c r="B8111">
        <v>470446</v>
      </c>
      <c r="C8111" t="s">
        <v>22211</v>
      </c>
      <c r="D8111" t="s">
        <v>22212</v>
      </c>
      <c r="E8111" s="4" t="s">
        <v>22213</v>
      </c>
      <c r="F8111">
        <v>1</v>
      </c>
    </row>
    <row r="8112" spans="1:6" x14ac:dyDescent="0.25">
      <c r="A8112" s="2">
        <v>8110</v>
      </c>
      <c r="B8112">
        <v>470469</v>
      </c>
      <c r="C8112" t="s">
        <v>281</v>
      </c>
      <c r="D8112" t="s">
        <v>22214</v>
      </c>
      <c r="E8112" s="4" t="s">
        <v>22215</v>
      </c>
      <c r="F8112">
        <v>0</v>
      </c>
    </row>
    <row r="8113" spans="1:6" x14ac:dyDescent="0.25">
      <c r="A8113" s="2">
        <v>8111</v>
      </c>
      <c r="B8113">
        <v>470538</v>
      </c>
      <c r="C8113" t="s">
        <v>22216</v>
      </c>
      <c r="D8113" t="s">
        <v>22217</v>
      </c>
      <c r="E8113" s="4" t="s">
        <v>22218</v>
      </c>
      <c r="F8113">
        <v>-1</v>
      </c>
    </row>
    <row r="8114" spans="1:6" x14ac:dyDescent="0.25">
      <c r="A8114" s="2">
        <v>8112</v>
      </c>
      <c r="B8114">
        <v>470580</v>
      </c>
      <c r="C8114" t="s">
        <v>22219</v>
      </c>
      <c r="D8114" t="s">
        <v>22220</v>
      </c>
      <c r="E8114" s="4" t="s">
        <v>22221</v>
      </c>
      <c r="F8114">
        <v>0</v>
      </c>
    </row>
    <row r="8115" spans="1:6" x14ac:dyDescent="0.25">
      <c r="A8115" s="2">
        <v>8113</v>
      </c>
      <c r="B8115">
        <v>470596</v>
      </c>
      <c r="C8115" t="s">
        <v>22222</v>
      </c>
      <c r="D8115" t="s">
        <v>22223</v>
      </c>
      <c r="E8115" s="4" t="s">
        <v>22224</v>
      </c>
      <c r="F8115">
        <v>0</v>
      </c>
    </row>
    <row r="8116" spans="1:6" x14ac:dyDescent="0.25">
      <c r="A8116" s="2">
        <v>8114</v>
      </c>
      <c r="B8116">
        <v>470631</v>
      </c>
      <c r="C8116" t="s">
        <v>22225</v>
      </c>
      <c r="D8116" t="s">
        <v>8194</v>
      </c>
      <c r="E8116" s="4" t="s">
        <v>22226</v>
      </c>
      <c r="F8116">
        <v>-1</v>
      </c>
    </row>
    <row r="8117" spans="1:6" x14ac:dyDescent="0.25">
      <c r="A8117" s="2">
        <v>8115</v>
      </c>
      <c r="B8117">
        <v>470640</v>
      </c>
      <c r="C8117" t="s">
        <v>22227</v>
      </c>
      <c r="D8117" t="s">
        <v>16690</v>
      </c>
      <c r="E8117" s="4" t="s">
        <v>22228</v>
      </c>
      <c r="F8117">
        <v>-1</v>
      </c>
    </row>
    <row r="8118" spans="1:6" x14ac:dyDescent="0.25">
      <c r="A8118" s="2">
        <v>8116</v>
      </c>
      <c r="B8118">
        <v>470715</v>
      </c>
      <c r="C8118" t="s">
        <v>22229</v>
      </c>
      <c r="D8118" t="s">
        <v>22230</v>
      </c>
      <c r="E8118" s="4" t="s">
        <v>22231</v>
      </c>
      <c r="F8118">
        <v>-1</v>
      </c>
    </row>
    <row r="8119" spans="1:6" x14ac:dyDescent="0.25">
      <c r="A8119" s="2">
        <v>8117</v>
      </c>
      <c r="B8119">
        <v>470747</v>
      </c>
      <c r="C8119" t="s">
        <v>22232</v>
      </c>
      <c r="D8119" t="s">
        <v>22233</v>
      </c>
      <c r="E8119" s="4" t="s">
        <v>22234</v>
      </c>
      <c r="F8119">
        <v>0</v>
      </c>
    </row>
    <row r="8120" spans="1:6" x14ac:dyDescent="0.25">
      <c r="A8120" s="2">
        <v>8118</v>
      </c>
      <c r="B8120">
        <v>470801</v>
      </c>
      <c r="C8120" t="s">
        <v>22235</v>
      </c>
      <c r="D8120" t="s">
        <v>5271</v>
      </c>
      <c r="E8120" s="4" t="s">
        <v>22236</v>
      </c>
      <c r="F8120">
        <v>-1</v>
      </c>
    </row>
    <row r="8121" spans="1:6" x14ac:dyDescent="0.25">
      <c r="A8121" s="2">
        <v>8119</v>
      </c>
      <c r="B8121">
        <v>470825</v>
      </c>
      <c r="C8121" t="s">
        <v>22237</v>
      </c>
      <c r="D8121" t="s">
        <v>5078</v>
      </c>
      <c r="E8121" s="4" t="s">
        <v>22238</v>
      </c>
      <c r="F8121">
        <v>-1</v>
      </c>
    </row>
    <row r="8122" spans="1:6" x14ac:dyDescent="0.25">
      <c r="A8122" s="2">
        <v>8120</v>
      </c>
      <c r="B8122">
        <v>470911</v>
      </c>
      <c r="C8122" t="s">
        <v>22239</v>
      </c>
      <c r="D8122" t="s">
        <v>18846</v>
      </c>
      <c r="E8122" s="4" t="s">
        <v>22240</v>
      </c>
      <c r="F8122">
        <v>-1</v>
      </c>
    </row>
    <row r="8123" spans="1:6" x14ac:dyDescent="0.25">
      <c r="A8123" s="2">
        <v>8121</v>
      </c>
      <c r="B8123">
        <v>471022</v>
      </c>
      <c r="C8123" t="s">
        <v>22241</v>
      </c>
      <c r="D8123" t="s">
        <v>21584</v>
      </c>
      <c r="E8123" s="4" t="s">
        <v>22242</v>
      </c>
      <c r="F8123">
        <v>1</v>
      </c>
    </row>
    <row r="8124" spans="1:6" x14ac:dyDescent="0.25">
      <c r="A8124" s="2">
        <v>8122</v>
      </c>
      <c r="B8124">
        <v>471037</v>
      </c>
      <c r="C8124" t="s">
        <v>22243</v>
      </c>
      <c r="D8124" t="s">
        <v>22244</v>
      </c>
      <c r="E8124" s="4" t="s">
        <v>22245</v>
      </c>
      <c r="F8124">
        <v>-1</v>
      </c>
    </row>
    <row r="8125" spans="1:6" x14ac:dyDescent="0.25">
      <c r="A8125" s="2">
        <v>8123</v>
      </c>
      <c r="B8125">
        <v>471048</v>
      </c>
      <c r="C8125" t="s">
        <v>22246</v>
      </c>
      <c r="D8125" t="s">
        <v>22247</v>
      </c>
      <c r="E8125" s="4" t="s">
        <v>22248</v>
      </c>
      <c r="F8125">
        <v>-1</v>
      </c>
    </row>
    <row r="8126" spans="1:6" x14ac:dyDescent="0.25">
      <c r="A8126" s="2">
        <v>8124</v>
      </c>
      <c r="B8126">
        <v>471092</v>
      </c>
      <c r="C8126" t="s">
        <v>22249</v>
      </c>
      <c r="D8126" t="s">
        <v>6850</v>
      </c>
      <c r="E8126" s="4" t="s">
        <v>22250</v>
      </c>
      <c r="F8126">
        <v>-1</v>
      </c>
    </row>
    <row r="8127" spans="1:6" x14ac:dyDescent="0.25">
      <c r="A8127" s="2">
        <v>8125</v>
      </c>
      <c r="B8127">
        <v>471224</v>
      </c>
      <c r="C8127" t="s">
        <v>22251</v>
      </c>
      <c r="D8127" t="s">
        <v>170</v>
      </c>
      <c r="E8127" s="4" t="s">
        <v>22252</v>
      </c>
      <c r="F8127">
        <v>-1</v>
      </c>
    </row>
    <row r="8128" spans="1:6" x14ac:dyDescent="0.25">
      <c r="A8128" s="2">
        <v>8126</v>
      </c>
      <c r="B8128">
        <v>471241</v>
      </c>
      <c r="C8128" t="s">
        <v>22253</v>
      </c>
      <c r="D8128" t="s">
        <v>22254</v>
      </c>
      <c r="E8128" s="4" t="s">
        <v>22255</v>
      </c>
      <c r="F8128">
        <v>1</v>
      </c>
    </row>
    <row r="8129" spans="1:6" x14ac:dyDescent="0.25">
      <c r="A8129" s="2">
        <v>8127</v>
      </c>
      <c r="B8129">
        <v>471264</v>
      </c>
      <c r="C8129" t="s">
        <v>22256</v>
      </c>
      <c r="D8129" t="s">
        <v>22257</v>
      </c>
      <c r="E8129" s="4" t="s">
        <v>22258</v>
      </c>
      <c r="F8129">
        <v>1</v>
      </c>
    </row>
    <row r="8130" spans="1:6" x14ac:dyDescent="0.25">
      <c r="A8130" s="2">
        <v>8128</v>
      </c>
      <c r="B8130">
        <v>471293</v>
      </c>
      <c r="C8130" t="s">
        <v>22259</v>
      </c>
      <c r="D8130" t="s">
        <v>22260</v>
      </c>
      <c r="E8130" s="4" t="s">
        <v>22261</v>
      </c>
      <c r="F8130">
        <v>-1</v>
      </c>
    </row>
    <row r="8131" spans="1:6" x14ac:dyDescent="0.25">
      <c r="A8131" s="2">
        <v>8129</v>
      </c>
      <c r="B8131">
        <v>471340</v>
      </c>
      <c r="C8131" t="s">
        <v>22262</v>
      </c>
      <c r="D8131" t="s">
        <v>22263</v>
      </c>
      <c r="E8131" s="4" t="s">
        <v>22264</v>
      </c>
      <c r="F8131">
        <v>-1</v>
      </c>
    </row>
    <row r="8132" spans="1:6" x14ac:dyDescent="0.25">
      <c r="A8132" s="2">
        <v>8130</v>
      </c>
      <c r="B8132">
        <v>471354</v>
      </c>
      <c r="C8132" t="s">
        <v>22265</v>
      </c>
      <c r="D8132" t="s">
        <v>22266</v>
      </c>
      <c r="E8132" s="4" t="s">
        <v>22267</v>
      </c>
      <c r="F8132">
        <v>0</v>
      </c>
    </row>
    <row r="8133" spans="1:6" x14ac:dyDescent="0.25">
      <c r="A8133" s="2">
        <v>8131</v>
      </c>
      <c r="B8133">
        <v>471377</v>
      </c>
      <c r="C8133" t="s">
        <v>22268</v>
      </c>
      <c r="D8133" t="s">
        <v>662</v>
      </c>
      <c r="E8133" s="4" t="s">
        <v>22269</v>
      </c>
      <c r="F8133">
        <v>-1</v>
      </c>
    </row>
    <row r="8134" spans="1:6" x14ac:dyDescent="0.25">
      <c r="A8134" s="2">
        <v>8132</v>
      </c>
      <c r="B8134">
        <v>471467</v>
      </c>
      <c r="C8134" t="s">
        <v>22270</v>
      </c>
      <c r="D8134" t="s">
        <v>22271</v>
      </c>
      <c r="E8134" s="4" t="s">
        <v>22272</v>
      </c>
      <c r="F8134">
        <v>0</v>
      </c>
    </row>
    <row r="8135" spans="1:6" x14ac:dyDescent="0.25">
      <c r="A8135" s="2">
        <v>8133</v>
      </c>
      <c r="B8135">
        <v>471593</v>
      </c>
      <c r="C8135" t="s">
        <v>22273</v>
      </c>
      <c r="D8135" t="s">
        <v>5244</v>
      </c>
      <c r="E8135" s="4" t="s">
        <v>22274</v>
      </c>
      <c r="F8135">
        <v>0</v>
      </c>
    </row>
    <row r="8136" spans="1:6" x14ac:dyDescent="0.25">
      <c r="A8136" s="2">
        <v>8134</v>
      </c>
      <c r="B8136">
        <v>471631</v>
      </c>
      <c r="C8136" t="s">
        <v>22275</v>
      </c>
      <c r="D8136" t="s">
        <v>22276</v>
      </c>
      <c r="E8136" s="4" t="s">
        <v>22277</v>
      </c>
      <c r="F8136">
        <v>-1</v>
      </c>
    </row>
    <row r="8137" spans="1:6" x14ac:dyDescent="0.25">
      <c r="A8137" s="2">
        <v>8135</v>
      </c>
      <c r="B8137">
        <v>471797</v>
      </c>
      <c r="C8137" t="s">
        <v>22278</v>
      </c>
      <c r="D8137" t="s">
        <v>22279</v>
      </c>
      <c r="E8137" s="4" t="s">
        <v>22280</v>
      </c>
      <c r="F8137">
        <v>1</v>
      </c>
    </row>
    <row r="8138" spans="1:6" x14ac:dyDescent="0.25">
      <c r="A8138" s="2">
        <v>8136</v>
      </c>
      <c r="B8138">
        <v>471802</v>
      </c>
      <c r="C8138" t="s">
        <v>22281</v>
      </c>
      <c r="D8138" t="s">
        <v>20160</v>
      </c>
      <c r="E8138" s="4" t="s">
        <v>22282</v>
      </c>
      <c r="F8138">
        <v>1</v>
      </c>
    </row>
    <row r="8139" spans="1:6" x14ac:dyDescent="0.25">
      <c r="A8139" s="2">
        <v>8137</v>
      </c>
      <c r="B8139">
        <v>472044</v>
      </c>
      <c r="C8139" t="s">
        <v>22283</v>
      </c>
      <c r="D8139" t="s">
        <v>22284</v>
      </c>
      <c r="E8139" s="4" t="s">
        <v>22285</v>
      </c>
      <c r="F8139">
        <v>1</v>
      </c>
    </row>
    <row r="8140" spans="1:6" x14ac:dyDescent="0.25">
      <c r="A8140" s="2">
        <v>8138</v>
      </c>
      <c r="B8140">
        <v>472060</v>
      </c>
      <c r="C8140" t="s">
        <v>22286</v>
      </c>
      <c r="D8140" t="s">
        <v>22287</v>
      </c>
      <c r="E8140" s="4" t="s">
        <v>22288</v>
      </c>
      <c r="F8140">
        <v>1</v>
      </c>
    </row>
    <row r="8141" spans="1:6" x14ac:dyDescent="0.25">
      <c r="A8141" s="2">
        <v>8139</v>
      </c>
      <c r="B8141">
        <v>472108</v>
      </c>
      <c r="C8141" t="s">
        <v>22289</v>
      </c>
      <c r="D8141" t="s">
        <v>10933</v>
      </c>
      <c r="E8141" s="4" t="s">
        <v>22290</v>
      </c>
      <c r="F8141">
        <v>-1</v>
      </c>
    </row>
    <row r="8142" spans="1:6" x14ac:dyDescent="0.25">
      <c r="A8142" s="2">
        <v>8140</v>
      </c>
      <c r="B8142">
        <v>472182</v>
      </c>
      <c r="C8142" t="s">
        <v>22291</v>
      </c>
      <c r="D8142" t="s">
        <v>21342</v>
      </c>
      <c r="E8142" s="4" t="s">
        <v>22292</v>
      </c>
      <c r="F8142">
        <v>0</v>
      </c>
    </row>
    <row r="8143" spans="1:6" x14ac:dyDescent="0.25">
      <c r="A8143" s="2">
        <v>8141</v>
      </c>
      <c r="B8143">
        <v>472254</v>
      </c>
      <c r="C8143" t="s">
        <v>22293</v>
      </c>
      <c r="D8143" t="s">
        <v>13381</v>
      </c>
      <c r="E8143" s="4" t="s">
        <v>22294</v>
      </c>
      <c r="F8143">
        <v>-1</v>
      </c>
    </row>
    <row r="8144" spans="1:6" x14ac:dyDescent="0.25">
      <c r="A8144" s="2">
        <v>8142</v>
      </c>
      <c r="B8144">
        <v>472326</v>
      </c>
      <c r="C8144" t="s">
        <v>22295</v>
      </c>
      <c r="D8144" t="s">
        <v>5558</v>
      </c>
      <c r="E8144" s="4" t="s">
        <v>22296</v>
      </c>
      <c r="F8144">
        <v>0</v>
      </c>
    </row>
    <row r="8145" spans="1:6" x14ac:dyDescent="0.25">
      <c r="A8145" s="2">
        <v>8143</v>
      </c>
      <c r="B8145">
        <v>472349</v>
      </c>
      <c r="C8145" t="s">
        <v>22297</v>
      </c>
      <c r="D8145" t="s">
        <v>22298</v>
      </c>
      <c r="E8145" s="4" t="s">
        <v>22299</v>
      </c>
      <c r="F8145">
        <v>-1</v>
      </c>
    </row>
    <row r="8146" spans="1:6" x14ac:dyDescent="0.25">
      <c r="A8146" s="2">
        <v>8144</v>
      </c>
      <c r="B8146">
        <v>472422</v>
      </c>
      <c r="C8146" t="s">
        <v>22300</v>
      </c>
      <c r="D8146" t="s">
        <v>15622</v>
      </c>
      <c r="E8146" s="4" t="s">
        <v>22301</v>
      </c>
      <c r="F8146">
        <v>0</v>
      </c>
    </row>
    <row r="8147" spans="1:6" x14ac:dyDescent="0.25">
      <c r="A8147" s="2">
        <v>8145</v>
      </c>
      <c r="B8147">
        <v>472430</v>
      </c>
      <c r="C8147" t="s">
        <v>22302</v>
      </c>
      <c r="D8147" t="s">
        <v>22303</v>
      </c>
      <c r="E8147" s="4" t="s">
        <v>22304</v>
      </c>
      <c r="F8147">
        <v>-1</v>
      </c>
    </row>
    <row r="8148" spans="1:6" x14ac:dyDescent="0.25">
      <c r="A8148" s="2">
        <v>8146</v>
      </c>
      <c r="B8148">
        <v>472490</v>
      </c>
      <c r="C8148" t="s">
        <v>22305</v>
      </c>
      <c r="D8148" t="s">
        <v>16862</v>
      </c>
      <c r="E8148" s="4" t="s">
        <v>22306</v>
      </c>
      <c r="F8148">
        <v>1</v>
      </c>
    </row>
    <row r="8149" spans="1:6" x14ac:dyDescent="0.25">
      <c r="A8149" s="2">
        <v>8147</v>
      </c>
      <c r="B8149">
        <v>472582</v>
      </c>
      <c r="C8149" t="s">
        <v>22307</v>
      </c>
      <c r="D8149" t="s">
        <v>22308</v>
      </c>
      <c r="E8149" s="4" t="s">
        <v>22309</v>
      </c>
      <c r="F8149">
        <v>-1</v>
      </c>
    </row>
    <row r="8150" spans="1:6" x14ac:dyDescent="0.25">
      <c r="A8150" s="2">
        <v>8148</v>
      </c>
      <c r="B8150">
        <v>472633</v>
      </c>
      <c r="C8150" t="s">
        <v>22310</v>
      </c>
      <c r="D8150" t="s">
        <v>22311</v>
      </c>
      <c r="E8150" s="4" t="s">
        <v>22312</v>
      </c>
      <c r="F8150">
        <v>-1</v>
      </c>
    </row>
    <row r="8151" spans="1:6" x14ac:dyDescent="0.25">
      <c r="A8151" s="2">
        <v>8149</v>
      </c>
      <c r="B8151">
        <v>472666</v>
      </c>
      <c r="C8151" t="s">
        <v>22313</v>
      </c>
      <c r="D8151" t="s">
        <v>22314</v>
      </c>
      <c r="E8151" s="4" t="s">
        <v>22315</v>
      </c>
      <c r="F8151">
        <v>1</v>
      </c>
    </row>
    <row r="8152" spans="1:6" x14ac:dyDescent="0.25">
      <c r="A8152" s="2">
        <v>8150</v>
      </c>
      <c r="B8152">
        <v>472707</v>
      </c>
      <c r="C8152" t="s">
        <v>22316</v>
      </c>
      <c r="D8152" t="s">
        <v>3161</v>
      </c>
      <c r="E8152" s="4" t="s">
        <v>22317</v>
      </c>
      <c r="F8152">
        <v>1</v>
      </c>
    </row>
    <row r="8153" spans="1:6" x14ac:dyDescent="0.25">
      <c r="A8153" s="2">
        <v>8151</v>
      </c>
      <c r="B8153">
        <v>472775</v>
      </c>
      <c r="C8153" t="s">
        <v>22318</v>
      </c>
      <c r="D8153" t="s">
        <v>22319</v>
      </c>
      <c r="E8153" s="4" t="s">
        <v>22320</v>
      </c>
      <c r="F8153">
        <v>-1</v>
      </c>
    </row>
    <row r="8154" spans="1:6" x14ac:dyDescent="0.25">
      <c r="A8154" s="2">
        <v>8152</v>
      </c>
      <c r="B8154">
        <v>472828</v>
      </c>
      <c r="C8154" t="s">
        <v>22321</v>
      </c>
      <c r="D8154" t="s">
        <v>22322</v>
      </c>
      <c r="E8154" s="4" t="s">
        <v>22323</v>
      </c>
      <c r="F8154">
        <v>-1</v>
      </c>
    </row>
    <row r="8155" spans="1:6" x14ac:dyDescent="0.25">
      <c r="A8155" s="2">
        <v>8153</v>
      </c>
      <c r="B8155">
        <v>472960</v>
      </c>
      <c r="C8155" t="s">
        <v>22324</v>
      </c>
      <c r="D8155" t="s">
        <v>22325</v>
      </c>
      <c r="E8155" s="4" t="s">
        <v>22326</v>
      </c>
      <c r="F8155">
        <v>-1</v>
      </c>
    </row>
    <row r="8156" spans="1:6" x14ac:dyDescent="0.25">
      <c r="A8156" s="2">
        <v>8154</v>
      </c>
      <c r="B8156">
        <v>473045</v>
      </c>
      <c r="C8156" t="s">
        <v>22327</v>
      </c>
      <c r="D8156" t="s">
        <v>20786</v>
      </c>
      <c r="E8156" s="4" t="s">
        <v>22328</v>
      </c>
      <c r="F8156">
        <v>-1</v>
      </c>
    </row>
    <row r="8157" spans="1:6" x14ac:dyDescent="0.25">
      <c r="A8157" s="2">
        <v>8155</v>
      </c>
      <c r="B8157">
        <v>473100</v>
      </c>
      <c r="C8157" t="s">
        <v>22329</v>
      </c>
      <c r="D8157" t="s">
        <v>15910</v>
      </c>
      <c r="E8157" s="4" t="s">
        <v>22330</v>
      </c>
      <c r="F8157">
        <v>-1</v>
      </c>
    </row>
    <row r="8158" spans="1:6" x14ac:dyDescent="0.25">
      <c r="A8158" s="2">
        <v>8156</v>
      </c>
      <c r="B8158">
        <v>473137</v>
      </c>
      <c r="C8158" t="s">
        <v>22331</v>
      </c>
      <c r="D8158" t="s">
        <v>9576</v>
      </c>
      <c r="E8158" s="4" t="s">
        <v>22332</v>
      </c>
      <c r="F8158">
        <v>0</v>
      </c>
    </row>
    <row r="8159" spans="1:6" x14ac:dyDescent="0.25">
      <c r="A8159" s="2">
        <v>8157</v>
      </c>
      <c r="B8159">
        <v>473149</v>
      </c>
      <c r="C8159" t="s">
        <v>22333</v>
      </c>
      <c r="D8159" t="s">
        <v>4853</v>
      </c>
      <c r="E8159" s="4" t="s">
        <v>22334</v>
      </c>
      <c r="F8159">
        <v>-1</v>
      </c>
    </row>
    <row r="8160" spans="1:6" x14ac:dyDescent="0.25">
      <c r="A8160" s="2">
        <v>8158</v>
      </c>
      <c r="B8160">
        <v>473198</v>
      </c>
      <c r="C8160" t="s">
        <v>22335</v>
      </c>
      <c r="D8160" t="s">
        <v>22336</v>
      </c>
      <c r="E8160" s="4" t="s">
        <v>22337</v>
      </c>
      <c r="F8160">
        <v>-1</v>
      </c>
    </row>
    <row r="8161" spans="1:6" x14ac:dyDescent="0.25">
      <c r="A8161" s="2">
        <v>8159</v>
      </c>
      <c r="B8161">
        <v>473248</v>
      </c>
      <c r="C8161" t="s">
        <v>22338</v>
      </c>
      <c r="D8161" t="s">
        <v>10265</v>
      </c>
      <c r="E8161" s="4" t="s">
        <v>22339</v>
      </c>
      <c r="F8161">
        <v>-1</v>
      </c>
    </row>
    <row r="8162" spans="1:6" x14ac:dyDescent="0.25">
      <c r="A8162" s="2">
        <v>8160</v>
      </c>
      <c r="B8162">
        <v>473289</v>
      </c>
      <c r="C8162" t="s">
        <v>22340</v>
      </c>
      <c r="D8162" t="s">
        <v>22341</v>
      </c>
      <c r="E8162" s="4" t="s">
        <v>22342</v>
      </c>
      <c r="F8162">
        <v>0</v>
      </c>
    </row>
    <row r="8163" spans="1:6" x14ac:dyDescent="0.25">
      <c r="A8163" s="2">
        <v>8161</v>
      </c>
      <c r="B8163">
        <v>473349</v>
      </c>
      <c r="C8163" t="s">
        <v>22343</v>
      </c>
      <c r="D8163" t="s">
        <v>22344</v>
      </c>
      <c r="E8163" s="4" t="s">
        <v>22345</v>
      </c>
      <c r="F8163">
        <v>0</v>
      </c>
    </row>
    <row r="8164" spans="1:6" x14ac:dyDescent="0.25">
      <c r="A8164" s="2">
        <v>8162</v>
      </c>
      <c r="B8164">
        <v>473435</v>
      </c>
      <c r="C8164" t="s">
        <v>22346</v>
      </c>
      <c r="D8164" t="s">
        <v>7590</v>
      </c>
      <c r="E8164" s="4" t="s">
        <v>22347</v>
      </c>
      <c r="F8164">
        <v>0</v>
      </c>
    </row>
    <row r="8165" spans="1:6" x14ac:dyDescent="0.25">
      <c r="A8165" s="2">
        <v>8163</v>
      </c>
      <c r="B8165">
        <v>473525</v>
      </c>
      <c r="C8165" t="s">
        <v>22348</v>
      </c>
      <c r="D8165" t="s">
        <v>8536</v>
      </c>
      <c r="E8165" s="4" t="s">
        <v>22349</v>
      </c>
      <c r="F8165">
        <v>-1</v>
      </c>
    </row>
    <row r="8166" spans="1:6" x14ac:dyDescent="0.25">
      <c r="A8166" s="2">
        <v>8164</v>
      </c>
      <c r="B8166">
        <v>473599</v>
      </c>
      <c r="C8166" t="s">
        <v>22350</v>
      </c>
      <c r="D8166" t="s">
        <v>22351</v>
      </c>
      <c r="E8166" s="4" t="s">
        <v>22352</v>
      </c>
      <c r="F8166">
        <v>1</v>
      </c>
    </row>
    <row r="8167" spans="1:6" x14ac:dyDescent="0.25">
      <c r="A8167" s="2">
        <v>8165</v>
      </c>
      <c r="B8167">
        <v>473662</v>
      </c>
      <c r="C8167" t="s">
        <v>22353</v>
      </c>
      <c r="D8167" t="s">
        <v>19113</v>
      </c>
      <c r="E8167" s="4" t="s">
        <v>22354</v>
      </c>
      <c r="F8167">
        <v>-1</v>
      </c>
    </row>
    <row r="8168" spans="1:6" x14ac:dyDescent="0.25">
      <c r="A8168" s="2">
        <v>8166</v>
      </c>
      <c r="B8168">
        <v>473671</v>
      </c>
      <c r="C8168" t="s">
        <v>22355</v>
      </c>
      <c r="D8168" t="s">
        <v>22356</v>
      </c>
      <c r="E8168" s="4" t="s">
        <v>22357</v>
      </c>
      <c r="F8168">
        <v>-1</v>
      </c>
    </row>
    <row r="8169" spans="1:6" x14ac:dyDescent="0.25">
      <c r="A8169" s="2">
        <v>8167</v>
      </c>
      <c r="B8169">
        <v>473742</v>
      </c>
      <c r="C8169" t="s">
        <v>22358</v>
      </c>
      <c r="D8169" t="s">
        <v>22359</v>
      </c>
      <c r="E8169" s="4" t="s">
        <v>22360</v>
      </c>
      <c r="F8169">
        <v>-1</v>
      </c>
    </row>
    <row r="8170" spans="1:6" x14ac:dyDescent="0.25">
      <c r="A8170" s="2">
        <v>8168</v>
      </c>
      <c r="B8170">
        <v>473821</v>
      </c>
      <c r="C8170" t="s">
        <v>22361</v>
      </c>
      <c r="D8170" t="s">
        <v>3338</v>
      </c>
      <c r="E8170" s="4" t="s">
        <v>22362</v>
      </c>
      <c r="F8170">
        <v>0</v>
      </c>
    </row>
    <row r="8171" spans="1:6" x14ac:dyDescent="0.25">
      <c r="A8171" s="2">
        <v>8169</v>
      </c>
      <c r="B8171">
        <v>474133</v>
      </c>
      <c r="C8171" t="s">
        <v>281</v>
      </c>
      <c r="D8171" t="s">
        <v>13984</v>
      </c>
      <c r="E8171" s="4" t="s">
        <v>22363</v>
      </c>
      <c r="F8171">
        <v>0</v>
      </c>
    </row>
    <row r="8172" spans="1:6" x14ac:dyDescent="0.25">
      <c r="A8172" s="2">
        <v>8170</v>
      </c>
      <c r="B8172">
        <v>474208</v>
      </c>
      <c r="C8172" t="s">
        <v>22364</v>
      </c>
      <c r="D8172" t="s">
        <v>22365</v>
      </c>
      <c r="E8172" s="4" t="s">
        <v>22366</v>
      </c>
      <c r="F8172">
        <v>-1</v>
      </c>
    </row>
    <row r="8173" spans="1:6" x14ac:dyDescent="0.25">
      <c r="A8173" s="2">
        <v>8171</v>
      </c>
      <c r="B8173">
        <v>474274</v>
      </c>
      <c r="C8173" t="s">
        <v>2396</v>
      </c>
      <c r="D8173" t="s">
        <v>22367</v>
      </c>
      <c r="E8173" s="4" t="s">
        <v>22368</v>
      </c>
      <c r="F8173">
        <v>0</v>
      </c>
    </row>
    <row r="8174" spans="1:6" x14ac:dyDescent="0.25">
      <c r="A8174" s="2">
        <v>8172</v>
      </c>
      <c r="B8174">
        <v>474295</v>
      </c>
      <c r="C8174" t="s">
        <v>22369</v>
      </c>
      <c r="D8174" t="s">
        <v>22370</v>
      </c>
      <c r="E8174" s="4" t="s">
        <v>22371</v>
      </c>
      <c r="F8174">
        <v>-1</v>
      </c>
    </row>
    <row r="8175" spans="1:6" x14ac:dyDescent="0.25">
      <c r="A8175" s="2">
        <v>8173</v>
      </c>
      <c r="B8175">
        <v>474301</v>
      </c>
      <c r="C8175" t="s">
        <v>22372</v>
      </c>
      <c r="D8175" t="s">
        <v>10043</v>
      </c>
      <c r="E8175" s="4" t="s">
        <v>22373</v>
      </c>
      <c r="F8175">
        <v>-1</v>
      </c>
    </row>
    <row r="8176" spans="1:6" x14ac:dyDescent="0.25">
      <c r="A8176" s="2">
        <v>8174</v>
      </c>
      <c r="B8176">
        <v>474382</v>
      </c>
      <c r="C8176" t="s">
        <v>22374</v>
      </c>
      <c r="D8176" t="s">
        <v>22375</v>
      </c>
      <c r="E8176" s="4" t="s">
        <v>22376</v>
      </c>
      <c r="F8176">
        <v>-1</v>
      </c>
    </row>
    <row r="8177" spans="1:6" x14ac:dyDescent="0.25">
      <c r="A8177" s="2">
        <v>8175</v>
      </c>
      <c r="B8177">
        <v>474385</v>
      </c>
      <c r="C8177" t="s">
        <v>22377</v>
      </c>
      <c r="D8177" t="s">
        <v>22378</v>
      </c>
      <c r="E8177" s="4" t="s">
        <v>22379</v>
      </c>
      <c r="F8177">
        <v>0</v>
      </c>
    </row>
    <row r="8178" spans="1:6" x14ac:dyDescent="0.25">
      <c r="A8178" s="2">
        <v>8176</v>
      </c>
      <c r="B8178">
        <v>474475</v>
      </c>
      <c r="C8178" t="s">
        <v>22380</v>
      </c>
      <c r="D8178" t="s">
        <v>15103</v>
      </c>
      <c r="E8178" s="4" t="s">
        <v>22381</v>
      </c>
      <c r="F8178">
        <v>0</v>
      </c>
    </row>
    <row r="8179" spans="1:6" x14ac:dyDescent="0.25">
      <c r="A8179" s="2">
        <v>8177</v>
      </c>
      <c r="B8179">
        <v>474632</v>
      </c>
      <c r="C8179" t="s">
        <v>22382</v>
      </c>
      <c r="D8179" t="s">
        <v>22383</v>
      </c>
      <c r="E8179" s="4" t="s">
        <v>22384</v>
      </c>
      <c r="F8179">
        <v>1</v>
      </c>
    </row>
    <row r="8180" spans="1:6" x14ac:dyDescent="0.25">
      <c r="A8180" s="2">
        <v>8178</v>
      </c>
      <c r="B8180">
        <v>474704</v>
      </c>
      <c r="C8180" t="s">
        <v>22385</v>
      </c>
      <c r="D8180" t="s">
        <v>1937</v>
      </c>
      <c r="E8180" s="4" t="s">
        <v>22386</v>
      </c>
      <c r="F8180">
        <v>-1</v>
      </c>
    </row>
    <row r="8181" spans="1:6" x14ac:dyDescent="0.25">
      <c r="A8181" s="2">
        <v>8179</v>
      </c>
      <c r="B8181">
        <v>474777</v>
      </c>
      <c r="C8181" t="s">
        <v>22387</v>
      </c>
      <c r="D8181" t="s">
        <v>10722</v>
      </c>
      <c r="E8181" s="4" t="s">
        <v>22388</v>
      </c>
      <c r="F8181">
        <v>-1</v>
      </c>
    </row>
    <row r="8182" spans="1:6" x14ac:dyDescent="0.25">
      <c r="A8182" s="2">
        <v>8180</v>
      </c>
      <c r="B8182">
        <v>474860</v>
      </c>
      <c r="C8182" t="s">
        <v>22389</v>
      </c>
      <c r="D8182" t="s">
        <v>22390</v>
      </c>
      <c r="E8182" s="4" t="s">
        <v>22391</v>
      </c>
      <c r="F8182">
        <v>-1</v>
      </c>
    </row>
    <row r="8183" spans="1:6" x14ac:dyDescent="0.25">
      <c r="A8183" s="2">
        <v>8181</v>
      </c>
      <c r="B8183">
        <v>474954</v>
      </c>
      <c r="C8183" t="s">
        <v>22392</v>
      </c>
      <c r="D8183" t="s">
        <v>22393</v>
      </c>
      <c r="E8183" s="4" t="s">
        <v>22394</v>
      </c>
      <c r="F8183">
        <v>-1</v>
      </c>
    </row>
    <row r="8184" spans="1:6" x14ac:dyDescent="0.25">
      <c r="A8184" s="2">
        <v>8182</v>
      </c>
      <c r="B8184">
        <v>475013</v>
      </c>
      <c r="C8184" t="s">
        <v>22395</v>
      </c>
      <c r="D8184" t="s">
        <v>22396</v>
      </c>
      <c r="E8184" s="4" t="s">
        <v>22397</v>
      </c>
      <c r="F8184">
        <v>1</v>
      </c>
    </row>
    <row r="8185" spans="1:6" x14ac:dyDescent="0.25">
      <c r="A8185" s="2">
        <v>8183</v>
      </c>
      <c r="B8185">
        <v>475064</v>
      </c>
      <c r="C8185" t="s">
        <v>22398</v>
      </c>
      <c r="D8185" t="s">
        <v>22399</v>
      </c>
      <c r="E8185" s="4" t="s">
        <v>22400</v>
      </c>
      <c r="F8185">
        <v>-1</v>
      </c>
    </row>
    <row r="8186" spans="1:6" x14ac:dyDescent="0.25">
      <c r="A8186" s="2">
        <v>8184</v>
      </c>
      <c r="B8186">
        <v>475111</v>
      </c>
      <c r="C8186" t="s">
        <v>22401</v>
      </c>
      <c r="D8186" t="s">
        <v>5078</v>
      </c>
      <c r="E8186" s="4" t="s">
        <v>22402</v>
      </c>
      <c r="F8186">
        <v>0</v>
      </c>
    </row>
    <row r="8187" spans="1:6" x14ac:dyDescent="0.25">
      <c r="A8187" s="2">
        <v>8185</v>
      </c>
      <c r="B8187">
        <v>475201</v>
      </c>
      <c r="C8187" t="s">
        <v>22403</v>
      </c>
      <c r="D8187" t="s">
        <v>22404</v>
      </c>
      <c r="E8187" s="4" t="s">
        <v>22405</v>
      </c>
      <c r="F8187">
        <v>0</v>
      </c>
    </row>
    <row r="8188" spans="1:6" x14ac:dyDescent="0.25">
      <c r="A8188" s="2">
        <v>8186</v>
      </c>
      <c r="B8188">
        <v>475258</v>
      </c>
      <c r="C8188" t="s">
        <v>22406</v>
      </c>
      <c r="D8188" t="s">
        <v>947</v>
      </c>
      <c r="E8188" s="4" t="s">
        <v>22407</v>
      </c>
      <c r="F8188">
        <v>0</v>
      </c>
    </row>
    <row r="8189" spans="1:6" x14ac:dyDescent="0.25">
      <c r="A8189" s="2">
        <v>8187</v>
      </c>
      <c r="B8189">
        <v>475355</v>
      </c>
      <c r="C8189" t="s">
        <v>22408</v>
      </c>
      <c r="D8189" t="s">
        <v>22409</v>
      </c>
      <c r="E8189" s="4" t="s">
        <v>22410</v>
      </c>
      <c r="F8189">
        <v>-1</v>
      </c>
    </row>
    <row r="8190" spans="1:6" x14ac:dyDescent="0.25">
      <c r="A8190" s="2">
        <v>8188</v>
      </c>
      <c r="B8190">
        <v>475568</v>
      </c>
      <c r="C8190" t="s">
        <v>22411</v>
      </c>
      <c r="D8190" t="s">
        <v>22412</v>
      </c>
      <c r="E8190" s="4" t="s">
        <v>22413</v>
      </c>
      <c r="F8190">
        <v>-1</v>
      </c>
    </row>
    <row r="8191" spans="1:6" x14ac:dyDescent="0.25">
      <c r="A8191" s="2">
        <v>8189</v>
      </c>
      <c r="B8191">
        <v>475593</v>
      </c>
      <c r="C8191" t="s">
        <v>22414</v>
      </c>
      <c r="D8191" t="s">
        <v>20386</v>
      </c>
      <c r="E8191" s="4" t="s">
        <v>22415</v>
      </c>
      <c r="F8191">
        <v>-1</v>
      </c>
    </row>
    <row r="8192" spans="1:6" x14ac:dyDescent="0.25">
      <c r="A8192" s="2">
        <v>8190</v>
      </c>
      <c r="B8192">
        <v>475620</v>
      </c>
      <c r="C8192" t="s">
        <v>22416</v>
      </c>
      <c r="D8192" t="s">
        <v>22417</v>
      </c>
      <c r="E8192" s="4" t="s">
        <v>22418</v>
      </c>
      <c r="F8192">
        <v>-1</v>
      </c>
    </row>
    <row r="8193" spans="1:6" x14ac:dyDescent="0.25">
      <c r="A8193" s="2">
        <v>8191</v>
      </c>
      <c r="B8193">
        <v>475715</v>
      </c>
      <c r="C8193" t="s">
        <v>22419</v>
      </c>
      <c r="D8193" t="s">
        <v>19399</v>
      </c>
      <c r="E8193" s="4" t="s">
        <v>22420</v>
      </c>
      <c r="F8193">
        <v>-1</v>
      </c>
    </row>
    <row r="8194" spans="1:6" x14ac:dyDescent="0.25">
      <c r="A8194" s="2">
        <v>8192</v>
      </c>
      <c r="B8194">
        <v>475803</v>
      </c>
      <c r="C8194" t="s">
        <v>22421</v>
      </c>
      <c r="D8194" t="s">
        <v>22422</v>
      </c>
      <c r="E8194" s="4" t="s">
        <v>22423</v>
      </c>
      <c r="F8194">
        <v>-1</v>
      </c>
    </row>
    <row r="8195" spans="1:6" x14ac:dyDescent="0.25">
      <c r="A8195" s="2">
        <v>8193</v>
      </c>
      <c r="B8195">
        <v>475820</v>
      </c>
      <c r="C8195" t="s">
        <v>22424</v>
      </c>
      <c r="D8195" t="s">
        <v>22425</v>
      </c>
      <c r="E8195" s="4" t="s">
        <v>22426</v>
      </c>
      <c r="F8195">
        <v>-1</v>
      </c>
    </row>
    <row r="8196" spans="1:6" x14ac:dyDescent="0.25">
      <c r="A8196" s="2">
        <v>8194</v>
      </c>
      <c r="B8196">
        <v>475916</v>
      </c>
      <c r="C8196" t="s">
        <v>22427</v>
      </c>
      <c r="D8196" t="s">
        <v>36</v>
      </c>
      <c r="E8196" s="4" t="s">
        <v>22428</v>
      </c>
      <c r="F8196">
        <v>0</v>
      </c>
    </row>
    <row r="8197" spans="1:6" x14ac:dyDescent="0.25">
      <c r="A8197" s="2">
        <v>8195</v>
      </c>
      <c r="B8197">
        <v>475926</v>
      </c>
      <c r="C8197" t="s">
        <v>22429</v>
      </c>
      <c r="D8197" t="s">
        <v>22430</v>
      </c>
      <c r="E8197" s="4" t="s">
        <v>22431</v>
      </c>
      <c r="F8197">
        <v>-1</v>
      </c>
    </row>
    <row r="8198" spans="1:6" x14ac:dyDescent="0.25">
      <c r="A8198" s="2">
        <v>8196</v>
      </c>
      <c r="B8198">
        <v>475990</v>
      </c>
      <c r="C8198" t="s">
        <v>22432</v>
      </c>
      <c r="D8198" t="s">
        <v>22433</v>
      </c>
      <c r="E8198" s="4" t="s">
        <v>22434</v>
      </c>
      <c r="F8198">
        <v>-1</v>
      </c>
    </row>
    <row r="8199" spans="1:6" x14ac:dyDescent="0.25">
      <c r="A8199" s="2">
        <v>8197</v>
      </c>
      <c r="B8199">
        <v>476046</v>
      </c>
      <c r="C8199" t="s">
        <v>22435</v>
      </c>
      <c r="D8199" t="s">
        <v>5587</v>
      </c>
      <c r="E8199" s="4" t="s">
        <v>22436</v>
      </c>
      <c r="F8199">
        <v>1</v>
      </c>
    </row>
    <row r="8200" spans="1:6" x14ac:dyDescent="0.25">
      <c r="A8200" s="2">
        <v>8198</v>
      </c>
      <c r="B8200">
        <v>476117</v>
      </c>
      <c r="C8200" t="s">
        <v>22437</v>
      </c>
      <c r="D8200" t="s">
        <v>22438</v>
      </c>
      <c r="E8200" s="4" t="s">
        <v>22439</v>
      </c>
      <c r="F8200">
        <v>-1</v>
      </c>
    </row>
    <row r="8201" spans="1:6" x14ac:dyDescent="0.25">
      <c r="A8201" s="2">
        <v>8199</v>
      </c>
      <c r="B8201">
        <v>476176</v>
      </c>
      <c r="C8201" t="s">
        <v>22440</v>
      </c>
      <c r="D8201" t="s">
        <v>3790</v>
      </c>
      <c r="E8201" s="4" t="s">
        <v>22441</v>
      </c>
      <c r="F8201">
        <v>-1</v>
      </c>
    </row>
    <row r="8202" spans="1:6" x14ac:dyDescent="0.25">
      <c r="A8202" s="2">
        <v>8200</v>
      </c>
      <c r="B8202">
        <v>476249</v>
      </c>
      <c r="C8202" t="s">
        <v>22442</v>
      </c>
      <c r="D8202" t="s">
        <v>22443</v>
      </c>
      <c r="E8202" s="4" t="s">
        <v>22444</v>
      </c>
      <c r="F8202">
        <v>0</v>
      </c>
    </row>
    <row r="8203" spans="1:6" x14ac:dyDescent="0.25">
      <c r="A8203" s="2">
        <v>8201</v>
      </c>
      <c r="B8203">
        <v>476265</v>
      </c>
      <c r="C8203" t="s">
        <v>22445</v>
      </c>
      <c r="D8203" t="s">
        <v>22446</v>
      </c>
      <c r="E8203" s="4" t="s">
        <v>22447</v>
      </c>
      <c r="F8203">
        <v>-1</v>
      </c>
    </row>
    <row r="8204" spans="1:6" x14ac:dyDescent="0.25">
      <c r="A8204" s="2">
        <v>8202</v>
      </c>
      <c r="B8204">
        <v>476358</v>
      </c>
      <c r="C8204" t="s">
        <v>22448</v>
      </c>
      <c r="D8204" t="s">
        <v>22449</v>
      </c>
      <c r="E8204" s="4" t="s">
        <v>22450</v>
      </c>
      <c r="F8204">
        <v>-1</v>
      </c>
    </row>
    <row r="8205" spans="1:6" x14ac:dyDescent="0.25">
      <c r="A8205" s="2">
        <v>8203</v>
      </c>
      <c r="B8205">
        <v>476440</v>
      </c>
      <c r="C8205" t="s">
        <v>22451</v>
      </c>
      <c r="D8205" t="s">
        <v>696</v>
      </c>
      <c r="E8205" s="4" t="s">
        <v>22452</v>
      </c>
      <c r="F8205">
        <v>-1</v>
      </c>
    </row>
    <row r="8206" spans="1:6" x14ac:dyDescent="0.25">
      <c r="A8206" s="2">
        <v>8204</v>
      </c>
      <c r="B8206">
        <v>476533</v>
      </c>
      <c r="C8206" t="s">
        <v>22453</v>
      </c>
      <c r="D8206" t="s">
        <v>6986</v>
      </c>
      <c r="E8206" s="4" t="s">
        <v>22454</v>
      </c>
      <c r="F8206">
        <v>-1</v>
      </c>
    </row>
    <row r="8207" spans="1:6" x14ac:dyDescent="0.25">
      <c r="A8207" s="2">
        <v>8205</v>
      </c>
      <c r="B8207">
        <v>476548</v>
      </c>
      <c r="C8207" t="s">
        <v>22455</v>
      </c>
      <c r="D8207" t="s">
        <v>2780</v>
      </c>
      <c r="E8207" s="4" t="s">
        <v>22456</v>
      </c>
      <c r="F8207">
        <v>1</v>
      </c>
    </row>
    <row r="8208" spans="1:6" x14ac:dyDescent="0.25">
      <c r="A8208" s="2">
        <v>8206</v>
      </c>
      <c r="B8208">
        <v>476583</v>
      </c>
      <c r="C8208" t="s">
        <v>22457</v>
      </c>
      <c r="D8208" t="s">
        <v>1719</v>
      </c>
      <c r="E8208" s="4" t="s">
        <v>22458</v>
      </c>
      <c r="F8208">
        <v>-1</v>
      </c>
    </row>
    <row r="8209" spans="1:6" x14ac:dyDescent="0.25">
      <c r="A8209" s="2">
        <v>8207</v>
      </c>
      <c r="B8209">
        <v>476662</v>
      </c>
      <c r="C8209" t="s">
        <v>22459</v>
      </c>
      <c r="D8209" t="s">
        <v>18266</v>
      </c>
      <c r="E8209" s="4" t="s">
        <v>22460</v>
      </c>
      <c r="F8209">
        <v>-1</v>
      </c>
    </row>
    <row r="8210" spans="1:6" x14ac:dyDescent="0.25">
      <c r="A8210" s="2">
        <v>8208</v>
      </c>
      <c r="B8210">
        <v>476721</v>
      </c>
      <c r="C8210" t="s">
        <v>22461</v>
      </c>
      <c r="D8210" t="s">
        <v>15375</v>
      </c>
      <c r="E8210" s="4" t="s">
        <v>22462</v>
      </c>
      <c r="F8210">
        <v>-1</v>
      </c>
    </row>
    <row r="8211" spans="1:6" x14ac:dyDescent="0.25">
      <c r="A8211" s="2">
        <v>8209</v>
      </c>
      <c r="B8211">
        <v>476751</v>
      </c>
      <c r="C8211" t="s">
        <v>22463</v>
      </c>
      <c r="D8211" t="s">
        <v>36</v>
      </c>
      <c r="E8211" s="4" t="s">
        <v>22464</v>
      </c>
      <c r="F8211">
        <v>0</v>
      </c>
    </row>
    <row r="8212" spans="1:6" x14ac:dyDescent="0.25">
      <c r="A8212" s="2">
        <v>8210</v>
      </c>
      <c r="B8212">
        <v>476763</v>
      </c>
      <c r="C8212" t="s">
        <v>22465</v>
      </c>
      <c r="D8212" t="s">
        <v>22466</v>
      </c>
      <c r="E8212" s="4" t="s">
        <v>22467</v>
      </c>
      <c r="F8212">
        <v>-1</v>
      </c>
    </row>
    <row r="8213" spans="1:6" x14ac:dyDescent="0.25">
      <c r="A8213" s="2">
        <v>8211</v>
      </c>
      <c r="B8213">
        <v>476840</v>
      </c>
      <c r="C8213" t="s">
        <v>22468</v>
      </c>
      <c r="D8213" t="s">
        <v>22469</v>
      </c>
      <c r="E8213" s="4" t="s">
        <v>22470</v>
      </c>
      <c r="F8213">
        <v>-1</v>
      </c>
    </row>
    <row r="8214" spans="1:6" x14ac:dyDescent="0.25">
      <c r="A8214" s="2">
        <v>8212</v>
      </c>
      <c r="B8214">
        <v>476853</v>
      </c>
      <c r="C8214" t="s">
        <v>22471</v>
      </c>
      <c r="D8214" t="s">
        <v>22472</v>
      </c>
      <c r="E8214" s="4" t="s">
        <v>22473</v>
      </c>
      <c r="F8214">
        <v>-1</v>
      </c>
    </row>
    <row r="8215" spans="1:6" x14ac:dyDescent="0.25">
      <c r="A8215" s="2">
        <v>8213</v>
      </c>
      <c r="B8215">
        <v>476888</v>
      </c>
      <c r="C8215" t="s">
        <v>22474</v>
      </c>
      <c r="D8215" t="s">
        <v>22475</v>
      </c>
      <c r="E8215" s="4" t="s">
        <v>22476</v>
      </c>
      <c r="F8215">
        <v>-1</v>
      </c>
    </row>
    <row r="8216" spans="1:6" x14ac:dyDescent="0.25">
      <c r="A8216" s="2">
        <v>8214</v>
      </c>
      <c r="B8216">
        <v>476890</v>
      </c>
      <c r="C8216" t="s">
        <v>22477</v>
      </c>
      <c r="D8216" t="s">
        <v>13269</v>
      </c>
      <c r="E8216" s="4" t="s">
        <v>22478</v>
      </c>
      <c r="F8216">
        <v>-1</v>
      </c>
    </row>
    <row r="8217" spans="1:6" x14ac:dyDescent="0.25">
      <c r="A8217" s="2">
        <v>8215</v>
      </c>
      <c r="B8217">
        <v>476955</v>
      </c>
      <c r="C8217" t="s">
        <v>22479</v>
      </c>
      <c r="D8217" t="s">
        <v>22480</v>
      </c>
      <c r="E8217" s="4" t="s">
        <v>22481</v>
      </c>
      <c r="F8217">
        <v>-1</v>
      </c>
    </row>
    <row r="8218" spans="1:6" x14ac:dyDescent="0.25">
      <c r="A8218" s="2">
        <v>8216</v>
      </c>
      <c r="B8218">
        <v>477024</v>
      </c>
      <c r="C8218" t="s">
        <v>22482</v>
      </c>
      <c r="D8218" t="s">
        <v>22483</v>
      </c>
      <c r="E8218" s="4" t="s">
        <v>22484</v>
      </c>
      <c r="F8218">
        <v>-1</v>
      </c>
    </row>
    <row r="8219" spans="1:6" x14ac:dyDescent="0.25">
      <c r="A8219" s="2">
        <v>8217</v>
      </c>
      <c r="B8219">
        <v>477049</v>
      </c>
      <c r="C8219" t="s">
        <v>22485</v>
      </c>
      <c r="D8219" t="s">
        <v>22486</v>
      </c>
      <c r="E8219" s="4" t="s">
        <v>22487</v>
      </c>
      <c r="F8219">
        <v>-1</v>
      </c>
    </row>
    <row r="8220" spans="1:6" x14ac:dyDescent="0.25">
      <c r="A8220" s="2">
        <v>8218</v>
      </c>
      <c r="B8220">
        <v>477087</v>
      </c>
      <c r="C8220" t="s">
        <v>22488</v>
      </c>
      <c r="D8220" t="s">
        <v>22489</v>
      </c>
      <c r="E8220" s="4" t="s">
        <v>22490</v>
      </c>
      <c r="F8220">
        <v>-1</v>
      </c>
    </row>
    <row r="8221" spans="1:6" x14ac:dyDescent="0.25">
      <c r="A8221" s="2">
        <v>8219</v>
      </c>
      <c r="B8221">
        <v>477152</v>
      </c>
      <c r="C8221" t="s">
        <v>22491</v>
      </c>
      <c r="D8221" t="s">
        <v>22492</v>
      </c>
      <c r="E8221" s="4" t="s">
        <v>22493</v>
      </c>
      <c r="F8221">
        <v>1</v>
      </c>
    </row>
    <row r="8222" spans="1:6" x14ac:dyDescent="0.25">
      <c r="A8222" s="2">
        <v>8220</v>
      </c>
      <c r="B8222">
        <v>477217</v>
      </c>
      <c r="C8222" t="s">
        <v>22494</v>
      </c>
      <c r="D8222" t="s">
        <v>14083</v>
      </c>
      <c r="E8222" s="4" t="s">
        <v>22495</v>
      </c>
      <c r="F8222">
        <v>-1</v>
      </c>
    </row>
    <row r="8223" spans="1:6" x14ac:dyDescent="0.25">
      <c r="A8223" s="2">
        <v>8221</v>
      </c>
      <c r="B8223">
        <v>477247</v>
      </c>
      <c r="C8223" t="s">
        <v>22496</v>
      </c>
      <c r="D8223" t="s">
        <v>22497</v>
      </c>
      <c r="E8223" s="4" t="s">
        <v>22498</v>
      </c>
      <c r="F8223">
        <v>-1</v>
      </c>
    </row>
    <row r="8224" spans="1:6" x14ac:dyDescent="0.25">
      <c r="A8224" s="2">
        <v>8222</v>
      </c>
      <c r="B8224">
        <v>477321</v>
      </c>
      <c r="C8224" t="s">
        <v>22499</v>
      </c>
      <c r="D8224" t="s">
        <v>22500</v>
      </c>
      <c r="E8224" s="4" t="s">
        <v>22501</v>
      </c>
      <c r="F8224">
        <v>-1</v>
      </c>
    </row>
    <row r="8225" spans="1:6" x14ac:dyDescent="0.25">
      <c r="A8225" s="2">
        <v>8223</v>
      </c>
      <c r="B8225">
        <v>477473</v>
      </c>
      <c r="C8225" t="s">
        <v>22502</v>
      </c>
      <c r="D8225" t="s">
        <v>36</v>
      </c>
      <c r="E8225" s="4" t="s">
        <v>22503</v>
      </c>
      <c r="F8225">
        <v>0</v>
      </c>
    </row>
    <row r="8226" spans="1:6" x14ac:dyDescent="0.25">
      <c r="A8226" s="2">
        <v>8224</v>
      </c>
      <c r="B8226">
        <v>477488</v>
      </c>
      <c r="C8226" t="s">
        <v>22504</v>
      </c>
      <c r="D8226" t="s">
        <v>22505</v>
      </c>
      <c r="E8226" s="4" t="s">
        <v>22506</v>
      </c>
      <c r="F8226">
        <v>-1</v>
      </c>
    </row>
    <row r="8227" spans="1:6" x14ac:dyDescent="0.25">
      <c r="A8227" s="2">
        <v>8225</v>
      </c>
      <c r="B8227">
        <v>477549</v>
      </c>
      <c r="C8227" t="s">
        <v>22507</v>
      </c>
      <c r="D8227" t="s">
        <v>22508</v>
      </c>
      <c r="E8227" s="4" t="s">
        <v>22509</v>
      </c>
      <c r="F8227">
        <v>-1</v>
      </c>
    </row>
    <row r="8228" spans="1:6" x14ac:dyDescent="0.25">
      <c r="A8228" s="2">
        <v>8226</v>
      </c>
      <c r="B8228">
        <v>477642</v>
      </c>
      <c r="C8228" t="s">
        <v>22510</v>
      </c>
      <c r="D8228" t="s">
        <v>22511</v>
      </c>
      <c r="E8228" s="4" t="s">
        <v>22512</v>
      </c>
      <c r="F8228">
        <v>0</v>
      </c>
    </row>
    <row r="8229" spans="1:6" x14ac:dyDescent="0.25">
      <c r="A8229" s="2">
        <v>8227</v>
      </c>
      <c r="B8229">
        <v>477669</v>
      </c>
      <c r="C8229" t="s">
        <v>22513</v>
      </c>
      <c r="D8229" t="s">
        <v>22514</v>
      </c>
      <c r="E8229" s="4" t="s">
        <v>22515</v>
      </c>
      <c r="F8229">
        <v>-1</v>
      </c>
    </row>
    <row r="8230" spans="1:6" x14ac:dyDescent="0.25">
      <c r="A8230" s="2">
        <v>8228</v>
      </c>
      <c r="B8230">
        <v>477670</v>
      </c>
      <c r="C8230" t="s">
        <v>22516</v>
      </c>
      <c r="D8230" t="s">
        <v>22517</v>
      </c>
      <c r="E8230" s="4" t="s">
        <v>22518</v>
      </c>
      <c r="F8230">
        <v>-1</v>
      </c>
    </row>
    <row r="8231" spans="1:6" x14ac:dyDescent="0.25">
      <c r="A8231" s="2">
        <v>8229</v>
      </c>
      <c r="B8231">
        <v>477760</v>
      </c>
      <c r="C8231" t="s">
        <v>22519</v>
      </c>
      <c r="D8231" t="s">
        <v>8326</v>
      </c>
      <c r="E8231" s="4" t="s">
        <v>22520</v>
      </c>
      <c r="F8231">
        <v>-1</v>
      </c>
    </row>
    <row r="8232" spans="1:6" x14ac:dyDescent="0.25">
      <c r="A8232" s="2">
        <v>8230</v>
      </c>
      <c r="B8232">
        <v>477836</v>
      </c>
      <c r="C8232" t="s">
        <v>22521</v>
      </c>
      <c r="D8232" t="s">
        <v>1579</v>
      </c>
      <c r="E8232" s="4" t="s">
        <v>22522</v>
      </c>
      <c r="F8232">
        <v>0</v>
      </c>
    </row>
    <row r="8233" spans="1:6" x14ac:dyDescent="0.25">
      <c r="A8233" s="2">
        <v>8231</v>
      </c>
      <c r="B8233">
        <v>477872</v>
      </c>
      <c r="C8233" t="s">
        <v>22523</v>
      </c>
      <c r="D8233" t="s">
        <v>5558</v>
      </c>
      <c r="E8233" s="4" t="s">
        <v>22524</v>
      </c>
      <c r="F8233">
        <v>-1</v>
      </c>
    </row>
    <row r="8234" spans="1:6" x14ac:dyDescent="0.25">
      <c r="A8234" s="2">
        <v>8232</v>
      </c>
      <c r="B8234">
        <v>477896</v>
      </c>
      <c r="C8234" t="s">
        <v>22525</v>
      </c>
      <c r="D8234" t="s">
        <v>22526</v>
      </c>
      <c r="E8234" s="4" t="s">
        <v>22527</v>
      </c>
      <c r="F8234">
        <v>-1</v>
      </c>
    </row>
    <row r="8235" spans="1:6" x14ac:dyDescent="0.25">
      <c r="A8235" s="2">
        <v>8233</v>
      </c>
      <c r="B8235">
        <v>477903</v>
      </c>
      <c r="C8235" t="s">
        <v>22528</v>
      </c>
      <c r="D8235" t="s">
        <v>6539</v>
      </c>
      <c r="E8235" s="4" t="s">
        <v>22529</v>
      </c>
      <c r="F8235">
        <v>-1</v>
      </c>
    </row>
    <row r="8236" spans="1:6" x14ac:dyDescent="0.25">
      <c r="A8236" s="2">
        <v>8234</v>
      </c>
      <c r="B8236">
        <v>477963</v>
      </c>
      <c r="C8236" t="s">
        <v>22530</v>
      </c>
      <c r="D8236" t="s">
        <v>5271</v>
      </c>
      <c r="E8236" s="4" t="s">
        <v>22531</v>
      </c>
      <c r="F8236">
        <v>-1</v>
      </c>
    </row>
    <row r="8237" spans="1:6" x14ac:dyDescent="0.25">
      <c r="A8237" s="2">
        <v>8235</v>
      </c>
      <c r="B8237">
        <v>478045</v>
      </c>
      <c r="C8237" t="s">
        <v>22532</v>
      </c>
      <c r="D8237" t="s">
        <v>22533</v>
      </c>
      <c r="E8237" s="4" t="s">
        <v>22534</v>
      </c>
      <c r="F8237">
        <v>0</v>
      </c>
    </row>
    <row r="8238" spans="1:6" x14ac:dyDescent="0.25">
      <c r="A8238" s="2">
        <v>8236</v>
      </c>
      <c r="B8238">
        <v>478097</v>
      </c>
      <c r="C8238" t="s">
        <v>22535</v>
      </c>
      <c r="D8238" t="s">
        <v>571</v>
      </c>
      <c r="E8238" s="4" t="s">
        <v>22536</v>
      </c>
      <c r="F8238">
        <v>-1</v>
      </c>
    </row>
    <row r="8239" spans="1:6" x14ac:dyDescent="0.25">
      <c r="A8239" s="2">
        <v>8237</v>
      </c>
      <c r="B8239">
        <v>478102</v>
      </c>
      <c r="C8239" t="s">
        <v>22537</v>
      </c>
      <c r="D8239" t="s">
        <v>36</v>
      </c>
      <c r="E8239" s="4" t="s">
        <v>22538</v>
      </c>
      <c r="F8239">
        <v>-1</v>
      </c>
    </row>
    <row r="8240" spans="1:6" x14ac:dyDescent="0.25">
      <c r="A8240" s="2">
        <v>8238</v>
      </c>
      <c r="B8240">
        <v>478125</v>
      </c>
      <c r="C8240" t="s">
        <v>22539</v>
      </c>
      <c r="D8240" t="s">
        <v>21055</v>
      </c>
      <c r="E8240" s="4" t="s">
        <v>22540</v>
      </c>
      <c r="F8240">
        <v>0</v>
      </c>
    </row>
    <row r="8241" spans="1:6" x14ac:dyDescent="0.25">
      <c r="A8241" s="2">
        <v>8239</v>
      </c>
      <c r="B8241">
        <v>478132</v>
      </c>
      <c r="C8241" t="s">
        <v>22541</v>
      </c>
      <c r="D8241" t="s">
        <v>22542</v>
      </c>
      <c r="E8241" s="4" t="s">
        <v>22543</v>
      </c>
      <c r="F8241">
        <v>0</v>
      </c>
    </row>
    <row r="8242" spans="1:6" x14ac:dyDescent="0.25">
      <c r="A8242" s="2">
        <v>8240</v>
      </c>
      <c r="B8242">
        <v>478160</v>
      </c>
      <c r="C8242" t="s">
        <v>22544</v>
      </c>
      <c r="D8242" t="s">
        <v>22545</v>
      </c>
      <c r="E8242" s="4" t="s">
        <v>22546</v>
      </c>
      <c r="F8242">
        <v>-1</v>
      </c>
    </row>
    <row r="8243" spans="1:6" x14ac:dyDescent="0.25">
      <c r="A8243" s="2">
        <v>8241</v>
      </c>
      <c r="B8243">
        <v>478175</v>
      </c>
      <c r="C8243" t="s">
        <v>22547</v>
      </c>
      <c r="D8243" t="s">
        <v>17314</v>
      </c>
      <c r="E8243" s="4" t="s">
        <v>22548</v>
      </c>
      <c r="F8243">
        <v>0</v>
      </c>
    </row>
    <row r="8244" spans="1:6" x14ac:dyDescent="0.25">
      <c r="A8244" s="2">
        <v>8242</v>
      </c>
      <c r="B8244">
        <v>478249</v>
      </c>
      <c r="C8244" t="s">
        <v>22549</v>
      </c>
      <c r="D8244" t="s">
        <v>22550</v>
      </c>
      <c r="E8244" s="4" t="s">
        <v>22551</v>
      </c>
      <c r="F8244">
        <v>1</v>
      </c>
    </row>
    <row r="8245" spans="1:6" x14ac:dyDescent="0.25">
      <c r="A8245" s="2">
        <v>8243</v>
      </c>
      <c r="B8245">
        <v>478343</v>
      </c>
      <c r="C8245" t="s">
        <v>22552</v>
      </c>
      <c r="D8245" t="s">
        <v>22553</v>
      </c>
      <c r="E8245" s="4" t="s">
        <v>22554</v>
      </c>
      <c r="F8245">
        <v>-1</v>
      </c>
    </row>
    <row r="8246" spans="1:6" x14ac:dyDescent="0.25">
      <c r="A8246" s="2">
        <v>8244</v>
      </c>
      <c r="B8246">
        <v>478357</v>
      </c>
      <c r="C8246" t="s">
        <v>22555</v>
      </c>
      <c r="D8246" t="s">
        <v>22556</v>
      </c>
      <c r="E8246" s="4" t="s">
        <v>22557</v>
      </c>
      <c r="F8246">
        <v>-1</v>
      </c>
    </row>
    <row r="8247" spans="1:6" x14ac:dyDescent="0.25">
      <c r="A8247" s="2">
        <v>8245</v>
      </c>
      <c r="B8247">
        <v>478439</v>
      </c>
      <c r="C8247" t="s">
        <v>22558</v>
      </c>
      <c r="D8247" t="s">
        <v>22559</v>
      </c>
      <c r="E8247" s="4" t="s">
        <v>22560</v>
      </c>
      <c r="F8247">
        <v>1</v>
      </c>
    </row>
    <row r="8248" spans="1:6" x14ac:dyDescent="0.25">
      <c r="A8248" s="2">
        <v>8246</v>
      </c>
      <c r="B8248">
        <v>478476</v>
      </c>
      <c r="C8248" t="s">
        <v>22561</v>
      </c>
      <c r="D8248" t="s">
        <v>22562</v>
      </c>
      <c r="E8248" s="4" t="s">
        <v>22563</v>
      </c>
      <c r="F8248">
        <v>-1</v>
      </c>
    </row>
    <row r="8249" spans="1:6" x14ac:dyDescent="0.25">
      <c r="A8249" s="2">
        <v>8247</v>
      </c>
      <c r="B8249">
        <v>478500</v>
      </c>
      <c r="C8249" t="s">
        <v>22564</v>
      </c>
      <c r="D8249" t="s">
        <v>22565</v>
      </c>
      <c r="E8249" s="4" t="s">
        <v>22566</v>
      </c>
      <c r="F8249">
        <v>-1</v>
      </c>
    </row>
    <row r="8250" spans="1:6" x14ac:dyDescent="0.25">
      <c r="A8250" s="2">
        <v>8248</v>
      </c>
      <c r="B8250">
        <v>478559</v>
      </c>
      <c r="C8250" t="s">
        <v>22567</v>
      </c>
      <c r="D8250" t="s">
        <v>22568</v>
      </c>
      <c r="E8250" s="4" t="s">
        <v>22569</v>
      </c>
      <c r="F8250">
        <v>-1</v>
      </c>
    </row>
    <row r="8251" spans="1:6" x14ac:dyDescent="0.25">
      <c r="A8251" s="2">
        <v>8249</v>
      </c>
      <c r="B8251">
        <v>478639</v>
      </c>
      <c r="C8251" t="s">
        <v>22570</v>
      </c>
      <c r="D8251" t="s">
        <v>22571</v>
      </c>
      <c r="E8251" s="4" t="s">
        <v>22572</v>
      </c>
      <c r="F8251">
        <v>-1</v>
      </c>
    </row>
    <row r="8252" spans="1:6" x14ac:dyDescent="0.25">
      <c r="A8252" s="2">
        <v>8250</v>
      </c>
      <c r="B8252">
        <v>478740</v>
      </c>
      <c r="C8252" t="s">
        <v>22573</v>
      </c>
      <c r="D8252" t="s">
        <v>10096</v>
      </c>
      <c r="E8252" s="4" t="s">
        <v>22574</v>
      </c>
      <c r="F8252">
        <v>0</v>
      </c>
    </row>
    <row r="8253" spans="1:6" x14ac:dyDescent="0.25">
      <c r="A8253" s="2">
        <v>8251</v>
      </c>
      <c r="B8253">
        <v>478823</v>
      </c>
      <c r="C8253" t="s">
        <v>16111</v>
      </c>
      <c r="D8253" t="s">
        <v>22575</v>
      </c>
      <c r="E8253" s="4" t="s">
        <v>22576</v>
      </c>
      <c r="F8253">
        <v>0</v>
      </c>
    </row>
    <row r="8254" spans="1:6" x14ac:dyDescent="0.25">
      <c r="A8254" s="2">
        <v>8252</v>
      </c>
      <c r="B8254">
        <v>478854</v>
      </c>
      <c r="C8254" t="s">
        <v>22577</v>
      </c>
      <c r="D8254" t="s">
        <v>22578</v>
      </c>
      <c r="E8254" s="4" t="s">
        <v>22579</v>
      </c>
      <c r="F8254">
        <v>1</v>
      </c>
    </row>
    <row r="8255" spans="1:6" x14ac:dyDescent="0.25">
      <c r="A8255" s="2">
        <v>8253</v>
      </c>
      <c r="B8255">
        <v>478963</v>
      </c>
      <c r="C8255" t="s">
        <v>22580</v>
      </c>
      <c r="D8255" t="s">
        <v>22581</v>
      </c>
      <c r="E8255" s="4" t="s">
        <v>22582</v>
      </c>
      <c r="F8255">
        <v>1</v>
      </c>
    </row>
    <row r="8256" spans="1:6" x14ac:dyDescent="0.25">
      <c r="A8256" s="2">
        <v>8254</v>
      </c>
      <c r="B8256">
        <v>479048</v>
      </c>
      <c r="C8256" t="s">
        <v>22583</v>
      </c>
      <c r="D8256" t="s">
        <v>22584</v>
      </c>
      <c r="E8256" s="4" t="s">
        <v>22585</v>
      </c>
      <c r="F8256">
        <v>-1</v>
      </c>
    </row>
    <row r="8257" spans="1:6" x14ac:dyDescent="0.25">
      <c r="A8257" s="2">
        <v>8255</v>
      </c>
      <c r="B8257">
        <v>479221</v>
      </c>
      <c r="C8257" t="s">
        <v>22586</v>
      </c>
      <c r="D8257" t="s">
        <v>5587</v>
      </c>
      <c r="E8257" s="4" t="s">
        <v>22587</v>
      </c>
      <c r="F8257">
        <v>-1</v>
      </c>
    </row>
    <row r="8258" spans="1:6" x14ac:dyDescent="0.25">
      <c r="A8258" s="2">
        <v>8256</v>
      </c>
      <c r="B8258">
        <v>479286</v>
      </c>
      <c r="C8258" t="s">
        <v>22588</v>
      </c>
      <c r="D8258" t="s">
        <v>22589</v>
      </c>
      <c r="E8258" s="4" t="s">
        <v>22590</v>
      </c>
      <c r="F8258">
        <v>-1</v>
      </c>
    </row>
    <row r="8259" spans="1:6" x14ac:dyDescent="0.25">
      <c r="A8259" s="2">
        <v>8257</v>
      </c>
      <c r="B8259">
        <v>479332</v>
      </c>
      <c r="C8259" t="s">
        <v>22591</v>
      </c>
      <c r="D8259" t="s">
        <v>22592</v>
      </c>
      <c r="E8259" s="4" t="s">
        <v>22593</v>
      </c>
      <c r="F8259">
        <v>-1</v>
      </c>
    </row>
    <row r="8260" spans="1:6" x14ac:dyDescent="0.25">
      <c r="A8260" s="2">
        <v>8258</v>
      </c>
      <c r="B8260">
        <v>479381</v>
      </c>
      <c r="C8260" t="s">
        <v>22594</v>
      </c>
      <c r="D8260" t="s">
        <v>22595</v>
      </c>
      <c r="E8260" s="4" t="s">
        <v>22596</v>
      </c>
      <c r="F8260">
        <v>-1</v>
      </c>
    </row>
    <row r="8261" spans="1:6" x14ac:dyDescent="0.25">
      <c r="A8261" s="2">
        <v>8259</v>
      </c>
      <c r="B8261">
        <v>479410</v>
      </c>
      <c r="C8261" t="s">
        <v>22597</v>
      </c>
      <c r="D8261" t="s">
        <v>22598</v>
      </c>
      <c r="E8261" s="4" t="s">
        <v>22599</v>
      </c>
      <c r="F8261">
        <v>-1</v>
      </c>
    </row>
    <row r="8262" spans="1:6" x14ac:dyDescent="0.25">
      <c r="A8262" s="2">
        <v>8260</v>
      </c>
      <c r="B8262">
        <v>479538</v>
      </c>
      <c r="C8262" t="s">
        <v>22600</v>
      </c>
      <c r="D8262" t="s">
        <v>22601</v>
      </c>
      <c r="E8262" s="4" t="s">
        <v>22602</v>
      </c>
      <c r="F8262">
        <v>0</v>
      </c>
    </row>
    <row r="8263" spans="1:6" x14ac:dyDescent="0.25">
      <c r="A8263" s="2">
        <v>8261</v>
      </c>
      <c r="B8263">
        <v>479575</v>
      </c>
      <c r="C8263" t="s">
        <v>22603</v>
      </c>
      <c r="D8263" t="s">
        <v>22604</v>
      </c>
      <c r="E8263" s="4" t="s">
        <v>22605</v>
      </c>
      <c r="F8263">
        <v>-1</v>
      </c>
    </row>
    <row r="8264" spans="1:6" x14ac:dyDescent="0.25">
      <c r="A8264" s="2">
        <v>8262</v>
      </c>
      <c r="B8264">
        <v>479588</v>
      </c>
      <c r="C8264" t="s">
        <v>22606</v>
      </c>
      <c r="D8264" t="s">
        <v>22607</v>
      </c>
      <c r="E8264" s="4" t="s">
        <v>22608</v>
      </c>
      <c r="F8264">
        <v>-1</v>
      </c>
    </row>
    <row r="8265" spans="1:6" x14ac:dyDescent="0.25">
      <c r="A8265" s="2">
        <v>8263</v>
      </c>
      <c r="B8265">
        <v>479599</v>
      </c>
      <c r="C8265" t="s">
        <v>22609</v>
      </c>
      <c r="D8265" t="s">
        <v>22610</v>
      </c>
      <c r="E8265" s="4" t="s">
        <v>22611</v>
      </c>
      <c r="F8265">
        <v>-1</v>
      </c>
    </row>
    <row r="8266" spans="1:6" x14ac:dyDescent="0.25">
      <c r="A8266" s="2">
        <v>8264</v>
      </c>
      <c r="B8266">
        <v>479662</v>
      </c>
      <c r="C8266" t="s">
        <v>22612</v>
      </c>
      <c r="D8266" t="s">
        <v>22613</v>
      </c>
      <c r="E8266" s="4" t="s">
        <v>22614</v>
      </c>
      <c r="F8266">
        <v>0</v>
      </c>
    </row>
    <row r="8267" spans="1:6" x14ac:dyDescent="0.25">
      <c r="A8267" s="2">
        <v>8265</v>
      </c>
      <c r="B8267">
        <v>479726</v>
      </c>
      <c r="C8267" t="s">
        <v>22615</v>
      </c>
      <c r="D8267" t="s">
        <v>1831</v>
      </c>
      <c r="E8267" s="4" t="s">
        <v>22616</v>
      </c>
      <c r="F8267">
        <v>-1</v>
      </c>
    </row>
    <row r="8268" spans="1:6" x14ac:dyDescent="0.25">
      <c r="A8268" s="2">
        <v>8266</v>
      </c>
      <c r="B8268">
        <v>479764</v>
      </c>
      <c r="C8268" t="s">
        <v>22617</v>
      </c>
      <c r="D8268" t="s">
        <v>20674</v>
      </c>
      <c r="E8268" s="4" t="s">
        <v>22618</v>
      </c>
      <c r="F8268">
        <v>-1</v>
      </c>
    </row>
    <row r="8269" spans="1:6" x14ac:dyDescent="0.25">
      <c r="A8269" s="2">
        <v>8267</v>
      </c>
      <c r="B8269">
        <v>479813</v>
      </c>
      <c r="C8269" t="s">
        <v>22619</v>
      </c>
      <c r="D8269" t="s">
        <v>16721</v>
      </c>
      <c r="E8269" s="4" t="s">
        <v>22620</v>
      </c>
      <c r="F8269">
        <v>-1</v>
      </c>
    </row>
    <row r="8270" spans="1:6" x14ac:dyDescent="0.25">
      <c r="A8270" s="2">
        <v>8268</v>
      </c>
      <c r="B8270">
        <v>479823</v>
      </c>
      <c r="C8270" t="s">
        <v>22621</v>
      </c>
      <c r="D8270" t="s">
        <v>13908</v>
      </c>
      <c r="E8270" s="4" t="s">
        <v>22622</v>
      </c>
      <c r="F8270">
        <v>-1</v>
      </c>
    </row>
    <row r="8271" spans="1:6" x14ac:dyDescent="0.25">
      <c r="A8271" s="2">
        <v>8269</v>
      </c>
      <c r="B8271">
        <v>479826</v>
      </c>
      <c r="C8271" t="s">
        <v>22623</v>
      </c>
      <c r="D8271" t="s">
        <v>36</v>
      </c>
      <c r="E8271" s="4" t="s">
        <v>22624</v>
      </c>
      <c r="F8271">
        <v>-1</v>
      </c>
    </row>
    <row r="8272" spans="1:6" x14ac:dyDescent="0.25">
      <c r="A8272" s="2">
        <v>8270</v>
      </c>
      <c r="B8272">
        <v>479932</v>
      </c>
      <c r="C8272" t="s">
        <v>22625</v>
      </c>
      <c r="D8272" t="s">
        <v>22626</v>
      </c>
      <c r="E8272" s="4" t="s">
        <v>22627</v>
      </c>
      <c r="F8272">
        <v>-1</v>
      </c>
    </row>
    <row r="8273" spans="1:6" x14ac:dyDescent="0.25">
      <c r="A8273" s="2">
        <v>8271</v>
      </c>
      <c r="B8273">
        <v>479984</v>
      </c>
      <c r="C8273" t="s">
        <v>22628</v>
      </c>
      <c r="D8273" t="s">
        <v>22629</v>
      </c>
      <c r="E8273" s="4" t="s">
        <v>22630</v>
      </c>
      <c r="F8273">
        <v>-1</v>
      </c>
    </row>
    <row r="8274" spans="1:6" x14ac:dyDescent="0.25">
      <c r="A8274" s="2">
        <v>8272</v>
      </c>
      <c r="B8274">
        <v>480058</v>
      </c>
      <c r="C8274" t="s">
        <v>22631</v>
      </c>
      <c r="D8274" t="s">
        <v>22632</v>
      </c>
      <c r="E8274" s="4" t="s">
        <v>22633</v>
      </c>
      <c r="F8274">
        <v>-1</v>
      </c>
    </row>
    <row r="8275" spans="1:6" x14ac:dyDescent="0.25">
      <c r="A8275" s="2">
        <v>8273</v>
      </c>
      <c r="B8275">
        <v>480117</v>
      </c>
      <c r="C8275" t="s">
        <v>22634</v>
      </c>
      <c r="D8275" t="s">
        <v>22635</v>
      </c>
      <c r="E8275" s="4" t="s">
        <v>22636</v>
      </c>
      <c r="F8275">
        <v>-1</v>
      </c>
    </row>
    <row r="8276" spans="1:6" x14ac:dyDescent="0.25">
      <c r="A8276" s="2">
        <v>8274</v>
      </c>
      <c r="B8276">
        <v>480138</v>
      </c>
      <c r="C8276" t="s">
        <v>22637</v>
      </c>
      <c r="D8276" t="s">
        <v>635</v>
      </c>
      <c r="E8276" s="4" t="s">
        <v>22638</v>
      </c>
      <c r="F8276">
        <v>0</v>
      </c>
    </row>
    <row r="8277" spans="1:6" x14ac:dyDescent="0.25">
      <c r="A8277" s="2">
        <v>8275</v>
      </c>
      <c r="B8277">
        <v>480153</v>
      </c>
      <c r="C8277" t="s">
        <v>22639</v>
      </c>
      <c r="D8277" t="s">
        <v>22640</v>
      </c>
      <c r="E8277" s="4" t="s">
        <v>22641</v>
      </c>
      <c r="F8277">
        <v>1</v>
      </c>
    </row>
    <row r="8278" spans="1:6" x14ac:dyDescent="0.25">
      <c r="A8278" s="2">
        <v>8276</v>
      </c>
      <c r="B8278">
        <v>480240</v>
      </c>
      <c r="C8278" t="s">
        <v>22642</v>
      </c>
      <c r="D8278" t="s">
        <v>22643</v>
      </c>
      <c r="E8278" s="4" t="s">
        <v>22644</v>
      </c>
      <c r="F8278">
        <v>1</v>
      </c>
    </row>
    <row r="8279" spans="1:6" x14ac:dyDescent="0.25">
      <c r="A8279" s="2">
        <v>8277</v>
      </c>
      <c r="B8279">
        <v>480304</v>
      </c>
      <c r="C8279" t="s">
        <v>22645</v>
      </c>
      <c r="D8279" t="s">
        <v>22646</v>
      </c>
      <c r="E8279" s="4" t="s">
        <v>22647</v>
      </c>
      <c r="F8279">
        <v>1</v>
      </c>
    </row>
    <row r="8280" spans="1:6" x14ac:dyDescent="0.25">
      <c r="A8280" s="2">
        <v>8278</v>
      </c>
      <c r="B8280">
        <v>480325</v>
      </c>
      <c r="C8280" t="s">
        <v>22648</v>
      </c>
      <c r="D8280" t="s">
        <v>22649</v>
      </c>
      <c r="E8280" s="4" t="s">
        <v>22650</v>
      </c>
      <c r="F8280">
        <v>1</v>
      </c>
    </row>
    <row r="8281" spans="1:6" x14ac:dyDescent="0.25">
      <c r="A8281" s="2">
        <v>8279</v>
      </c>
      <c r="B8281">
        <v>480344</v>
      </c>
      <c r="C8281" t="s">
        <v>22651</v>
      </c>
      <c r="D8281" t="s">
        <v>22652</v>
      </c>
      <c r="E8281" s="4" t="s">
        <v>22653</v>
      </c>
      <c r="F8281">
        <v>1</v>
      </c>
    </row>
    <row r="8282" spans="1:6" x14ac:dyDescent="0.25">
      <c r="A8282" s="2">
        <v>8280</v>
      </c>
      <c r="B8282">
        <v>480429</v>
      </c>
      <c r="C8282" t="s">
        <v>22654</v>
      </c>
      <c r="D8282" t="s">
        <v>11218</v>
      </c>
      <c r="E8282" s="4" t="s">
        <v>22655</v>
      </c>
      <c r="F8282">
        <v>-1</v>
      </c>
    </row>
    <row r="8283" spans="1:6" x14ac:dyDescent="0.25">
      <c r="A8283" s="2">
        <v>8281</v>
      </c>
      <c r="B8283">
        <v>480439</v>
      </c>
      <c r="C8283" t="s">
        <v>22656</v>
      </c>
      <c r="D8283" t="s">
        <v>22657</v>
      </c>
      <c r="E8283" s="4" t="s">
        <v>22658</v>
      </c>
      <c r="F8283">
        <v>-1</v>
      </c>
    </row>
    <row r="8284" spans="1:6" x14ac:dyDescent="0.25">
      <c r="A8284" s="2">
        <v>8282</v>
      </c>
      <c r="B8284">
        <v>480572</v>
      </c>
      <c r="C8284" t="s">
        <v>22659</v>
      </c>
      <c r="D8284" t="s">
        <v>22660</v>
      </c>
      <c r="E8284" s="4" t="s">
        <v>22661</v>
      </c>
      <c r="F8284">
        <v>-1</v>
      </c>
    </row>
    <row r="8285" spans="1:6" x14ac:dyDescent="0.25">
      <c r="A8285" s="2">
        <v>8283</v>
      </c>
      <c r="B8285">
        <v>480632</v>
      </c>
      <c r="C8285" t="s">
        <v>22662</v>
      </c>
      <c r="D8285" t="s">
        <v>22663</v>
      </c>
      <c r="E8285" s="4" t="s">
        <v>22664</v>
      </c>
      <c r="F8285">
        <v>1</v>
      </c>
    </row>
    <row r="8286" spans="1:6" x14ac:dyDescent="0.25">
      <c r="A8286" s="2">
        <v>8284</v>
      </c>
      <c r="B8286">
        <v>480855</v>
      </c>
      <c r="C8286" t="s">
        <v>22665</v>
      </c>
      <c r="D8286" t="s">
        <v>22666</v>
      </c>
      <c r="E8286" s="4" t="s">
        <v>22667</v>
      </c>
      <c r="F8286">
        <v>0</v>
      </c>
    </row>
    <row r="8287" spans="1:6" x14ac:dyDescent="0.25">
      <c r="A8287" s="2">
        <v>8285</v>
      </c>
      <c r="B8287">
        <v>480858</v>
      </c>
      <c r="C8287" t="s">
        <v>22668</v>
      </c>
      <c r="D8287" t="s">
        <v>3327</v>
      </c>
      <c r="E8287" s="4" t="s">
        <v>22669</v>
      </c>
      <c r="F8287">
        <v>-1</v>
      </c>
    </row>
    <row r="8288" spans="1:6" x14ac:dyDescent="0.25">
      <c r="A8288" s="2">
        <v>8286</v>
      </c>
      <c r="B8288">
        <v>480935</v>
      </c>
      <c r="C8288" t="s">
        <v>22670</v>
      </c>
      <c r="D8288" t="s">
        <v>22671</v>
      </c>
      <c r="E8288" s="4" t="s">
        <v>22672</v>
      </c>
      <c r="F8288">
        <v>1</v>
      </c>
    </row>
    <row r="8289" spans="1:6" x14ac:dyDescent="0.25">
      <c r="A8289" s="2">
        <v>8287</v>
      </c>
      <c r="B8289">
        <v>481030</v>
      </c>
      <c r="C8289" t="s">
        <v>22673</v>
      </c>
      <c r="D8289" t="s">
        <v>18546</v>
      </c>
      <c r="E8289" s="4" t="s">
        <v>22674</v>
      </c>
      <c r="F8289">
        <v>-1</v>
      </c>
    </row>
    <row r="8290" spans="1:6" x14ac:dyDescent="0.25">
      <c r="A8290" s="2">
        <v>8288</v>
      </c>
      <c r="B8290">
        <v>481110</v>
      </c>
      <c r="C8290" t="s">
        <v>22675</v>
      </c>
      <c r="D8290" t="s">
        <v>7590</v>
      </c>
      <c r="E8290" s="4" t="s">
        <v>22676</v>
      </c>
      <c r="F8290">
        <v>1</v>
      </c>
    </row>
    <row r="8291" spans="1:6" x14ac:dyDescent="0.25">
      <c r="A8291" s="2">
        <v>8289</v>
      </c>
      <c r="B8291">
        <v>481207</v>
      </c>
      <c r="C8291" t="s">
        <v>22677</v>
      </c>
      <c r="D8291" t="s">
        <v>22678</v>
      </c>
      <c r="E8291" s="4" t="s">
        <v>22679</v>
      </c>
      <c r="F8291">
        <v>-1</v>
      </c>
    </row>
    <row r="8292" spans="1:6" x14ac:dyDescent="0.25">
      <c r="A8292" s="2">
        <v>8290</v>
      </c>
      <c r="B8292">
        <v>481235</v>
      </c>
      <c r="C8292" t="s">
        <v>22680</v>
      </c>
      <c r="D8292" t="s">
        <v>22681</v>
      </c>
      <c r="E8292" s="4" t="s">
        <v>22682</v>
      </c>
      <c r="F8292">
        <v>1</v>
      </c>
    </row>
    <row r="8293" spans="1:6" x14ac:dyDescent="0.25">
      <c r="A8293" s="2">
        <v>8291</v>
      </c>
      <c r="B8293">
        <v>481277</v>
      </c>
      <c r="C8293" t="s">
        <v>22683</v>
      </c>
      <c r="D8293" t="s">
        <v>22684</v>
      </c>
      <c r="E8293" s="4" t="s">
        <v>22685</v>
      </c>
      <c r="F8293">
        <v>-1</v>
      </c>
    </row>
    <row r="8294" spans="1:6" x14ac:dyDescent="0.25">
      <c r="A8294" s="2">
        <v>8292</v>
      </c>
      <c r="B8294">
        <v>481453</v>
      </c>
      <c r="C8294" t="s">
        <v>22686</v>
      </c>
      <c r="D8294" t="s">
        <v>13398</v>
      </c>
      <c r="E8294" s="4" t="s">
        <v>22687</v>
      </c>
      <c r="F8294">
        <v>-1</v>
      </c>
    </row>
    <row r="8295" spans="1:6" x14ac:dyDescent="0.25">
      <c r="A8295" s="2">
        <v>8293</v>
      </c>
      <c r="B8295">
        <v>481473</v>
      </c>
      <c r="C8295" t="s">
        <v>22688</v>
      </c>
      <c r="D8295" t="s">
        <v>22689</v>
      </c>
      <c r="E8295" s="4" t="s">
        <v>22690</v>
      </c>
      <c r="F8295">
        <v>1</v>
      </c>
    </row>
    <row r="8296" spans="1:6" x14ac:dyDescent="0.25">
      <c r="A8296" s="2">
        <v>8294</v>
      </c>
      <c r="B8296">
        <v>481514</v>
      </c>
      <c r="C8296" t="s">
        <v>22691</v>
      </c>
      <c r="D8296" t="s">
        <v>22284</v>
      </c>
      <c r="E8296" s="4" t="s">
        <v>22692</v>
      </c>
      <c r="F8296">
        <v>1</v>
      </c>
    </row>
    <row r="8297" spans="1:6" x14ac:dyDescent="0.25">
      <c r="A8297" s="2">
        <v>8295</v>
      </c>
      <c r="B8297">
        <v>481643</v>
      </c>
      <c r="C8297" t="s">
        <v>22693</v>
      </c>
      <c r="D8297" t="s">
        <v>5183</v>
      </c>
      <c r="E8297" s="4" t="s">
        <v>22694</v>
      </c>
      <c r="F8297">
        <v>0</v>
      </c>
    </row>
    <row r="8298" spans="1:6" x14ac:dyDescent="0.25">
      <c r="A8298" s="2">
        <v>8296</v>
      </c>
      <c r="B8298">
        <v>481736</v>
      </c>
      <c r="C8298" t="s">
        <v>22695</v>
      </c>
      <c r="D8298" t="s">
        <v>6241</v>
      </c>
      <c r="E8298" s="4" t="s">
        <v>22696</v>
      </c>
      <c r="F8298">
        <v>-1</v>
      </c>
    </row>
    <row r="8299" spans="1:6" x14ac:dyDescent="0.25">
      <c r="A8299" s="2">
        <v>8297</v>
      </c>
      <c r="B8299">
        <v>481806</v>
      </c>
      <c r="C8299" t="s">
        <v>22697</v>
      </c>
      <c r="D8299" t="s">
        <v>6267</v>
      </c>
      <c r="E8299" s="4" t="s">
        <v>22698</v>
      </c>
      <c r="F8299">
        <v>-1</v>
      </c>
    </row>
    <row r="8300" spans="1:6" x14ac:dyDescent="0.25">
      <c r="A8300" s="2">
        <v>8298</v>
      </c>
      <c r="B8300">
        <v>481892</v>
      </c>
      <c r="C8300" t="s">
        <v>22699</v>
      </c>
      <c r="D8300" t="s">
        <v>22254</v>
      </c>
      <c r="E8300" s="4" t="s">
        <v>22700</v>
      </c>
      <c r="F8300">
        <v>0</v>
      </c>
    </row>
    <row r="8301" spans="1:6" x14ac:dyDescent="0.25">
      <c r="A8301" s="2">
        <v>8299</v>
      </c>
      <c r="B8301">
        <v>481971</v>
      </c>
      <c r="C8301" t="s">
        <v>22701</v>
      </c>
      <c r="D8301" t="s">
        <v>22702</v>
      </c>
      <c r="E8301" s="4" t="s">
        <v>22703</v>
      </c>
      <c r="F8301">
        <v>-1</v>
      </c>
    </row>
    <row r="8302" spans="1:6" x14ac:dyDescent="0.25">
      <c r="A8302" s="2">
        <v>8300</v>
      </c>
      <c r="B8302">
        <v>481979</v>
      </c>
      <c r="C8302" t="s">
        <v>22704</v>
      </c>
      <c r="D8302" t="s">
        <v>16362</v>
      </c>
      <c r="E8302" s="4" t="s">
        <v>22705</v>
      </c>
      <c r="F8302">
        <v>0</v>
      </c>
    </row>
    <row r="8303" spans="1:6" x14ac:dyDescent="0.25">
      <c r="A8303" s="2">
        <v>8301</v>
      </c>
      <c r="B8303">
        <v>482050</v>
      </c>
      <c r="C8303" t="s">
        <v>22706</v>
      </c>
      <c r="D8303" t="s">
        <v>22707</v>
      </c>
      <c r="E8303" s="4" t="s">
        <v>22708</v>
      </c>
      <c r="F8303">
        <v>-1</v>
      </c>
    </row>
    <row r="8304" spans="1:6" x14ac:dyDescent="0.25">
      <c r="A8304" s="2">
        <v>8302</v>
      </c>
      <c r="B8304">
        <v>482103</v>
      </c>
      <c r="C8304" t="s">
        <v>22709</v>
      </c>
      <c r="D8304" t="s">
        <v>22710</v>
      </c>
      <c r="E8304" s="4" t="s">
        <v>22711</v>
      </c>
      <c r="F8304">
        <v>-1</v>
      </c>
    </row>
    <row r="8305" spans="1:6" x14ac:dyDescent="0.25">
      <c r="A8305" s="2">
        <v>8303</v>
      </c>
      <c r="B8305">
        <v>482140</v>
      </c>
      <c r="C8305" t="s">
        <v>22712</v>
      </c>
      <c r="D8305" t="s">
        <v>22713</v>
      </c>
      <c r="E8305" s="4" t="s">
        <v>22714</v>
      </c>
      <c r="F8305">
        <v>-1</v>
      </c>
    </row>
    <row r="8306" spans="1:6" x14ac:dyDescent="0.25">
      <c r="A8306" s="2">
        <v>8304</v>
      </c>
      <c r="B8306">
        <v>482160</v>
      </c>
      <c r="C8306" t="s">
        <v>22715</v>
      </c>
      <c r="D8306" t="s">
        <v>22716</v>
      </c>
      <c r="E8306" s="4" t="s">
        <v>22717</v>
      </c>
      <c r="F8306">
        <v>-1</v>
      </c>
    </row>
    <row r="8307" spans="1:6" x14ac:dyDescent="0.25">
      <c r="A8307" s="2">
        <v>8305</v>
      </c>
      <c r="B8307">
        <v>482218</v>
      </c>
      <c r="C8307" t="s">
        <v>22718</v>
      </c>
      <c r="D8307" t="s">
        <v>830</v>
      </c>
      <c r="E8307" s="4" t="s">
        <v>22719</v>
      </c>
      <c r="F8307">
        <v>-1</v>
      </c>
    </row>
    <row r="8308" spans="1:6" x14ac:dyDescent="0.25">
      <c r="A8308" s="2">
        <v>8306</v>
      </c>
      <c r="B8308">
        <v>482304</v>
      </c>
      <c r="C8308" t="s">
        <v>22720</v>
      </c>
      <c r="D8308" t="s">
        <v>22721</v>
      </c>
      <c r="E8308" s="4" t="s">
        <v>22722</v>
      </c>
      <c r="F8308">
        <v>-1</v>
      </c>
    </row>
    <row r="8309" spans="1:6" x14ac:dyDescent="0.25">
      <c r="A8309" s="2">
        <v>8307</v>
      </c>
      <c r="B8309">
        <v>482345</v>
      </c>
      <c r="C8309" t="s">
        <v>22723</v>
      </c>
      <c r="D8309" t="s">
        <v>22724</v>
      </c>
      <c r="E8309" s="4" t="s">
        <v>22725</v>
      </c>
      <c r="F8309">
        <v>-1</v>
      </c>
    </row>
    <row r="8310" spans="1:6" x14ac:dyDescent="0.25">
      <c r="A8310" s="2">
        <v>8308</v>
      </c>
      <c r="B8310">
        <v>482378</v>
      </c>
      <c r="C8310" t="s">
        <v>22726</v>
      </c>
      <c r="D8310" t="s">
        <v>22727</v>
      </c>
      <c r="E8310" s="4" t="s">
        <v>22728</v>
      </c>
      <c r="F8310">
        <v>-1</v>
      </c>
    </row>
    <row r="8311" spans="1:6" x14ac:dyDescent="0.25">
      <c r="A8311" s="2">
        <v>8309</v>
      </c>
      <c r="B8311">
        <v>482457</v>
      </c>
      <c r="C8311" t="s">
        <v>22729</v>
      </c>
      <c r="D8311" t="s">
        <v>22730</v>
      </c>
      <c r="E8311" s="4" t="s">
        <v>22731</v>
      </c>
      <c r="F8311">
        <v>1</v>
      </c>
    </row>
    <row r="8312" spans="1:6" x14ac:dyDescent="0.25">
      <c r="A8312" s="2">
        <v>8310</v>
      </c>
      <c r="B8312">
        <v>482495</v>
      </c>
      <c r="C8312" t="s">
        <v>22732</v>
      </c>
      <c r="D8312" t="s">
        <v>16721</v>
      </c>
      <c r="E8312" s="4" t="s">
        <v>22733</v>
      </c>
      <c r="F8312">
        <v>0</v>
      </c>
    </row>
    <row r="8313" spans="1:6" x14ac:dyDescent="0.25">
      <c r="A8313" s="2">
        <v>8311</v>
      </c>
      <c r="B8313">
        <v>482632</v>
      </c>
      <c r="C8313" t="s">
        <v>22734</v>
      </c>
      <c r="D8313" t="s">
        <v>17580</v>
      </c>
      <c r="E8313" s="4" t="s">
        <v>22735</v>
      </c>
      <c r="F8313">
        <v>0</v>
      </c>
    </row>
    <row r="8314" spans="1:6" x14ac:dyDescent="0.25">
      <c r="A8314" s="2">
        <v>8312</v>
      </c>
      <c r="B8314">
        <v>482729</v>
      </c>
      <c r="C8314" t="s">
        <v>22736</v>
      </c>
      <c r="D8314" t="s">
        <v>16944</v>
      </c>
      <c r="E8314" s="4" t="s">
        <v>22737</v>
      </c>
      <c r="F8314">
        <v>-1</v>
      </c>
    </row>
    <row r="8315" spans="1:6" x14ac:dyDescent="0.25">
      <c r="A8315" s="2">
        <v>8313</v>
      </c>
      <c r="B8315">
        <v>482776</v>
      </c>
      <c r="C8315" t="s">
        <v>22738</v>
      </c>
      <c r="D8315" t="s">
        <v>22739</v>
      </c>
      <c r="E8315" s="4" t="s">
        <v>22740</v>
      </c>
      <c r="F8315">
        <v>-1</v>
      </c>
    </row>
    <row r="8316" spans="1:6" x14ac:dyDescent="0.25">
      <c r="A8316" s="2">
        <v>8314</v>
      </c>
      <c r="B8316">
        <v>482798</v>
      </c>
      <c r="C8316" t="s">
        <v>22741</v>
      </c>
      <c r="D8316" t="s">
        <v>22742</v>
      </c>
      <c r="E8316" s="4" t="s">
        <v>22743</v>
      </c>
      <c r="F8316">
        <v>-1</v>
      </c>
    </row>
    <row r="8317" spans="1:6" x14ac:dyDescent="0.25">
      <c r="A8317" s="2">
        <v>8315</v>
      </c>
      <c r="B8317">
        <v>482823</v>
      </c>
      <c r="C8317" t="s">
        <v>22744</v>
      </c>
      <c r="D8317" t="s">
        <v>22745</v>
      </c>
      <c r="E8317" s="4" t="s">
        <v>22746</v>
      </c>
      <c r="F8317">
        <v>1</v>
      </c>
    </row>
    <row r="8318" spans="1:6" x14ac:dyDescent="0.25">
      <c r="A8318" s="2">
        <v>8316</v>
      </c>
      <c r="B8318">
        <v>482879</v>
      </c>
      <c r="C8318" t="s">
        <v>22747</v>
      </c>
      <c r="D8318" t="s">
        <v>22748</v>
      </c>
      <c r="E8318" s="4" t="s">
        <v>22749</v>
      </c>
      <c r="F8318">
        <v>1</v>
      </c>
    </row>
    <row r="8319" spans="1:6" x14ac:dyDescent="0.25">
      <c r="A8319" s="2">
        <v>8317</v>
      </c>
      <c r="B8319">
        <v>482923</v>
      </c>
      <c r="C8319" t="s">
        <v>22750</v>
      </c>
      <c r="D8319" t="s">
        <v>22751</v>
      </c>
      <c r="E8319" s="4" t="s">
        <v>22752</v>
      </c>
      <c r="F8319">
        <v>-1</v>
      </c>
    </row>
    <row r="8320" spans="1:6" x14ac:dyDescent="0.25">
      <c r="A8320" s="2">
        <v>8318</v>
      </c>
      <c r="B8320">
        <v>482952</v>
      </c>
      <c r="C8320" t="s">
        <v>22753</v>
      </c>
      <c r="D8320" t="s">
        <v>22754</v>
      </c>
      <c r="E8320" s="4" t="s">
        <v>22755</v>
      </c>
      <c r="F8320">
        <v>-1</v>
      </c>
    </row>
    <row r="8321" spans="1:6" x14ac:dyDescent="0.25">
      <c r="A8321" s="2">
        <v>8319</v>
      </c>
      <c r="B8321">
        <v>482967</v>
      </c>
      <c r="C8321" t="s">
        <v>22756</v>
      </c>
      <c r="D8321" t="s">
        <v>22757</v>
      </c>
      <c r="E8321" s="4" t="s">
        <v>22758</v>
      </c>
      <c r="F8321">
        <v>-1</v>
      </c>
    </row>
    <row r="8322" spans="1:6" x14ac:dyDescent="0.25">
      <c r="A8322" s="2">
        <v>8320</v>
      </c>
      <c r="B8322">
        <v>483022</v>
      </c>
      <c r="C8322" t="s">
        <v>22759</v>
      </c>
      <c r="D8322" t="s">
        <v>22760</v>
      </c>
      <c r="E8322" s="4" t="s">
        <v>22761</v>
      </c>
      <c r="F8322">
        <v>-1</v>
      </c>
    </row>
    <row r="8323" spans="1:6" x14ac:dyDescent="0.25">
      <c r="A8323" s="2">
        <v>8321</v>
      </c>
      <c r="B8323">
        <v>483100</v>
      </c>
      <c r="C8323" t="s">
        <v>22762</v>
      </c>
      <c r="D8323" t="s">
        <v>22763</v>
      </c>
      <c r="E8323" s="4" t="s">
        <v>22764</v>
      </c>
      <c r="F8323">
        <v>-1</v>
      </c>
    </row>
    <row r="8324" spans="1:6" x14ac:dyDescent="0.25">
      <c r="A8324" s="2">
        <v>8322</v>
      </c>
      <c r="B8324">
        <v>483103</v>
      </c>
      <c r="C8324" t="s">
        <v>22765</v>
      </c>
      <c r="D8324" t="s">
        <v>22766</v>
      </c>
      <c r="E8324" s="4" t="s">
        <v>22767</v>
      </c>
      <c r="F8324">
        <v>-1</v>
      </c>
    </row>
    <row r="8325" spans="1:6" x14ac:dyDescent="0.25">
      <c r="A8325" s="2">
        <v>8323</v>
      </c>
      <c r="B8325">
        <v>483179</v>
      </c>
      <c r="C8325" t="s">
        <v>22768</v>
      </c>
      <c r="D8325" t="s">
        <v>22769</v>
      </c>
      <c r="E8325" s="4" t="s">
        <v>22770</v>
      </c>
      <c r="F8325">
        <v>-1</v>
      </c>
    </row>
    <row r="8326" spans="1:6" x14ac:dyDescent="0.25">
      <c r="A8326" s="2">
        <v>8324</v>
      </c>
      <c r="B8326">
        <v>483219</v>
      </c>
      <c r="C8326" t="s">
        <v>22771</v>
      </c>
      <c r="D8326" t="s">
        <v>17643</v>
      </c>
      <c r="E8326" s="4" t="s">
        <v>22772</v>
      </c>
      <c r="F8326">
        <v>0</v>
      </c>
    </row>
    <row r="8327" spans="1:6" x14ac:dyDescent="0.25">
      <c r="A8327" s="2">
        <v>8325</v>
      </c>
      <c r="B8327">
        <v>483308</v>
      </c>
      <c r="C8327" t="s">
        <v>22773</v>
      </c>
      <c r="D8327" t="s">
        <v>22774</v>
      </c>
      <c r="E8327" s="4" t="s">
        <v>22775</v>
      </c>
      <c r="F8327">
        <v>-1</v>
      </c>
    </row>
    <row r="8328" spans="1:6" x14ac:dyDescent="0.25">
      <c r="A8328" s="2">
        <v>8326</v>
      </c>
      <c r="B8328">
        <v>483335</v>
      </c>
      <c r="C8328" t="s">
        <v>22776</v>
      </c>
      <c r="D8328" t="s">
        <v>22777</v>
      </c>
      <c r="E8328" s="4" t="s">
        <v>22778</v>
      </c>
      <c r="F8328">
        <v>-1</v>
      </c>
    </row>
    <row r="8329" spans="1:6" x14ac:dyDescent="0.25">
      <c r="A8329" s="2">
        <v>8327</v>
      </c>
      <c r="B8329">
        <v>483402</v>
      </c>
      <c r="C8329" t="s">
        <v>22779</v>
      </c>
      <c r="D8329" t="s">
        <v>22780</v>
      </c>
      <c r="E8329" s="4" t="s">
        <v>22781</v>
      </c>
      <c r="F8329">
        <v>-1</v>
      </c>
    </row>
    <row r="8330" spans="1:6" x14ac:dyDescent="0.25">
      <c r="A8330" s="2">
        <v>8328</v>
      </c>
      <c r="B8330">
        <v>483493</v>
      </c>
      <c r="C8330" t="s">
        <v>22782</v>
      </c>
      <c r="D8330" t="s">
        <v>22783</v>
      </c>
      <c r="E8330" s="4" t="s">
        <v>22784</v>
      </c>
      <c r="F8330">
        <v>-1</v>
      </c>
    </row>
    <row r="8331" spans="1:6" x14ac:dyDescent="0.25">
      <c r="A8331" s="2">
        <v>8329</v>
      </c>
      <c r="B8331">
        <v>483551</v>
      </c>
      <c r="C8331" t="s">
        <v>22785</v>
      </c>
      <c r="D8331" t="s">
        <v>3096</v>
      </c>
      <c r="E8331" s="4" t="s">
        <v>22786</v>
      </c>
      <c r="F8331">
        <v>0</v>
      </c>
    </row>
    <row r="8332" spans="1:6" x14ac:dyDescent="0.25">
      <c r="A8332" s="2">
        <v>8330</v>
      </c>
      <c r="B8332">
        <v>483623</v>
      </c>
      <c r="C8332" t="s">
        <v>22787</v>
      </c>
      <c r="D8332" t="s">
        <v>22788</v>
      </c>
      <c r="E8332" s="4" t="s">
        <v>22789</v>
      </c>
      <c r="F8332">
        <v>-1</v>
      </c>
    </row>
    <row r="8333" spans="1:6" x14ac:dyDescent="0.25">
      <c r="A8333" s="2">
        <v>8331</v>
      </c>
      <c r="B8333">
        <v>483673</v>
      </c>
      <c r="C8333" t="s">
        <v>22790</v>
      </c>
      <c r="D8333" t="s">
        <v>22791</v>
      </c>
      <c r="E8333" s="4" t="s">
        <v>22792</v>
      </c>
      <c r="F8333">
        <v>-1</v>
      </c>
    </row>
    <row r="8334" spans="1:6" x14ac:dyDescent="0.25">
      <c r="A8334" s="2">
        <v>8332</v>
      </c>
      <c r="B8334">
        <v>483781</v>
      </c>
      <c r="C8334" t="s">
        <v>22793</v>
      </c>
      <c r="D8334" t="s">
        <v>22794</v>
      </c>
      <c r="E8334" s="4" t="s">
        <v>22795</v>
      </c>
      <c r="F8334">
        <v>-1</v>
      </c>
    </row>
    <row r="8335" spans="1:6" x14ac:dyDescent="0.25">
      <c r="A8335" s="2">
        <v>8333</v>
      </c>
      <c r="B8335">
        <v>483873</v>
      </c>
      <c r="C8335" t="s">
        <v>22796</v>
      </c>
      <c r="D8335" t="s">
        <v>22797</v>
      </c>
      <c r="E8335" s="4" t="s">
        <v>22798</v>
      </c>
      <c r="F8335">
        <v>-1</v>
      </c>
    </row>
    <row r="8336" spans="1:6" x14ac:dyDescent="0.25">
      <c r="A8336" s="2">
        <v>8334</v>
      </c>
      <c r="B8336">
        <v>483900</v>
      </c>
      <c r="C8336" t="s">
        <v>22799</v>
      </c>
      <c r="D8336" t="s">
        <v>8607</v>
      </c>
      <c r="E8336" s="4" t="s">
        <v>22800</v>
      </c>
      <c r="F8336">
        <v>-1</v>
      </c>
    </row>
    <row r="8337" spans="1:6" x14ac:dyDescent="0.25">
      <c r="A8337" s="2">
        <v>8335</v>
      </c>
      <c r="B8337">
        <v>483924</v>
      </c>
      <c r="C8337" t="s">
        <v>22801</v>
      </c>
      <c r="D8337" t="s">
        <v>22802</v>
      </c>
      <c r="E8337" s="4" t="s">
        <v>22803</v>
      </c>
      <c r="F8337">
        <v>1</v>
      </c>
    </row>
    <row r="8338" spans="1:6" x14ac:dyDescent="0.25">
      <c r="A8338" s="2">
        <v>8336</v>
      </c>
      <c r="B8338">
        <v>483958</v>
      </c>
      <c r="C8338" t="s">
        <v>21332</v>
      </c>
      <c r="D8338" t="s">
        <v>22804</v>
      </c>
      <c r="E8338" s="4" t="s">
        <v>22805</v>
      </c>
      <c r="F8338">
        <v>0</v>
      </c>
    </row>
    <row r="8339" spans="1:6" x14ac:dyDescent="0.25">
      <c r="A8339" s="2">
        <v>8337</v>
      </c>
      <c r="B8339">
        <v>483970</v>
      </c>
      <c r="C8339" t="s">
        <v>22806</v>
      </c>
      <c r="D8339" t="s">
        <v>5859</v>
      </c>
      <c r="E8339" s="4" t="s">
        <v>22807</v>
      </c>
      <c r="F8339">
        <v>0</v>
      </c>
    </row>
    <row r="8340" spans="1:6" x14ac:dyDescent="0.25">
      <c r="A8340" s="2">
        <v>8338</v>
      </c>
      <c r="B8340">
        <v>484024</v>
      </c>
      <c r="C8340" t="s">
        <v>22808</v>
      </c>
      <c r="D8340" t="s">
        <v>22809</v>
      </c>
      <c r="E8340" s="4" t="s">
        <v>22810</v>
      </c>
      <c r="F8340">
        <v>-1</v>
      </c>
    </row>
    <row r="8341" spans="1:6" x14ac:dyDescent="0.25">
      <c r="A8341" s="2">
        <v>8339</v>
      </c>
      <c r="B8341">
        <v>484100</v>
      </c>
      <c r="C8341" t="s">
        <v>22811</v>
      </c>
      <c r="D8341" t="s">
        <v>12312</v>
      </c>
      <c r="E8341" s="4" t="s">
        <v>22812</v>
      </c>
      <c r="F8341">
        <v>-1</v>
      </c>
    </row>
    <row r="8342" spans="1:6" x14ac:dyDescent="0.25">
      <c r="A8342" s="2">
        <v>8340</v>
      </c>
      <c r="B8342">
        <v>484158</v>
      </c>
      <c r="C8342" t="s">
        <v>22813</v>
      </c>
      <c r="D8342" t="s">
        <v>22814</v>
      </c>
      <c r="E8342" s="4" t="s">
        <v>22815</v>
      </c>
      <c r="F8342">
        <v>-1</v>
      </c>
    </row>
    <row r="8343" spans="1:6" x14ac:dyDescent="0.25">
      <c r="A8343" s="2">
        <v>8341</v>
      </c>
      <c r="B8343">
        <v>484197</v>
      </c>
      <c r="C8343" t="s">
        <v>22816</v>
      </c>
      <c r="D8343" t="s">
        <v>22817</v>
      </c>
      <c r="E8343" s="4" t="s">
        <v>22818</v>
      </c>
      <c r="F8343">
        <v>1</v>
      </c>
    </row>
    <row r="8344" spans="1:6" x14ac:dyDescent="0.25">
      <c r="A8344" s="2">
        <v>8342</v>
      </c>
      <c r="B8344">
        <v>484207</v>
      </c>
      <c r="C8344" t="s">
        <v>22819</v>
      </c>
      <c r="D8344" t="s">
        <v>22820</v>
      </c>
      <c r="E8344" s="4" t="s">
        <v>22821</v>
      </c>
      <c r="F8344">
        <v>0</v>
      </c>
    </row>
    <row r="8345" spans="1:6" x14ac:dyDescent="0.25">
      <c r="A8345" s="2">
        <v>8343</v>
      </c>
      <c r="B8345">
        <v>484317</v>
      </c>
      <c r="C8345" t="s">
        <v>22822</v>
      </c>
      <c r="D8345" t="s">
        <v>22823</v>
      </c>
      <c r="E8345" s="4" t="s">
        <v>22824</v>
      </c>
      <c r="F8345">
        <v>0</v>
      </c>
    </row>
    <row r="8346" spans="1:6" x14ac:dyDescent="0.25">
      <c r="A8346" s="2">
        <v>8344</v>
      </c>
      <c r="B8346">
        <v>484401</v>
      </c>
      <c r="C8346" t="s">
        <v>22825</v>
      </c>
      <c r="D8346" t="s">
        <v>22826</v>
      </c>
      <c r="E8346" s="4" t="s">
        <v>22827</v>
      </c>
      <c r="F8346">
        <v>0</v>
      </c>
    </row>
    <row r="8347" spans="1:6" x14ac:dyDescent="0.25">
      <c r="A8347" s="2">
        <v>8345</v>
      </c>
      <c r="B8347">
        <v>484434</v>
      </c>
      <c r="C8347" t="s">
        <v>22828</v>
      </c>
      <c r="D8347" t="s">
        <v>22829</v>
      </c>
      <c r="E8347" s="4" t="s">
        <v>22830</v>
      </c>
      <c r="F8347">
        <v>0</v>
      </c>
    </row>
    <row r="8348" spans="1:6" x14ac:dyDescent="0.25">
      <c r="A8348" s="2">
        <v>8346</v>
      </c>
      <c r="B8348">
        <v>484480</v>
      </c>
      <c r="C8348" t="s">
        <v>22831</v>
      </c>
      <c r="D8348" t="s">
        <v>16371</v>
      </c>
      <c r="E8348" s="4" t="s">
        <v>22832</v>
      </c>
      <c r="F8348">
        <v>1</v>
      </c>
    </row>
    <row r="8349" spans="1:6" x14ac:dyDescent="0.25">
      <c r="A8349" s="2">
        <v>8347</v>
      </c>
      <c r="B8349">
        <v>484485</v>
      </c>
      <c r="C8349" t="s">
        <v>22833</v>
      </c>
      <c r="D8349" t="s">
        <v>2002</v>
      </c>
      <c r="E8349" s="4" t="s">
        <v>22834</v>
      </c>
      <c r="F8349">
        <v>-1</v>
      </c>
    </row>
    <row r="8350" spans="1:6" x14ac:dyDescent="0.25">
      <c r="A8350" s="2">
        <v>8348</v>
      </c>
      <c r="B8350">
        <v>484493</v>
      </c>
      <c r="C8350" t="s">
        <v>22835</v>
      </c>
      <c r="D8350" t="s">
        <v>22836</v>
      </c>
      <c r="E8350" s="4" t="s">
        <v>22837</v>
      </c>
      <c r="F8350">
        <v>1</v>
      </c>
    </row>
    <row r="8351" spans="1:6" x14ac:dyDescent="0.25">
      <c r="A8351" s="2">
        <v>8349</v>
      </c>
      <c r="B8351">
        <v>484496</v>
      </c>
      <c r="C8351" t="s">
        <v>22838</v>
      </c>
      <c r="D8351" t="s">
        <v>22839</v>
      </c>
      <c r="E8351" s="4" t="s">
        <v>22840</v>
      </c>
      <c r="F8351">
        <v>0</v>
      </c>
    </row>
    <row r="8352" spans="1:6" x14ac:dyDescent="0.25">
      <c r="A8352" s="2">
        <v>8350</v>
      </c>
      <c r="B8352">
        <v>484565</v>
      </c>
      <c r="C8352" t="s">
        <v>22841</v>
      </c>
      <c r="D8352" t="s">
        <v>19448</v>
      </c>
      <c r="E8352" s="4" t="s">
        <v>22842</v>
      </c>
      <c r="F8352">
        <v>0</v>
      </c>
    </row>
    <row r="8353" spans="1:6" x14ac:dyDescent="0.25">
      <c r="A8353" s="2">
        <v>8351</v>
      </c>
      <c r="B8353">
        <v>484637</v>
      </c>
      <c r="C8353" t="s">
        <v>22843</v>
      </c>
      <c r="D8353" t="s">
        <v>22844</v>
      </c>
      <c r="E8353" s="4" t="s">
        <v>22845</v>
      </c>
      <c r="F8353">
        <v>-1</v>
      </c>
    </row>
    <row r="8354" spans="1:6" x14ac:dyDescent="0.25">
      <c r="A8354" s="2">
        <v>8352</v>
      </c>
      <c r="B8354">
        <v>484675</v>
      </c>
      <c r="C8354" t="s">
        <v>22846</v>
      </c>
      <c r="D8354" t="s">
        <v>22847</v>
      </c>
      <c r="E8354" s="4" t="s">
        <v>22848</v>
      </c>
      <c r="F8354">
        <v>0</v>
      </c>
    </row>
    <row r="8355" spans="1:6" x14ac:dyDescent="0.25">
      <c r="A8355" s="2">
        <v>8353</v>
      </c>
      <c r="B8355">
        <v>484697</v>
      </c>
      <c r="C8355" t="s">
        <v>22849</v>
      </c>
      <c r="D8355" t="s">
        <v>22850</v>
      </c>
      <c r="E8355" s="4" t="s">
        <v>22851</v>
      </c>
      <c r="F8355">
        <v>-1</v>
      </c>
    </row>
    <row r="8356" spans="1:6" x14ac:dyDescent="0.25">
      <c r="A8356" s="2">
        <v>8354</v>
      </c>
      <c r="B8356">
        <v>484749</v>
      </c>
      <c r="C8356" t="s">
        <v>22852</v>
      </c>
      <c r="D8356" t="s">
        <v>22853</v>
      </c>
      <c r="E8356" s="4" t="s">
        <v>22854</v>
      </c>
      <c r="F8356">
        <v>-1</v>
      </c>
    </row>
    <row r="8357" spans="1:6" x14ac:dyDescent="0.25">
      <c r="A8357" s="2">
        <v>8355</v>
      </c>
      <c r="B8357">
        <v>484819</v>
      </c>
      <c r="C8357" t="s">
        <v>22855</v>
      </c>
      <c r="D8357" t="s">
        <v>22856</v>
      </c>
      <c r="E8357" s="4" t="s">
        <v>22857</v>
      </c>
      <c r="F8357">
        <v>1</v>
      </c>
    </row>
    <row r="8358" spans="1:6" x14ac:dyDescent="0.25">
      <c r="A8358" s="2">
        <v>8356</v>
      </c>
      <c r="B8358">
        <v>484902</v>
      </c>
      <c r="C8358" t="s">
        <v>22858</v>
      </c>
      <c r="D8358" t="s">
        <v>22859</v>
      </c>
      <c r="E8358" s="4" t="s">
        <v>22860</v>
      </c>
      <c r="F8358">
        <v>0</v>
      </c>
    </row>
    <row r="8359" spans="1:6" x14ac:dyDescent="0.25">
      <c r="A8359" s="2">
        <v>8357</v>
      </c>
      <c r="B8359">
        <v>484921</v>
      </c>
      <c r="C8359" t="s">
        <v>22861</v>
      </c>
      <c r="D8359" t="s">
        <v>22862</v>
      </c>
      <c r="E8359" s="4" t="s">
        <v>22863</v>
      </c>
      <c r="F8359">
        <v>-1</v>
      </c>
    </row>
    <row r="8360" spans="1:6" x14ac:dyDescent="0.25">
      <c r="A8360" s="2">
        <v>8358</v>
      </c>
      <c r="B8360">
        <v>484925</v>
      </c>
      <c r="C8360" t="s">
        <v>22864</v>
      </c>
      <c r="D8360" t="s">
        <v>22865</v>
      </c>
      <c r="E8360" s="4" t="s">
        <v>22866</v>
      </c>
      <c r="F8360">
        <v>-1</v>
      </c>
    </row>
    <row r="8361" spans="1:6" x14ac:dyDescent="0.25">
      <c r="A8361" s="2">
        <v>8359</v>
      </c>
      <c r="B8361">
        <v>485020</v>
      </c>
      <c r="C8361" t="s">
        <v>22867</v>
      </c>
      <c r="D8361" t="s">
        <v>7218</v>
      </c>
      <c r="E8361" s="4" t="s">
        <v>22868</v>
      </c>
      <c r="F8361">
        <v>-1</v>
      </c>
    </row>
    <row r="8362" spans="1:6" x14ac:dyDescent="0.25">
      <c r="A8362" s="2">
        <v>8360</v>
      </c>
      <c r="B8362">
        <v>485100</v>
      </c>
      <c r="C8362" t="s">
        <v>22869</v>
      </c>
      <c r="D8362" t="s">
        <v>22589</v>
      </c>
      <c r="E8362" s="4" t="s">
        <v>22870</v>
      </c>
      <c r="F8362">
        <v>-1</v>
      </c>
    </row>
    <row r="8363" spans="1:6" x14ac:dyDescent="0.25">
      <c r="A8363" s="2">
        <v>8361</v>
      </c>
      <c r="B8363">
        <v>485103</v>
      </c>
      <c r="C8363" t="s">
        <v>22871</v>
      </c>
      <c r="D8363" t="s">
        <v>22872</v>
      </c>
      <c r="E8363" s="4" t="s">
        <v>22873</v>
      </c>
      <c r="F8363">
        <v>1</v>
      </c>
    </row>
    <row r="8364" spans="1:6" x14ac:dyDescent="0.25">
      <c r="A8364" s="2">
        <v>8362</v>
      </c>
      <c r="B8364">
        <v>485149</v>
      </c>
      <c r="C8364" t="s">
        <v>22874</v>
      </c>
      <c r="D8364" t="s">
        <v>22875</v>
      </c>
      <c r="E8364" s="4" t="s">
        <v>22876</v>
      </c>
      <c r="F8364">
        <v>-1</v>
      </c>
    </row>
    <row r="8365" spans="1:6" x14ac:dyDescent="0.25">
      <c r="A8365" s="2">
        <v>8363</v>
      </c>
      <c r="B8365">
        <v>485170</v>
      </c>
      <c r="C8365" t="s">
        <v>22877</v>
      </c>
      <c r="D8365" t="s">
        <v>5643</v>
      </c>
      <c r="E8365" s="4" t="s">
        <v>22878</v>
      </c>
      <c r="F8365">
        <v>-1</v>
      </c>
    </row>
    <row r="8366" spans="1:6" x14ac:dyDescent="0.25">
      <c r="A8366" s="2">
        <v>8364</v>
      </c>
      <c r="B8366">
        <v>485218</v>
      </c>
      <c r="C8366" t="s">
        <v>22879</v>
      </c>
      <c r="D8366" t="s">
        <v>22880</v>
      </c>
      <c r="E8366" s="4" t="s">
        <v>22881</v>
      </c>
      <c r="F8366">
        <v>-1</v>
      </c>
    </row>
    <row r="8367" spans="1:6" x14ac:dyDescent="0.25">
      <c r="A8367" s="2">
        <v>8365</v>
      </c>
      <c r="B8367">
        <v>485222</v>
      </c>
      <c r="C8367" t="s">
        <v>22882</v>
      </c>
      <c r="D8367" t="s">
        <v>22883</v>
      </c>
      <c r="E8367" s="4" t="s">
        <v>22884</v>
      </c>
      <c r="F8367">
        <v>-1</v>
      </c>
    </row>
    <row r="8368" spans="1:6" x14ac:dyDescent="0.25">
      <c r="A8368" s="2">
        <v>8366</v>
      </c>
      <c r="B8368">
        <v>485237</v>
      </c>
      <c r="C8368" t="s">
        <v>22885</v>
      </c>
      <c r="D8368" t="s">
        <v>22886</v>
      </c>
      <c r="E8368" s="4" t="s">
        <v>22887</v>
      </c>
      <c r="F8368">
        <v>-1</v>
      </c>
    </row>
    <row r="8369" spans="1:6" x14ac:dyDescent="0.25">
      <c r="A8369" s="2">
        <v>8367</v>
      </c>
      <c r="B8369">
        <v>485272</v>
      </c>
      <c r="C8369" t="s">
        <v>22888</v>
      </c>
      <c r="D8369" t="s">
        <v>22889</v>
      </c>
      <c r="E8369" s="4" t="s">
        <v>22890</v>
      </c>
      <c r="F8369">
        <v>-1</v>
      </c>
    </row>
    <row r="8370" spans="1:6" x14ac:dyDescent="0.25">
      <c r="A8370" s="2">
        <v>8368</v>
      </c>
      <c r="B8370">
        <v>485327</v>
      </c>
      <c r="C8370" t="s">
        <v>22891</v>
      </c>
      <c r="D8370" t="s">
        <v>22892</v>
      </c>
      <c r="E8370" s="4" t="s">
        <v>22893</v>
      </c>
      <c r="F8370">
        <v>-1</v>
      </c>
    </row>
    <row r="8371" spans="1:6" x14ac:dyDescent="0.25">
      <c r="A8371" s="2">
        <v>8369</v>
      </c>
      <c r="B8371">
        <v>485348</v>
      </c>
      <c r="C8371" t="s">
        <v>22894</v>
      </c>
      <c r="D8371" t="s">
        <v>22895</v>
      </c>
      <c r="E8371" s="4" t="s">
        <v>22896</v>
      </c>
      <c r="F8371">
        <v>-1</v>
      </c>
    </row>
    <row r="8372" spans="1:6" x14ac:dyDescent="0.25">
      <c r="A8372" s="2">
        <v>8370</v>
      </c>
      <c r="B8372">
        <v>485424</v>
      </c>
      <c r="C8372" t="s">
        <v>22897</v>
      </c>
      <c r="D8372" t="s">
        <v>9612</v>
      </c>
      <c r="E8372" s="4" t="s">
        <v>22898</v>
      </c>
      <c r="F8372">
        <v>-1</v>
      </c>
    </row>
    <row r="8373" spans="1:6" x14ac:dyDescent="0.25">
      <c r="A8373" s="2">
        <v>8371</v>
      </c>
      <c r="B8373">
        <v>485450</v>
      </c>
      <c r="C8373" t="s">
        <v>22899</v>
      </c>
      <c r="D8373" t="s">
        <v>21097</v>
      </c>
      <c r="E8373" s="4" t="s">
        <v>22900</v>
      </c>
      <c r="F8373">
        <v>0</v>
      </c>
    </row>
    <row r="8374" spans="1:6" x14ac:dyDescent="0.25">
      <c r="A8374" s="2">
        <v>8372</v>
      </c>
      <c r="B8374">
        <v>485513</v>
      </c>
      <c r="C8374" t="s">
        <v>22901</v>
      </c>
      <c r="D8374" t="s">
        <v>9933</v>
      </c>
      <c r="E8374" s="4" t="s">
        <v>22902</v>
      </c>
      <c r="F8374">
        <v>0</v>
      </c>
    </row>
    <row r="8375" spans="1:6" x14ac:dyDescent="0.25">
      <c r="A8375" s="2">
        <v>8373</v>
      </c>
      <c r="B8375">
        <v>485559</v>
      </c>
      <c r="C8375" t="s">
        <v>22903</v>
      </c>
      <c r="D8375" t="s">
        <v>22904</v>
      </c>
      <c r="E8375" s="4" t="s">
        <v>22905</v>
      </c>
      <c r="F8375">
        <v>1</v>
      </c>
    </row>
    <row r="8376" spans="1:6" x14ac:dyDescent="0.25">
      <c r="A8376" s="2">
        <v>8374</v>
      </c>
      <c r="B8376">
        <v>485561</v>
      </c>
      <c r="C8376" t="s">
        <v>22906</v>
      </c>
      <c r="D8376" t="s">
        <v>22907</v>
      </c>
      <c r="E8376" s="4" t="s">
        <v>22908</v>
      </c>
      <c r="F8376">
        <v>0</v>
      </c>
    </row>
    <row r="8377" spans="1:6" x14ac:dyDescent="0.25">
      <c r="A8377" s="2">
        <v>8375</v>
      </c>
      <c r="B8377">
        <v>485620</v>
      </c>
      <c r="C8377" t="s">
        <v>22909</v>
      </c>
      <c r="D8377" t="s">
        <v>22910</v>
      </c>
      <c r="E8377" s="4" t="s">
        <v>22911</v>
      </c>
      <c r="F8377">
        <v>0</v>
      </c>
    </row>
    <row r="8378" spans="1:6" x14ac:dyDescent="0.25">
      <c r="A8378" s="2">
        <v>8376</v>
      </c>
      <c r="B8378">
        <v>485724</v>
      </c>
      <c r="C8378" t="s">
        <v>22912</v>
      </c>
      <c r="D8378" t="s">
        <v>22913</v>
      </c>
      <c r="E8378" s="4" t="s">
        <v>22914</v>
      </c>
      <c r="F8378">
        <v>0</v>
      </c>
    </row>
    <row r="8379" spans="1:6" x14ac:dyDescent="0.25">
      <c r="A8379" s="2">
        <v>8377</v>
      </c>
      <c r="B8379">
        <v>485796</v>
      </c>
      <c r="C8379" t="s">
        <v>22915</v>
      </c>
      <c r="D8379" t="s">
        <v>3533</v>
      </c>
      <c r="E8379" s="4" t="s">
        <v>22916</v>
      </c>
      <c r="F8379">
        <v>-1</v>
      </c>
    </row>
    <row r="8380" spans="1:6" x14ac:dyDescent="0.25">
      <c r="A8380" s="2">
        <v>8378</v>
      </c>
      <c r="B8380">
        <v>485860</v>
      </c>
      <c r="C8380" t="s">
        <v>22917</v>
      </c>
      <c r="D8380" t="s">
        <v>22918</v>
      </c>
      <c r="E8380" s="4" t="s">
        <v>22919</v>
      </c>
      <c r="F8380">
        <v>-1</v>
      </c>
    </row>
    <row r="8381" spans="1:6" x14ac:dyDescent="0.25">
      <c r="A8381" s="2">
        <v>8379</v>
      </c>
      <c r="B8381">
        <v>485917</v>
      </c>
      <c r="C8381" t="s">
        <v>22920</v>
      </c>
      <c r="D8381" t="s">
        <v>22663</v>
      </c>
      <c r="E8381" s="4" t="s">
        <v>22921</v>
      </c>
      <c r="F8381">
        <v>1</v>
      </c>
    </row>
    <row r="8382" spans="1:6" x14ac:dyDescent="0.25">
      <c r="A8382" s="2">
        <v>8380</v>
      </c>
      <c r="B8382">
        <v>485940</v>
      </c>
      <c r="C8382" t="s">
        <v>22922</v>
      </c>
      <c r="D8382" t="s">
        <v>22923</v>
      </c>
      <c r="E8382" s="4" t="s">
        <v>22924</v>
      </c>
      <c r="F8382">
        <v>0</v>
      </c>
    </row>
    <row r="8383" spans="1:6" x14ac:dyDescent="0.25">
      <c r="A8383" s="2">
        <v>8381</v>
      </c>
      <c r="B8383">
        <v>486019</v>
      </c>
      <c r="C8383" t="s">
        <v>22925</v>
      </c>
      <c r="D8383" t="s">
        <v>22926</v>
      </c>
      <c r="E8383" s="4" t="s">
        <v>22927</v>
      </c>
      <c r="F8383">
        <v>0</v>
      </c>
    </row>
    <row r="8384" spans="1:6" x14ac:dyDescent="0.25">
      <c r="A8384" s="2">
        <v>8382</v>
      </c>
      <c r="B8384">
        <v>486046</v>
      </c>
      <c r="C8384" t="s">
        <v>22928</v>
      </c>
      <c r="D8384" t="s">
        <v>3787</v>
      </c>
      <c r="E8384" s="4" t="s">
        <v>22929</v>
      </c>
      <c r="F8384">
        <v>1</v>
      </c>
    </row>
    <row r="8385" spans="1:6" x14ac:dyDescent="0.25">
      <c r="A8385" s="2">
        <v>8383</v>
      </c>
      <c r="B8385">
        <v>486093</v>
      </c>
      <c r="C8385" t="s">
        <v>22930</v>
      </c>
      <c r="D8385" t="s">
        <v>22931</v>
      </c>
      <c r="E8385" s="4" t="s">
        <v>22932</v>
      </c>
      <c r="F8385">
        <v>-1</v>
      </c>
    </row>
    <row r="8386" spans="1:6" x14ac:dyDescent="0.25">
      <c r="A8386" s="2">
        <v>8384</v>
      </c>
      <c r="B8386">
        <v>486143</v>
      </c>
      <c r="C8386" t="s">
        <v>22933</v>
      </c>
      <c r="D8386" t="s">
        <v>22934</v>
      </c>
      <c r="E8386" s="4" t="s">
        <v>22935</v>
      </c>
      <c r="F8386">
        <v>0</v>
      </c>
    </row>
    <row r="8387" spans="1:6" x14ac:dyDescent="0.25">
      <c r="A8387" s="2">
        <v>8385</v>
      </c>
      <c r="B8387">
        <v>486174</v>
      </c>
      <c r="C8387" t="s">
        <v>22936</v>
      </c>
      <c r="D8387" t="s">
        <v>22937</v>
      </c>
      <c r="E8387" s="4" t="s">
        <v>22938</v>
      </c>
      <c r="F8387">
        <v>-1</v>
      </c>
    </row>
    <row r="8388" spans="1:6" x14ac:dyDescent="0.25">
      <c r="A8388" s="2">
        <v>8386</v>
      </c>
      <c r="B8388">
        <v>486211</v>
      </c>
      <c r="C8388" t="s">
        <v>22939</v>
      </c>
      <c r="D8388" t="s">
        <v>22940</v>
      </c>
      <c r="E8388" s="4" t="s">
        <v>22941</v>
      </c>
      <c r="F8388">
        <v>1</v>
      </c>
    </row>
    <row r="8389" spans="1:6" x14ac:dyDescent="0.25">
      <c r="A8389" s="2">
        <v>8387</v>
      </c>
      <c r="B8389">
        <v>486213</v>
      </c>
      <c r="C8389" t="s">
        <v>22942</v>
      </c>
      <c r="D8389" t="s">
        <v>22943</v>
      </c>
      <c r="E8389" s="4" t="s">
        <v>22944</v>
      </c>
      <c r="F8389">
        <v>-1</v>
      </c>
    </row>
    <row r="8390" spans="1:6" x14ac:dyDescent="0.25">
      <c r="A8390" s="2">
        <v>8388</v>
      </c>
      <c r="B8390">
        <v>486307</v>
      </c>
      <c r="C8390" t="s">
        <v>22945</v>
      </c>
      <c r="D8390" t="s">
        <v>22946</v>
      </c>
      <c r="E8390" s="4" t="s">
        <v>22947</v>
      </c>
      <c r="F8390">
        <v>-1</v>
      </c>
    </row>
    <row r="8391" spans="1:6" x14ac:dyDescent="0.25">
      <c r="A8391" s="2">
        <v>8389</v>
      </c>
      <c r="B8391">
        <v>486356</v>
      </c>
      <c r="C8391" t="s">
        <v>22948</v>
      </c>
      <c r="D8391" t="s">
        <v>22949</v>
      </c>
      <c r="E8391" s="4" t="s">
        <v>22950</v>
      </c>
      <c r="F8391">
        <v>-1</v>
      </c>
    </row>
    <row r="8392" spans="1:6" x14ac:dyDescent="0.25">
      <c r="A8392" s="2">
        <v>8390</v>
      </c>
      <c r="B8392">
        <v>486440</v>
      </c>
      <c r="C8392" t="s">
        <v>22951</v>
      </c>
      <c r="D8392" t="s">
        <v>22952</v>
      </c>
      <c r="E8392" s="4" t="s">
        <v>22953</v>
      </c>
      <c r="F8392">
        <v>1</v>
      </c>
    </row>
    <row r="8393" spans="1:6" x14ac:dyDescent="0.25">
      <c r="A8393" s="2">
        <v>8391</v>
      </c>
      <c r="B8393">
        <v>486512</v>
      </c>
      <c r="C8393" t="s">
        <v>22954</v>
      </c>
      <c r="D8393" t="s">
        <v>5558</v>
      </c>
      <c r="E8393" s="4" t="s">
        <v>22955</v>
      </c>
      <c r="F8393">
        <v>-1</v>
      </c>
    </row>
    <row r="8394" spans="1:6" x14ac:dyDescent="0.25">
      <c r="A8394" s="2">
        <v>8392</v>
      </c>
      <c r="B8394">
        <v>486549</v>
      </c>
      <c r="C8394" t="s">
        <v>22956</v>
      </c>
      <c r="D8394" t="s">
        <v>22957</v>
      </c>
      <c r="E8394" s="4" t="s">
        <v>22958</v>
      </c>
      <c r="F8394">
        <v>-1</v>
      </c>
    </row>
    <row r="8395" spans="1:6" x14ac:dyDescent="0.25">
      <c r="A8395" s="2">
        <v>8393</v>
      </c>
      <c r="B8395">
        <v>486614</v>
      </c>
      <c r="C8395" t="s">
        <v>22959</v>
      </c>
      <c r="D8395" t="s">
        <v>22960</v>
      </c>
      <c r="E8395" s="4" t="s">
        <v>22961</v>
      </c>
      <c r="F8395">
        <v>-1</v>
      </c>
    </row>
    <row r="8396" spans="1:6" x14ac:dyDescent="0.25">
      <c r="A8396" s="2">
        <v>8394</v>
      </c>
      <c r="B8396">
        <v>486725</v>
      </c>
      <c r="C8396" t="s">
        <v>22962</v>
      </c>
      <c r="D8396" t="s">
        <v>22963</v>
      </c>
      <c r="E8396" s="4" t="s">
        <v>22964</v>
      </c>
      <c r="F8396">
        <v>-1</v>
      </c>
    </row>
    <row r="8397" spans="1:6" x14ac:dyDescent="0.25">
      <c r="A8397" s="2">
        <v>8395</v>
      </c>
      <c r="B8397">
        <v>486811</v>
      </c>
      <c r="C8397" t="s">
        <v>22965</v>
      </c>
      <c r="D8397" t="s">
        <v>22966</v>
      </c>
      <c r="E8397" s="4" t="s">
        <v>22967</v>
      </c>
      <c r="F8397">
        <v>-1</v>
      </c>
    </row>
    <row r="8398" spans="1:6" x14ac:dyDescent="0.25">
      <c r="A8398" s="2">
        <v>8396</v>
      </c>
      <c r="B8398">
        <v>486846</v>
      </c>
      <c r="C8398" t="s">
        <v>22968</v>
      </c>
      <c r="D8398" t="s">
        <v>22969</v>
      </c>
      <c r="E8398" s="4" t="s">
        <v>22970</v>
      </c>
      <c r="F8398">
        <v>-1</v>
      </c>
    </row>
    <row r="8399" spans="1:6" x14ac:dyDescent="0.25">
      <c r="A8399" s="2">
        <v>8397</v>
      </c>
      <c r="B8399">
        <v>486858</v>
      </c>
      <c r="C8399" t="s">
        <v>22971</v>
      </c>
      <c r="D8399" t="s">
        <v>11751</v>
      </c>
      <c r="E8399" s="4" t="s">
        <v>22972</v>
      </c>
      <c r="F8399">
        <v>1</v>
      </c>
    </row>
    <row r="8400" spans="1:6" x14ac:dyDescent="0.25">
      <c r="A8400" s="2">
        <v>8398</v>
      </c>
      <c r="B8400">
        <v>486910</v>
      </c>
      <c r="C8400" t="s">
        <v>22973</v>
      </c>
      <c r="D8400" t="s">
        <v>22974</v>
      </c>
      <c r="E8400" s="4" t="s">
        <v>22975</v>
      </c>
      <c r="F8400">
        <v>-1</v>
      </c>
    </row>
    <row r="8401" spans="1:6" x14ac:dyDescent="0.25">
      <c r="A8401" s="2">
        <v>8399</v>
      </c>
      <c r="B8401">
        <v>486970</v>
      </c>
      <c r="C8401" t="s">
        <v>22976</v>
      </c>
      <c r="D8401" t="s">
        <v>22977</v>
      </c>
      <c r="E8401" s="4" t="s">
        <v>22978</v>
      </c>
      <c r="F8401">
        <v>-1</v>
      </c>
    </row>
    <row r="8402" spans="1:6" x14ac:dyDescent="0.25">
      <c r="A8402" s="2">
        <v>8400</v>
      </c>
      <c r="B8402">
        <v>487047</v>
      </c>
      <c r="C8402" t="s">
        <v>22979</v>
      </c>
      <c r="D8402" t="s">
        <v>18420</v>
      </c>
      <c r="E8402" s="4" t="s">
        <v>22980</v>
      </c>
      <c r="F8402">
        <v>1</v>
      </c>
    </row>
    <row r="8403" spans="1:6" x14ac:dyDescent="0.25">
      <c r="A8403" s="2">
        <v>8401</v>
      </c>
      <c r="B8403">
        <v>487094</v>
      </c>
      <c r="C8403" t="s">
        <v>22981</v>
      </c>
      <c r="D8403" t="s">
        <v>22982</v>
      </c>
      <c r="E8403" s="4" t="s">
        <v>22983</v>
      </c>
      <c r="F8403">
        <v>-1</v>
      </c>
    </row>
    <row r="8404" spans="1:6" x14ac:dyDescent="0.25">
      <c r="A8404" s="2">
        <v>8402</v>
      </c>
      <c r="B8404">
        <v>487125</v>
      </c>
      <c r="C8404" t="s">
        <v>22984</v>
      </c>
      <c r="D8404" t="s">
        <v>22985</v>
      </c>
      <c r="E8404" s="4" t="s">
        <v>22986</v>
      </c>
      <c r="F8404">
        <v>-1</v>
      </c>
    </row>
    <row r="8405" spans="1:6" x14ac:dyDescent="0.25">
      <c r="A8405" s="2">
        <v>8403</v>
      </c>
      <c r="B8405">
        <v>487191</v>
      </c>
      <c r="C8405" t="s">
        <v>22987</v>
      </c>
      <c r="D8405" t="s">
        <v>2366</v>
      </c>
      <c r="E8405" s="4" t="s">
        <v>22988</v>
      </c>
      <c r="F8405">
        <v>-1</v>
      </c>
    </row>
    <row r="8406" spans="1:6" x14ac:dyDescent="0.25">
      <c r="A8406" s="2">
        <v>8404</v>
      </c>
      <c r="B8406">
        <v>487251</v>
      </c>
      <c r="C8406" t="s">
        <v>22989</v>
      </c>
      <c r="D8406" t="s">
        <v>22990</v>
      </c>
      <c r="E8406" s="4" t="s">
        <v>22991</v>
      </c>
      <c r="F8406">
        <v>1</v>
      </c>
    </row>
    <row r="8407" spans="1:6" x14ac:dyDescent="0.25">
      <c r="A8407" s="2">
        <v>8405</v>
      </c>
      <c r="B8407">
        <v>487337</v>
      </c>
      <c r="C8407" t="s">
        <v>22992</v>
      </c>
      <c r="D8407" t="s">
        <v>22993</v>
      </c>
      <c r="E8407" s="4" t="s">
        <v>22994</v>
      </c>
      <c r="F8407">
        <v>-1</v>
      </c>
    </row>
    <row r="8408" spans="1:6" x14ac:dyDescent="0.25">
      <c r="A8408" s="2">
        <v>8406</v>
      </c>
      <c r="B8408">
        <v>487379</v>
      </c>
      <c r="C8408" t="s">
        <v>22995</v>
      </c>
      <c r="D8408" t="s">
        <v>979</v>
      </c>
      <c r="E8408" s="4" t="s">
        <v>22996</v>
      </c>
      <c r="F8408">
        <v>-1</v>
      </c>
    </row>
    <row r="8409" spans="1:6" x14ac:dyDescent="0.25">
      <c r="A8409" s="2">
        <v>8407</v>
      </c>
      <c r="B8409">
        <v>487441</v>
      </c>
      <c r="C8409" t="s">
        <v>22997</v>
      </c>
      <c r="D8409" t="s">
        <v>16721</v>
      </c>
      <c r="E8409" s="4" t="s">
        <v>22998</v>
      </c>
      <c r="F8409">
        <v>0</v>
      </c>
    </row>
    <row r="8410" spans="1:6" x14ac:dyDescent="0.25">
      <c r="A8410" s="2">
        <v>8408</v>
      </c>
      <c r="B8410">
        <v>487541</v>
      </c>
      <c r="C8410" t="s">
        <v>22999</v>
      </c>
      <c r="D8410" t="s">
        <v>23000</v>
      </c>
      <c r="E8410" s="4" t="s">
        <v>23001</v>
      </c>
      <c r="F8410">
        <v>0</v>
      </c>
    </row>
    <row r="8411" spans="1:6" x14ac:dyDescent="0.25">
      <c r="A8411" s="2">
        <v>8409</v>
      </c>
      <c r="B8411">
        <v>487612</v>
      </c>
      <c r="C8411" t="s">
        <v>23002</v>
      </c>
      <c r="D8411" t="s">
        <v>18272</v>
      </c>
      <c r="E8411" s="4" t="s">
        <v>23003</v>
      </c>
      <c r="F8411">
        <v>-1</v>
      </c>
    </row>
    <row r="8412" spans="1:6" x14ac:dyDescent="0.25">
      <c r="A8412" s="2">
        <v>8410</v>
      </c>
      <c r="B8412">
        <v>487622</v>
      </c>
      <c r="C8412" t="s">
        <v>23004</v>
      </c>
      <c r="D8412" t="s">
        <v>15533</v>
      </c>
      <c r="E8412" s="4" t="s">
        <v>23005</v>
      </c>
      <c r="F8412">
        <v>-1</v>
      </c>
    </row>
    <row r="8413" spans="1:6" x14ac:dyDescent="0.25">
      <c r="A8413" s="2">
        <v>8411</v>
      </c>
      <c r="B8413">
        <v>487713</v>
      </c>
      <c r="C8413" t="s">
        <v>23006</v>
      </c>
      <c r="D8413" t="s">
        <v>7590</v>
      </c>
      <c r="E8413" s="4" t="s">
        <v>23007</v>
      </c>
      <c r="F8413">
        <v>0</v>
      </c>
    </row>
    <row r="8414" spans="1:6" x14ac:dyDescent="0.25">
      <c r="A8414" s="2">
        <v>8412</v>
      </c>
      <c r="B8414">
        <v>487777</v>
      </c>
      <c r="C8414" t="s">
        <v>23008</v>
      </c>
      <c r="D8414" t="s">
        <v>5947</v>
      </c>
      <c r="E8414" s="4" t="s">
        <v>23009</v>
      </c>
      <c r="F8414">
        <v>-1</v>
      </c>
    </row>
    <row r="8415" spans="1:6" x14ac:dyDescent="0.25">
      <c r="A8415" s="2">
        <v>8413</v>
      </c>
      <c r="B8415">
        <v>487827</v>
      </c>
      <c r="C8415" t="s">
        <v>23010</v>
      </c>
      <c r="D8415" t="s">
        <v>23011</v>
      </c>
      <c r="E8415" s="4" t="s">
        <v>23012</v>
      </c>
      <c r="F8415">
        <v>-1</v>
      </c>
    </row>
    <row r="8416" spans="1:6" x14ac:dyDescent="0.25">
      <c r="A8416" s="2">
        <v>8414</v>
      </c>
      <c r="B8416">
        <v>487860</v>
      </c>
      <c r="C8416" t="s">
        <v>23013</v>
      </c>
      <c r="D8416" t="s">
        <v>7393</v>
      </c>
      <c r="E8416" s="4" t="s">
        <v>23014</v>
      </c>
      <c r="F8416">
        <v>1</v>
      </c>
    </row>
    <row r="8417" spans="1:6" x14ac:dyDescent="0.25">
      <c r="A8417" s="2">
        <v>8415</v>
      </c>
      <c r="B8417">
        <v>487956</v>
      </c>
      <c r="C8417" t="s">
        <v>23015</v>
      </c>
      <c r="D8417" t="s">
        <v>2766</v>
      </c>
      <c r="E8417" s="4" t="s">
        <v>23016</v>
      </c>
      <c r="F8417">
        <v>-1</v>
      </c>
    </row>
    <row r="8418" spans="1:6" x14ac:dyDescent="0.25">
      <c r="A8418" s="2">
        <v>8416</v>
      </c>
      <c r="B8418">
        <v>487960</v>
      </c>
      <c r="C8418" t="s">
        <v>23017</v>
      </c>
      <c r="D8418" t="s">
        <v>23018</v>
      </c>
      <c r="E8418" s="4" t="s">
        <v>23019</v>
      </c>
      <c r="F8418">
        <v>-1</v>
      </c>
    </row>
    <row r="8419" spans="1:6" x14ac:dyDescent="0.25">
      <c r="A8419" s="2">
        <v>8417</v>
      </c>
      <c r="B8419">
        <v>487984</v>
      </c>
      <c r="C8419" t="s">
        <v>23020</v>
      </c>
      <c r="D8419" t="s">
        <v>3338</v>
      </c>
      <c r="E8419" s="4" t="s">
        <v>23021</v>
      </c>
      <c r="F8419">
        <v>-1</v>
      </c>
    </row>
    <row r="8420" spans="1:6" x14ac:dyDescent="0.25">
      <c r="A8420" s="2">
        <v>8418</v>
      </c>
      <c r="B8420">
        <v>488031</v>
      </c>
      <c r="C8420" t="s">
        <v>23022</v>
      </c>
      <c r="D8420" t="s">
        <v>22993</v>
      </c>
      <c r="E8420" s="4" t="s">
        <v>23023</v>
      </c>
      <c r="F8420">
        <v>-1</v>
      </c>
    </row>
    <row r="8421" spans="1:6" x14ac:dyDescent="0.25">
      <c r="A8421" s="2">
        <v>8419</v>
      </c>
      <c r="B8421">
        <v>488166</v>
      </c>
      <c r="C8421" t="s">
        <v>23024</v>
      </c>
      <c r="D8421" t="s">
        <v>23025</v>
      </c>
      <c r="E8421" s="4" t="s">
        <v>23026</v>
      </c>
      <c r="F8421">
        <v>1</v>
      </c>
    </row>
    <row r="8422" spans="1:6" x14ac:dyDescent="0.25">
      <c r="A8422" s="2">
        <v>8420</v>
      </c>
      <c r="B8422">
        <v>488198</v>
      </c>
      <c r="C8422" t="s">
        <v>23027</v>
      </c>
      <c r="D8422" t="s">
        <v>23028</v>
      </c>
      <c r="E8422" s="4" t="s">
        <v>23029</v>
      </c>
      <c r="F8422">
        <v>-1</v>
      </c>
    </row>
    <row r="8423" spans="1:6" x14ac:dyDescent="0.25">
      <c r="A8423" s="2">
        <v>8421</v>
      </c>
      <c r="B8423">
        <v>488230</v>
      </c>
      <c r="C8423" t="s">
        <v>6766</v>
      </c>
      <c r="D8423" t="s">
        <v>6058</v>
      </c>
      <c r="E8423" s="4" t="s">
        <v>23030</v>
      </c>
      <c r="F8423">
        <v>-1</v>
      </c>
    </row>
    <row r="8424" spans="1:6" x14ac:dyDescent="0.25">
      <c r="A8424" s="2">
        <v>8422</v>
      </c>
      <c r="B8424">
        <v>488312</v>
      </c>
      <c r="C8424" t="s">
        <v>23031</v>
      </c>
      <c r="D8424" t="s">
        <v>3361</v>
      </c>
      <c r="E8424" s="4" t="s">
        <v>23032</v>
      </c>
      <c r="F8424">
        <v>-1</v>
      </c>
    </row>
    <row r="8425" spans="1:6" x14ac:dyDescent="0.25">
      <c r="A8425" s="2">
        <v>8423</v>
      </c>
      <c r="B8425">
        <v>488476</v>
      </c>
      <c r="C8425" t="s">
        <v>23033</v>
      </c>
      <c r="D8425" t="s">
        <v>18620</v>
      </c>
      <c r="E8425" s="4" t="s">
        <v>23034</v>
      </c>
      <c r="F8425">
        <v>-1</v>
      </c>
    </row>
    <row r="8426" spans="1:6" x14ac:dyDescent="0.25">
      <c r="A8426" s="2">
        <v>8424</v>
      </c>
      <c r="B8426">
        <v>488512</v>
      </c>
      <c r="C8426" t="s">
        <v>23035</v>
      </c>
      <c r="D8426" t="s">
        <v>23036</v>
      </c>
      <c r="E8426" s="4" t="s">
        <v>23037</v>
      </c>
      <c r="F8426">
        <v>0</v>
      </c>
    </row>
    <row r="8427" spans="1:6" x14ac:dyDescent="0.25">
      <c r="A8427" s="2">
        <v>8425</v>
      </c>
      <c r="B8427">
        <v>488525</v>
      </c>
      <c r="C8427" t="s">
        <v>23038</v>
      </c>
      <c r="D8427" t="s">
        <v>21771</v>
      </c>
      <c r="E8427" s="4" t="s">
        <v>23039</v>
      </c>
      <c r="F8427">
        <v>-1</v>
      </c>
    </row>
    <row r="8428" spans="1:6" x14ac:dyDescent="0.25">
      <c r="A8428" s="2">
        <v>8426</v>
      </c>
      <c r="B8428">
        <v>488592</v>
      </c>
      <c r="C8428" t="s">
        <v>23040</v>
      </c>
      <c r="D8428" t="s">
        <v>4497</v>
      </c>
      <c r="E8428" s="4" t="s">
        <v>23041</v>
      </c>
      <c r="F8428">
        <v>-1</v>
      </c>
    </row>
    <row r="8429" spans="1:6" x14ac:dyDescent="0.25">
      <c r="A8429" s="2">
        <v>8427</v>
      </c>
      <c r="B8429">
        <v>488601</v>
      </c>
      <c r="C8429" t="s">
        <v>23042</v>
      </c>
      <c r="D8429" t="s">
        <v>23043</v>
      </c>
      <c r="E8429" s="4" t="s">
        <v>23044</v>
      </c>
      <c r="F8429">
        <v>0</v>
      </c>
    </row>
    <row r="8430" spans="1:6" x14ac:dyDescent="0.25">
      <c r="A8430" s="2">
        <v>8428</v>
      </c>
      <c r="B8430">
        <v>488668</v>
      </c>
      <c r="C8430" t="s">
        <v>23045</v>
      </c>
      <c r="D8430" t="s">
        <v>23046</v>
      </c>
      <c r="E8430" s="4" t="s">
        <v>23047</v>
      </c>
      <c r="F8430">
        <v>-1</v>
      </c>
    </row>
    <row r="8431" spans="1:6" x14ac:dyDescent="0.25">
      <c r="A8431" s="2">
        <v>8429</v>
      </c>
      <c r="B8431">
        <v>488765</v>
      </c>
      <c r="C8431" t="s">
        <v>23048</v>
      </c>
      <c r="D8431" t="s">
        <v>23049</v>
      </c>
      <c r="E8431" s="4" t="s">
        <v>23050</v>
      </c>
      <c r="F8431">
        <v>1</v>
      </c>
    </row>
    <row r="8432" spans="1:6" x14ac:dyDescent="0.25">
      <c r="A8432" s="2">
        <v>8430</v>
      </c>
      <c r="B8432">
        <v>488766</v>
      </c>
      <c r="C8432" t="s">
        <v>23051</v>
      </c>
      <c r="D8432" t="s">
        <v>161</v>
      </c>
      <c r="E8432" s="4" t="s">
        <v>23052</v>
      </c>
      <c r="F8432">
        <v>1</v>
      </c>
    </row>
    <row r="8433" spans="1:6" x14ac:dyDescent="0.25">
      <c r="A8433" s="2">
        <v>8431</v>
      </c>
      <c r="B8433">
        <v>488853</v>
      </c>
      <c r="C8433" t="s">
        <v>23053</v>
      </c>
      <c r="D8433" t="s">
        <v>5629</v>
      </c>
      <c r="E8433" s="4" t="s">
        <v>23054</v>
      </c>
      <c r="F8433">
        <v>-1</v>
      </c>
    </row>
    <row r="8434" spans="1:6" x14ac:dyDescent="0.25">
      <c r="A8434" s="2">
        <v>8432</v>
      </c>
      <c r="B8434">
        <v>488866</v>
      </c>
      <c r="C8434" t="s">
        <v>23055</v>
      </c>
      <c r="D8434" t="s">
        <v>5555</v>
      </c>
      <c r="E8434" s="4" t="s">
        <v>23056</v>
      </c>
      <c r="F8434">
        <v>-1</v>
      </c>
    </row>
    <row r="8435" spans="1:6" x14ac:dyDescent="0.25">
      <c r="A8435" s="2">
        <v>8433</v>
      </c>
      <c r="B8435">
        <v>488915</v>
      </c>
      <c r="C8435" t="s">
        <v>23057</v>
      </c>
      <c r="D8435" t="s">
        <v>23058</v>
      </c>
      <c r="E8435" s="4" t="s">
        <v>23059</v>
      </c>
      <c r="F8435">
        <v>0</v>
      </c>
    </row>
    <row r="8436" spans="1:6" x14ac:dyDescent="0.25">
      <c r="A8436" s="2">
        <v>8434</v>
      </c>
      <c r="B8436">
        <v>488937</v>
      </c>
      <c r="C8436" t="s">
        <v>281</v>
      </c>
      <c r="D8436" t="s">
        <v>12009</v>
      </c>
      <c r="E8436" s="4" t="s">
        <v>23060</v>
      </c>
      <c r="F8436">
        <v>0</v>
      </c>
    </row>
    <row r="8437" spans="1:6" x14ac:dyDescent="0.25">
      <c r="A8437" s="2">
        <v>8435</v>
      </c>
      <c r="B8437">
        <v>488957</v>
      </c>
      <c r="C8437" t="s">
        <v>23061</v>
      </c>
      <c r="D8437" t="s">
        <v>23062</v>
      </c>
      <c r="E8437" s="4" t="s">
        <v>23063</v>
      </c>
      <c r="F8437">
        <v>1</v>
      </c>
    </row>
    <row r="8438" spans="1:6" x14ac:dyDescent="0.25">
      <c r="A8438" s="2">
        <v>8436</v>
      </c>
      <c r="B8438">
        <v>489032</v>
      </c>
      <c r="C8438" t="s">
        <v>23064</v>
      </c>
      <c r="D8438" t="s">
        <v>23065</v>
      </c>
      <c r="E8438" s="4" t="s">
        <v>23066</v>
      </c>
      <c r="F8438">
        <v>-1</v>
      </c>
    </row>
    <row r="8439" spans="1:6" x14ac:dyDescent="0.25">
      <c r="A8439" s="2">
        <v>8437</v>
      </c>
      <c r="B8439">
        <v>489067</v>
      </c>
      <c r="C8439" t="s">
        <v>23067</v>
      </c>
      <c r="D8439" t="s">
        <v>23068</v>
      </c>
      <c r="E8439" s="4" t="s">
        <v>23069</v>
      </c>
      <c r="F8439">
        <v>-1</v>
      </c>
    </row>
    <row r="8440" spans="1:6" x14ac:dyDescent="0.25">
      <c r="A8440" s="2">
        <v>8438</v>
      </c>
      <c r="B8440">
        <v>489130</v>
      </c>
      <c r="C8440" t="s">
        <v>23070</v>
      </c>
      <c r="D8440" t="s">
        <v>4308</v>
      </c>
      <c r="E8440" s="4" t="s">
        <v>23071</v>
      </c>
      <c r="F8440">
        <v>1</v>
      </c>
    </row>
    <row r="8441" spans="1:6" x14ac:dyDescent="0.25">
      <c r="A8441" s="2">
        <v>8439</v>
      </c>
      <c r="B8441">
        <v>489183</v>
      </c>
      <c r="C8441" t="s">
        <v>23072</v>
      </c>
      <c r="D8441" t="s">
        <v>23073</v>
      </c>
      <c r="E8441" s="4" t="s">
        <v>23074</v>
      </c>
      <c r="F8441">
        <v>-1</v>
      </c>
    </row>
    <row r="8442" spans="1:6" x14ac:dyDescent="0.25">
      <c r="A8442" s="2">
        <v>8440</v>
      </c>
      <c r="B8442">
        <v>489188</v>
      </c>
      <c r="C8442" t="s">
        <v>23075</v>
      </c>
      <c r="D8442" t="s">
        <v>23076</v>
      </c>
      <c r="E8442" s="4" t="s">
        <v>23077</v>
      </c>
      <c r="F8442">
        <v>-1</v>
      </c>
    </row>
    <row r="8443" spans="1:6" x14ac:dyDescent="0.25">
      <c r="A8443" s="2">
        <v>8441</v>
      </c>
      <c r="B8443">
        <v>489234</v>
      </c>
      <c r="C8443" t="s">
        <v>23078</v>
      </c>
      <c r="D8443" t="s">
        <v>6989</v>
      </c>
      <c r="E8443" s="4" t="s">
        <v>23079</v>
      </c>
      <c r="F8443">
        <v>1</v>
      </c>
    </row>
    <row r="8444" spans="1:6" x14ac:dyDescent="0.25">
      <c r="A8444" s="2">
        <v>8442</v>
      </c>
      <c r="B8444">
        <v>489245</v>
      </c>
      <c r="C8444" t="s">
        <v>23080</v>
      </c>
      <c r="D8444" t="s">
        <v>23081</v>
      </c>
      <c r="E8444" s="4" t="s">
        <v>23082</v>
      </c>
      <c r="F8444">
        <v>-1</v>
      </c>
    </row>
    <row r="8445" spans="1:6" x14ac:dyDescent="0.25">
      <c r="A8445" s="2">
        <v>8443</v>
      </c>
      <c r="B8445">
        <v>489283</v>
      </c>
      <c r="C8445" t="s">
        <v>23083</v>
      </c>
      <c r="D8445" t="s">
        <v>23084</v>
      </c>
      <c r="E8445" s="4" t="s">
        <v>23085</v>
      </c>
      <c r="F8445">
        <v>-1</v>
      </c>
    </row>
    <row r="8446" spans="1:6" x14ac:dyDescent="0.25">
      <c r="A8446" s="2">
        <v>8444</v>
      </c>
      <c r="B8446">
        <v>489312</v>
      </c>
      <c r="C8446" t="s">
        <v>23086</v>
      </c>
      <c r="D8446" t="s">
        <v>23087</v>
      </c>
      <c r="E8446" s="4" t="s">
        <v>23088</v>
      </c>
      <c r="F8446">
        <v>0</v>
      </c>
    </row>
    <row r="8447" spans="1:6" x14ac:dyDescent="0.25">
      <c r="A8447" s="2">
        <v>8445</v>
      </c>
      <c r="B8447">
        <v>489316</v>
      </c>
      <c r="C8447" t="s">
        <v>23089</v>
      </c>
      <c r="D8447" t="s">
        <v>23090</v>
      </c>
      <c r="E8447" s="4" t="s">
        <v>23091</v>
      </c>
      <c r="F8447">
        <v>0</v>
      </c>
    </row>
    <row r="8448" spans="1:6" x14ac:dyDescent="0.25">
      <c r="A8448" s="2">
        <v>8446</v>
      </c>
      <c r="B8448">
        <v>489478</v>
      </c>
      <c r="C8448" t="s">
        <v>23092</v>
      </c>
      <c r="D8448" t="s">
        <v>23093</v>
      </c>
      <c r="E8448" s="4" t="s">
        <v>23094</v>
      </c>
      <c r="F8448">
        <v>-1</v>
      </c>
    </row>
    <row r="8449" spans="1:6" x14ac:dyDescent="0.25">
      <c r="A8449" s="2">
        <v>8447</v>
      </c>
      <c r="B8449">
        <v>489499</v>
      </c>
      <c r="C8449" t="s">
        <v>23095</v>
      </c>
      <c r="D8449" t="s">
        <v>23096</v>
      </c>
      <c r="E8449" s="4" t="s">
        <v>23097</v>
      </c>
      <c r="F8449">
        <v>-1</v>
      </c>
    </row>
    <row r="8450" spans="1:6" x14ac:dyDescent="0.25">
      <c r="A8450" s="2">
        <v>8448</v>
      </c>
      <c r="B8450">
        <v>489508</v>
      </c>
      <c r="C8450" t="s">
        <v>23098</v>
      </c>
      <c r="D8450" t="s">
        <v>23099</v>
      </c>
      <c r="E8450" s="4" t="s">
        <v>23100</v>
      </c>
      <c r="F8450">
        <v>-1</v>
      </c>
    </row>
    <row r="8451" spans="1:6" x14ac:dyDescent="0.25">
      <c r="A8451" s="2">
        <v>8449</v>
      </c>
      <c r="B8451">
        <v>489579</v>
      </c>
      <c r="C8451" t="s">
        <v>23101</v>
      </c>
      <c r="D8451" t="s">
        <v>23102</v>
      </c>
      <c r="E8451" s="4" t="s">
        <v>23103</v>
      </c>
      <c r="F8451">
        <v>0</v>
      </c>
    </row>
    <row r="8452" spans="1:6" x14ac:dyDescent="0.25">
      <c r="A8452" s="2">
        <v>8450</v>
      </c>
      <c r="B8452">
        <v>489635</v>
      </c>
      <c r="C8452" t="s">
        <v>23104</v>
      </c>
      <c r="D8452" t="s">
        <v>23105</v>
      </c>
      <c r="E8452" s="4" t="s">
        <v>23106</v>
      </c>
      <c r="F8452">
        <v>-1</v>
      </c>
    </row>
    <row r="8453" spans="1:6" x14ac:dyDescent="0.25">
      <c r="A8453" s="2">
        <v>8451</v>
      </c>
      <c r="B8453">
        <v>489731</v>
      </c>
      <c r="C8453" t="s">
        <v>23107</v>
      </c>
      <c r="D8453" t="s">
        <v>23108</v>
      </c>
      <c r="E8453" s="4" t="s">
        <v>23109</v>
      </c>
      <c r="F8453">
        <v>1</v>
      </c>
    </row>
    <row r="8454" spans="1:6" x14ac:dyDescent="0.25">
      <c r="A8454" s="2">
        <v>8452</v>
      </c>
      <c r="B8454">
        <v>489773</v>
      </c>
      <c r="C8454" t="s">
        <v>23110</v>
      </c>
      <c r="D8454" t="s">
        <v>23111</v>
      </c>
      <c r="E8454" s="4" t="s">
        <v>23112</v>
      </c>
      <c r="F8454">
        <v>-1</v>
      </c>
    </row>
    <row r="8455" spans="1:6" x14ac:dyDescent="0.25">
      <c r="A8455" s="2">
        <v>8453</v>
      </c>
      <c r="B8455">
        <v>489782</v>
      </c>
      <c r="C8455" t="s">
        <v>23113</v>
      </c>
      <c r="D8455" t="s">
        <v>17431</v>
      </c>
      <c r="E8455" s="4" t="s">
        <v>23114</v>
      </c>
      <c r="F8455">
        <v>-1</v>
      </c>
    </row>
    <row r="8456" spans="1:6" x14ac:dyDescent="0.25">
      <c r="A8456" s="2">
        <v>8454</v>
      </c>
      <c r="B8456">
        <v>489855</v>
      </c>
      <c r="C8456" t="s">
        <v>23115</v>
      </c>
      <c r="D8456" t="s">
        <v>23116</v>
      </c>
      <c r="E8456" s="4" t="s">
        <v>23117</v>
      </c>
      <c r="F8456">
        <v>1</v>
      </c>
    </row>
    <row r="8457" spans="1:6" x14ac:dyDescent="0.25">
      <c r="A8457" s="2">
        <v>8455</v>
      </c>
      <c r="B8457">
        <v>489861</v>
      </c>
      <c r="C8457" t="s">
        <v>23118</v>
      </c>
      <c r="D8457" t="s">
        <v>7238</v>
      </c>
      <c r="E8457" s="4" t="s">
        <v>23119</v>
      </c>
      <c r="F8457">
        <v>-1</v>
      </c>
    </row>
    <row r="8458" spans="1:6" x14ac:dyDescent="0.25">
      <c r="A8458" s="2">
        <v>8456</v>
      </c>
      <c r="B8458">
        <v>489924</v>
      </c>
      <c r="C8458" t="s">
        <v>23120</v>
      </c>
      <c r="D8458" t="s">
        <v>16405</v>
      </c>
      <c r="E8458" s="4" t="s">
        <v>23121</v>
      </c>
      <c r="F8458">
        <v>1</v>
      </c>
    </row>
    <row r="8459" spans="1:6" x14ac:dyDescent="0.25">
      <c r="A8459" s="2">
        <v>8457</v>
      </c>
      <c r="B8459">
        <v>489957</v>
      </c>
      <c r="C8459" t="s">
        <v>23122</v>
      </c>
      <c r="D8459" t="s">
        <v>23123</v>
      </c>
      <c r="E8459" s="4" t="s">
        <v>23124</v>
      </c>
      <c r="F8459">
        <v>-1</v>
      </c>
    </row>
    <row r="8460" spans="1:6" x14ac:dyDescent="0.25">
      <c r="A8460" s="2">
        <v>8458</v>
      </c>
      <c r="B8460">
        <v>490016</v>
      </c>
      <c r="C8460" t="s">
        <v>23125</v>
      </c>
      <c r="D8460" t="s">
        <v>533</v>
      </c>
      <c r="E8460" s="4" t="s">
        <v>23126</v>
      </c>
      <c r="F8460">
        <v>0</v>
      </c>
    </row>
    <row r="8461" spans="1:6" x14ac:dyDescent="0.25">
      <c r="A8461" s="2">
        <v>8459</v>
      </c>
      <c r="B8461">
        <v>490055</v>
      </c>
      <c r="C8461" t="s">
        <v>23127</v>
      </c>
      <c r="D8461" t="s">
        <v>12917</v>
      </c>
      <c r="E8461" s="4" t="s">
        <v>23128</v>
      </c>
      <c r="F8461">
        <v>0</v>
      </c>
    </row>
    <row r="8462" spans="1:6" x14ac:dyDescent="0.25">
      <c r="A8462" s="2">
        <v>8460</v>
      </c>
      <c r="B8462">
        <v>490134</v>
      </c>
      <c r="C8462" t="s">
        <v>23129</v>
      </c>
      <c r="D8462" t="s">
        <v>23130</v>
      </c>
      <c r="E8462" s="4" t="s">
        <v>23131</v>
      </c>
      <c r="F8462">
        <v>0</v>
      </c>
    </row>
    <row r="8463" spans="1:6" x14ac:dyDescent="0.25">
      <c r="A8463" s="2">
        <v>8461</v>
      </c>
      <c r="B8463">
        <v>490215</v>
      </c>
      <c r="C8463" t="s">
        <v>23132</v>
      </c>
      <c r="D8463" t="s">
        <v>23133</v>
      </c>
      <c r="E8463" s="4" t="s">
        <v>23134</v>
      </c>
      <c r="F8463">
        <v>0</v>
      </c>
    </row>
    <row r="8464" spans="1:6" x14ac:dyDescent="0.25">
      <c r="A8464" s="2">
        <v>8462</v>
      </c>
      <c r="B8464">
        <v>490234</v>
      </c>
      <c r="C8464" t="s">
        <v>23135</v>
      </c>
      <c r="D8464" t="s">
        <v>23136</v>
      </c>
      <c r="E8464" s="4" t="s">
        <v>23137</v>
      </c>
      <c r="F8464">
        <v>-1</v>
      </c>
    </row>
    <row r="8465" spans="1:6" x14ac:dyDescent="0.25">
      <c r="A8465" s="2">
        <v>8463</v>
      </c>
      <c r="B8465">
        <v>490321</v>
      </c>
      <c r="C8465" t="s">
        <v>23138</v>
      </c>
      <c r="D8465" t="s">
        <v>23139</v>
      </c>
      <c r="E8465" s="4" t="s">
        <v>23140</v>
      </c>
      <c r="F8465">
        <v>-1</v>
      </c>
    </row>
    <row r="8466" spans="1:6" x14ac:dyDescent="0.25">
      <c r="A8466" s="2">
        <v>8464</v>
      </c>
      <c r="B8466">
        <v>490335</v>
      </c>
      <c r="C8466" t="s">
        <v>23141</v>
      </c>
      <c r="D8466" t="s">
        <v>23142</v>
      </c>
      <c r="E8466" s="4" t="s">
        <v>23143</v>
      </c>
      <c r="F8466">
        <v>-1</v>
      </c>
    </row>
    <row r="8467" spans="1:6" x14ac:dyDescent="0.25">
      <c r="A8467" s="2">
        <v>8465</v>
      </c>
      <c r="B8467">
        <v>490456</v>
      </c>
      <c r="C8467" t="s">
        <v>23144</v>
      </c>
      <c r="D8467" t="s">
        <v>23145</v>
      </c>
      <c r="E8467" s="4" t="s">
        <v>23146</v>
      </c>
      <c r="F8467">
        <v>-1</v>
      </c>
    </row>
    <row r="8468" spans="1:6" x14ac:dyDescent="0.25">
      <c r="A8468" s="2">
        <v>8466</v>
      </c>
      <c r="B8468">
        <v>490494</v>
      </c>
      <c r="C8468" t="s">
        <v>23147</v>
      </c>
      <c r="D8468" t="s">
        <v>23148</v>
      </c>
      <c r="E8468" s="4" t="s">
        <v>23149</v>
      </c>
      <c r="F8468">
        <v>-1</v>
      </c>
    </row>
    <row r="8469" spans="1:6" x14ac:dyDescent="0.25">
      <c r="A8469" s="2">
        <v>8467</v>
      </c>
      <c r="B8469">
        <v>490584</v>
      </c>
      <c r="C8469" t="s">
        <v>23150</v>
      </c>
      <c r="D8469" t="s">
        <v>23151</v>
      </c>
      <c r="E8469" s="4" t="s">
        <v>23152</v>
      </c>
      <c r="F8469">
        <v>-1</v>
      </c>
    </row>
    <row r="8470" spans="1:6" x14ac:dyDescent="0.25">
      <c r="A8470" s="2">
        <v>8468</v>
      </c>
      <c r="B8470">
        <v>490611</v>
      </c>
      <c r="C8470" t="s">
        <v>23153</v>
      </c>
      <c r="D8470" t="s">
        <v>15817</v>
      </c>
      <c r="E8470" s="4" t="s">
        <v>23154</v>
      </c>
      <c r="F8470">
        <v>-1</v>
      </c>
    </row>
    <row r="8471" spans="1:6" x14ac:dyDescent="0.25">
      <c r="A8471" s="2">
        <v>8469</v>
      </c>
      <c r="B8471">
        <v>490633</v>
      </c>
      <c r="C8471" t="s">
        <v>23155</v>
      </c>
      <c r="D8471" t="s">
        <v>36</v>
      </c>
      <c r="E8471" s="4" t="s">
        <v>23156</v>
      </c>
      <c r="F8471">
        <v>-1</v>
      </c>
    </row>
    <row r="8472" spans="1:6" x14ac:dyDescent="0.25">
      <c r="A8472" s="2">
        <v>8470</v>
      </c>
      <c r="B8472">
        <v>490683</v>
      </c>
      <c r="C8472" t="s">
        <v>23157</v>
      </c>
      <c r="D8472" t="s">
        <v>11861</v>
      </c>
      <c r="E8472" s="4" t="s">
        <v>23158</v>
      </c>
      <c r="F8472">
        <v>-1</v>
      </c>
    </row>
    <row r="8473" spans="1:6" x14ac:dyDescent="0.25">
      <c r="A8473" s="2">
        <v>8471</v>
      </c>
      <c r="B8473">
        <v>490714</v>
      </c>
      <c r="C8473" t="s">
        <v>23159</v>
      </c>
      <c r="D8473" t="s">
        <v>4047</v>
      </c>
      <c r="E8473" s="4" t="s">
        <v>23160</v>
      </c>
      <c r="F8473">
        <v>-1</v>
      </c>
    </row>
    <row r="8474" spans="1:6" x14ac:dyDescent="0.25">
      <c r="A8474" s="2">
        <v>8472</v>
      </c>
      <c r="B8474">
        <v>490738</v>
      </c>
      <c r="C8474" t="s">
        <v>23161</v>
      </c>
      <c r="D8474" t="s">
        <v>23162</v>
      </c>
      <c r="E8474" s="4" t="s">
        <v>23163</v>
      </c>
      <c r="F8474">
        <v>1</v>
      </c>
    </row>
    <row r="8475" spans="1:6" x14ac:dyDescent="0.25">
      <c r="A8475" s="2">
        <v>8473</v>
      </c>
      <c r="B8475">
        <v>490790</v>
      </c>
      <c r="C8475" t="s">
        <v>23164</v>
      </c>
      <c r="D8475" t="s">
        <v>23165</v>
      </c>
      <c r="E8475" s="4" t="s">
        <v>23166</v>
      </c>
      <c r="F8475">
        <v>0</v>
      </c>
    </row>
    <row r="8476" spans="1:6" x14ac:dyDescent="0.25">
      <c r="A8476" s="2">
        <v>8474</v>
      </c>
      <c r="B8476">
        <v>490880</v>
      </c>
      <c r="C8476" t="s">
        <v>23167</v>
      </c>
      <c r="D8476" t="s">
        <v>518</v>
      </c>
      <c r="E8476" s="4" t="s">
        <v>23168</v>
      </c>
      <c r="F8476">
        <v>0</v>
      </c>
    </row>
    <row r="8477" spans="1:6" x14ac:dyDescent="0.25">
      <c r="A8477" s="2">
        <v>8475</v>
      </c>
      <c r="B8477">
        <v>490903</v>
      </c>
      <c r="C8477" t="s">
        <v>23169</v>
      </c>
      <c r="D8477" t="s">
        <v>23170</v>
      </c>
      <c r="E8477" s="4" t="s">
        <v>23171</v>
      </c>
      <c r="F8477">
        <v>-1</v>
      </c>
    </row>
    <row r="8478" spans="1:6" x14ac:dyDescent="0.25">
      <c r="A8478" s="2">
        <v>8476</v>
      </c>
      <c r="B8478">
        <v>490995</v>
      </c>
      <c r="C8478" t="s">
        <v>23172</v>
      </c>
      <c r="D8478" t="s">
        <v>23173</v>
      </c>
      <c r="E8478" s="4" t="s">
        <v>23174</v>
      </c>
      <c r="F8478">
        <v>-1</v>
      </c>
    </row>
    <row r="8479" spans="1:6" x14ac:dyDescent="0.25">
      <c r="A8479" s="2">
        <v>8477</v>
      </c>
      <c r="B8479">
        <v>490999</v>
      </c>
      <c r="C8479" t="s">
        <v>23175</v>
      </c>
      <c r="D8479" t="s">
        <v>23176</v>
      </c>
      <c r="E8479" s="4" t="s">
        <v>23177</v>
      </c>
      <c r="F8479">
        <v>-1</v>
      </c>
    </row>
    <row r="8480" spans="1:6" x14ac:dyDescent="0.25">
      <c r="A8480" s="2">
        <v>8478</v>
      </c>
      <c r="B8480">
        <v>491071</v>
      </c>
      <c r="C8480" t="s">
        <v>23178</v>
      </c>
      <c r="D8480" t="s">
        <v>23179</v>
      </c>
      <c r="E8480" s="4" t="s">
        <v>23180</v>
      </c>
      <c r="F8480">
        <v>-1</v>
      </c>
    </row>
    <row r="8481" spans="1:6" x14ac:dyDescent="0.25">
      <c r="A8481" s="2">
        <v>8479</v>
      </c>
      <c r="B8481">
        <v>491128</v>
      </c>
      <c r="C8481" t="s">
        <v>23181</v>
      </c>
      <c r="D8481" t="s">
        <v>23182</v>
      </c>
      <c r="E8481" s="4" t="s">
        <v>23183</v>
      </c>
      <c r="F8481">
        <v>0</v>
      </c>
    </row>
    <row r="8482" spans="1:6" x14ac:dyDescent="0.25">
      <c r="A8482" s="2">
        <v>8480</v>
      </c>
      <c r="B8482">
        <v>491171</v>
      </c>
      <c r="C8482" t="s">
        <v>23184</v>
      </c>
      <c r="D8482" t="s">
        <v>18372</v>
      </c>
      <c r="E8482" s="4" t="s">
        <v>23185</v>
      </c>
      <c r="F8482">
        <v>-1</v>
      </c>
    </row>
    <row r="8483" spans="1:6" x14ac:dyDescent="0.25">
      <c r="A8483" s="2">
        <v>8481</v>
      </c>
      <c r="B8483">
        <v>491245</v>
      </c>
      <c r="C8483" t="s">
        <v>23186</v>
      </c>
      <c r="D8483" t="s">
        <v>23187</v>
      </c>
      <c r="E8483" s="4" t="s">
        <v>23188</v>
      </c>
      <c r="F8483">
        <v>-1</v>
      </c>
    </row>
    <row r="8484" spans="1:6" x14ac:dyDescent="0.25">
      <c r="A8484" s="2">
        <v>8482</v>
      </c>
      <c r="B8484">
        <v>491342</v>
      </c>
      <c r="C8484" t="s">
        <v>23189</v>
      </c>
      <c r="D8484" t="s">
        <v>8460</v>
      </c>
      <c r="E8484" s="4" t="s">
        <v>23190</v>
      </c>
      <c r="F8484">
        <v>-1</v>
      </c>
    </row>
    <row r="8485" spans="1:6" x14ac:dyDescent="0.25">
      <c r="A8485" s="2">
        <v>8483</v>
      </c>
      <c r="B8485">
        <v>491380</v>
      </c>
      <c r="C8485" t="s">
        <v>23191</v>
      </c>
      <c r="D8485" t="s">
        <v>23192</v>
      </c>
      <c r="E8485" s="4" t="s">
        <v>23193</v>
      </c>
      <c r="F8485">
        <v>-1</v>
      </c>
    </row>
    <row r="8486" spans="1:6" x14ac:dyDescent="0.25">
      <c r="A8486" s="2">
        <v>8484</v>
      </c>
      <c r="B8486">
        <v>491475</v>
      </c>
      <c r="C8486" t="s">
        <v>23194</v>
      </c>
      <c r="D8486" t="s">
        <v>23195</v>
      </c>
      <c r="E8486" s="4" t="s">
        <v>23196</v>
      </c>
      <c r="F8486">
        <v>-1</v>
      </c>
    </row>
    <row r="8487" spans="1:6" x14ac:dyDescent="0.25">
      <c r="A8487" s="2">
        <v>8485</v>
      </c>
      <c r="B8487">
        <v>491523</v>
      </c>
      <c r="C8487" t="s">
        <v>23197</v>
      </c>
      <c r="D8487" t="s">
        <v>23198</v>
      </c>
      <c r="E8487" s="4" t="s">
        <v>23199</v>
      </c>
      <c r="F8487">
        <v>-1</v>
      </c>
    </row>
    <row r="8488" spans="1:6" x14ac:dyDescent="0.25">
      <c r="A8488" s="2">
        <v>8486</v>
      </c>
      <c r="B8488">
        <v>491584</v>
      </c>
      <c r="C8488" t="s">
        <v>23200</v>
      </c>
      <c r="D8488" t="s">
        <v>23201</v>
      </c>
      <c r="E8488" s="4" t="s">
        <v>23202</v>
      </c>
      <c r="F8488">
        <v>-1</v>
      </c>
    </row>
    <row r="8489" spans="1:6" x14ac:dyDescent="0.25">
      <c r="A8489" s="2">
        <v>8487</v>
      </c>
      <c r="B8489">
        <v>491657</v>
      </c>
      <c r="C8489" t="s">
        <v>23203</v>
      </c>
      <c r="D8489" t="s">
        <v>23204</v>
      </c>
      <c r="E8489" s="4" t="s">
        <v>23205</v>
      </c>
      <c r="F8489">
        <v>-1</v>
      </c>
    </row>
    <row r="8490" spans="1:6" x14ac:dyDescent="0.25">
      <c r="A8490" s="2">
        <v>8488</v>
      </c>
      <c r="B8490">
        <v>491699</v>
      </c>
      <c r="C8490" t="s">
        <v>23206</v>
      </c>
      <c r="D8490" t="s">
        <v>21782</v>
      </c>
      <c r="E8490" s="4" t="s">
        <v>23207</v>
      </c>
      <c r="F8490">
        <v>-1</v>
      </c>
    </row>
    <row r="8491" spans="1:6" x14ac:dyDescent="0.25">
      <c r="A8491" s="2">
        <v>8489</v>
      </c>
      <c r="B8491">
        <v>491767</v>
      </c>
      <c r="C8491" t="s">
        <v>23208</v>
      </c>
      <c r="D8491" t="s">
        <v>23209</v>
      </c>
      <c r="E8491" s="4" t="s">
        <v>23210</v>
      </c>
      <c r="F8491">
        <v>-1</v>
      </c>
    </row>
    <row r="8492" spans="1:6" x14ac:dyDescent="0.25">
      <c r="A8492" s="2">
        <v>8490</v>
      </c>
      <c r="B8492">
        <v>491818</v>
      </c>
      <c r="C8492" t="s">
        <v>23211</v>
      </c>
      <c r="D8492" t="s">
        <v>20562</v>
      </c>
      <c r="E8492" s="4" t="s">
        <v>23212</v>
      </c>
      <c r="F8492">
        <v>-1</v>
      </c>
    </row>
    <row r="8493" spans="1:6" x14ac:dyDescent="0.25">
      <c r="A8493" s="2">
        <v>8491</v>
      </c>
      <c r="B8493">
        <v>491905</v>
      </c>
      <c r="C8493" t="s">
        <v>23213</v>
      </c>
      <c r="D8493" t="s">
        <v>23214</v>
      </c>
      <c r="E8493" s="4" t="s">
        <v>23215</v>
      </c>
      <c r="F8493">
        <v>-1</v>
      </c>
    </row>
    <row r="8494" spans="1:6" x14ac:dyDescent="0.25">
      <c r="A8494" s="2">
        <v>8492</v>
      </c>
      <c r="B8494">
        <v>491962</v>
      </c>
      <c r="C8494" t="s">
        <v>23216</v>
      </c>
      <c r="D8494" t="s">
        <v>23217</v>
      </c>
      <c r="E8494" s="4" t="s">
        <v>23218</v>
      </c>
      <c r="F8494">
        <v>-1</v>
      </c>
    </row>
    <row r="8495" spans="1:6" x14ac:dyDescent="0.25">
      <c r="A8495" s="2">
        <v>8493</v>
      </c>
      <c r="B8495">
        <v>492113</v>
      </c>
      <c r="C8495" t="s">
        <v>23219</v>
      </c>
      <c r="D8495" t="s">
        <v>23220</v>
      </c>
      <c r="E8495" s="4" t="s">
        <v>23221</v>
      </c>
      <c r="F8495">
        <v>-1</v>
      </c>
    </row>
    <row r="8496" spans="1:6" x14ac:dyDescent="0.25">
      <c r="A8496" s="2">
        <v>8494</v>
      </c>
      <c r="B8496">
        <v>492146</v>
      </c>
      <c r="C8496" t="s">
        <v>23222</v>
      </c>
      <c r="D8496" t="s">
        <v>23223</v>
      </c>
      <c r="E8496" s="4" t="s">
        <v>23224</v>
      </c>
      <c r="F8496">
        <v>0</v>
      </c>
    </row>
    <row r="8497" spans="1:6" x14ac:dyDescent="0.25">
      <c r="A8497" s="2">
        <v>8495</v>
      </c>
      <c r="B8497">
        <v>492232</v>
      </c>
      <c r="C8497" t="s">
        <v>23225</v>
      </c>
      <c r="D8497" t="s">
        <v>10933</v>
      </c>
      <c r="E8497" s="4" t="s">
        <v>23226</v>
      </c>
      <c r="F8497">
        <v>-1</v>
      </c>
    </row>
    <row r="8498" spans="1:6" x14ac:dyDescent="0.25">
      <c r="A8498" s="2">
        <v>8496</v>
      </c>
      <c r="B8498">
        <v>492246</v>
      </c>
      <c r="C8498" t="s">
        <v>23227</v>
      </c>
      <c r="D8498" t="s">
        <v>6305</v>
      </c>
      <c r="E8498" s="4" t="s">
        <v>23228</v>
      </c>
      <c r="F8498">
        <v>-1</v>
      </c>
    </row>
    <row r="8499" spans="1:6" x14ac:dyDescent="0.25">
      <c r="A8499" s="2">
        <v>8497</v>
      </c>
      <c r="B8499">
        <v>492454</v>
      </c>
      <c r="C8499" t="s">
        <v>23229</v>
      </c>
      <c r="D8499" t="s">
        <v>24</v>
      </c>
      <c r="E8499" s="4" t="s">
        <v>23230</v>
      </c>
      <c r="F8499">
        <v>-1</v>
      </c>
    </row>
    <row r="8500" spans="1:6" x14ac:dyDescent="0.25">
      <c r="A8500" s="2">
        <v>8498</v>
      </c>
      <c r="B8500">
        <v>492506</v>
      </c>
      <c r="C8500" t="s">
        <v>23231</v>
      </c>
      <c r="D8500" t="s">
        <v>23232</v>
      </c>
      <c r="E8500" s="4" t="s">
        <v>23233</v>
      </c>
      <c r="F8500">
        <v>-1</v>
      </c>
    </row>
    <row r="8501" spans="1:6" x14ac:dyDescent="0.25">
      <c r="A8501" s="2">
        <v>8499</v>
      </c>
      <c r="B8501">
        <v>492562</v>
      </c>
      <c r="C8501" t="s">
        <v>23234</v>
      </c>
      <c r="D8501" t="s">
        <v>23235</v>
      </c>
      <c r="E8501" s="4" t="s">
        <v>23236</v>
      </c>
      <c r="F8501">
        <v>-1</v>
      </c>
    </row>
    <row r="8502" spans="1:6" x14ac:dyDescent="0.25">
      <c r="A8502" s="2">
        <v>8500</v>
      </c>
      <c r="B8502">
        <v>492569</v>
      </c>
      <c r="C8502" t="s">
        <v>23237</v>
      </c>
      <c r="D8502" t="s">
        <v>22584</v>
      </c>
      <c r="E8502" s="4" t="s">
        <v>23238</v>
      </c>
      <c r="F8502">
        <v>-1</v>
      </c>
    </row>
    <row r="8503" spans="1:6" x14ac:dyDescent="0.25">
      <c r="A8503" s="2">
        <v>8501</v>
      </c>
      <c r="B8503">
        <v>492617</v>
      </c>
      <c r="C8503" t="s">
        <v>23239</v>
      </c>
      <c r="D8503" t="s">
        <v>23240</v>
      </c>
      <c r="E8503" s="4" t="s">
        <v>23241</v>
      </c>
      <c r="F8503">
        <v>-1</v>
      </c>
    </row>
    <row r="8504" spans="1:6" x14ac:dyDescent="0.25">
      <c r="A8504" s="2">
        <v>8502</v>
      </c>
      <c r="B8504">
        <v>492709</v>
      </c>
      <c r="C8504" t="s">
        <v>23242</v>
      </c>
      <c r="D8504" t="s">
        <v>1425</v>
      </c>
      <c r="E8504" s="4" t="s">
        <v>23243</v>
      </c>
      <c r="F8504">
        <v>0</v>
      </c>
    </row>
    <row r="8505" spans="1:6" x14ac:dyDescent="0.25">
      <c r="A8505" s="2">
        <v>8503</v>
      </c>
      <c r="B8505">
        <v>492805</v>
      </c>
      <c r="C8505" t="s">
        <v>23244</v>
      </c>
      <c r="D8505" t="s">
        <v>23245</v>
      </c>
      <c r="E8505" s="4" t="s">
        <v>23246</v>
      </c>
      <c r="F8505">
        <v>-1</v>
      </c>
    </row>
    <row r="8506" spans="1:6" x14ac:dyDescent="0.25">
      <c r="A8506" s="2">
        <v>8504</v>
      </c>
      <c r="B8506">
        <v>492818</v>
      </c>
      <c r="C8506" t="s">
        <v>23247</v>
      </c>
      <c r="D8506" t="s">
        <v>23248</v>
      </c>
      <c r="E8506" s="4" t="s">
        <v>23249</v>
      </c>
      <c r="F8506">
        <v>-1</v>
      </c>
    </row>
    <row r="8507" spans="1:6" x14ac:dyDescent="0.25">
      <c r="A8507" s="2">
        <v>8505</v>
      </c>
      <c r="B8507">
        <v>492878</v>
      </c>
      <c r="C8507" t="s">
        <v>23250</v>
      </c>
      <c r="D8507" t="s">
        <v>3179</v>
      </c>
      <c r="E8507" s="4" t="s">
        <v>23251</v>
      </c>
      <c r="F8507">
        <v>0</v>
      </c>
    </row>
    <row r="8508" spans="1:6" x14ac:dyDescent="0.25">
      <c r="A8508" s="2">
        <v>8506</v>
      </c>
      <c r="B8508">
        <v>492887</v>
      </c>
      <c r="C8508" t="s">
        <v>23252</v>
      </c>
      <c r="D8508" t="s">
        <v>8827</v>
      </c>
      <c r="E8508" s="4" t="s">
        <v>23253</v>
      </c>
      <c r="F8508">
        <v>-1</v>
      </c>
    </row>
    <row r="8509" spans="1:6" x14ac:dyDescent="0.25">
      <c r="A8509" s="2">
        <v>8507</v>
      </c>
      <c r="B8509">
        <v>492906</v>
      </c>
      <c r="C8509" t="s">
        <v>23254</v>
      </c>
      <c r="D8509" t="s">
        <v>23255</v>
      </c>
      <c r="E8509" s="4" t="s">
        <v>23256</v>
      </c>
      <c r="F8509">
        <v>1</v>
      </c>
    </row>
    <row r="8510" spans="1:6" x14ac:dyDescent="0.25">
      <c r="A8510" s="2">
        <v>8508</v>
      </c>
      <c r="B8510">
        <v>492978</v>
      </c>
      <c r="C8510" t="s">
        <v>23257</v>
      </c>
      <c r="D8510" t="s">
        <v>23258</v>
      </c>
      <c r="E8510" s="4" t="s">
        <v>23259</v>
      </c>
      <c r="F8510">
        <v>-1</v>
      </c>
    </row>
    <row r="8511" spans="1:6" x14ac:dyDescent="0.25">
      <c r="A8511" s="2">
        <v>8509</v>
      </c>
      <c r="B8511">
        <v>493015</v>
      </c>
      <c r="C8511" t="s">
        <v>23260</v>
      </c>
      <c r="D8511" t="s">
        <v>23261</v>
      </c>
      <c r="E8511" s="4" t="s">
        <v>23262</v>
      </c>
      <c r="F8511">
        <v>-1</v>
      </c>
    </row>
    <row r="8512" spans="1:6" x14ac:dyDescent="0.25">
      <c r="A8512" s="2">
        <v>8510</v>
      </c>
      <c r="B8512">
        <v>493066</v>
      </c>
      <c r="C8512" t="s">
        <v>23263</v>
      </c>
      <c r="D8512" t="s">
        <v>23264</v>
      </c>
      <c r="E8512" s="4" t="s">
        <v>23265</v>
      </c>
      <c r="F8512">
        <v>-1</v>
      </c>
    </row>
    <row r="8513" spans="1:6" x14ac:dyDescent="0.25">
      <c r="A8513" s="2">
        <v>8511</v>
      </c>
      <c r="B8513">
        <v>493185</v>
      </c>
      <c r="C8513" t="s">
        <v>23266</v>
      </c>
      <c r="D8513" t="s">
        <v>3727</v>
      </c>
      <c r="E8513" s="4" t="s">
        <v>23267</v>
      </c>
      <c r="F8513">
        <v>-1</v>
      </c>
    </row>
    <row r="8514" spans="1:6" x14ac:dyDescent="0.25">
      <c r="A8514" s="2">
        <v>8512</v>
      </c>
      <c r="B8514">
        <v>493232</v>
      </c>
      <c r="C8514" t="s">
        <v>23268</v>
      </c>
      <c r="D8514" t="s">
        <v>15005</v>
      </c>
      <c r="E8514" s="4" t="s">
        <v>23269</v>
      </c>
      <c r="F8514">
        <v>-1</v>
      </c>
    </row>
    <row r="8515" spans="1:6" x14ac:dyDescent="0.25">
      <c r="A8515" s="2">
        <v>8513</v>
      </c>
      <c r="B8515">
        <v>493236</v>
      </c>
      <c r="C8515" t="s">
        <v>23270</v>
      </c>
      <c r="D8515" t="s">
        <v>13231</v>
      </c>
      <c r="E8515" s="4" t="s">
        <v>23271</v>
      </c>
      <c r="F8515">
        <v>-1</v>
      </c>
    </row>
    <row r="8516" spans="1:6" x14ac:dyDescent="0.25">
      <c r="A8516" s="2">
        <v>8514</v>
      </c>
      <c r="B8516">
        <v>493358</v>
      </c>
      <c r="C8516" t="s">
        <v>23272</v>
      </c>
      <c r="D8516" t="s">
        <v>23273</v>
      </c>
      <c r="E8516" s="4" t="s">
        <v>23274</v>
      </c>
      <c r="F8516">
        <v>-1</v>
      </c>
    </row>
    <row r="8517" spans="1:6" x14ac:dyDescent="0.25">
      <c r="A8517" s="2">
        <v>8515</v>
      </c>
      <c r="B8517">
        <v>493384</v>
      </c>
      <c r="C8517" t="s">
        <v>23275</v>
      </c>
      <c r="D8517" t="s">
        <v>23276</v>
      </c>
      <c r="E8517" s="4" t="s">
        <v>23277</v>
      </c>
      <c r="F8517">
        <v>-1</v>
      </c>
    </row>
    <row r="8518" spans="1:6" x14ac:dyDescent="0.25">
      <c r="A8518" s="2">
        <v>8516</v>
      </c>
      <c r="B8518">
        <v>493409</v>
      </c>
      <c r="C8518" t="s">
        <v>23278</v>
      </c>
      <c r="D8518" t="s">
        <v>23279</v>
      </c>
      <c r="E8518" s="4" t="s">
        <v>23280</v>
      </c>
      <c r="F8518">
        <v>0</v>
      </c>
    </row>
    <row r="8519" spans="1:6" x14ac:dyDescent="0.25">
      <c r="A8519" s="2">
        <v>8517</v>
      </c>
      <c r="B8519">
        <v>493425</v>
      </c>
      <c r="C8519" t="s">
        <v>23281</v>
      </c>
      <c r="D8519" t="s">
        <v>23282</v>
      </c>
      <c r="E8519" s="4" t="s">
        <v>23283</v>
      </c>
      <c r="F8519">
        <v>-1</v>
      </c>
    </row>
    <row r="8520" spans="1:6" x14ac:dyDescent="0.25">
      <c r="A8520" s="2">
        <v>8518</v>
      </c>
      <c r="B8520">
        <v>493473</v>
      </c>
      <c r="C8520" t="s">
        <v>23284</v>
      </c>
      <c r="D8520" t="s">
        <v>5859</v>
      </c>
      <c r="E8520" s="4" t="s">
        <v>23285</v>
      </c>
      <c r="F8520">
        <v>-1</v>
      </c>
    </row>
    <row r="8521" spans="1:6" x14ac:dyDescent="0.25">
      <c r="A8521" s="2">
        <v>8519</v>
      </c>
      <c r="B8521">
        <v>493544</v>
      </c>
      <c r="C8521" t="s">
        <v>23286</v>
      </c>
      <c r="D8521" t="s">
        <v>20824</v>
      </c>
      <c r="E8521" s="4" t="s">
        <v>23287</v>
      </c>
      <c r="F8521">
        <v>-1</v>
      </c>
    </row>
    <row r="8522" spans="1:6" x14ac:dyDescent="0.25">
      <c r="A8522" s="2">
        <v>8520</v>
      </c>
      <c r="B8522">
        <v>493590</v>
      </c>
      <c r="C8522" t="s">
        <v>23288</v>
      </c>
      <c r="D8522" t="s">
        <v>19911</v>
      </c>
      <c r="E8522" s="4" t="s">
        <v>23289</v>
      </c>
      <c r="F8522">
        <v>-1</v>
      </c>
    </row>
    <row r="8523" spans="1:6" x14ac:dyDescent="0.25">
      <c r="A8523" s="2">
        <v>8521</v>
      </c>
      <c r="B8523">
        <v>493653</v>
      </c>
      <c r="C8523" t="s">
        <v>23290</v>
      </c>
      <c r="D8523" t="s">
        <v>7238</v>
      </c>
      <c r="E8523" s="4" t="s">
        <v>23291</v>
      </c>
      <c r="F8523">
        <v>-1</v>
      </c>
    </row>
    <row r="8524" spans="1:6" x14ac:dyDescent="0.25">
      <c r="A8524" s="2">
        <v>8522</v>
      </c>
      <c r="B8524">
        <v>493700</v>
      </c>
      <c r="C8524" t="s">
        <v>23292</v>
      </c>
      <c r="D8524" t="s">
        <v>23293</v>
      </c>
      <c r="E8524" s="4" t="s">
        <v>23294</v>
      </c>
      <c r="F8524">
        <v>1</v>
      </c>
    </row>
    <row r="8525" spans="1:6" x14ac:dyDescent="0.25">
      <c r="A8525" s="2">
        <v>8523</v>
      </c>
      <c r="B8525">
        <v>493782</v>
      </c>
      <c r="C8525" t="s">
        <v>23295</v>
      </c>
      <c r="D8525" t="s">
        <v>23296</v>
      </c>
      <c r="E8525" s="4" t="s">
        <v>23297</v>
      </c>
      <c r="F8525">
        <v>-1</v>
      </c>
    </row>
    <row r="8526" spans="1:6" x14ac:dyDescent="0.25">
      <c r="A8526" s="2">
        <v>8524</v>
      </c>
      <c r="B8526">
        <v>493787</v>
      </c>
      <c r="C8526" t="s">
        <v>23298</v>
      </c>
      <c r="D8526" t="s">
        <v>4038</v>
      </c>
      <c r="E8526" s="4" t="s">
        <v>23299</v>
      </c>
      <c r="F8526">
        <v>0</v>
      </c>
    </row>
    <row r="8527" spans="1:6" x14ac:dyDescent="0.25">
      <c r="A8527" s="2">
        <v>8525</v>
      </c>
      <c r="B8527">
        <v>493798</v>
      </c>
      <c r="C8527" t="s">
        <v>23300</v>
      </c>
      <c r="D8527" t="s">
        <v>23301</v>
      </c>
      <c r="E8527" s="4" t="s">
        <v>23302</v>
      </c>
      <c r="F8527">
        <v>0</v>
      </c>
    </row>
    <row r="8528" spans="1:6" x14ac:dyDescent="0.25">
      <c r="A8528" s="2">
        <v>8526</v>
      </c>
      <c r="B8528">
        <v>493865</v>
      </c>
      <c r="C8528" t="s">
        <v>23303</v>
      </c>
      <c r="D8528" t="s">
        <v>23304</v>
      </c>
      <c r="E8528" s="4" t="s">
        <v>23305</v>
      </c>
      <c r="F8528">
        <v>-1</v>
      </c>
    </row>
    <row r="8529" spans="1:6" x14ac:dyDescent="0.25">
      <c r="A8529" s="2">
        <v>8527</v>
      </c>
      <c r="B8529">
        <v>493901</v>
      </c>
      <c r="C8529" t="s">
        <v>23306</v>
      </c>
      <c r="D8529" t="s">
        <v>23307</v>
      </c>
      <c r="E8529" s="4" t="s">
        <v>23308</v>
      </c>
      <c r="F8529">
        <v>-1</v>
      </c>
    </row>
    <row r="8530" spans="1:6" x14ac:dyDescent="0.25">
      <c r="A8530" s="2">
        <v>8528</v>
      </c>
      <c r="B8530">
        <v>493938</v>
      </c>
      <c r="C8530" t="s">
        <v>23309</v>
      </c>
      <c r="D8530" t="s">
        <v>23310</v>
      </c>
      <c r="E8530" s="4" t="s">
        <v>23311</v>
      </c>
      <c r="F8530">
        <v>-1</v>
      </c>
    </row>
    <row r="8531" spans="1:6" x14ac:dyDescent="0.25">
      <c r="A8531" s="2">
        <v>8529</v>
      </c>
      <c r="B8531">
        <v>493948</v>
      </c>
      <c r="C8531" t="s">
        <v>23312</v>
      </c>
      <c r="D8531" t="s">
        <v>17655</v>
      </c>
      <c r="E8531" s="4" t="s">
        <v>23313</v>
      </c>
      <c r="F8531">
        <v>0</v>
      </c>
    </row>
    <row r="8532" spans="1:6" x14ac:dyDescent="0.25">
      <c r="A8532" s="2">
        <v>8530</v>
      </c>
      <c r="B8532">
        <v>493963</v>
      </c>
      <c r="C8532" t="s">
        <v>23314</v>
      </c>
      <c r="D8532" t="s">
        <v>23315</v>
      </c>
      <c r="E8532" s="4" t="s">
        <v>23316</v>
      </c>
      <c r="F8532">
        <v>-1</v>
      </c>
    </row>
    <row r="8533" spans="1:6" x14ac:dyDescent="0.25">
      <c r="A8533" s="2">
        <v>8531</v>
      </c>
      <c r="B8533">
        <v>493994</v>
      </c>
      <c r="C8533" t="s">
        <v>23317</v>
      </c>
      <c r="D8533" t="s">
        <v>7702</v>
      </c>
      <c r="E8533" s="4" t="s">
        <v>23318</v>
      </c>
      <c r="F8533">
        <v>0</v>
      </c>
    </row>
    <row r="8534" spans="1:6" x14ac:dyDescent="0.25">
      <c r="A8534" s="2">
        <v>8532</v>
      </c>
      <c r="B8534">
        <v>494129</v>
      </c>
      <c r="C8534" t="s">
        <v>23319</v>
      </c>
      <c r="D8534" t="s">
        <v>23320</v>
      </c>
      <c r="E8534" s="4" t="s">
        <v>23321</v>
      </c>
      <c r="F8534">
        <v>-1</v>
      </c>
    </row>
    <row r="8535" spans="1:6" x14ac:dyDescent="0.25">
      <c r="A8535" s="2">
        <v>8533</v>
      </c>
      <c r="B8535">
        <v>494165</v>
      </c>
      <c r="C8535" t="s">
        <v>23322</v>
      </c>
      <c r="D8535" t="s">
        <v>23323</v>
      </c>
      <c r="E8535" s="4" t="s">
        <v>23324</v>
      </c>
      <c r="F8535">
        <v>-1</v>
      </c>
    </row>
    <row r="8536" spans="1:6" x14ac:dyDescent="0.25">
      <c r="A8536" s="2">
        <v>8534</v>
      </c>
      <c r="B8536">
        <v>494235</v>
      </c>
      <c r="C8536" t="s">
        <v>23325</v>
      </c>
      <c r="D8536" t="s">
        <v>23326</v>
      </c>
      <c r="E8536" s="4" t="s">
        <v>23327</v>
      </c>
      <c r="F8536">
        <v>1</v>
      </c>
    </row>
    <row r="8537" spans="1:6" x14ac:dyDescent="0.25">
      <c r="A8537" s="2">
        <v>8535</v>
      </c>
      <c r="B8537">
        <v>494254</v>
      </c>
      <c r="C8537" t="s">
        <v>23328</v>
      </c>
      <c r="D8537" t="s">
        <v>23329</v>
      </c>
      <c r="E8537" s="4" t="s">
        <v>23330</v>
      </c>
      <c r="F8537">
        <v>-1</v>
      </c>
    </row>
    <row r="8538" spans="1:6" x14ac:dyDescent="0.25">
      <c r="A8538" s="2">
        <v>8536</v>
      </c>
      <c r="B8538">
        <v>494361</v>
      </c>
      <c r="C8538" t="s">
        <v>23331</v>
      </c>
      <c r="D8538" t="s">
        <v>36</v>
      </c>
      <c r="E8538" s="4" t="s">
        <v>23332</v>
      </c>
      <c r="F8538">
        <v>-1</v>
      </c>
    </row>
    <row r="8539" spans="1:6" x14ac:dyDescent="0.25">
      <c r="A8539" s="2">
        <v>8537</v>
      </c>
      <c r="B8539">
        <v>494376</v>
      </c>
      <c r="C8539" t="s">
        <v>23333</v>
      </c>
      <c r="D8539" t="s">
        <v>17984</v>
      </c>
      <c r="E8539" s="4" t="s">
        <v>23334</v>
      </c>
      <c r="F8539">
        <v>-1</v>
      </c>
    </row>
    <row r="8540" spans="1:6" x14ac:dyDescent="0.25">
      <c r="A8540" s="2">
        <v>8538</v>
      </c>
      <c r="B8540">
        <v>494379</v>
      </c>
      <c r="C8540" t="s">
        <v>23335</v>
      </c>
      <c r="D8540" t="s">
        <v>23336</v>
      </c>
      <c r="E8540" s="4" t="s">
        <v>23337</v>
      </c>
      <c r="F8540">
        <v>-1</v>
      </c>
    </row>
    <row r="8541" spans="1:6" x14ac:dyDescent="0.25">
      <c r="A8541" s="2">
        <v>8539</v>
      </c>
      <c r="B8541">
        <v>494392</v>
      </c>
      <c r="C8541" t="s">
        <v>5389</v>
      </c>
      <c r="D8541" t="s">
        <v>23338</v>
      </c>
      <c r="E8541" s="4" t="s">
        <v>23339</v>
      </c>
      <c r="F8541">
        <v>0</v>
      </c>
    </row>
    <row r="8542" spans="1:6" x14ac:dyDescent="0.25">
      <c r="A8542" s="2">
        <v>8540</v>
      </c>
      <c r="B8542">
        <v>494445</v>
      </c>
      <c r="C8542" t="s">
        <v>23340</v>
      </c>
      <c r="D8542" t="s">
        <v>360</v>
      </c>
      <c r="E8542" s="4" t="s">
        <v>23341</v>
      </c>
      <c r="F8542">
        <v>-1</v>
      </c>
    </row>
    <row r="8543" spans="1:6" x14ac:dyDescent="0.25">
      <c r="A8543" s="2">
        <v>8541</v>
      </c>
      <c r="B8543">
        <v>494519</v>
      </c>
      <c r="C8543" t="s">
        <v>23342</v>
      </c>
      <c r="D8543" t="s">
        <v>3327</v>
      </c>
      <c r="E8543" s="4" t="s">
        <v>23343</v>
      </c>
      <c r="F8543">
        <v>-1</v>
      </c>
    </row>
    <row r="8544" spans="1:6" x14ac:dyDescent="0.25">
      <c r="A8544" s="2">
        <v>8542</v>
      </c>
      <c r="B8544">
        <v>494616</v>
      </c>
      <c r="C8544" t="s">
        <v>23344</v>
      </c>
      <c r="D8544" t="s">
        <v>23345</v>
      </c>
      <c r="E8544" s="4" t="s">
        <v>23346</v>
      </c>
      <c r="F8544">
        <v>-1</v>
      </c>
    </row>
    <row r="8545" spans="1:6" x14ac:dyDescent="0.25">
      <c r="A8545" s="2">
        <v>8543</v>
      </c>
      <c r="B8545">
        <v>494648</v>
      </c>
      <c r="C8545" t="s">
        <v>23347</v>
      </c>
      <c r="D8545" t="s">
        <v>23348</v>
      </c>
      <c r="E8545" s="4" t="s">
        <v>23349</v>
      </c>
      <c r="F8545">
        <v>1</v>
      </c>
    </row>
    <row r="8546" spans="1:6" x14ac:dyDescent="0.25">
      <c r="A8546" s="2">
        <v>8544</v>
      </c>
      <c r="B8546">
        <v>494713</v>
      </c>
      <c r="C8546" t="s">
        <v>23350</v>
      </c>
      <c r="D8546" t="s">
        <v>4308</v>
      </c>
      <c r="E8546" s="4" t="s">
        <v>23351</v>
      </c>
      <c r="F8546">
        <v>-1</v>
      </c>
    </row>
    <row r="8547" spans="1:6" x14ac:dyDescent="0.25">
      <c r="A8547" s="2">
        <v>8545</v>
      </c>
      <c r="B8547">
        <v>494757</v>
      </c>
      <c r="C8547" t="s">
        <v>23352</v>
      </c>
      <c r="D8547" t="s">
        <v>726</v>
      </c>
      <c r="E8547" s="4" t="s">
        <v>23353</v>
      </c>
      <c r="F8547">
        <v>1</v>
      </c>
    </row>
    <row r="8548" spans="1:6" x14ac:dyDescent="0.25">
      <c r="A8548" s="2">
        <v>8546</v>
      </c>
      <c r="B8548">
        <v>494764</v>
      </c>
      <c r="C8548" t="s">
        <v>23354</v>
      </c>
      <c r="D8548" t="s">
        <v>20510</v>
      </c>
      <c r="E8548" s="4" t="s">
        <v>23355</v>
      </c>
      <c r="F8548">
        <v>-1</v>
      </c>
    </row>
    <row r="8549" spans="1:6" x14ac:dyDescent="0.25">
      <c r="A8549" s="2">
        <v>8547</v>
      </c>
      <c r="B8549">
        <v>494831</v>
      </c>
      <c r="C8549" t="s">
        <v>23356</v>
      </c>
      <c r="D8549" t="s">
        <v>23357</v>
      </c>
      <c r="E8549" s="4" t="s">
        <v>23358</v>
      </c>
      <c r="F8549">
        <v>-1</v>
      </c>
    </row>
    <row r="8550" spans="1:6" x14ac:dyDescent="0.25">
      <c r="A8550" s="2">
        <v>8548</v>
      </c>
      <c r="B8550">
        <v>494909</v>
      </c>
      <c r="C8550" t="s">
        <v>23359</v>
      </c>
      <c r="D8550" t="s">
        <v>10297</v>
      </c>
      <c r="E8550" s="4" t="s">
        <v>23360</v>
      </c>
      <c r="F8550">
        <v>1</v>
      </c>
    </row>
    <row r="8551" spans="1:6" x14ac:dyDescent="0.25">
      <c r="A8551" s="2">
        <v>8549</v>
      </c>
      <c r="B8551">
        <v>494969</v>
      </c>
      <c r="C8551" t="s">
        <v>23361</v>
      </c>
      <c r="D8551" t="s">
        <v>23362</v>
      </c>
      <c r="E8551" s="4" t="s">
        <v>23363</v>
      </c>
      <c r="F8551">
        <v>1</v>
      </c>
    </row>
    <row r="8552" spans="1:6" x14ac:dyDescent="0.25">
      <c r="A8552" s="2">
        <v>8550</v>
      </c>
      <c r="B8552">
        <v>495027</v>
      </c>
      <c r="C8552" t="s">
        <v>23364</v>
      </c>
      <c r="D8552" t="s">
        <v>5335</v>
      </c>
      <c r="E8552" s="4" t="s">
        <v>23365</v>
      </c>
      <c r="F8552">
        <v>-1</v>
      </c>
    </row>
    <row r="8553" spans="1:6" x14ac:dyDescent="0.25">
      <c r="A8553" s="2">
        <v>8551</v>
      </c>
      <c r="B8553">
        <v>495102</v>
      </c>
      <c r="C8553" t="s">
        <v>23366</v>
      </c>
      <c r="D8553" t="s">
        <v>23367</v>
      </c>
      <c r="E8553" s="4" t="s">
        <v>23368</v>
      </c>
      <c r="F8553">
        <v>1</v>
      </c>
    </row>
    <row r="8554" spans="1:6" x14ac:dyDescent="0.25">
      <c r="A8554" s="2">
        <v>8552</v>
      </c>
      <c r="B8554">
        <v>495178</v>
      </c>
      <c r="C8554" t="s">
        <v>23369</v>
      </c>
      <c r="D8554" t="s">
        <v>23370</v>
      </c>
      <c r="E8554" s="4" t="s">
        <v>23371</v>
      </c>
      <c r="F8554">
        <v>-1</v>
      </c>
    </row>
    <row r="8555" spans="1:6" x14ac:dyDescent="0.25">
      <c r="A8555" s="2">
        <v>8553</v>
      </c>
      <c r="B8555">
        <v>495251</v>
      </c>
      <c r="C8555" t="s">
        <v>23372</v>
      </c>
      <c r="D8555" t="s">
        <v>23373</v>
      </c>
      <c r="E8555" s="4" t="s">
        <v>23374</v>
      </c>
      <c r="F8555">
        <v>1</v>
      </c>
    </row>
    <row r="8556" spans="1:6" x14ac:dyDescent="0.25">
      <c r="A8556" s="2">
        <v>8554</v>
      </c>
      <c r="B8556">
        <v>495343</v>
      </c>
      <c r="C8556" t="s">
        <v>23375</v>
      </c>
      <c r="D8556" t="s">
        <v>1149</v>
      </c>
      <c r="E8556" s="4" t="s">
        <v>23376</v>
      </c>
      <c r="F8556">
        <v>-1</v>
      </c>
    </row>
    <row r="8557" spans="1:6" x14ac:dyDescent="0.25">
      <c r="A8557" s="2">
        <v>8555</v>
      </c>
      <c r="B8557">
        <v>495439</v>
      </c>
      <c r="C8557" t="s">
        <v>23377</v>
      </c>
      <c r="D8557" t="s">
        <v>6302</v>
      </c>
      <c r="E8557" s="4" t="s">
        <v>23378</v>
      </c>
      <c r="F8557">
        <v>-1</v>
      </c>
    </row>
    <row r="8558" spans="1:6" x14ac:dyDescent="0.25">
      <c r="A8558" s="2">
        <v>8556</v>
      </c>
      <c r="B8558">
        <v>495514</v>
      </c>
      <c r="C8558" t="s">
        <v>23379</v>
      </c>
      <c r="D8558" t="s">
        <v>23380</v>
      </c>
      <c r="E8558" s="4" t="s">
        <v>23381</v>
      </c>
      <c r="F8558">
        <v>0</v>
      </c>
    </row>
    <row r="8559" spans="1:6" x14ac:dyDescent="0.25">
      <c r="A8559" s="2">
        <v>8557</v>
      </c>
      <c r="B8559">
        <v>495582</v>
      </c>
      <c r="C8559" t="s">
        <v>23382</v>
      </c>
      <c r="D8559" t="s">
        <v>23383</v>
      </c>
      <c r="E8559" s="4" t="s">
        <v>23384</v>
      </c>
      <c r="F8559">
        <v>-1</v>
      </c>
    </row>
    <row r="8560" spans="1:6" x14ac:dyDescent="0.25">
      <c r="A8560" s="2">
        <v>8558</v>
      </c>
      <c r="B8560">
        <v>495626</v>
      </c>
      <c r="C8560" t="s">
        <v>23385</v>
      </c>
      <c r="D8560" t="s">
        <v>22514</v>
      </c>
      <c r="E8560" s="4" t="s">
        <v>23386</v>
      </c>
      <c r="F8560">
        <v>-1</v>
      </c>
    </row>
    <row r="8561" spans="1:6" x14ac:dyDescent="0.25">
      <c r="A8561" s="2">
        <v>8559</v>
      </c>
      <c r="B8561">
        <v>495718</v>
      </c>
      <c r="C8561" t="s">
        <v>23387</v>
      </c>
      <c r="D8561" t="s">
        <v>16904</v>
      </c>
      <c r="E8561" s="4" t="s">
        <v>23388</v>
      </c>
      <c r="F8561">
        <v>-1</v>
      </c>
    </row>
    <row r="8562" spans="1:6" x14ac:dyDescent="0.25">
      <c r="A8562" s="2">
        <v>8560</v>
      </c>
      <c r="B8562">
        <v>495810</v>
      </c>
      <c r="C8562" t="s">
        <v>23389</v>
      </c>
      <c r="D8562" t="s">
        <v>2967</v>
      </c>
      <c r="E8562" s="4" t="s">
        <v>23390</v>
      </c>
      <c r="F8562">
        <v>-1</v>
      </c>
    </row>
    <row r="8563" spans="1:6" x14ac:dyDescent="0.25">
      <c r="A8563" s="2">
        <v>8561</v>
      </c>
      <c r="B8563">
        <v>495905</v>
      </c>
      <c r="C8563" t="s">
        <v>23391</v>
      </c>
      <c r="D8563" t="s">
        <v>4756</v>
      </c>
      <c r="E8563" s="4" t="s">
        <v>23392</v>
      </c>
      <c r="F8563">
        <v>-1</v>
      </c>
    </row>
    <row r="8564" spans="1:6" x14ac:dyDescent="0.25">
      <c r="A8564" s="2">
        <v>8562</v>
      </c>
      <c r="B8564">
        <v>495953</v>
      </c>
      <c r="C8564" t="s">
        <v>23393</v>
      </c>
      <c r="D8564" t="s">
        <v>3790</v>
      </c>
      <c r="E8564" s="4" t="s">
        <v>23394</v>
      </c>
      <c r="F8564">
        <v>-1</v>
      </c>
    </row>
    <row r="8565" spans="1:6" x14ac:dyDescent="0.25">
      <c r="A8565" s="2">
        <v>8563</v>
      </c>
      <c r="B8565">
        <v>496045</v>
      </c>
      <c r="C8565" t="s">
        <v>23395</v>
      </c>
      <c r="D8565" t="s">
        <v>23396</v>
      </c>
      <c r="E8565" s="4" t="s">
        <v>23397</v>
      </c>
      <c r="F8565">
        <v>-1</v>
      </c>
    </row>
    <row r="8566" spans="1:6" x14ac:dyDescent="0.25">
      <c r="A8566" s="2">
        <v>8564</v>
      </c>
      <c r="B8566">
        <v>496107</v>
      </c>
      <c r="C8566" t="s">
        <v>23398</v>
      </c>
      <c r="D8566" t="s">
        <v>4486</v>
      </c>
      <c r="E8566" s="4" t="s">
        <v>23399</v>
      </c>
      <c r="F8566">
        <v>-1</v>
      </c>
    </row>
    <row r="8567" spans="1:6" x14ac:dyDescent="0.25">
      <c r="A8567" s="2">
        <v>8565</v>
      </c>
      <c r="B8567">
        <v>496117</v>
      </c>
      <c r="C8567" t="s">
        <v>23400</v>
      </c>
      <c r="D8567" t="s">
        <v>23401</v>
      </c>
      <c r="E8567" s="4" t="s">
        <v>23402</v>
      </c>
      <c r="F8567">
        <v>1</v>
      </c>
    </row>
    <row r="8568" spans="1:6" x14ac:dyDescent="0.25">
      <c r="A8568" s="2">
        <v>8566</v>
      </c>
      <c r="B8568">
        <v>496175</v>
      </c>
      <c r="C8568" t="s">
        <v>23403</v>
      </c>
      <c r="D8568" t="s">
        <v>23404</v>
      </c>
      <c r="E8568" s="4" t="s">
        <v>23405</v>
      </c>
      <c r="F8568">
        <v>-1</v>
      </c>
    </row>
    <row r="8569" spans="1:6" x14ac:dyDescent="0.25">
      <c r="A8569" s="2">
        <v>8567</v>
      </c>
      <c r="B8569">
        <v>496255</v>
      </c>
      <c r="C8569" t="s">
        <v>23406</v>
      </c>
      <c r="D8569" t="s">
        <v>23407</v>
      </c>
      <c r="E8569" s="4" t="s">
        <v>23408</v>
      </c>
      <c r="F8569">
        <v>-1</v>
      </c>
    </row>
    <row r="8570" spans="1:6" x14ac:dyDescent="0.25">
      <c r="A8570" s="2">
        <v>8568</v>
      </c>
      <c r="B8570">
        <v>496334</v>
      </c>
      <c r="C8570" t="s">
        <v>23409</v>
      </c>
      <c r="D8570" t="s">
        <v>19539</v>
      </c>
      <c r="E8570" s="4" t="s">
        <v>23410</v>
      </c>
      <c r="F8570">
        <v>1</v>
      </c>
    </row>
    <row r="8571" spans="1:6" x14ac:dyDescent="0.25">
      <c r="A8571" s="2">
        <v>8569</v>
      </c>
      <c r="B8571">
        <v>496409</v>
      </c>
      <c r="C8571" t="s">
        <v>23411</v>
      </c>
      <c r="D8571" t="s">
        <v>3437</v>
      </c>
      <c r="E8571" s="4" t="s">
        <v>23412</v>
      </c>
      <c r="F8571">
        <v>-1</v>
      </c>
    </row>
    <row r="8572" spans="1:6" x14ac:dyDescent="0.25">
      <c r="A8572" s="2">
        <v>8570</v>
      </c>
      <c r="B8572">
        <v>496495</v>
      </c>
      <c r="C8572" t="s">
        <v>23413</v>
      </c>
      <c r="D8572" t="s">
        <v>23414</v>
      </c>
      <c r="E8572" s="4" t="s">
        <v>23415</v>
      </c>
      <c r="F8572">
        <v>-1</v>
      </c>
    </row>
    <row r="8573" spans="1:6" x14ac:dyDescent="0.25">
      <c r="A8573" s="2">
        <v>8571</v>
      </c>
      <c r="B8573">
        <v>496554</v>
      </c>
      <c r="C8573" t="s">
        <v>23416</v>
      </c>
      <c r="D8573" t="s">
        <v>4372</v>
      </c>
      <c r="E8573" s="4" t="s">
        <v>23417</v>
      </c>
      <c r="F8573">
        <v>-1</v>
      </c>
    </row>
    <row r="8574" spans="1:6" x14ac:dyDescent="0.25">
      <c r="A8574" s="2">
        <v>8572</v>
      </c>
      <c r="B8574">
        <v>496585</v>
      </c>
      <c r="C8574" t="s">
        <v>23418</v>
      </c>
      <c r="D8574" t="s">
        <v>23419</v>
      </c>
      <c r="E8574" s="4" t="s">
        <v>23420</v>
      </c>
      <c r="F8574">
        <v>0</v>
      </c>
    </row>
    <row r="8575" spans="1:6" x14ac:dyDescent="0.25">
      <c r="A8575" s="2">
        <v>8573</v>
      </c>
      <c r="B8575">
        <v>496596</v>
      </c>
      <c r="C8575" t="s">
        <v>23421</v>
      </c>
      <c r="D8575" t="s">
        <v>23422</v>
      </c>
      <c r="E8575" s="4" t="s">
        <v>23423</v>
      </c>
      <c r="F8575">
        <v>-1</v>
      </c>
    </row>
    <row r="8576" spans="1:6" x14ac:dyDescent="0.25">
      <c r="A8576" s="2">
        <v>8574</v>
      </c>
      <c r="B8576">
        <v>496672</v>
      </c>
      <c r="C8576" t="s">
        <v>23424</v>
      </c>
      <c r="D8576" t="s">
        <v>23425</v>
      </c>
      <c r="E8576" s="4" t="s">
        <v>23426</v>
      </c>
      <c r="F8576">
        <v>-1</v>
      </c>
    </row>
    <row r="8577" spans="1:6" x14ac:dyDescent="0.25">
      <c r="A8577" s="2">
        <v>8575</v>
      </c>
      <c r="B8577">
        <v>496702</v>
      </c>
      <c r="C8577" t="s">
        <v>23427</v>
      </c>
      <c r="D8577" t="s">
        <v>623</v>
      </c>
      <c r="E8577" s="4" t="s">
        <v>23428</v>
      </c>
      <c r="F8577">
        <v>-1</v>
      </c>
    </row>
    <row r="8578" spans="1:6" x14ac:dyDescent="0.25">
      <c r="A8578" s="2">
        <v>8576</v>
      </c>
      <c r="B8578">
        <v>496739</v>
      </c>
      <c r="C8578" t="s">
        <v>23429</v>
      </c>
      <c r="D8578" t="s">
        <v>23430</v>
      </c>
      <c r="E8578" s="4" t="s">
        <v>23431</v>
      </c>
      <c r="F8578">
        <v>1</v>
      </c>
    </row>
    <row r="8579" spans="1:6" x14ac:dyDescent="0.25">
      <c r="A8579" s="2">
        <v>8577</v>
      </c>
      <c r="B8579">
        <v>496758</v>
      </c>
      <c r="C8579" t="s">
        <v>23432</v>
      </c>
      <c r="D8579" t="s">
        <v>23362</v>
      </c>
      <c r="E8579" s="4" t="s">
        <v>23433</v>
      </c>
      <c r="F8579">
        <v>1</v>
      </c>
    </row>
    <row r="8580" spans="1:6" x14ac:dyDescent="0.25">
      <c r="A8580" s="2">
        <v>8578</v>
      </c>
      <c r="B8580">
        <v>496815</v>
      </c>
      <c r="C8580" t="s">
        <v>23434</v>
      </c>
      <c r="D8580" t="s">
        <v>23435</v>
      </c>
      <c r="E8580" s="4" t="s">
        <v>23436</v>
      </c>
      <c r="F8580">
        <v>1</v>
      </c>
    </row>
    <row r="8581" spans="1:6" x14ac:dyDescent="0.25">
      <c r="A8581" s="2">
        <v>8579</v>
      </c>
      <c r="B8581">
        <v>496883</v>
      </c>
      <c r="C8581" t="s">
        <v>23437</v>
      </c>
      <c r="D8581" t="s">
        <v>3765</v>
      </c>
      <c r="E8581" s="4" t="s">
        <v>23438</v>
      </c>
      <c r="F8581">
        <v>-1</v>
      </c>
    </row>
    <row r="8582" spans="1:6" x14ac:dyDescent="0.25">
      <c r="A8582" s="2">
        <v>8580</v>
      </c>
      <c r="B8582">
        <v>496906</v>
      </c>
      <c r="C8582" t="s">
        <v>23439</v>
      </c>
      <c r="D8582" t="s">
        <v>23440</v>
      </c>
      <c r="E8582" s="4" t="s">
        <v>23441</v>
      </c>
      <c r="F8582">
        <v>-1</v>
      </c>
    </row>
    <row r="8583" spans="1:6" x14ac:dyDescent="0.25">
      <c r="A8583" s="2">
        <v>8581</v>
      </c>
      <c r="B8583">
        <v>497033</v>
      </c>
      <c r="C8583" t="s">
        <v>23442</v>
      </c>
      <c r="D8583" t="s">
        <v>11540</v>
      </c>
      <c r="E8583" s="4" t="s">
        <v>23443</v>
      </c>
      <c r="F8583">
        <v>1</v>
      </c>
    </row>
    <row r="8584" spans="1:6" x14ac:dyDescent="0.25">
      <c r="A8584" s="2">
        <v>8582</v>
      </c>
      <c r="B8584">
        <v>497171</v>
      </c>
      <c r="C8584" t="s">
        <v>23444</v>
      </c>
      <c r="D8584" t="s">
        <v>23445</v>
      </c>
      <c r="E8584" s="4" t="s">
        <v>23446</v>
      </c>
      <c r="F8584">
        <v>1</v>
      </c>
    </row>
    <row r="8585" spans="1:6" x14ac:dyDescent="0.25">
      <c r="A8585" s="2">
        <v>8583</v>
      </c>
      <c r="B8585">
        <v>497233</v>
      </c>
      <c r="C8585" t="s">
        <v>23447</v>
      </c>
      <c r="D8585" t="s">
        <v>23448</v>
      </c>
      <c r="E8585" s="4" t="s">
        <v>23449</v>
      </c>
      <c r="F8585">
        <v>-1</v>
      </c>
    </row>
    <row r="8586" spans="1:6" x14ac:dyDescent="0.25">
      <c r="A8586" s="2">
        <v>8584</v>
      </c>
      <c r="B8586">
        <v>497235</v>
      </c>
      <c r="C8586" t="s">
        <v>23450</v>
      </c>
      <c r="D8586" t="s">
        <v>23451</v>
      </c>
      <c r="E8586" s="4" t="s">
        <v>23452</v>
      </c>
      <c r="F8586">
        <v>-1</v>
      </c>
    </row>
    <row r="8587" spans="1:6" x14ac:dyDescent="0.25">
      <c r="A8587" s="2">
        <v>8585</v>
      </c>
      <c r="B8587">
        <v>497368</v>
      </c>
      <c r="C8587" t="s">
        <v>23453</v>
      </c>
      <c r="D8587" t="s">
        <v>23454</v>
      </c>
      <c r="E8587" s="4" t="s">
        <v>23455</v>
      </c>
      <c r="F8587">
        <v>0</v>
      </c>
    </row>
    <row r="8588" spans="1:6" x14ac:dyDescent="0.25">
      <c r="A8588" s="2">
        <v>8586</v>
      </c>
      <c r="B8588">
        <v>497448</v>
      </c>
      <c r="C8588" t="s">
        <v>23456</v>
      </c>
      <c r="D8588" t="s">
        <v>23457</v>
      </c>
      <c r="E8588" s="4" t="s">
        <v>23458</v>
      </c>
      <c r="F8588">
        <v>-1</v>
      </c>
    </row>
    <row r="8589" spans="1:6" x14ac:dyDescent="0.25">
      <c r="A8589" s="2">
        <v>8587</v>
      </c>
      <c r="B8589">
        <v>497517</v>
      </c>
      <c r="C8589" t="s">
        <v>23459</v>
      </c>
      <c r="D8589" t="s">
        <v>18913</v>
      </c>
      <c r="E8589" s="4" t="s">
        <v>23460</v>
      </c>
      <c r="F8589">
        <v>0</v>
      </c>
    </row>
    <row r="8590" spans="1:6" x14ac:dyDescent="0.25">
      <c r="A8590" s="2">
        <v>8588</v>
      </c>
      <c r="B8590">
        <v>497592</v>
      </c>
      <c r="C8590" t="s">
        <v>23461</v>
      </c>
      <c r="D8590" t="s">
        <v>23462</v>
      </c>
      <c r="E8590" s="4" t="s">
        <v>23463</v>
      </c>
      <c r="F8590">
        <v>1</v>
      </c>
    </row>
    <row r="8591" spans="1:6" x14ac:dyDescent="0.25">
      <c r="A8591" s="2">
        <v>8589</v>
      </c>
      <c r="B8591">
        <v>497768</v>
      </c>
      <c r="C8591" t="s">
        <v>23464</v>
      </c>
      <c r="D8591" t="s">
        <v>23465</v>
      </c>
      <c r="E8591" s="4" t="s">
        <v>23466</v>
      </c>
      <c r="F8591">
        <v>0</v>
      </c>
    </row>
    <row r="8592" spans="1:6" x14ac:dyDescent="0.25">
      <c r="A8592" s="2">
        <v>8590</v>
      </c>
      <c r="B8592">
        <v>497790</v>
      </c>
      <c r="C8592" t="s">
        <v>23467</v>
      </c>
      <c r="D8592" t="s">
        <v>11071</v>
      </c>
      <c r="E8592" s="4" t="s">
        <v>23468</v>
      </c>
      <c r="F8592">
        <v>-1</v>
      </c>
    </row>
    <row r="8593" spans="1:6" x14ac:dyDescent="0.25">
      <c r="A8593" s="2">
        <v>8591</v>
      </c>
      <c r="B8593">
        <v>497868</v>
      </c>
      <c r="C8593" t="s">
        <v>23469</v>
      </c>
      <c r="D8593" t="s">
        <v>23470</v>
      </c>
      <c r="E8593" s="4" t="s">
        <v>23471</v>
      </c>
      <c r="F8593">
        <v>1</v>
      </c>
    </row>
    <row r="8594" spans="1:6" x14ac:dyDescent="0.25">
      <c r="A8594" s="2">
        <v>8592</v>
      </c>
      <c r="B8594">
        <v>497952</v>
      </c>
      <c r="C8594" t="s">
        <v>23472</v>
      </c>
      <c r="D8594" t="s">
        <v>23473</v>
      </c>
      <c r="E8594" s="4" t="s">
        <v>23474</v>
      </c>
      <c r="F8594">
        <v>0</v>
      </c>
    </row>
    <row r="8595" spans="1:6" x14ac:dyDescent="0.25">
      <c r="A8595" s="2">
        <v>8593</v>
      </c>
      <c r="B8595">
        <v>498040</v>
      </c>
      <c r="C8595" t="s">
        <v>23475</v>
      </c>
      <c r="D8595" t="s">
        <v>23476</v>
      </c>
      <c r="E8595" s="4" t="s">
        <v>23477</v>
      </c>
      <c r="F8595">
        <v>1</v>
      </c>
    </row>
    <row r="8596" spans="1:6" x14ac:dyDescent="0.25">
      <c r="A8596" s="2">
        <v>8594</v>
      </c>
      <c r="B8596">
        <v>498068</v>
      </c>
      <c r="C8596" t="s">
        <v>23478</v>
      </c>
      <c r="D8596" t="s">
        <v>23479</v>
      </c>
      <c r="E8596" s="4" t="s">
        <v>23480</v>
      </c>
      <c r="F8596">
        <v>0</v>
      </c>
    </row>
    <row r="8597" spans="1:6" x14ac:dyDescent="0.25">
      <c r="A8597" s="2">
        <v>8595</v>
      </c>
      <c r="B8597">
        <v>498114</v>
      </c>
      <c r="C8597" t="s">
        <v>23481</v>
      </c>
      <c r="D8597" t="s">
        <v>23482</v>
      </c>
      <c r="E8597" s="4" t="s">
        <v>23483</v>
      </c>
      <c r="F8597">
        <v>1</v>
      </c>
    </row>
    <row r="8598" spans="1:6" x14ac:dyDescent="0.25">
      <c r="A8598" s="2">
        <v>8596</v>
      </c>
      <c r="B8598">
        <v>498201</v>
      </c>
      <c r="C8598" t="s">
        <v>23484</v>
      </c>
      <c r="D8598" t="s">
        <v>13140</v>
      </c>
      <c r="E8598" s="4" t="s">
        <v>23485</v>
      </c>
      <c r="F8598">
        <v>-1</v>
      </c>
    </row>
    <row r="8599" spans="1:6" x14ac:dyDescent="0.25">
      <c r="A8599" s="2">
        <v>8597</v>
      </c>
      <c r="B8599">
        <v>498228</v>
      </c>
      <c r="C8599" t="s">
        <v>23486</v>
      </c>
      <c r="D8599" t="s">
        <v>19235</v>
      </c>
      <c r="E8599" s="4" t="s">
        <v>23487</v>
      </c>
      <c r="F8599">
        <v>-1</v>
      </c>
    </row>
    <row r="8600" spans="1:6" x14ac:dyDescent="0.25">
      <c r="A8600" s="2">
        <v>8598</v>
      </c>
      <c r="B8600">
        <v>498279</v>
      </c>
      <c r="C8600" t="s">
        <v>23488</v>
      </c>
      <c r="D8600" t="s">
        <v>1680</v>
      </c>
      <c r="E8600" s="4" t="s">
        <v>23489</v>
      </c>
      <c r="F8600">
        <v>-1</v>
      </c>
    </row>
    <row r="8601" spans="1:6" x14ac:dyDescent="0.25">
      <c r="A8601" s="2">
        <v>8599</v>
      </c>
      <c r="B8601">
        <v>498336</v>
      </c>
      <c r="C8601" t="s">
        <v>23490</v>
      </c>
      <c r="D8601" t="s">
        <v>21479</v>
      </c>
      <c r="E8601" s="4" t="s">
        <v>23491</v>
      </c>
      <c r="F8601">
        <v>1</v>
      </c>
    </row>
    <row r="8602" spans="1:6" x14ac:dyDescent="0.25">
      <c r="A8602" s="2">
        <v>8600</v>
      </c>
      <c r="B8602">
        <v>498352</v>
      </c>
      <c r="C8602" t="s">
        <v>23492</v>
      </c>
      <c r="D8602" t="s">
        <v>23493</v>
      </c>
      <c r="E8602" s="4" t="s">
        <v>23494</v>
      </c>
      <c r="F8602">
        <v>0</v>
      </c>
    </row>
    <row r="8603" spans="1:6" x14ac:dyDescent="0.25">
      <c r="A8603" s="2">
        <v>8601</v>
      </c>
      <c r="B8603">
        <v>498375</v>
      </c>
      <c r="C8603" t="s">
        <v>23495</v>
      </c>
      <c r="D8603" t="s">
        <v>23496</v>
      </c>
      <c r="E8603" s="4" t="s">
        <v>23497</v>
      </c>
      <c r="F8603">
        <v>-1</v>
      </c>
    </row>
    <row r="8604" spans="1:6" x14ac:dyDescent="0.25">
      <c r="A8604" s="2">
        <v>8602</v>
      </c>
      <c r="B8604">
        <v>498419</v>
      </c>
      <c r="C8604" t="s">
        <v>23498</v>
      </c>
      <c r="D8604" t="s">
        <v>17984</v>
      </c>
      <c r="E8604" s="4" t="s">
        <v>23499</v>
      </c>
      <c r="F8604">
        <v>-1</v>
      </c>
    </row>
    <row r="8605" spans="1:6" x14ac:dyDescent="0.25">
      <c r="A8605" s="2">
        <v>8603</v>
      </c>
      <c r="B8605">
        <v>498501</v>
      </c>
      <c r="C8605" t="s">
        <v>23500</v>
      </c>
      <c r="D8605" t="s">
        <v>23501</v>
      </c>
      <c r="E8605" s="4" t="s">
        <v>23502</v>
      </c>
      <c r="F8605">
        <v>-1</v>
      </c>
    </row>
    <row r="8606" spans="1:6" x14ac:dyDescent="0.25">
      <c r="A8606" s="2">
        <v>8604</v>
      </c>
      <c r="B8606">
        <v>498506</v>
      </c>
      <c r="C8606" t="s">
        <v>23503</v>
      </c>
      <c r="D8606" t="s">
        <v>23504</v>
      </c>
      <c r="E8606" s="4" t="s">
        <v>23505</v>
      </c>
      <c r="F8606">
        <v>-1</v>
      </c>
    </row>
    <row r="8607" spans="1:6" x14ac:dyDescent="0.25">
      <c r="A8607" s="2">
        <v>8605</v>
      </c>
      <c r="B8607">
        <v>498576</v>
      </c>
      <c r="C8607" t="s">
        <v>23506</v>
      </c>
      <c r="D8607" t="s">
        <v>5078</v>
      </c>
      <c r="E8607" s="4" t="s">
        <v>23507</v>
      </c>
      <c r="F8607">
        <v>-1</v>
      </c>
    </row>
    <row r="8608" spans="1:6" x14ac:dyDescent="0.25">
      <c r="A8608" s="2">
        <v>8606</v>
      </c>
      <c r="B8608">
        <v>498655</v>
      </c>
      <c r="C8608" t="s">
        <v>23508</v>
      </c>
      <c r="D8608" t="s">
        <v>23509</v>
      </c>
      <c r="E8608" s="4" t="s">
        <v>23510</v>
      </c>
      <c r="F8608">
        <v>-1</v>
      </c>
    </row>
    <row r="8609" spans="1:6" x14ac:dyDescent="0.25">
      <c r="A8609" s="2">
        <v>8607</v>
      </c>
      <c r="B8609">
        <v>498715</v>
      </c>
      <c r="C8609" t="s">
        <v>23511</v>
      </c>
      <c r="D8609" t="s">
        <v>11768</v>
      </c>
      <c r="E8609" s="4" t="s">
        <v>23512</v>
      </c>
      <c r="F8609">
        <v>1</v>
      </c>
    </row>
    <row r="8610" spans="1:6" x14ac:dyDescent="0.25">
      <c r="A8610" s="2">
        <v>8608</v>
      </c>
      <c r="B8610">
        <v>498800</v>
      </c>
      <c r="C8610" t="s">
        <v>23513</v>
      </c>
      <c r="D8610" t="s">
        <v>1896</v>
      </c>
      <c r="E8610" s="4" t="s">
        <v>23514</v>
      </c>
      <c r="F8610">
        <v>-1</v>
      </c>
    </row>
    <row r="8611" spans="1:6" x14ac:dyDescent="0.25">
      <c r="A8611" s="2">
        <v>8609</v>
      </c>
      <c r="B8611">
        <v>498815</v>
      </c>
      <c r="C8611" t="s">
        <v>23515</v>
      </c>
      <c r="D8611" t="s">
        <v>23516</v>
      </c>
      <c r="E8611" s="4" t="s">
        <v>23517</v>
      </c>
      <c r="F8611">
        <v>0</v>
      </c>
    </row>
    <row r="8612" spans="1:6" x14ac:dyDescent="0.25">
      <c r="A8612" s="2">
        <v>8610</v>
      </c>
      <c r="B8612">
        <v>498873</v>
      </c>
      <c r="C8612" t="s">
        <v>23518</v>
      </c>
      <c r="D8612" t="s">
        <v>22592</v>
      </c>
      <c r="E8612" s="4" t="s">
        <v>23519</v>
      </c>
      <c r="F8612">
        <v>-1</v>
      </c>
    </row>
    <row r="8613" spans="1:6" x14ac:dyDescent="0.25">
      <c r="A8613" s="2">
        <v>8611</v>
      </c>
      <c r="B8613">
        <v>498900</v>
      </c>
      <c r="C8613" t="s">
        <v>23520</v>
      </c>
      <c r="D8613" t="s">
        <v>2450</v>
      </c>
      <c r="E8613" s="4" t="s">
        <v>23521</v>
      </c>
      <c r="F8613">
        <v>0</v>
      </c>
    </row>
    <row r="8614" spans="1:6" x14ac:dyDescent="0.25">
      <c r="A8614" s="2">
        <v>8612</v>
      </c>
      <c r="B8614">
        <v>498961</v>
      </c>
      <c r="C8614" t="s">
        <v>23522</v>
      </c>
      <c r="D8614" t="s">
        <v>7241</v>
      </c>
      <c r="E8614" s="4" t="s">
        <v>23523</v>
      </c>
      <c r="F8614">
        <v>-1</v>
      </c>
    </row>
    <row r="8615" spans="1:6" x14ac:dyDescent="0.25">
      <c r="A8615" s="2">
        <v>8613</v>
      </c>
      <c r="B8615">
        <v>498977</v>
      </c>
      <c r="C8615" t="s">
        <v>23524</v>
      </c>
      <c r="D8615" t="s">
        <v>23525</v>
      </c>
      <c r="E8615" s="4" t="s">
        <v>23526</v>
      </c>
      <c r="F8615">
        <v>-1</v>
      </c>
    </row>
    <row r="8616" spans="1:6" x14ac:dyDescent="0.25">
      <c r="A8616" s="2">
        <v>8614</v>
      </c>
      <c r="B8616">
        <v>499065</v>
      </c>
      <c r="C8616" t="s">
        <v>23527</v>
      </c>
      <c r="D8616" t="s">
        <v>7238</v>
      </c>
      <c r="E8616" s="4" t="s">
        <v>23528</v>
      </c>
      <c r="F8616">
        <v>0</v>
      </c>
    </row>
    <row r="8617" spans="1:6" x14ac:dyDescent="0.25">
      <c r="A8617" s="2">
        <v>8615</v>
      </c>
      <c r="B8617">
        <v>499101</v>
      </c>
      <c r="C8617" t="s">
        <v>23529</v>
      </c>
      <c r="D8617" t="s">
        <v>23530</v>
      </c>
      <c r="E8617" s="4" t="s">
        <v>23531</v>
      </c>
      <c r="F8617">
        <v>1</v>
      </c>
    </row>
    <row r="8618" spans="1:6" x14ac:dyDescent="0.25">
      <c r="A8618" s="2">
        <v>8616</v>
      </c>
      <c r="B8618">
        <v>499117</v>
      </c>
      <c r="C8618" t="s">
        <v>23532</v>
      </c>
      <c r="D8618" t="s">
        <v>23533</v>
      </c>
      <c r="E8618" s="4" t="s">
        <v>23534</v>
      </c>
      <c r="F8618">
        <v>-1</v>
      </c>
    </row>
    <row r="8619" spans="1:6" x14ac:dyDescent="0.25">
      <c r="A8619" s="2">
        <v>8617</v>
      </c>
      <c r="B8619">
        <v>499118</v>
      </c>
      <c r="C8619" t="s">
        <v>23535</v>
      </c>
      <c r="D8619" t="s">
        <v>23536</v>
      </c>
      <c r="E8619" s="4" t="s">
        <v>23537</v>
      </c>
      <c r="F8619">
        <v>0</v>
      </c>
    </row>
    <row r="8620" spans="1:6" x14ac:dyDescent="0.25">
      <c r="A8620" s="2">
        <v>8618</v>
      </c>
      <c r="B8620">
        <v>499210</v>
      </c>
      <c r="C8620" t="s">
        <v>23538</v>
      </c>
      <c r="D8620" t="s">
        <v>11458</v>
      </c>
      <c r="E8620" s="4" t="s">
        <v>23539</v>
      </c>
      <c r="F8620">
        <v>-1</v>
      </c>
    </row>
    <row r="8621" spans="1:6" x14ac:dyDescent="0.25">
      <c r="A8621" s="2">
        <v>8619</v>
      </c>
      <c r="B8621">
        <v>499240</v>
      </c>
      <c r="C8621" t="s">
        <v>23540</v>
      </c>
      <c r="D8621" t="s">
        <v>23541</v>
      </c>
      <c r="E8621" s="4" t="s">
        <v>23542</v>
      </c>
      <c r="F8621">
        <v>-1</v>
      </c>
    </row>
    <row r="8622" spans="1:6" x14ac:dyDescent="0.25">
      <c r="A8622" s="2">
        <v>8620</v>
      </c>
      <c r="B8622">
        <v>499243</v>
      </c>
      <c r="C8622" t="s">
        <v>23543</v>
      </c>
      <c r="D8622" t="s">
        <v>23544</v>
      </c>
      <c r="E8622" s="4" t="s">
        <v>23545</v>
      </c>
      <c r="F8622">
        <v>-1</v>
      </c>
    </row>
    <row r="8623" spans="1:6" x14ac:dyDescent="0.25">
      <c r="A8623" s="2">
        <v>8621</v>
      </c>
      <c r="B8623">
        <v>499330</v>
      </c>
      <c r="C8623" t="s">
        <v>23546</v>
      </c>
      <c r="D8623" t="s">
        <v>23547</v>
      </c>
      <c r="E8623" s="4" t="s">
        <v>23548</v>
      </c>
      <c r="F8623">
        <v>0</v>
      </c>
    </row>
    <row r="8624" spans="1:6" x14ac:dyDescent="0.25">
      <c r="A8624" s="2">
        <v>8622</v>
      </c>
      <c r="B8624">
        <v>499404</v>
      </c>
      <c r="C8624" t="s">
        <v>23549</v>
      </c>
      <c r="D8624" t="s">
        <v>22279</v>
      </c>
      <c r="E8624" s="4" t="s">
        <v>23550</v>
      </c>
      <c r="F8624">
        <v>-1</v>
      </c>
    </row>
    <row r="8625" spans="1:6" x14ac:dyDescent="0.25">
      <c r="A8625" s="2">
        <v>8623</v>
      </c>
      <c r="B8625">
        <v>499409</v>
      </c>
      <c r="C8625" t="s">
        <v>23551</v>
      </c>
      <c r="D8625" t="s">
        <v>20009</v>
      </c>
      <c r="E8625" s="4" t="s">
        <v>23552</v>
      </c>
      <c r="F8625">
        <v>-1</v>
      </c>
    </row>
    <row r="8626" spans="1:6" x14ac:dyDescent="0.25">
      <c r="A8626" s="2">
        <v>8624</v>
      </c>
      <c r="B8626">
        <v>499444</v>
      </c>
      <c r="C8626" t="s">
        <v>23553</v>
      </c>
      <c r="D8626" t="s">
        <v>23111</v>
      </c>
      <c r="E8626" s="4" t="s">
        <v>23554</v>
      </c>
      <c r="F8626">
        <v>-1</v>
      </c>
    </row>
    <row r="8627" spans="1:6" x14ac:dyDescent="0.25">
      <c r="A8627" s="2">
        <v>8625</v>
      </c>
      <c r="B8627">
        <v>499480</v>
      </c>
      <c r="C8627" t="s">
        <v>23555</v>
      </c>
      <c r="D8627" t="s">
        <v>23123</v>
      </c>
      <c r="E8627" s="4" t="s">
        <v>23556</v>
      </c>
      <c r="F8627">
        <v>-1</v>
      </c>
    </row>
    <row r="8628" spans="1:6" x14ac:dyDescent="0.25">
      <c r="A8628" s="2">
        <v>8626</v>
      </c>
      <c r="B8628">
        <v>499482</v>
      </c>
      <c r="C8628" t="s">
        <v>23557</v>
      </c>
      <c r="D8628" t="s">
        <v>23558</v>
      </c>
      <c r="E8628" s="4" t="s">
        <v>23559</v>
      </c>
      <c r="F8628">
        <v>-1</v>
      </c>
    </row>
    <row r="8629" spans="1:6" x14ac:dyDescent="0.25">
      <c r="A8629" s="2">
        <v>8627</v>
      </c>
      <c r="B8629">
        <v>499525</v>
      </c>
      <c r="C8629" t="s">
        <v>23560</v>
      </c>
      <c r="D8629" t="s">
        <v>7781</v>
      </c>
      <c r="E8629" s="4" t="s">
        <v>23561</v>
      </c>
      <c r="F8629">
        <v>-1</v>
      </c>
    </row>
    <row r="8630" spans="1:6" x14ac:dyDescent="0.25">
      <c r="A8630" s="2">
        <v>8628</v>
      </c>
      <c r="B8630">
        <v>499528</v>
      </c>
      <c r="C8630" t="s">
        <v>23562</v>
      </c>
      <c r="D8630" t="s">
        <v>23563</v>
      </c>
      <c r="E8630" s="4" t="s">
        <v>23564</v>
      </c>
      <c r="F8630">
        <v>-1</v>
      </c>
    </row>
    <row r="8631" spans="1:6" x14ac:dyDescent="0.25">
      <c r="A8631" s="2">
        <v>8629</v>
      </c>
      <c r="B8631">
        <v>499619</v>
      </c>
      <c r="C8631" t="s">
        <v>23565</v>
      </c>
      <c r="D8631" t="s">
        <v>23566</v>
      </c>
      <c r="E8631" s="4" t="s">
        <v>23567</v>
      </c>
      <c r="F8631">
        <v>-1</v>
      </c>
    </row>
    <row r="8632" spans="1:6" x14ac:dyDescent="0.25">
      <c r="A8632" s="2">
        <v>8630</v>
      </c>
      <c r="B8632">
        <v>499684</v>
      </c>
      <c r="C8632" t="s">
        <v>23568</v>
      </c>
      <c r="D8632" t="s">
        <v>23569</v>
      </c>
      <c r="E8632" s="4" t="s">
        <v>23570</v>
      </c>
      <c r="F8632">
        <v>-1</v>
      </c>
    </row>
    <row r="8633" spans="1:6" x14ac:dyDescent="0.25">
      <c r="A8633" s="2">
        <v>8631</v>
      </c>
      <c r="B8633">
        <v>499780</v>
      </c>
      <c r="C8633" t="s">
        <v>23571</v>
      </c>
      <c r="D8633" t="s">
        <v>23572</v>
      </c>
      <c r="E8633" s="4" t="s">
        <v>23573</v>
      </c>
      <c r="F8633">
        <v>-1</v>
      </c>
    </row>
    <row r="8634" spans="1:6" x14ac:dyDescent="0.25">
      <c r="A8634" s="2">
        <v>8632</v>
      </c>
      <c r="B8634">
        <v>499785</v>
      </c>
      <c r="C8634" t="s">
        <v>23574</v>
      </c>
      <c r="D8634" t="s">
        <v>23575</v>
      </c>
      <c r="E8634" s="4" t="s">
        <v>23576</v>
      </c>
      <c r="F8634">
        <v>-1</v>
      </c>
    </row>
    <row r="8635" spans="1:6" x14ac:dyDescent="0.25">
      <c r="A8635" s="2">
        <v>8633</v>
      </c>
      <c r="B8635">
        <v>499791</v>
      </c>
      <c r="C8635" t="s">
        <v>23577</v>
      </c>
      <c r="D8635" t="s">
        <v>23578</v>
      </c>
      <c r="E8635" s="4" t="s">
        <v>23579</v>
      </c>
      <c r="F8635">
        <v>0</v>
      </c>
    </row>
    <row r="8636" spans="1:6" x14ac:dyDescent="0.25">
      <c r="A8636" s="2">
        <v>8634</v>
      </c>
      <c r="B8636">
        <v>499803</v>
      </c>
      <c r="C8636" t="s">
        <v>23580</v>
      </c>
      <c r="D8636" t="s">
        <v>23581</v>
      </c>
      <c r="E8636" s="4" t="s">
        <v>23582</v>
      </c>
      <c r="F8636">
        <v>0</v>
      </c>
    </row>
    <row r="8637" spans="1:6" x14ac:dyDescent="0.25">
      <c r="A8637" s="2">
        <v>8635</v>
      </c>
      <c r="B8637">
        <v>499846</v>
      </c>
      <c r="C8637" t="s">
        <v>23583</v>
      </c>
      <c r="D8637" t="s">
        <v>23584</v>
      </c>
      <c r="E8637" s="4" t="s">
        <v>23585</v>
      </c>
      <c r="F8637">
        <v>0</v>
      </c>
    </row>
    <row r="8638" spans="1:6" x14ac:dyDescent="0.25">
      <c r="A8638" s="2">
        <v>8636</v>
      </c>
      <c r="B8638">
        <v>499894</v>
      </c>
      <c r="C8638" t="s">
        <v>23586</v>
      </c>
      <c r="D8638" t="s">
        <v>23587</v>
      </c>
      <c r="E8638" s="4" t="s">
        <v>23588</v>
      </c>
      <c r="F8638">
        <v>-1</v>
      </c>
    </row>
    <row r="8639" spans="1:6" x14ac:dyDescent="0.25">
      <c r="A8639" s="2">
        <v>8637</v>
      </c>
      <c r="B8639">
        <v>499979</v>
      </c>
      <c r="C8639" t="s">
        <v>23589</v>
      </c>
      <c r="D8639" t="s">
        <v>15163</v>
      </c>
      <c r="E8639" s="4" t="s">
        <v>23590</v>
      </c>
      <c r="F8639">
        <v>-1</v>
      </c>
    </row>
    <row r="8640" spans="1:6" x14ac:dyDescent="0.25">
      <c r="A8640" s="2">
        <v>8638</v>
      </c>
      <c r="B8640">
        <v>500071</v>
      </c>
      <c r="C8640" t="s">
        <v>23591</v>
      </c>
      <c r="D8640" t="s">
        <v>23592</v>
      </c>
      <c r="E8640" s="4" t="s">
        <v>23593</v>
      </c>
      <c r="F8640">
        <v>-1</v>
      </c>
    </row>
    <row r="8641" spans="1:6" x14ac:dyDescent="0.25">
      <c r="A8641" s="2">
        <v>8639</v>
      </c>
      <c r="B8641">
        <v>500127</v>
      </c>
      <c r="C8641" t="s">
        <v>23594</v>
      </c>
      <c r="D8641" t="s">
        <v>23595</v>
      </c>
      <c r="E8641" s="4" t="s">
        <v>23596</v>
      </c>
      <c r="F8641">
        <v>1</v>
      </c>
    </row>
    <row r="8642" spans="1:6" x14ac:dyDescent="0.25">
      <c r="A8642" s="2">
        <v>8640</v>
      </c>
      <c r="B8642">
        <v>500173</v>
      </c>
      <c r="C8642" t="s">
        <v>23597</v>
      </c>
      <c r="D8642" t="s">
        <v>23598</v>
      </c>
      <c r="E8642" s="4" t="s">
        <v>23599</v>
      </c>
      <c r="F8642">
        <v>-1</v>
      </c>
    </row>
    <row r="8643" spans="1:6" x14ac:dyDescent="0.25">
      <c r="A8643" s="2">
        <v>8641</v>
      </c>
      <c r="B8643">
        <v>500266</v>
      </c>
      <c r="C8643" t="s">
        <v>23600</v>
      </c>
      <c r="D8643" t="s">
        <v>23601</v>
      </c>
      <c r="E8643" s="4" t="s">
        <v>23602</v>
      </c>
      <c r="F8643">
        <v>-1</v>
      </c>
    </row>
    <row r="8644" spans="1:6" x14ac:dyDescent="0.25">
      <c r="A8644" s="2">
        <v>8642</v>
      </c>
      <c r="B8644">
        <v>500350</v>
      </c>
      <c r="C8644" t="s">
        <v>23603</v>
      </c>
      <c r="D8644" t="s">
        <v>23604</v>
      </c>
      <c r="E8644" s="4" t="s">
        <v>23605</v>
      </c>
      <c r="F8644">
        <v>-1</v>
      </c>
    </row>
    <row r="8645" spans="1:6" x14ac:dyDescent="0.25">
      <c r="A8645" s="2">
        <v>8643</v>
      </c>
      <c r="B8645">
        <v>500389</v>
      </c>
      <c r="C8645" t="s">
        <v>23606</v>
      </c>
      <c r="D8645" t="s">
        <v>20359</v>
      </c>
      <c r="E8645" s="4" t="s">
        <v>23607</v>
      </c>
      <c r="F8645">
        <v>-1</v>
      </c>
    </row>
    <row r="8646" spans="1:6" x14ac:dyDescent="0.25">
      <c r="A8646" s="2">
        <v>8644</v>
      </c>
      <c r="B8646">
        <v>500485</v>
      </c>
      <c r="C8646" t="s">
        <v>23608</v>
      </c>
      <c r="D8646" t="s">
        <v>23609</v>
      </c>
      <c r="E8646" s="4" t="s">
        <v>23610</v>
      </c>
      <c r="F8646">
        <v>-1</v>
      </c>
    </row>
    <row r="8647" spans="1:6" x14ac:dyDescent="0.25">
      <c r="A8647" s="2">
        <v>8645</v>
      </c>
      <c r="B8647">
        <v>500559</v>
      </c>
      <c r="C8647" t="s">
        <v>23611</v>
      </c>
      <c r="D8647" t="s">
        <v>23612</v>
      </c>
      <c r="E8647" s="4" t="s">
        <v>23613</v>
      </c>
      <c r="F8647">
        <v>-1</v>
      </c>
    </row>
    <row r="8648" spans="1:6" x14ac:dyDescent="0.25">
      <c r="A8648" s="2">
        <v>8646</v>
      </c>
      <c r="B8648">
        <v>500638</v>
      </c>
      <c r="C8648" t="s">
        <v>23614</v>
      </c>
      <c r="D8648" t="s">
        <v>23615</v>
      </c>
      <c r="E8648" s="4" t="s">
        <v>23616</v>
      </c>
      <c r="F8648">
        <v>-1</v>
      </c>
    </row>
    <row r="8649" spans="1:6" x14ac:dyDescent="0.25">
      <c r="A8649" s="2">
        <v>8647</v>
      </c>
      <c r="B8649">
        <v>500656</v>
      </c>
      <c r="C8649" t="s">
        <v>23617</v>
      </c>
      <c r="D8649" t="s">
        <v>23618</v>
      </c>
      <c r="E8649" s="4" t="s">
        <v>23619</v>
      </c>
      <c r="F8649">
        <v>-1</v>
      </c>
    </row>
    <row r="8650" spans="1:6" x14ac:dyDescent="0.25">
      <c r="A8650" s="2">
        <v>8648</v>
      </c>
      <c r="B8650">
        <v>500711</v>
      </c>
      <c r="C8650" t="s">
        <v>23620</v>
      </c>
      <c r="D8650" t="s">
        <v>22466</v>
      </c>
      <c r="E8650" s="4" t="s">
        <v>23621</v>
      </c>
      <c r="F8650">
        <v>-1</v>
      </c>
    </row>
    <row r="8651" spans="1:6" x14ac:dyDescent="0.25">
      <c r="A8651" s="2">
        <v>8649</v>
      </c>
      <c r="B8651">
        <v>500742</v>
      </c>
      <c r="C8651" t="s">
        <v>23622</v>
      </c>
      <c r="D8651" t="s">
        <v>19275</v>
      </c>
      <c r="E8651" s="4" t="s">
        <v>23623</v>
      </c>
      <c r="F8651">
        <v>-1</v>
      </c>
    </row>
    <row r="8652" spans="1:6" x14ac:dyDescent="0.25">
      <c r="A8652" s="2">
        <v>8650</v>
      </c>
      <c r="B8652">
        <v>500783</v>
      </c>
      <c r="C8652" t="s">
        <v>23624</v>
      </c>
      <c r="D8652" t="s">
        <v>23625</v>
      </c>
      <c r="E8652" s="4" t="s">
        <v>23626</v>
      </c>
      <c r="F8652">
        <v>0</v>
      </c>
    </row>
    <row r="8653" spans="1:6" x14ac:dyDescent="0.25">
      <c r="A8653" s="2">
        <v>8651</v>
      </c>
      <c r="B8653">
        <v>500858</v>
      </c>
      <c r="C8653" t="s">
        <v>23627</v>
      </c>
      <c r="D8653" t="s">
        <v>1954</v>
      </c>
      <c r="E8653" s="4" t="s">
        <v>23628</v>
      </c>
      <c r="F8653">
        <v>-1</v>
      </c>
    </row>
    <row r="8654" spans="1:6" x14ac:dyDescent="0.25">
      <c r="A8654" s="2">
        <v>8652</v>
      </c>
      <c r="B8654">
        <v>500878</v>
      </c>
      <c r="C8654" t="s">
        <v>23629</v>
      </c>
      <c r="D8654" t="s">
        <v>23630</v>
      </c>
      <c r="E8654" s="4" t="s">
        <v>23631</v>
      </c>
      <c r="F8654">
        <v>-1</v>
      </c>
    </row>
    <row r="8655" spans="1:6" x14ac:dyDescent="0.25">
      <c r="A8655" s="2">
        <v>8653</v>
      </c>
      <c r="B8655">
        <v>500970</v>
      </c>
      <c r="C8655" t="s">
        <v>23632</v>
      </c>
      <c r="D8655" t="s">
        <v>23633</v>
      </c>
      <c r="E8655" s="4" t="s">
        <v>23634</v>
      </c>
      <c r="F8655">
        <v>0</v>
      </c>
    </row>
    <row r="8656" spans="1:6" x14ac:dyDescent="0.25">
      <c r="A8656" s="2">
        <v>8654</v>
      </c>
      <c r="B8656">
        <v>501059</v>
      </c>
      <c r="C8656" t="s">
        <v>23635</v>
      </c>
      <c r="D8656" t="s">
        <v>23636</v>
      </c>
      <c r="E8656" s="4" t="s">
        <v>23637</v>
      </c>
      <c r="F8656">
        <v>0</v>
      </c>
    </row>
    <row r="8657" spans="1:6" x14ac:dyDescent="0.25">
      <c r="A8657" s="2">
        <v>8655</v>
      </c>
      <c r="B8657">
        <v>501123</v>
      </c>
      <c r="C8657" t="s">
        <v>23638</v>
      </c>
      <c r="D8657" t="s">
        <v>2995</v>
      </c>
      <c r="E8657" s="4" t="s">
        <v>23639</v>
      </c>
      <c r="F8657">
        <v>1</v>
      </c>
    </row>
    <row r="8658" spans="1:6" x14ac:dyDescent="0.25">
      <c r="A8658" s="2">
        <v>8656</v>
      </c>
      <c r="B8658">
        <v>501201</v>
      </c>
      <c r="C8658" t="s">
        <v>23640</v>
      </c>
      <c r="D8658" t="s">
        <v>23641</v>
      </c>
      <c r="E8658" s="4" t="s">
        <v>23642</v>
      </c>
      <c r="F8658">
        <v>-1</v>
      </c>
    </row>
    <row r="8659" spans="1:6" x14ac:dyDescent="0.25">
      <c r="A8659" s="2">
        <v>8657</v>
      </c>
      <c r="B8659">
        <v>501207</v>
      </c>
      <c r="C8659" t="s">
        <v>23643</v>
      </c>
      <c r="D8659" t="s">
        <v>23644</v>
      </c>
      <c r="E8659" s="4" t="s">
        <v>23645</v>
      </c>
      <c r="F8659">
        <v>1</v>
      </c>
    </row>
    <row r="8660" spans="1:6" x14ac:dyDescent="0.25">
      <c r="A8660" s="2">
        <v>8658</v>
      </c>
      <c r="B8660">
        <v>501217</v>
      </c>
      <c r="C8660" t="s">
        <v>23646</v>
      </c>
      <c r="D8660" t="s">
        <v>23647</v>
      </c>
      <c r="E8660" s="4" t="s">
        <v>23648</v>
      </c>
      <c r="F8660">
        <v>1</v>
      </c>
    </row>
    <row r="8661" spans="1:6" x14ac:dyDescent="0.25">
      <c r="A8661" s="2">
        <v>8659</v>
      </c>
      <c r="B8661">
        <v>501286</v>
      </c>
      <c r="C8661" t="s">
        <v>23649</v>
      </c>
      <c r="D8661" t="s">
        <v>23650</v>
      </c>
      <c r="E8661" s="4" t="s">
        <v>23651</v>
      </c>
      <c r="F8661">
        <v>-1</v>
      </c>
    </row>
    <row r="8662" spans="1:6" x14ac:dyDescent="0.25">
      <c r="A8662" s="2">
        <v>8660</v>
      </c>
      <c r="B8662">
        <v>501327</v>
      </c>
      <c r="C8662" t="s">
        <v>23652</v>
      </c>
      <c r="D8662" t="s">
        <v>7274</v>
      </c>
      <c r="E8662" s="4" t="s">
        <v>23653</v>
      </c>
      <c r="F8662">
        <v>-1</v>
      </c>
    </row>
    <row r="8663" spans="1:6" x14ac:dyDescent="0.25">
      <c r="A8663" s="2">
        <v>8661</v>
      </c>
      <c r="B8663">
        <v>501397</v>
      </c>
      <c r="C8663" t="s">
        <v>23654</v>
      </c>
      <c r="D8663" t="s">
        <v>23655</v>
      </c>
      <c r="E8663" s="4" t="s">
        <v>23656</v>
      </c>
      <c r="F8663">
        <v>-1</v>
      </c>
    </row>
    <row r="8664" spans="1:6" x14ac:dyDescent="0.25">
      <c r="A8664" s="2">
        <v>8662</v>
      </c>
      <c r="B8664">
        <v>501401</v>
      </c>
      <c r="C8664" t="s">
        <v>23657</v>
      </c>
      <c r="D8664" t="s">
        <v>23658</v>
      </c>
      <c r="E8664" s="4" t="s">
        <v>23659</v>
      </c>
      <c r="F8664">
        <v>-1</v>
      </c>
    </row>
    <row r="8665" spans="1:6" x14ac:dyDescent="0.25">
      <c r="A8665" s="2">
        <v>8663</v>
      </c>
      <c r="B8665">
        <v>501442</v>
      </c>
      <c r="C8665" t="s">
        <v>23660</v>
      </c>
      <c r="D8665" t="s">
        <v>23661</v>
      </c>
      <c r="E8665" s="4" t="s">
        <v>23662</v>
      </c>
      <c r="F8665">
        <v>0</v>
      </c>
    </row>
    <row r="8666" spans="1:6" x14ac:dyDescent="0.25">
      <c r="A8666" s="2">
        <v>8664</v>
      </c>
      <c r="B8666">
        <v>501507</v>
      </c>
      <c r="C8666" t="s">
        <v>23663</v>
      </c>
      <c r="D8666" t="s">
        <v>23664</v>
      </c>
      <c r="E8666" s="4" t="s">
        <v>23665</v>
      </c>
      <c r="F8666">
        <v>-1</v>
      </c>
    </row>
    <row r="8667" spans="1:6" x14ac:dyDescent="0.25">
      <c r="A8667" s="2">
        <v>8665</v>
      </c>
      <c r="B8667">
        <v>501525</v>
      </c>
      <c r="C8667" t="s">
        <v>23666</v>
      </c>
      <c r="D8667" t="s">
        <v>23667</v>
      </c>
      <c r="E8667" s="4" t="s">
        <v>23668</v>
      </c>
      <c r="F8667">
        <v>0</v>
      </c>
    </row>
    <row r="8668" spans="1:6" x14ac:dyDescent="0.25">
      <c r="A8668" s="2">
        <v>8666</v>
      </c>
      <c r="B8668">
        <v>501545</v>
      </c>
      <c r="C8668" t="s">
        <v>23669</v>
      </c>
      <c r="D8668" t="s">
        <v>17693</v>
      </c>
      <c r="E8668" s="4" t="s">
        <v>23670</v>
      </c>
      <c r="F8668">
        <v>-1</v>
      </c>
    </row>
    <row r="8669" spans="1:6" x14ac:dyDescent="0.25">
      <c r="A8669" s="2">
        <v>8667</v>
      </c>
      <c r="B8669">
        <v>501628</v>
      </c>
      <c r="C8669" t="s">
        <v>23671</v>
      </c>
      <c r="D8669" t="s">
        <v>10933</v>
      </c>
      <c r="E8669" s="4" t="s">
        <v>23672</v>
      </c>
      <c r="F8669">
        <v>-1</v>
      </c>
    </row>
    <row r="8670" spans="1:6" x14ac:dyDescent="0.25">
      <c r="A8670" s="2">
        <v>8668</v>
      </c>
      <c r="B8670">
        <v>501637</v>
      </c>
      <c r="C8670" t="s">
        <v>23673</v>
      </c>
      <c r="D8670" t="s">
        <v>3790</v>
      </c>
      <c r="E8670" s="4" t="s">
        <v>23674</v>
      </c>
      <c r="F8670">
        <v>-1</v>
      </c>
    </row>
    <row r="8671" spans="1:6" x14ac:dyDescent="0.25">
      <c r="A8671" s="2">
        <v>8669</v>
      </c>
      <c r="B8671">
        <v>501687</v>
      </c>
      <c r="C8671" t="s">
        <v>23675</v>
      </c>
      <c r="D8671" t="s">
        <v>14395</v>
      </c>
      <c r="E8671" s="4" t="s">
        <v>23676</v>
      </c>
      <c r="F8671">
        <v>-1</v>
      </c>
    </row>
    <row r="8672" spans="1:6" x14ac:dyDescent="0.25">
      <c r="A8672" s="2">
        <v>8670</v>
      </c>
      <c r="B8672">
        <v>501753</v>
      </c>
      <c r="C8672" t="s">
        <v>23677</v>
      </c>
      <c r="D8672" t="s">
        <v>23678</v>
      </c>
      <c r="E8672" s="4" t="s">
        <v>23679</v>
      </c>
      <c r="F8672">
        <v>-1</v>
      </c>
    </row>
    <row r="8673" spans="1:6" x14ac:dyDescent="0.25">
      <c r="A8673" s="2">
        <v>8671</v>
      </c>
      <c r="B8673">
        <v>501795</v>
      </c>
      <c r="C8673" t="s">
        <v>23680</v>
      </c>
      <c r="D8673" t="s">
        <v>23681</v>
      </c>
      <c r="E8673" s="4" t="s">
        <v>23682</v>
      </c>
      <c r="F8673">
        <v>-1</v>
      </c>
    </row>
    <row r="8674" spans="1:6" x14ac:dyDescent="0.25">
      <c r="A8674" s="2">
        <v>8672</v>
      </c>
      <c r="B8674">
        <v>501797</v>
      </c>
      <c r="C8674" t="s">
        <v>23683</v>
      </c>
      <c r="D8674" t="s">
        <v>23684</v>
      </c>
      <c r="E8674" s="4" t="s">
        <v>23685</v>
      </c>
      <c r="F8674">
        <v>-1</v>
      </c>
    </row>
    <row r="8675" spans="1:6" x14ac:dyDescent="0.25">
      <c r="A8675" s="2">
        <v>8673</v>
      </c>
      <c r="B8675">
        <v>501964</v>
      </c>
      <c r="C8675" t="s">
        <v>23686</v>
      </c>
      <c r="D8675" t="s">
        <v>23687</v>
      </c>
      <c r="E8675" s="4" t="s">
        <v>23688</v>
      </c>
      <c r="F8675">
        <v>-1</v>
      </c>
    </row>
    <row r="8676" spans="1:6" x14ac:dyDescent="0.25">
      <c r="A8676" s="2">
        <v>8674</v>
      </c>
      <c r="B8676">
        <v>502023</v>
      </c>
      <c r="C8676" t="s">
        <v>23689</v>
      </c>
      <c r="D8676" t="s">
        <v>4110</v>
      </c>
      <c r="E8676" s="4" t="s">
        <v>23690</v>
      </c>
      <c r="F8676">
        <v>-1</v>
      </c>
    </row>
    <row r="8677" spans="1:6" x14ac:dyDescent="0.25">
      <c r="A8677" s="2">
        <v>8675</v>
      </c>
      <c r="B8677">
        <v>502077</v>
      </c>
      <c r="C8677" t="s">
        <v>23691</v>
      </c>
      <c r="D8677" t="s">
        <v>23692</v>
      </c>
      <c r="E8677" s="4" t="s">
        <v>23693</v>
      </c>
      <c r="F8677">
        <v>0</v>
      </c>
    </row>
    <row r="8678" spans="1:6" x14ac:dyDescent="0.25">
      <c r="A8678" s="2">
        <v>8676</v>
      </c>
      <c r="B8678">
        <v>502125</v>
      </c>
      <c r="C8678" t="s">
        <v>23694</v>
      </c>
      <c r="D8678" t="s">
        <v>23695</v>
      </c>
      <c r="E8678" s="4" t="s">
        <v>23696</v>
      </c>
      <c r="F8678">
        <v>-1</v>
      </c>
    </row>
    <row r="8679" spans="1:6" x14ac:dyDescent="0.25">
      <c r="A8679" s="2">
        <v>8677</v>
      </c>
      <c r="B8679">
        <v>502177</v>
      </c>
      <c r="C8679" t="s">
        <v>23697</v>
      </c>
      <c r="D8679" t="s">
        <v>23698</v>
      </c>
      <c r="E8679" s="4" t="s">
        <v>23699</v>
      </c>
      <c r="F8679">
        <v>-1</v>
      </c>
    </row>
    <row r="8680" spans="1:6" x14ac:dyDescent="0.25">
      <c r="A8680" s="2">
        <v>8678</v>
      </c>
      <c r="B8680">
        <v>502216</v>
      </c>
      <c r="C8680" t="s">
        <v>23700</v>
      </c>
      <c r="D8680" t="s">
        <v>22158</v>
      </c>
      <c r="E8680" s="4" t="s">
        <v>23701</v>
      </c>
      <c r="F8680">
        <v>-1</v>
      </c>
    </row>
    <row r="8681" spans="1:6" x14ac:dyDescent="0.25">
      <c r="A8681" s="2">
        <v>8679</v>
      </c>
      <c r="B8681">
        <v>502284</v>
      </c>
      <c r="C8681" t="s">
        <v>23702</v>
      </c>
      <c r="D8681" t="s">
        <v>223</v>
      </c>
      <c r="E8681" s="4" t="s">
        <v>23703</v>
      </c>
      <c r="F8681">
        <v>-1</v>
      </c>
    </row>
    <row r="8682" spans="1:6" x14ac:dyDescent="0.25">
      <c r="A8682" s="2">
        <v>8680</v>
      </c>
      <c r="B8682">
        <v>502342</v>
      </c>
      <c r="C8682" t="s">
        <v>23704</v>
      </c>
      <c r="D8682" t="s">
        <v>23705</v>
      </c>
      <c r="E8682" s="4" t="s">
        <v>23706</v>
      </c>
      <c r="F8682">
        <v>-1</v>
      </c>
    </row>
    <row r="8683" spans="1:6" x14ac:dyDescent="0.25">
      <c r="A8683" s="2">
        <v>8681</v>
      </c>
      <c r="B8683">
        <v>502413</v>
      </c>
      <c r="C8683" t="s">
        <v>23707</v>
      </c>
      <c r="D8683" t="s">
        <v>1972</v>
      </c>
      <c r="E8683" s="4" t="s">
        <v>23708</v>
      </c>
      <c r="F8683">
        <v>-1</v>
      </c>
    </row>
    <row r="8684" spans="1:6" x14ac:dyDescent="0.25">
      <c r="A8684" s="2">
        <v>8682</v>
      </c>
      <c r="B8684">
        <v>502548</v>
      </c>
      <c r="C8684" t="s">
        <v>23709</v>
      </c>
      <c r="D8684" t="s">
        <v>23710</v>
      </c>
      <c r="E8684" s="4" t="s">
        <v>23711</v>
      </c>
      <c r="F8684">
        <v>0</v>
      </c>
    </row>
    <row r="8685" spans="1:6" x14ac:dyDescent="0.25">
      <c r="A8685" s="2">
        <v>8683</v>
      </c>
      <c r="B8685">
        <v>502601</v>
      </c>
      <c r="C8685" t="s">
        <v>23712</v>
      </c>
      <c r="D8685" t="s">
        <v>21771</v>
      </c>
      <c r="E8685" s="4" t="s">
        <v>23713</v>
      </c>
      <c r="F8685">
        <v>-1</v>
      </c>
    </row>
    <row r="8686" spans="1:6" x14ac:dyDescent="0.25">
      <c r="A8686" s="2">
        <v>8684</v>
      </c>
      <c r="B8686">
        <v>502609</v>
      </c>
      <c r="C8686" t="s">
        <v>23714</v>
      </c>
      <c r="D8686" t="s">
        <v>5778</v>
      </c>
      <c r="E8686" s="4" t="s">
        <v>23715</v>
      </c>
      <c r="F8686">
        <v>0</v>
      </c>
    </row>
    <row r="8687" spans="1:6" x14ac:dyDescent="0.25">
      <c r="A8687" s="2">
        <v>8685</v>
      </c>
      <c r="B8687">
        <v>502645</v>
      </c>
      <c r="C8687" t="s">
        <v>23716</v>
      </c>
      <c r="D8687" t="s">
        <v>23717</v>
      </c>
      <c r="E8687" s="4" t="s">
        <v>23718</v>
      </c>
      <c r="F8687">
        <v>1</v>
      </c>
    </row>
    <row r="8688" spans="1:6" x14ac:dyDescent="0.25">
      <c r="A8688" s="2">
        <v>8686</v>
      </c>
      <c r="B8688">
        <v>502694</v>
      </c>
      <c r="C8688" t="s">
        <v>23719</v>
      </c>
      <c r="D8688" t="s">
        <v>8762</v>
      </c>
      <c r="E8688" s="4" t="s">
        <v>23720</v>
      </c>
      <c r="F8688">
        <v>0</v>
      </c>
    </row>
    <row r="8689" spans="1:6" x14ac:dyDescent="0.25">
      <c r="A8689" s="2">
        <v>8687</v>
      </c>
      <c r="B8689">
        <v>502726</v>
      </c>
      <c r="C8689" t="s">
        <v>23721</v>
      </c>
      <c r="D8689" t="s">
        <v>20463</v>
      </c>
      <c r="E8689" s="4" t="s">
        <v>23722</v>
      </c>
      <c r="F8689">
        <v>1</v>
      </c>
    </row>
    <row r="8690" spans="1:6" x14ac:dyDescent="0.25">
      <c r="A8690" s="2">
        <v>8688</v>
      </c>
      <c r="B8690">
        <v>502781</v>
      </c>
      <c r="C8690" t="s">
        <v>23723</v>
      </c>
      <c r="D8690" t="s">
        <v>23724</v>
      </c>
      <c r="E8690" s="4" t="s">
        <v>23725</v>
      </c>
      <c r="F8690">
        <v>0</v>
      </c>
    </row>
    <row r="8691" spans="1:6" x14ac:dyDescent="0.25">
      <c r="A8691" s="2">
        <v>8689</v>
      </c>
      <c r="B8691">
        <v>502857</v>
      </c>
      <c r="C8691" t="s">
        <v>23726</v>
      </c>
      <c r="D8691" t="s">
        <v>23727</v>
      </c>
      <c r="E8691" s="4" t="s">
        <v>23728</v>
      </c>
      <c r="F8691">
        <v>-1</v>
      </c>
    </row>
    <row r="8692" spans="1:6" x14ac:dyDescent="0.25">
      <c r="A8692" s="2">
        <v>8690</v>
      </c>
      <c r="B8692">
        <v>502938</v>
      </c>
      <c r="C8692" t="s">
        <v>23729</v>
      </c>
      <c r="D8692" t="s">
        <v>339</v>
      </c>
      <c r="E8692" s="4" t="s">
        <v>23730</v>
      </c>
      <c r="F8692">
        <v>-1</v>
      </c>
    </row>
    <row r="8693" spans="1:6" x14ac:dyDescent="0.25">
      <c r="A8693" s="2">
        <v>8691</v>
      </c>
      <c r="B8693">
        <v>502979</v>
      </c>
      <c r="C8693" t="s">
        <v>23731</v>
      </c>
      <c r="D8693" t="s">
        <v>23732</v>
      </c>
      <c r="E8693" s="4" t="s">
        <v>23733</v>
      </c>
      <c r="F8693">
        <v>-1</v>
      </c>
    </row>
    <row r="8694" spans="1:6" x14ac:dyDescent="0.25">
      <c r="A8694" s="2">
        <v>8692</v>
      </c>
      <c r="B8694">
        <v>503105</v>
      </c>
      <c r="C8694" t="s">
        <v>23734</v>
      </c>
      <c r="D8694" t="s">
        <v>22926</v>
      </c>
      <c r="E8694" s="4" t="s">
        <v>23735</v>
      </c>
      <c r="F8694">
        <v>-1</v>
      </c>
    </row>
    <row r="8695" spans="1:6" x14ac:dyDescent="0.25">
      <c r="A8695" s="2">
        <v>8693</v>
      </c>
      <c r="B8695">
        <v>503191</v>
      </c>
      <c r="C8695" t="s">
        <v>23736</v>
      </c>
      <c r="D8695" t="s">
        <v>23737</v>
      </c>
      <c r="E8695" s="4" t="s">
        <v>23738</v>
      </c>
      <c r="F8695">
        <v>-1</v>
      </c>
    </row>
    <row r="8696" spans="1:6" x14ac:dyDescent="0.25">
      <c r="A8696" s="2">
        <v>8694</v>
      </c>
      <c r="B8696">
        <v>503251</v>
      </c>
      <c r="C8696" t="s">
        <v>23739</v>
      </c>
      <c r="D8696" t="s">
        <v>23740</v>
      </c>
      <c r="E8696" s="4" t="s">
        <v>23741</v>
      </c>
      <c r="F8696">
        <v>0</v>
      </c>
    </row>
    <row r="8697" spans="1:6" x14ac:dyDescent="0.25">
      <c r="A8697" s="2">
        <v>8695</v>
      </c>
      <c r="B8697">
        <v>503301</v>
      </c>
      <c r="C8697" t="s">
        <v>23742</v>
      </c>
      <c r="D8697" t="s">
        <v>23743</v>
      </c>
      <c r="E8697" s="4" t="s">
        <v>23744</v>
      </c>
      <c r="F8697">
        <v>-1</v>
      </c>
    </row>
    <row r="8698" spans="1:6" x14ac:dyDescent="0.25">
      <c r="A8698" s="2">
        <v>8696</v>
      </c>
      <c r="B8698">
        <v>503373</v>
      </c>
      <c r="C8698" t="s">
        <v>23745</v>
      </c>
      <c r="D8698" t="s">
        <v>23746</v>
      </c>
      <c r="E8698" s="4" t="s">
        <v>23747</v>
      </c>
      <c r="F8698">
        <v>-1</v>
      </c>
    </row>
    <row r="8699" spans="1:6" x14ac:dyDescent="0.25">
      <c r="A8699" s="2">
        <v>8697</v>
      </c>
      <c r="B8699">
        <v>503439</v>
      </c>
      <c r="C8699" t="s">
        <v>23748</v>
      </c>
      <c r="D8699" t="s">
        <v>23749</v>
      </c>
      <c r="E8699" s="4" t="s">
        <v>23750</v>
      </c>
      <c r="F8699">
        <v>1</v>
      </c>
    </row>
    <row r="8700" spans="1:6" x14ac:dyDescent="0.25">
      <c r="A8700" s="2">
        <v>8698</v>
      </c>
      <c r="B8700">
        <v>503441</v>
      </c>
      <c r="C8700" t="s">
        <v>23751</v>
      </c>
      <c r="D8700" t="s">
        <v>970</v>
      </c>
      <c r="E8700" s="4" t="s">
        <v>23752</v>
      </c>
      <c r="F8700">
        <v>-1</v>
      </c>
    </row>
    <row r="8701" spans="1:6" x14ac:dyDescent="0.25">
      <c r="A8701" s="2">
        <v>8699</v>
      </c>
      <c r="B8701">
        <v>503587</v>
      </c>
      <c r="C8701" t="s">
        <v>23753</v>
      </c>
      <c r="D8701" t="s">
        <v>23754</v>
      </c>
      <c r="E8701" s="4" t="s">
        <v>23755</v>
      </c>
      <c r="F8701">
        <v>0</v>
      </c>
    </row>
    <row r="8702" spans="1:6" x14ac:dyDescent="0.25">
      <c r="A8702" s="2">
        <v>8700</v>
      </c>
      <c r="B8702">
        <v>503664</v>
      </c>
      <c r="C8702" t="s">
        <v>23756</v>
      </c>
      <c r="D8702" t="s">
        <v>23304</v>
      </c>
      <c r="E8702" s="4" t="s">
        <v>23757</v>
      </c>
      <c r="F8702">
        <v>-1</v>
      </c>
    </row>
    <row r="8703" spans="1:6" x14ac:dyDescent="0.25">
      <c r="A8703" s="2">
        <v>8701</v>
      </c>
      <c r="B8703">
        <v>503704</v>
      </c>
      <c r="C8703" t="s">
        <v>23758</v>
      </c>
      <c r="D8703" t="s">
        <v>23759</v>
      </c>
      <c r="E8703" s="4" t="s">
        <v>23760</v>
      </c>
      <c r="F8703">
        <v>0</v>
      </c>
    </row>
    <row r="8704" spans="1:6" x14ac:dyDescent="0.25">
      <c r="A8704" s="2">
        <v>8702</v>
      </c>
      <c r="B8704">
        <v>503793</v>
      </c>
      <c r="C8704" t="s">
        <v>23761</v>
      </c>
      <c r="D8704" t="s">
        <v>23762</v>
      </c>
      <c r="E8704" s="4" t="s">
        <v>23763</v>
      </c>
      <c r="F8704">
        <v>-1</v>
      </c>
    </row>
    <row r="8705" spans="1:6" x14ac:dyDescent="0.25">
      <c r="A8705" s="2">
        <v>8703</v>
      </c>
      <c r="B8705">
        <v>503881</v>
      </c>
      <c r="C8705" t="s">
        <v>23764</v>
      </c>
      <c r="D8705" t="s">
        <v>23765</v>
      </c>
      <c r="E8705" s="4" t="s">
        <v>23766</v>
      </c>
      <c r="F8705">
        <v>-1</v>
      </c>
    </row>
    <row r="8706" spans="1:6" x14ac:dyDescent="0.25">
      <c r="A8706" s="2">
        <v>8704</v>
      </c>
      <c r="B8706">
        <v>503892</v>
      </c>
      <c r="C8706" t="s">
        <v>23767</v>
      </c>
      <c r="D8706" t="s">
        <v>23768</v>
      </c>
      <c r="E8706" s="4" t="s">
        <v>23769</v>
      </c>
      <c r="F8706">
        <v>-1</v>
      </c>
    </row>
    <row r="8707" spans="1:6" x14ac:dyDescent="0.25">
      <c r="A8707" s="2">
        <v>8705</v>
      </c>
      <c r="B8707">
        <v>503956</v>
      </c>
      <c r="C8707" t="s">
        <v>23770</v>
      </c>
      <c r="D8707" t="s">
        <v>4719</v>
      </c>
      <c r="E8707" s="4" t="s">
        <v>23771</v>
      </c>
      <c r="F8707">
        <v>1</v>
      </c>
    </row>
    <row r="8708" spans="1:6" x14ac:dyDescent="0.25">
      <c r="A8708" s="2">
        <v>8706</v>
      </c>
      <c r="B8708">
        <v>504029</v>
      </c>
      <c r="C8708" t="s">
        <v>23772</v>
      </c>
      <c r="D8708" t="s">
        <v>23773</v>
      </c>
      <c r="E8708" s="4" t="s">
        <v>23774</v>
      </c>
      <c r="F8708">
        <v>-1</v>
      </c>
    </row>
    <row r="8709" spans="1:6" x14ac:dyDescent="0.25">
      <c r="A8709" s="2">
        <v>8707</v>
      </c>
      <c r="B8709">
        <v>504067</v>
      </c>
      <c r="C8709" t="s">
        <v>23775</v>
      </c>
      <c r="D8709" t="s">
        <v>23776</v>
      </c>
      <c r="E8709" s="4" t="s">
        <v>23777</v>
      </c>
      <c r="F8709">
        <v>1</v>
      </c>
    </row>
    <row r="8710" spans="1:6" x14ac:dyDescent="0.25">
      <c r="A8710" s="2">
        <v>8708</v>
      </c>
      <c r="B8710">
        <v>504075</v>
      </c>
      <c r="C8710" t="s">
        <v>23778</v>
      </c>
      <c r="D8710" t="s">
        <v>14827</v>
      </c>
      <c r="E8710" s="4" t="s">
        <v>23779</v>
      </c>
      <c r="F8710">
        <v>-1</v>
      </c>
    </row>
    <row r="8711" spans="1:6" x14ac:dyDescent="0.25">
      <c r="A8711" s="2">
        <v>8709</v>
      </c>
      <c r="B8711">
        <v>504127</v>
      </c>
      <c r="C8711" t="s">
        <v>23780</v>
      </c>
      <c r="D8711" t="s">
        <v>3467</v>
      </c>
      <c r="E8711" s="4" t="s">
        <v>23781</v>
      </c>
      <c r="F8711">
        <v>1</v>
      </c>
    </row>
    <row r="8712" spans="1:6" x14ac:dyDescent="0.25">
      <c r="A8712" s="2">
        <v>8710</v>
      </c>
      <c r="B8712">
        <v>504169</v>
      </c>
      <c r="C8712" t="s">
        <v>23782</v>
      </c>
      <c r="D8712" t="s">
        <v>23783</v>
      </c>
      <c r="E8712" s="4" t="s">
        <v>23784</v>
      </c>
      <c r="F8712">
        <v>0</v>
      </c>
    </row>
    <row r="8713" spans="1:6" x14ac:dyDescent="0.25">
      <c r="A8713" s="2">
        <v>8711</v>
      </c>
      <c r="B8713">
        <v>504189</v>
      </c>
      <c r="C8713" t="s">
        <v>23785</v>
      </c>
      <c r="D8713" t="s">
        <v>23786</v>
      </c>
      <c r="E8713" s="4" t="s">
        <v>23787</v>
      </c>
      <c r="F8713">
        <v>-1</v>
      </c>
    </row>
    <row r="8714" spans="1:6" x14ac:dyDescent="0.25">
      <c r="A8714" s="2">
        <v>8712</v>
      </c>
      <c r="B8714">
        <v>504253</v>
      </c>
      <c r="C8714" t="s">
        <v>23788</v>
      </c>
      <c r="D8714" t="s">
        <v>23789</v>
      </c>
      <c r="E8714" s="4" t="s">
        <v>23790</v>
      </c>
      <c r="F8714">
        <v>-1</v>
      </c>
    </row>
    <row r="8715" spans="1:6" x14ac:dyDescent="0.25">
      <c r="A8715" s="2">
        <v>8713</v>
      </c>
      <c r="B8715">
        <v>504306</v>
      </c>
      <c r="C8715" t="s">
        <v>23791</v>
      </c>
      <c r="D8715" t="s">
        <v>1579</v>
      </c>
      <c r="E8715" s="4" t="s">
        <v>23792</v>
      </c>
      <c r="F8715">
        <v>1</v>
      </c>
    </row>
    <row r="8716" spans="1:6" x14ac:dyDescent="0.25">
      <c r="A8716" s="2">
        <v>8714</v>
      </c>
      <c r="B8716">
        <v>504355</v>
      </c>
      <c r="C8716" t="s">
        <v>23793</v>
      </c>
      <c r="D8716" t="s">
        <v>23776</v>
      </c>
      <c r="E8716" s="4" t="s">
        <v>23794</v>
      </c>
      <c r="F8716">
        <v>-1</v>
      </c>
    </row>
    <row r="8717" spans="1:6" x14ac:dyDescent="0.25">
      <c r="A8717" s="2">
        <v>8715</v>
      </c>
      <c r="B8717">
        <v>504391</v>
      </c>
      <c r="C8717" t="s">
        <v>23795</v>
      </c>
      <c r="D8717" t="s">
        <v>16106</v>
      </c>
      <c r="E8717" s="4" t="s">
        <v>23796</v>
      </c>
      <c r="F8717">
        <v>-1</v>
      </c>
    </row>
    <row r="8718" spans="1:6" x14ac:dyDescent="0.25">
      <c r="A8718" s="2">
        <v>8716</v>
      </c>
      <c r="B8718">
        <v>504397</v>
      </c>
      <c r="C8718" t="s">
        <v>23797</v>
      </c>
      <c r="D8718" t="s">
        <v>23798</v>
      </c>
      <c r="E8718" s="4" t="s">
        <v>23799</v>
      </c>
      <c r="F8718">
        <v>0</v>
      </c>
    </row>
    <row r="8719" spans="1:6" x14ac:dyDescent="0.25">
      <c r="A8719" s="2">
        <v>8717</v>
      </c>
      <c r="B8719">
        <v>504453</v>
      </c>
      <c r="C8719" t="s">
        <v>23800</v>
      </c>
      <c r="D8719" t="s">
        <v>23801</v>
      </c>
      <c r="E8719" s="4" t="s">
        <v>23802</v>
      </c>
      <c r="F8719">
        <v>0</v>
      </c>
    </row>
    <row r="8720" spans="1:6" x14ac:dyDescent="0.25">
      <c r="A8720" s="2">
        <v>8718</v>
      </c>
      <c r="B8720">
        <v>504530</v>
      </c>
      <c r="C8720" t="s">
        <v>23803</v>
      </c>
      <c r="D8720" t="s">
        <v>9553</v>
      </c>
      <c r="E8720" s="4" t="s">
        <v>23804</v>
      </c>
      <c r="F8720">
        <v>-1</v>
      </c>
    </row>
    <row r="8721" spans="1:6" x14ac:dyDescent="0.25">
      <c r="A8721" s="2">
        <v>8719</v>
      </c>
      <c r="B8721">
        <v>504605</v>
      </c>
      <c r="C8721" t="s">
        <v>23805</v>
      </c>
      <c r="D8721" t="s">
        <v>23806</v>
      </c>
      <c r="E8721" s="4" t="s">
        <v>23807</v>
      </c>
      <c r="F8721">
        <v>0</v>
      </c>
    </row>
    <row r="8722" spans="1:6" x14ac:dyDescent="0.25">
      <c r="A8722" s="2">
        <v>8720</v>
      </c>
      <c r="B8722">
        <v>504641</v>
      </c>
      <c r="C8722" t="s">
        <v>23808</v>
      </c>
      <c r="D8722" t="s">
        <v>23809</v>
      </c>
      <c r="E8722" s="4" t="s">
        <v>23810</v>
      </c>
      <c r="F8722">
        <v>-1</v>
      </c>
    </row>
    <row r="8723" spans="1:6" x14ac:dyDescent="0.25">
      <c r="A8723" s="2">
        <v>8721</v>
      </c>
      <c r="B8723">
        <v>504713</v>
      </c>
      <c r="C8723" t="s">
        <v>23811</v>
      </c>
      <c r="D8723" t="s">
        <v>23812</v>
      </c>
      <c r="E8723" s="4" t="s">
        <v>23813</v>
      </c>
      <c r="F8723">
        <v>0</v>
      </c>
    </row>
    <row r="8724" spans="1:6" x14ac:dyDescent="0.25">
      <c r="A8724" s="2">
        <v>8722</v>
      </c>
      <c r="B8724">
        <v>504764</v>
      </c>
      <c r="C8724" t="s">
        <v>23814</v>
      </c>
      <c r="D8724" t="s">
        <v>23815</v>
      </c>
      <c r="E8724" s="4" t="s">
        <v>23816</v>
      </c>
      <c r="F8724">
        <v>-1</v>
      </c>
    </row>
    <row r="8725" spans="1:6" x14ac:dyDescent="0.25">
      <c r="A8725" s="2">
        <v>8723</v>
      </c>
      <c r="B8725">
        <v>504844</v>
      </c>
      <c r="C8725" t="s">
        <v>23817</v>
      </c>
      <c r="D8725" t="s">
        <v>23818</v>
      </c>
      <c r="E8725" s="4" t="s">
        <v>23819</v>
      </c>
      <c r="F8725">
        <v>-1</v>
      </c>
    </row>
    <row r="8726" spans="1:6" x14ac:dyDescent="0.25">
      <c r="A8726" s="2">
        <v>8724</v>
      </c>
      <c r="B8726">
        <v>504913</v>
      </c>
      <c r="C8726" t="s">
        <v>23820</v>
      </c>
      <c r="D8726" t="s">
        <v>23821</v>
      </c>
      <c r="E8726" s="4" t="s">
        <v>23822</v>
      </c>
      <c r="F8726">
        <v>1</v>
      </c>
    </row>
    <row r="8727" spans="1:6" x14ac:dyDescent="0.25">
      <c r="A8727" s="2">
        <v>8725</v>
      </c>
      <c r="B8727">
        <v>504939</v>
      </c>
      <c r="C8727" t="s">
        <v>23823</v>
      </c>
      <c r="D8727" t="s">
        <v>18367</v>
      </c>
      <c r="E8727" s="4" t="s">
        <v>23824</v>
      </c>
      <c r="F8727">
        <v>0</v>
      </c>
    </row>
    <row r="8728" spans="1:6" x14ac:dyDescent="0.25">
      <c r="A8728" s="2">
        <v>8726</v>
      </c>
      <c r="B8728">
        <v>505029</v>
      </c>
      <c r="C8728" t="s">
        <v>23825</v>
      </c>
      <c r="D8728" t="s">
        <v>23826</v>
      </c>
      <c r="E8728" s="4" t="s">
        <v>23827</v>
      </c>
      <c r="F8728">
        <v>0</v>
      </c>
    </row>
    <row r="8729" spans="1:6" x14ac:dyDescent="0.25">
      <c r="A8729" s="2">
        <v>8727</v>
      </c>
      <c r="B8729">
        <v>505105</v>
      </c>
      <c r="C8729" t="s">
        <v>23828</v>
      </c>
      <c r="D8729" t="s">
        <v>3790</v>
      </c>
      <c r="E8729" s="4" t="s">
        <v>23829</v>
      </c>
      <c r="F8729">
        <v>-1</v>
      </c>
    </row>
    <row r="8730" spans="1:6" x14ac:dyDescent="0.25">
      <c r="A8730" s="2">
        <v>8728</v>
      </c>
      <c r="B8730">
        <v>505148</v>
      </c>
      <c r="C8730" t="s">
        <v>23830</v>
      </c>
      <c r="D8730" t="s">
        <v>22797</v>
      </c>
      <c r="E8730" s="4" t="s">
        <v>23831</v>
      </c>
      <c r="F8730">
        <v>-1</v>
      </c>
    </row>
    <row r="8731" spans="1:6" x14ac:dyDescent="0.25">
      <c r="A8731" s="2">
        <v>8729</v>
      </c>
      <c r="B8731">
        <v>505221</v>
      </c>
      <c r="C8731" t="s">
        <v>23832</v>
      </c>
      <c r="D8731" t="s">
        <v>23833</v>
      </c>
      <c r="E8731" s="4" t="s">
        <v>23834</v>
      </c>
      <c r="F8731">
        <v>-1</v>
      </c>
    </row>
    <row r="8732" spans="1:6" x14ac:dyDescent="0.25">
      <c r="A8732" s="2">
        <v>8730</v>
      </c>
      <c r="B8732">
        <v>505297</v>
      </c>
      <c r="C8732" t="s">
        <v>23835</v>
      </c>
      <c r="D8732" t="s">
        <v>23836</v>
      </c>
      <c r="E8732" s="4" t="s">
        <v>23837</v>
      </c>
      <c r="F8732">
        <v>-1</v>
      </c>
    </row>
    <row r="8733" spans="1:6" x14ac:dyDescent="0.25">
      <c r="A8733" s="2">
        <v>8731</v>
      </c>
      <c r="B8733">
        <v>505327</v>
      </c>
      <c r="C8733" t="s">
        <v>23838</v>
      </c>
      <c r="D8733" t="s">
        <v>23839</v>
      </c>
      <c r="E8733" s="4" t="s">
        <v>23840</v>
      </c>
      <c r="F8733">
        <v>1</v>
      </c>
    </row>
    <row r="8734" spans="1:6" x14ac:dyDescent="0.25">
      <c r="A8734" s="2">
        <v>8732</v>
      </c>
      <c r="B8734">
        <v>505421</v>
      </c>
      <c r="C8734" t="s">
        <v>23841</v>
      </c>
      <c r="D8734" t="s">
        <v>13624</v>
      </c>
      <c r="E8734" s="4" t="s">
        <v>23842</v>
      </c>
      <c r="F8734">
        <v>-1</v>
      </c>
    </row>
    <row r="8735" spans="1:6" x14ac:dyDescent="0.25">
      <c r="A8735" s="2">
        <v>8733</v>
      </c>
      <c r="B8735">
        <v>505504</v>
      </c>
      <c r="C8735" t="s">
        <v>23843</v>
      </c>
      <c r="D8735" t="s">
        <v>23844</v>
      </c>
      <c r="E8735" s="4" t="s">
        <v>23845</v>
      </c>
      <c r="F8735">
        <v>0</v>
      </c>
    </row>
    <row r="8736" spans="1:6" x14ac:dyDescent="0.25">
      <c r="A8736" s="2">
        <v>8734</v>
      </c>
      <c r="B8736">
        <v>505587</v>
      </c>
      <c r="C8736" t="s">
        <v>23846</v>
      </c>
      <c r="D8736" t="s">
        <v>23847</v>
      </c>
      <c r="E8736" s="4" t="s">
        <v>23848</v>
      </c>
      <c r="F8736">
        <v>-1</v>
      </c>
    </row>
    <row r="8737" spans="1:6" x14ac:dyDescent="0.25">
      <c r="A8737" s="2">
        <v>8735</v>
      </c>
      <c r="B8737">
        <v>505615</v>
      </c>
      <c r="C8737" t="s">
        <v>23849</v>
      </c>
      <c r="D8737" t="s">
        <v>15949</v>
      </c>
      <c r="E8737" s="4" t="s">
        <v>23850</v>
      </c>
      <c r="F8737">
        <v>-1</v>
      </c>
    </row>
    <row r="8738" spans="1:6" x14ac:dyDescent="0.25">
      <c r="A8738" s="2">
        <v>8736</v>
      </c>
      <c r="B8738">
        <v>505664</v>
      </c>
      <c r="C8738" t="s">
        <v>23851</v>
      </c>
      <c r="D8738" t="s">
        <v>12083</v>
      </c>
      <c r="E8738" s="4" t="s">
        <v>23852</v>
      </c>
      <c r="F8738">
        <v>-1</v>
      </c>
    </row>
    <row r="8739" spans="1:6" x14ac:dyDescent="0.25">
      <c r="A8739" s="2">
        <v>8737</v>
      </c>
      <c r="B8739">
        <v>505829</v>
      </c>
      <c r="C8739" t="s">
        <v>23853</v>
      </c>
      <c r="D8739" t="s">
        <v>23854</v>
      </c>
      <c r="E8739" s="4" t="s">
        <v>23855</v>
      </c>
      <c r="F8739">
        <v>-1</v>
      </c>
    </row>
    <row r="8740" spans="1:6" x14ac:dyDescent="0.25">
      <c r="A8740" s="2">
        <v>8738</v>
      </c>
      <c r="B8740">
        <v>505858</v>
      </c>
      <c r="C8740" t="s">
        <v>23856</v>
      </c>
      <c r="D8740" t="s">
        <v>23857</v>
      </c>
      <c r="E8740" s="4" t="s">
        <v>23858</v>
      </c>
      <c r="F8740">
        <v>1</v>
      </c>
    </row>
    <row r="8741" spans="1:6" x14ac:dyDescent="0.25">
      <c r="A8741" s="2">
        <v>8739</v>
      </c>
      <c r="B8741">
        <v>505945</v>
      </c>
      <c r="C8741" t="s">
        <v>23859</v>
      </c>
      <c r="D8741" t="s">
        <v>7238</v>
      </c>
      <c r="E8741" s="4" t="s">
        <v>23860</v>
      </c>
      <c r="F8741">
        <v>-1</v>
      </c>
    </row>
    <row r="8742" spans="1:6" x14ac:dyDescent="0.25">
      <c r="A8742" s="2">
        <v>8740</v>
      </c>
      <c r="B8742">
        <v>505984</v>
      </c>
      <c r="C8742" t="s">
        <v>23861</v>
      </c>
      <c r="D8742" t="s">
        <v>23862</v>
      </c>
      <c r="E8742" s="4" t="s">
        <v>23863</v>
      </c>
      <c r="F8742">
        <v>-1</v>
      </c>
    </row>
    <row r="8743" spans="1:6" x14ac:dyDescent="0.25">
      <c r="A8743" s="2">
        <v>8741</v>
      </c>
      <c r="B8743">
        <v>506053</v>
      </c>
      <c r="C8743" t="s">
        <v>23864</v>
      </c>
      <c r="D8743" t="s">
        <v>23865</v>
      </c>
      <c r="E8743" s="4" t="s">
        <v>23866</v>
      </c>
      <c r="F8743">
        <v>0</v>
      </c>
    </row>
    <row r="8744" spans="1:6" x14ac:dyDescent="0.25">
      <c r="A8744" s="2">
        <v>8742</v>
      </c>
      <c r="B8744">
        <v>506150</v>
      </c>
      <c r="C8744" t="s">
        <v>23867</v>
      </c>
      <c r="D8744" t="s">
        <v>339</v>
      </c>
      <c r="E8744" s="4" t="s">
        <v>23868</v>
      </c>
      <c r="F8744">
        <v>-1</v>
      </c>
    </row>
    <row r="8745" spans="1:6" x14ac:dyDescent="0.25">
      <c r="A8745" s="2">
        <v>8743</v>
      </c>
      <c r="B8745">
        <v>506176</v>
      </c>
      <c r="C8745" t="s">
        <v>23869</v>
      </c>
      <c r="D8745" t="s">
        <v>5859</v>
      </c>
      <c r="E8745" s="4" t="s">
        <v>23870</v>
      </c>
      <c r="F8745">
        <v>-1</v>
      </c>
    </row>
    <row r="8746" spans="1:6" x14ac:dyDescent="0.25">
      <c r="A8746" s="2">
        <v>8744</v>
      </c>
      <c r="B8746">
        <v>506228</v>
      </c>
      <c r="C8746" t="s">
        <v>23871</v>
      </c>
      <c r="D8746" t="s">
        <v>22745</v>
      </c>
      <c r="E8746" s="4" t="s">
        <v>23872</v>
      </c>
      <c r="F8746">
        <v>0</v>
      </c>
    </row>
    <row r="8747" spans="1:6" x14ac:dyDescent="0.25">
      <c r="A8747" s="2">
        <v>8745</v>
      </c>
      <c r="B8747">
        <v>506233</v>
      </c>
      <c r="C8747" t="s">
        <v>23873</v>
      </c>
      <c r="D8747" t="s">
        <v>23874</v>
      </c>
      <c r="E8747" s="4" t="s">
        <v>23875</v>
      </c>
      <c r="F8747">
        <v>-1</v>
      </c>
    </row>
    <row r="8748" spans="1:6" x14ac:dyDescent="0.25">
      <c r="A8748" s="2">
        <v>8746</v>
      </c>
      <c r="B8748">
        <v>506234</v>
      </c>
      <c r="C8748" t="s">
        <v>23876</v>
      </c>
      <c r="D8748" t="s">
        <v>8762</v>
      </c>
      <c r="E8748" s="4" t="s">
        <v>23877</v>
      </c>
      <c r="F8748">
        <v>-1</v>
      </c>
    </row>
    <row r="8749" spans="1:6" x14ac:dyDescent="0.25">
      <c r="A8749" s="2">
        <v>8747</v>
      </c>
      <c r="B8749">
        <v>506309</v>
      </c>
      <c r="C8749" t="s">
        <v>23878</v>
      </c>
      <c r="D8749" t="s">
        <v>23879</v>
      </c>
      <c r="E8749" s="4" t="s">
        <v>23880</v>
      </c>
      <c r="F8749">
        <v>-1</v>
      </c>
    </row>
    <row r="8750" spans="1:6" x14ac:dyDescent="0.25">
      <c r="A8750" s="2">
        <v>8748</v>
      </c>
      <c r="B8750">
        <v>506384</v>
      </c>
      <c r="C8750" t="s">
        <v>23881</v>
      </c>
      <c r="D8750" t="s">
        <v>17875</v>
      </c>
      <c r="E8750" s="4" t="s">
        <v>23882</v>
      </c>
      <c r="F8750">
        <v>-1</v>
      </c>
    </row>
    <row r="8751" spans="1:6" x14ac:dyDescent="0.25">
      <c r="A8751" s="2">
        <v>8749</v>
      </c>
      <c r="B8751">
        <v>506428</v>
      </c>
      <c r="C8751" t="s">
        <v>23883</v>
      </c>
      <c r="D8751" t="s">
        <v>23884</v>
      </c>
      <c r="E8751" s="4" t="s">
        <v>23885</v>
      </c>
      <c r="F8751">
        <v>1</v>
      </c>
    </row>
    <row r="8752" spans="1:6" x14ac:dyDescent="0.25">
      <c r="A8752" s="2">
        <v>8750</v>
      </c>
      <c r="B8752">
        <v>506687</v>
      </c>
      <c r="C8752" t="s">
        <v>23886</v>
      </c>
      <c r="D8752" t="s">
        <v>5865</v>
      </c>
      <c r="E8752" s="4" t="s">
        <v>23887</v>
      </c>
      <c r="F8752">
        <v>-1</v>
      </c>
    </row>
    <row r="8753" spans="1:6" x14ac:dyDescent="0.25">
      <c r="A8753" s="2">
        <v>8751</v>
      </c>
      <c r="B8753">
        <v>506779</v>
      </c>
      <c r="C8753" t="s">
        <v>23888</v>
      </c>
      <c r="D8753" t="s">
        <v>23889</v>
      </c>
      <c r="E8753" s="4" t="s">
        <v>23890</v>
      </c>
      <c r="F8753">
        <v>-1</v>
      </c>
    </row>
    <row r="8754" spans="1:6" x14ac:dyDescent="0.25">
      <c r="A8754" s="2">
        <v>8752</v>
      </c>
      <c r="B8754">
        <v>506867</v>
      </c>
      <c r="C8754" t="s">
        <v>23891</v>
      </c>
      <c r="D8754" t="s">
        <v>23892</v>
      </c>
      <c r="E8754" s="4" t="s">
        <v>23893</v>
      </c>
      <c r="F8754">
        <v>-1</v>
      </c>
    </row>
    <row r="8755" spans="1:6" x14ac:dyDescent="0.25">
      <c r="A8755" s="2">
        <v>8753</v>
      </c>
      <c r="B8755">
        <v>506875</v>
      </c>
      <c r="C8755" t="s">
        <v>23894</v>
      </c>
      <c r="D8755" t="s">
        <v>23895</v>
      </c>
      <c r="E8755" s="4" t="s">
        <v>23896</v>
      </c>
      <c r="F8755">
        <v>1</v>
      </c>
    </row>
    <row r="8756" spans="1:6" x14ac:dyDescent="0.25">
      <c r="A8756" s="2">
        <v>8754</v>
      </c>
      <c r="B8756">
        <v>506886</v>
      </c>
      <c r="C8756" t="s">
        <v>23897</v>
      </c>
      <c r="D8756" t="s">
        <v>36</v>
      </c>
      <c r="E8756" s="4" t="s">
        <v>23898</v>
      </c>
      <c r="F8756">
        <v>0</v>
      </c>
    </row>
    <row r="8757" spans="1:6" x14ac:dyDescent="0.25">
      <c r="A8757" s="2">
        <v>8755</v>
      </c>
      <c r="B8757">
        <v>506929</v>
      </c>
      <c r="C8757" t="s">
        <v>23899</v>
      </c>
      <c r="D8757" t="s">
        <v>23900</v>
      </c>
      <c r="E8757" s="4" t="s">
        <v>23901</v>
      </c>
      <c r="F8757">
        <v>-1</v>
      </c>
    </row>
    <row r="8758" spans="1:6" x14ac:dyDescent="0.25">
      <c r="A8758" s="2">
        <v>8756</v>
      </c>
      <c r="B8758">
        <v>507000</v>
      </c>
      <c r="C8758" t="s">
        <v>23902</v>
      </c>
      <c r="D8758" t="s">
        <v>23903</v>
      </c>
      <c r="E8758" s="4" t="s">
        <v>23904</v>
      </c>
      <c r="F8758">
        <v>0</v>
      </c>
    </row>
    <row r="8759" spans="1:6" x14ac:dyDescent="0.25">
      <c r="A8759" s="2">
        <v>8757</v>
      </c>
      <c r="B8759">
        <v>507101</v>
      </c>
      <c r="C8759" t="s">
        <v>23905</v>
      </c>
      <c r="D8759" t="s">
        <v>23906</v>
      </c>
      <c r="E8759" s="4" t="s">
        <v>23907</v>
      </c>
      <c r="F8759">
        <v>-1</v>
      </c>
    </row>
    <row r="8760" spans="1:6" x14ac:dyDescent="0.25">
      <c r="A8760" s="2">
        <v>8758</v>
      </c>
      <c r="B8760">
        <v>507172</v>
      </c>
      <c r="C8760" t="s">
        <v>23908</v>
      </c>
      <c r="D8760" t="s">
        <v>23909</v>
      </c>
      <c r="E8760" s="4" t="s">
        <v>23910</v>
      </c>
      <c r="F8760">
        <v>-1</v>
      </c>
    </row>
    <row r="8761" spans="1:6" x14ac:dyDescent="0.25">
      <c r="A8761" s="2">
        <v>8759</v>
      </c>
      <c r="B8761">
        <v>507241</v>
      </c>
      <c r="C8761" t="s">
        <v>23911</v>
      </c>
      <c r="D8761" t="s">
        <v>7107</v>
      </c>
      <c r="E8761" s="4" t="s">
        <v>23912</v>
      </c>
      <c r="F8761">
        <v>1</v>
      </c>
    </row>
    <row r="8762" spans="1:6" x14ac:dyDescent="0.25">
      <c r="A8762" s="2">
        <v>8760</v>
      </c>
      <c r="B8762">
        <v>507346</v>
      </c>
      <c r="C8762" t="s">
        <v>23913</v>
      </c>
      <c r="D8762" t="s">
        <v>22114</v>
      </c>
      <c r="E8762" s="4" t="s">
        <v>23914</v>
      </c>
      <c r="F8762">
        <v>1</v>
      </c>
    </row>
    <row r="8763" spans="1:6" x14ac:dyDescent="0.25">
      <c r="A8763" s="2">
        <v>8761</v>
      </c>
      <c r="B8763">
        <v>507363</v>
      </c>
      <c r="C8763" t="s">
        <v>23915</v>
      </c>
      <c r="D8763" t="s">
        <v>23916</v>
      </c>
      <c r="E8763" s="4" t="s">
        <v>23917</v>
      </c>
      <c r="F8763">
        <v>1</v>
      </c>
    </row>
    <row r="8764" spans="1:6" x14ac:dyDescent="0.25">
      <c r="A8764" s="2">
        <v>8762</v>
      </c>
      <c r="B8764">
        <v>507426</v>
      </c>
      <c r="C8764" t="s">
        <v>23918</v>
      </c>
      <c r="D8764" t="s">
        <v>4372</v>
      </c>
      <c r="E8764" s="4" t="s">
        <v>23919</v>
      </c>
      <c r="F8764">
        <v>-1</v>
      </c>
    </row>
    <row r="8765" spans="1:6" x14ac:dyDescent="0.25">
      <c r="A8765" s="2">
        <v>8763</v>
      </c>
      <c r="B8765">
        <v>507537</v>
      </c>
      <c r="C8765" t="s">
        <v>23920</v>
      </c>
      <c r="D8765" t="s">
        <v>2967</v>
      </c>
      <c r="E8765" s="4" t="s">
        <v>23921</v>
      </c>
      <c r="F8765">
        <v>-1</v>
      </c>
    </row>
    <row r="8766" spans="1:6" x14ac:dyDescent="0.25">
      <c r="A8766" s="2">
        <v>8764</v>
      </c>
      <c r="B8766">
        <v>507620</v>
      </c>
      <c r="C8766" t="s">
        <v>23922</v>
      </c>
      <c r="D8766" t="s">
        <v>23923</v>
      </c>
      <c r="E8766" s="4" t="s">
        <v>23924</v>
      </c>
      <c r="F8766">
        <v>-1</v>
      </c>
    </row>
    <row r="8767" spans="1:6" x14ac:dyDescent="0.25">
      <c r="A8767" s="2">
        <v>8765</v>
      </c>
      <c r="B8767">
        <v>507734</v>
      </c>
      <c r="C8767" t="s">
        <v>23925</v>
      </c>
      <c r="D8767" t="s">
        <v>970</v>
      </c>
      <c r="E8767" s="4" t="s">
        <v>23926</v>
      </c>
      <c r="F8767">
        <v>-1</v>
      </c>
    </row>
    <row r="8768" spans="1:6" x14ac:dyDescent="0.25">
      <c r="A8768" s="2">
        <v>8766</v>
      </c>
      <c r="B8768">
        <v>507820</v>
      </c>
      <c r="C8768" t="s">
        <v>23927</v>
      </c>
      <c r="D8768" t="s">
        <v>23928</v>
      </c>
      <c r="E8768" s="4" t="s">
        <v>23929</v>
      </c>
      <c r="F8768">
        <v>-1</v>
      </c>
    </row>
    <row r="8769" spans="1:6" x14ac:dyDescent="0.25">
      <c r="A8769" s="2">
        <v>8767</v>
      </c>
      <c r="B8769">
        <v>507901</v>
      </c>
      <c r="C8769" t="s">
        <v>23930</v>
      </c>
      <c r="D8769" t="s">
        <v>23931</v>
      </c>
      <c r="E8769" s="4" t="s">
        <v>23932</v>
      </c>
      <c r="F8769">
        <v>0</v>
      </c>
    </row>
    <row r="8770" spans="1:6" x14ac:dyDescent="0.25">
      <c r="A8770" s="2">
        <v>8768</v>
      </c>
      <c r="B8770">
        <v>507929</v>
      </c>
      <c r="C8770" t="s">
        <v>23933</v>
      </c>
      <c r="D8770" t="s">
        <v>4157</v>
      </c>
      <c r="E8770" s="4" t="s">
        <v>23934</v>
      </c>
      <c r="F8770">
        <v>1</v>
      </c>
    </row>
    <row r="8771" spans="1:6" x14ac:dyDescent="0.25">
      <c r="A8771" s="2">
        <v>8769</v>
      </c>
      <c r="B8771">
        <v>507971</v>
      </c>
      <c r="C8771" t="s">
        <v>23935</v>
      </c>
      <c r="D8771" t="s">
        <v>23936</v>
      </c>
      <c r="E8771" s="4" t="s">
        <v>23937</v>
      </c>
      <c r="F8771">
        <v>0</v>
      </c>
    </row>
    <row r="8772" spans="1:6" x14ac:dyDescent="0.25">
      <c r="A8772" s="2">
        <v>8770</v>
      </c>
      <c r="B8772">
        <v>508026</v>
      </c>
      <c r="C8772" t="s">
        <v>23938</v>
      </c>
      <c r="D8772" t="s">
        <v>4157</v>
      </c>
      <c r="E8772" s="4" t="s">
        <v>23939</v>
      </c>
      <c r="F8772">
        <v>1</v>
      </c>
    </row>
    <row r="8773" spans="1:6" x14ac:dyDescent="0.25">
      <c r="A8773" s="2">
        <v>8771</v>
      </c>
      <c r="B8773">
        <v>508101</v>
      </c>
      <c r="C8773" t="s">
        <v>23940</v>
      </c>
      <c r="D8773" t="s">
        <v>23941</v>
      </c>
      <c r="E8773" s="4" t="s">
        <v>23942</v>
      </c>
      <c r="F8773">
        <v>-1</v>
      </c>
    </row>
    <row r="8774" spans="1:6" x14ac:dyDescent="0.25">
      <c r="A8774" s="2">
        <v>8772</v>
      </c>
      <c r="B8774">
        <v>508136</v>
      </c>
      <c r="C8774" t="s">
        <v>23943</v>
      </c>
      <c r="D8774" t="s">
        <v>1489</v>
      </c>
      <c r="E8774" s="4" t="s">
        <v>23944</v>
      </c>
      <c r="F8774">
        <v>1</v>
      </c>
    </row>
    <row r="8775" spans="1:6" x14ac:dyDescent="0.25">
      <c r="A8775" s="2">
        <v>8773</v>
      </c>
      <c r="B8775">
        <v>508221</v>
      </c>
      <c r="C8775" t="s">
        <v>23945</v>
      </c>
      <c r="D8775" t="s">
        <v>4756</v>
      </c>
      <c r="E8775" s="4" t="s">
        <v>23946</v>
      </c>
      <c r="F8775">
        <v>-1</v>
      </c>
    </row>
    <row r="8776" spans="1:6" x14ac:dyDescent="0.25">
      <c r="A8776" s="2">
        <v>8774</v>
      </c>
      <c r="B8776">
        <v>508338</v>
      </c>
      <c r="C8776" t="s">
        <v>23947</v>
      </c>
      <c r="D8776" t="s">
        <v>5183</v>
      </c>
      <c r="E8776" s="4" t="s">
        <v>23948</v>
      </c>
      <c r="F8776">
        <v>-1</v>
      </c>
    </row>
    <row r="8777" spans="1:6" x14ac:dyDescent="0.25">
      <c r="A8777" s="2">
        <v>8775</v>
      </c>
      <c r="B8777">
        <v>508359</v>
      </c>
      <c r="C8777" t="s">
        <v>23949</v>
      </c>
      <c r="D8777" t="s">
        <v>23950</v>
      </c>
      <c r="E8777" s="4" t="s">
        <v>23951</v>
      </c>
      <c r="F8777">
        <v>1</v>
      </c>
    </row>
    <row r="8778" spans="1:6" x14ac:dyDescent="0.25">
      <c r="A8778" s="2">
        <v>8776</v>
      </c>
      <c r="B8778">
        <v>508435</v>
      </c>
      <c r="C8778" t="s">
        <v>23952</v>
      </c>
      <c r="D8778" t="s">
        <v>23953</v>
      </c>
      <c r="E8778" s="4" t="s">
        <v>23954</v>
      </c>
      <c r="F8778">
        <v>-1</v>
      </c>
    </row>
    <row r="8779" spans="1:6" x14ac:dyDescent="0.25">
      <c r="A8779" s="2">
        <v>8777</v>
      </c>
      <c r="B8779">
        <v>508545</v>
      </c>
      <c r="C8779" t="s">
        <v>23955</v>
      </c>
      <c r="D8779" t="s">
        <v>23956</v>
      </c>
      <c r="E8779" s="4" t="s">
        <v>23957</v>
      </c>
      <c r="F8779">
        <v>0</v>
      </c>
    </row>
    <row r="8780" spans="1:6" x14ac:dyDescent="0.25">
      <c r="A8780" s="2">
        <v>8778</v>
      </c>
      <c r="B8780">
        <v>508695</v>
      </c>
      <c r="C8780" t="s">
        <v>23958</v>
      </c>
      <c r="D8780" t="s">
        <v>23959</v>
      </c>
      <c r="E8780" s="4" t="s">
        <v>23960</v>
      </c>
      <c r="F8780">
        <v>-1</v>
      </c>
    </row>
    <row r="8781" spans="1:6" x14ac:dyDescent="0.25">
      <c r="A8781" s="2">
        <v>8779</v>
      </c>
      <c r="B8781">
        <v>508734</v>
      </c>
      <c r="C8781" t="s">
        <v>23961</v>
      </c>
      <c r="D8781" t="s">
        <v>23962</v>
      </c>
      <c r="E8781" s="4" t="s">
        <v>23963</v>
      </c>
      <c r="F8781">
        <v>1</v>
      </c>
    </row>
    <row r="8782" spans="1:6" x14ac:dyDescent="0.25">
      <c r="A8782" s="2">
        <v>8780</v>
      </c>
      <c r="B8782">
        <v>508793</v>
      </c>
      <c r="C8782" t="s">
        <v>23964</v>
      </c>
      <c r="D8782" t="s">
        <v>13225</v>
      </c>
      <c r="E8782" s="4" t="s">
        <v>23965</v>
      </c>
      <c r="F8782">
        <v>-1</v>
      </c>
    </row>
    <row r="8783" spans="1:6" x14ac:dyDescent="0.25">
      <c r="A8783" s="2">
        <v>8781</v>
      </c>
      <c r="B8783">
        <v>508920</v>
      </c>
      <c r="C8783" t="s">
        <v>23966</v>
      </c>
      <c r="D8783" t="s">
        <v>23967</v>
      </c>
      <c r="E8783" s="4" t="s">
        <v>23968</v>
      </c>
      <c r="F8783">
        <v>0</v>
      </c>
    </row>
    <row r="8784" spans="1:6" x14ac:dyDescent="0.25">
      <c r="A8784" s="2">
        <v>8782</v>
      </c>
      <c r="B8784">
        <v>508942</v>
      </c>
      <c r="C8784" t="s">
        <v>23969</v>
      </c>
      <c r="D8784" t="s">
        <v>23970</v>
      </c>
      <c r="E8784" s="4" t="s">
        <v>23971</v>
      </c>
      <c r="F8784">
        <v>0</v>
      </c>
    </row>
    <row r="8785" spans="1:6" x14ac:dyDescent="0.25">
      <c r="A8785" s="2">
        <v>8783</v>
      </c>
      <c r="B8785">
        <v>509047</v>
      </c>
      <c r="C8785" t="s">
        <v>23972</v>
      </c>
      <c r="D8785" t="s">
        <v>18049</v>
      </c>
      <c r="E8785" s="4" t="s">
        <v>23973</v>
      </c>
      <c r="F8785">
        <v>0</v>
      </c>
    </row>
    <row r="8786" spans="1:6" x14ac:dyDescent="0.25">
      <c r="A8786" s="2">
        <v>8784</v>
      </c>
      <c r="B8786">
        <v>509142</v>
      </c>
      <c r="C8786" t="s">
        <v>23974</v>
      </c>
      <c r="D8786" t="s">
        <v>23975</v>
      </c>
      <c r="E8786" s="4" t="s">
        <v>23976</v>
      </c>
      <c r="F8786">
        <v>1</v>
      </c>
    </row>
    <row r="8787" spans="1:6" x14ac:dyDescent="0.25">
      <c r="A8787" s="2">
        <v>8785</v>
      </c>
      <c r="B8787">
        <v>509155</v>
      </c>
      <c r="C8787" t="s">
        <v>23977</v>
      </c>
      <c r="D8787" t="s">
        <v>23978</v>
      </c>
      <c r="E8787" s="4" t="s">
        <v>23979</v>
      </c>
      <c r="F8787">
        <v>0</v>
      </c>
    </row>
    <row r="8788" spans="1:6" x14ac:dyDescent="0.25">
      <c r="A8788" s="2">
        <v>8786</v>
      </c>
      <c r="B8788">
        <v>509344</v>
      </c>
      <c r="C8788" t="s">
        <v>23980</v>
      </c>
      <c r="D8788" t="s">
        <v>964</v>
      </c>
      <c r="E8788" s="4" t="s">
        <v>23981</v>
      </c>
      <c r="F8788">
        <v>-1</v>
      </c>
    </row>
    <row r="8789" spans="1:6" x14ac:dyDescent="0.25">
      <c r="A8789" s="2">
        <v>8787</v>
      </c>
      <c r="B8789">
        <v>509438</v>
      </c>
      <c r="C8789" t="s">
        <v>23982</v>
      </c>
      <c r="D8789" t="s">
        <v>21687</v>
      </c>
      <c r="E8789" s="4" t="s">
        <v>23983</v>
      </c>
      <c r="F8789">
        <v>-1</v>
      </c>
    </row>
    <row r="8790" spans="1:6" x14ac:dyDescent="0.25">
      <c r="A8790" s="2">
        <v>8788</v>
      </c>
      <c r="B8790">
        <v>509516</v>
      </c>
      <c r="C8790" t="s">
        <v>23984</v>
      </c>
      <c r="D8790" t="s">
        <v>15103</v>
      </c>
      <c r="E8790" s="4" t="s">
        <v>23985</v>
      </c>
      <c r="F8790">
        <v>-1</v>
      </c>
    </row>
    <row r="8791" spans="1:6" x14ac:dyDescent="0.25">
      <c r="A8791" s="2">
        <v>8789</v>
      </c>
      <c r="B8791">
        <v>509591</v>
      </c>
      <c r="C8791" t="s">
        <v>23986</v>
      </c>
      <c r="D8791" t="s">
        <v>2967</v>
      </c>
      <c r="E8791" s="4" t="s">
        <v>23987</v>
      </c>
      <c r="F8791">
        <v>-1</v>
      </c>
    </row>
    <row r="8792" spans="1:6" x14ac:dyDescent="0.25">
      <c r="A8792" s="2">
        <v>8790</v>
      </c>
      <c r="B8792">
        <v>509653</v>
      </c>
      <c r="C8792" t="s">
        <v>23988</v>
      </c>
      <c r="D8792" t="s">
        <v>4071</v>
      </c>
      <c r="E8792" s="4" t="s">
        <v>23989</v>
      </c>
      <c r="F8792">
        <v>0</v>
      </c>
    </row>
    <row r="8793" spans="1:6" x14ac:dyDescent="0.25">
      <c r="A8793" s="2">
        <v>8791</v>
      </c>
      <c r="B8793">
        <v>509737</v>
      </c>
      <c r="C8793" t="s">
        <v>23990</v>
      </c>
      <c r="D8793" t="s">
        <v>23991</v>
      </c>
      <c r="E8793" s="4" t="s">
        <v>23992</v>
      </c>
      <c r="F8793">
        <v>0</v>
      </c>
    </row>
    <row r="8794" spans="1:6" x14ac:dyDescent="0.25">
      <c r="A8794" s="2">
        <v>8792</v>
      </c>
      <c r="B8794">
        <v>509774</v>
      </c>
      <c r="C8794" t="s">
        <v>23993</v>
      </c>
      <c r="D8794" t="s">
        <v>23994</v>
      </c>
      <c r="E8794" s="4" t="s">
        <v>23995</v>
      </c>
      <c r="F8794">
        <v>0</v>
      </c>
    </row>
    <row r="8795" spans="1:6" x14ac:dyDescent="0.25">
      <c r="A8795" s="2">
        <v>8793</v>
      </c>
      <c r="B8795">
        <v>509775</v>
      </c>
      <c r="C8795" t="s">
        <v>23996</v>
      </c>
      <c r="D8795" t="s">
        <v>4791</v>
      </c>
      <c r="E8795" s="4" t="s">
        <v>23997</v>
      </c>
      <c r="F8795">
        <v>0</v>
      </c>
    </row>
    <row r="8796" spans="1:6" x14ac:dyDescent="0.25">
      <c r="A8796" s="2">
        <v>8794</v>
      </c>
      <c r="B8796">
        <v>509857</v>
      </c>
      <c r="C8796" t="s">
        <v>23998</v>
      </c>
      <c r="D8796" t="s">
        <v>23999</v>
      </c>
      <c r="E8796" s="4" t="s">
        <v>24000</v>
      </c>
      <c r="F8796">
        <v>-1</v>
      </c>
    </row>
    <row r="8797" spans="1:6" x14ac:dyDescent="0.25">
      <c r="A8797" s="2">
        <v>8795</v>
      </c>
      <c r="B8797">
        <v>509893</v>
      </c>
      <c r="C8797" t="s">
        <v>24001</v>
      </c>
      <c r="D8797" t="s">
        <v>24002</v>
      </c>
      <c r="E8797" s="4" t="s">
        <v>24003</v>
      </c>
      <c r="F8797">
        <v>-1</v>
      </c>
    </row>
    <row r="8798" spans="1:6" x14ac:dyDescent="0.25">
      <c r="A8798" s="2">
        <v>8796</v>
      </c>
      <c r="B8798">
        <v>510013</v>
      </c>
      <c r="C8798" t="s">
        <v>24004</v>
      </c>
      <c r="D8798" t="s">
        <v>24005</v>
      </c>
      <c r="E8798" s="4" t="s">
        <v>24006</v>
      </c>
      <c r="F8798">
        <v>-1</v>
      </c>
    </row>
    <row r="8799" spans="1:6" x14ac:dyDescent="0.25">
      <c r="A8799" s="2">
        <v>8797</v>
      </c>
      <c r="B8799">
        <v>510031</v>
      </c>
      <c r="C8799" t="s">
        <v>24007</v>
      </c>
      <c r="D8799" t="s">
        <v>19091</v>
      </c>
      <c r="E8799" s="4" t="s">
        <v>24008</v>
      </c>
      <c r="F8799">
        <v>-1</v>
      </c>
    </row>
    <row r="8800" spans="1:6" x14ac:dyDescent="0.25">
      <c r="A8800" s="2">
        <v>8798</v>
      </c>
      <c r="B8800">
        <v>510117</v>
      </c>
      <c r="C8800" t="s">
        <v>24009</v>
      </c>
      <c r="D8800" t="s">
        <v>24010</v>
      </c>
      <c r="E8800" s="4" t="s">
        <v>24011</v>
      </c>
      <c r="F8800">
        <v>-1</v>
      </c>
    </row>
    <row r="8801" spans="1:6" x14ac:dyDescent="0.25">
      <c r="A8801" s="2">
        <v>8799</v>
      </c>
      <c r="B8801">
        <v>510158</v>
      </c>
      <c r="C8801" t="s">
        <v>24012</v>
      </c>
      <c r="D8801" t="s">
        <v>36</v>
      </c>
      <c r="E8801" s="4" t="s">
        <v>24013</v>
      </c>
      <c r="F8801">
        <v>-1</v>
      </c>
    </row>
    <row r="8802" spans="1:6" x14ac:dyDescent="0.25">
      <c r="A8802" s="2">
        <v>8800</v>
      </c>
      <c r="B8802">
        <v>510179</v>
      </c>
      <c r="C8802" t="s">
        <v>24014</v>
      </c>
      <c r="D8802" t="s">
        <v>24015</v>
      </c>
      <c r="E8802" s="4" t="s">
        <v>24016</v>
      </c>
      <c r="F8802">
        <v>-1</v>
      </c>
    </row>
    <row r="8803" spans="1:6" x14ac:dyDescent="0.25">
      <c r="A8803" s="2">
        <v>8801</v>
      </c>
      <c r="B8803">
        <v>510231</v>
      </c>
      <c r="C8803" t="s">
        <v>24017</v>
      </c>
      <c r="D8803" t="s">
        <v>7238</v>
      </c>
      <c r="E8803" s="4" t="s">
        <v>24018</v>
      </c>
      <c r="F8803">
        <v>-1</v>
      </c>
    </row>
    <row r="8804" spans="1:6" x14ac:dyDescent="0.25">
      <c r="A8804" s="2">
        <v>8802</v>
      </c>
      <c r="B8804">
        <v>510330</v>
      </c>
      <c r="C8804" t="s">
        <v>24019</v>
      </c>
      <c r="D8804" t="s">
        <v>24020</v>
      </c>
      <c r="E8804" s="4" t="s">
        <v>24021</v>
      </c>
      <c r="F8804">
        <v>-1</v>
      </c>
    </row>
    <row r="8805" spans="1:6" x14ac:dyDescent="0.25">
      <c r="A8805" s="2">
        <v>8803</v>
      </c>
      <c r="B8805">
        <v>510426</v>
      </c>
      <c r="C8805" t="s">
        <v>24022</v>
      </c>
      <c r="D8805" t="s">
        <v>24023</v>
      </c>
      <c r="E8805" s="4" t="s">
        <v>24024</v>
      </c>
      <c r="F8805">
        <v>-1</v>
      </c>
    </row>
    <row r="8806" spans="1:6" x14ac:dyDescent="0.25">
      <c r="A8806" s="2">
        <v>8804</v>
      </c>
      <c r="B8806">
        <v>510473</v>
      </c>
      <c r="C8806" t="s">
        <v>24025</v>
      </c>
      <c r="D8806" t="s">
        <v>15533</v>
      </c>
      <c r="E8806" s="4" t="s">
        <v>24026</v>
      </c>
      <c r="F8806">
        <v>0</v>
      </c>
    </row>
    <row r="8807" spans="1:6" x14ac:dyDescent="0.25">
      <c r="A8807" s="2">
        <v>8805</v>
      </c>
      <c r="B8807">
        <v>510578</v>
      </c>
      <c r="C8807" t="s">
        <v>24027</v>
      </c>
      <c r="D8807" t="s">
        <v>8345</v>
      </c>
      <c r="E8807" s="4" t="s">
        <v>24028</v>
      </c>
      <c r="F8807">
        <v>-1</v>
      </c>
    </row>
    <row r="8808" spans="1:6" x14ac:dyDescent="0.25">
      <c r="A8808" s="2">
        <v>8806</v>
      </c>
      <c r="B8808">
        <v>510670</v>
      </c>
      <c r="C8808" t="s">
        <v>24029</v>
      </c>
      <c r="D8808" t="s">
        <v>24030</v>
      </c>
      <c r="E8808" s="4" t="s">
        <v>24031</v>
      </c>
      <c r="F8808">
        <v>1</v>
      </c>
    </row>
    <row r="8809" spans="1:6" x14ac:dyDescent="0.25">
      <c r="A8809" s="2">
        <v>8807</v>
      </c>
      <c r="B8809">
        <v>510683</v>
      </c>
      <c r="C8809" t="s">
        <v>24032</v>
      </c>
      <c r="D8809" t="s">
        <v>339</v>
      </c>
      <c r="E8809" s="4" t="s">
        <v>24033</v>
      </c>
      <c r="F8809">
        <v>1</v>
      </c>
    </row>
    <row r="8810" spans="1:6" x14ac:dyDescent="0.25">
      <c r="A8810" s="2">
        <v>8808</v>
      </c>
      <c r="B8810">
        <v>510764</v>
      </c>
      <c r="C8810" t="s">
        <v>24034</v>
      </c>
      <c r="D8810" t="s">
        <v>24035</v>
      </c>
      <c r="E8810" s="4" t="s">
        <v>24036</v>
      </c>
      <c r="F8810">
        <v>-1</v>
      </c>
    </row>
    <row r="8811" spans="1:6" x14ac:dyDescent="0.25">
      <c r="A8811" s="2">
        <v>8809</v>
      </c>
      <c r="B8811">
        <v>510860</v>
      </c>
      <c r="C8811" t="s">
        <v>24037</v>
      </c>
      <c r="D8811" t="s">
        <v>24038</v>
      </c>
      <c r="E8811" s="4" t="s">
        <v>24039</v>
      </c>
      <c r="F8811">
        <v>-1</v>
      </c>
    </row>
    <row r="8812" spans="1:6" x14ac:dyDescent="0.25">
      <c r="A8812" s="2">
        <v>8810</v>
      </c>
      <c r="B8812">
        <v>510869</v>
      </c>
      <c r="C8812" t="s">
        <v>24040</v>
      </c>
      <c r="D8812" t="s">
        <v>24041</v>
      </c>
      <c r="E8812" s="4" t="s">
        <v>24042</v>
      </c>
      <c r="F8812">
        <v>1</v>
      </c>
    </row>
    <row r="8813" spans="1:6" x14ac:dyDescent="0.25">
      <c r="A8813" s="2">
        <v>8811</v>
      </c>
      <c r="B8813">
        <v>510909</v>
      </c>
      <c r="C8813" t="s">
        <v>24043</v>
      </c>
      <c r="D8813" t="s">
        <v>24044</v>
      </c>
      <c r="E8813" s="4" t="s">
        <v>24045</v>
      </c>
      <c r="F8813">
        <v>0</v>
      </c>
    </row>
    <row r="8814" spans="1:6" x14ac:dyDescent="0.25">
      <c r="A8814" s="2">
        <v>8812</v>
      </c>
      <c r="B8814">
        <v>510970</v>
      </c>
      <c r="C8814" t="s">
        <v>24046</v>
      </c>
      <c r="D8814" t="s">
        <v>24047</v>
      </c>
      <c r="E8814" s="4" t="s">
        <v>24048</v>
      </c>
      <c r="F8814">
        <v>0</v>
      </c>
    </row>
    <row r="8815" spans="1:6" x14ac:dyDescent="0.25">
      <c r="A8815" s="2">
        <v>8813</v>
      </c>
      <c r="B8815">
        <v>510998</v>
      </c>
      <c r="C8815" t="s">
        <v>24049</v>
      </c>
      <c r="D8815" t="s">
        <v>24050</v>
      </c>
      <c r="E8815" s="4" t="s">
        <v>24051</v>
      </c>
      <c r="F8815">
        <v>1</v>
      </c>
    </row>
    <row r="8816" spans="1:6" x14ac:dyDescent="0.25">
      <c r="A8816" s="2">
        <v>8814</v>
      </c>
      <c r="B8816">
        <v>511072</v>
      </c>
      <c r="C8816" t="s">
        <v>24052</v>
      </c>
      <c r="D8816" t="s">
        <v>24053</v>
      </c>
      <c r="E8816" s="4" t="s">
        <v>24054</v>
      </c>
      <c r="F8816">
        <v>-1</v>
      </c>
    </row>
    <row r="8817" spans="1:6" x14ac:dyDescent="0.25">
      <c r="A8817" s="2">
        <v>8815</v>
      </c>
      <c r="B8817">
        <v>511130</v>
      </c>
      <c r="C8817" t="s">
        <v>24055</v>
      </c>
      <c r="D8817" t="s">
        <v>24056</v>
      </c>
      <c r="E8817" s="4" t="s">
        <v>24057</v>
      </c>
      <c r="F8817">
        <v>1</v>
      </c>
    </row>
    <row r="8818" spans="1:6" x14ac:dyDescent="0.25">
      <c r="A8818" s="2">
        <v>8816</v>
      </c>
      <c r="B8818">
        <v>511196</v>
      </c>
      <c r="C8818" t="s">
        <v>24058</v>
      </c>
      <c r="D8818" t="s">
        <v>24059</v>
      </c>
      <c r="E8818" s="4" t="s">
        <v>24060</v>
      </c>
      <c r="F8818">
        <v>0</v>
      </c>
    </row>
    <row r="8819" spans="1:6" x14ac:dyDescent="0.25">
      <c r="A8819" s="2">
        <v>8817</v>
      </c>
      <c r="B8819">
        <v>511224</v>
      </c>
      <c r="C8819" t="s">
        <v>24061</v>
      </c>
      <c r="D8819" t="s">
        <v>24062</v>
      </c>
      <c r="E8819" s="4" t="s">
        <v>24063</v>
      </c>
      <c r="F8819">
        <v>1</v>
      </c>
    </row>
    <row r="8820" spans="1:6" x14ac:dyDescent="0.25">
      <c r="A8820" s="2">
        <v>8818</v>
      </c>
      <c r="B8820">
        <v>511234</v>
      </c>
      <c r="C8820" t="s">
        <v>24064</v>
      </c>
      <c r="D8820" t="s">
        <v>20579</v>
      </c>
      <c r="E8820" s="4" t="s">
        <v>24065</v>
      </c>
      <c r="F8820">
        <v>1</v>
      </c>
    </row>
    <row r="8821" spans="1:6" x14ac:dyDescent="0.25">
      <c r="A8821" s="2">
        <v>8819</v>
      </c>
      <c r="B8821">
        <v>511310</v>
      </c>
      <c r="C8821" t="s">
        <v>24066</v>
      </c>
      <c r="D8821" t="s">
        <v>24067</v>
      </c>
      <c r="E8821" s="4" t="s">
        <v>24068</v>
      </c>
      <c r="F8821">
        <v>1</v>
      </c>
    </row>
    <row r="8822" spans="1:6" x14ac:dyDescent="0.25">
      <c r="A8822" s="2">
        <v>8820</v>
      </c>
      <c r="B8822">
        <v>511373</v>
      </c>
      <c r="C8822" t="s">
        <v>24069</v>
      </c>
      <c r="D8822" t="s">
        <v>24070</v>
      </c>
      <c r="E8822" s="4" t="s">
        <v>24071</v>
      </c>
      <c r="F8822">
        <v>1</v>
      </c>
    </row>
    <row r="8823" spans="1:6" x14ac:dyDescent="0.25">
      <c r="A8823" s="2">
        <v>8821</v>
      </c>
      <c r="B8823">
        <v>511449</v>
      </c>
      <c r="C8823" t="s">
        <v>24072</v>
      </c>
      <c r="D8823" t="s">
        <v>22190</v>
      </c>
      <c r="E8823" s="4" t="s">
        <v>24073</v>
      </c>
      <c r="F8823">
        <v>1</v>
      </c>
    </row>
    <row r="8824" spans="1:6" x14ac:dyDescent="0.25">
      <c r="A8824" s="2">
        <v>8822</v>
      </c>
      <c r="B8824">
        <v>511471</v>
      </c>
      <c r="C8824" t="s">
        <v>24074</v>
      </c>
      <c r="D8824" t="s">
        <v>14165</v>
      </c>
      <c r="E8824" s="4" t="s">
        <v>24075</v>
      </c>
      <c r="F8824">
        <v>1</v>
      </c>
    </row>
    <row r="8825" spans="1:6" x14ac:dyDescent="0.25">
      <c r="A8825" s="2">
        <v>8823</v>
      </c>
      <c r="B8825">
        <v>511599</v>
      </c>
      <c r="C8825" t="s">
        <v>24076</v>
      </c>
      <c r="D8825" t="s">
        <v>24077</v>
      </c>
      <c r="E8825" s="4" t="s">
        <v>24078</v>
      </c>
      <c r="F8825">
        <v>0</v>
      </c>
    </row>
    <row r="8826" spans="1:6" x14ac:dyDescent="0.25">
      <c r="A8826" s="2">
        <v>8824</v>
      </c>
      <c r="B8826">
        <v>511656</v>
      </c>
      <c r="C8826" t="s">
        <v>24079</v>
      </c>
      <c r="D8826" t="s">
        <v>24080</v>
      </c>
      <c r="E8826" s="4" t="s">
        <v>24081</v>
      </c>
      <c r="F8826">
        <v>1</v>
      </c>
    </row>
    <row r="8827" spans="1:6" x14ac:dyDescent="0.25">
      <c r="A8827" s="2">
        <v>8825</v>
      </c>
      <c r="B8827">
        <v>511662</v>
      </c>
      <c r="C8827" t="s">
        <v>24082</v>
      </c>
      <c r="D8827" t="s">
        <v>24083</v>
      </c>
      <c r="E8827" s="4" t="s">
        <v>24084</v>
      </c>
      <c r="F8827">
        <v>0</v>
      </c>
    </row>
    <row r="8828" spans="1:6" x14ac:dyDescent="0.25">
      <c r="A8828" s="2">
        <v>8826</v>
      </c>
      <c r="B8828">
        <v>511772</v>
      </c>
      <c r="C8828" t="s">
        <v>24085</v>
      </c>
      <c r="D8828" t="s">
        <v>11955</v>
      </c>
      <c r="E8828" s="4" t="s">
        <v>24086</v>
      </c>
      <c r="F8828">
        <v>1</v>
      </c>
    </row>
    <row r="8829" spans="1:6" x14ac:dyDescent="0.25">
      <c r="A8829" s="2">
        <v>8827</v>
      </c>
      <c r="B8829">
        <v>511814</v>
      </c>
      <c r="C8829" t="s">
        <v>24087</v>
      </c>
      <c r="D8829" t="s">
        <v>24088</v>
      </c>
      <c r="E8829" s="4" t="s">
        <v>24089</v>
      </c>
      <c r="F8829">
        <v>-1</v>
      </c>
    </row>
    <row r="8830" spans="1:6" x14ac:dyDescent="0.25">
      <c r="A8830" s="2">
        <v>8828</v>
      </c>
      <c r="B8830">
        <v>511864</v>
      </c>
      <c r="C8830" t="s">
        <v>24090</v>
      </c>
      <c r="D8830" t="s">
        <v>19850</v>
      </c>
      <c r="E8830" s="4" t="s">
        <v>24091</v>
      </c>
      <c r="F8830">
        <v>-1</v>
      </c>
    </row>
    <row r="8831" spans="1:6" x14ac:dyDescent="0.25">
      <c r="A8831" s="2">
        <v>8829</v>
      </c>
      <c r="B8831">
        <v>511866</v>
      </c>
      <c r="C8831" t="s">
        <v>24092</v>
      </c>
      <c r="D8831" t="s">
        <v>24093</v>
      </c>
      <c r="E8831" s="4" t="s">
        <v>24094</v>
      </c>
      <c r="F8831">
        <v>0</v>
      </c>
    </row>
    <row r="8832" spans="1:6" x14ac:dyDescent="0.25">
      <c r="A8832" s="2">
        <v>8830</v>
      </c>
      <c r="B8832">
        <v>511929</v>
      </c>
      <c r="C8832" t="s">
        <v>24095</v>
      </c>
      <c r="D8832" t="s">
        <v>24096</v>
      </c>
      <c r="E8832" s="4" t="s">
        <v>24097</v>
      </c>
      <c r="F8832">
        <v>-1</v>
      </c>
    </row>
    <row r="8833" spans="1:6" x14ac:dyDescent="0.25">
      <c r="A8833" s="2">
        <v>8831</v>
      </c>
      <c r="B8833">
        <v>512022</v>
      </c>
      <c r="C8833" t="s">
        <v>24098</v>
      </c>
      <c r="D8833" t="s">
        <v>15717</v>
      </c>
      <c r="E8833" s="4" t="s">
        <v>24099</v>
      </c>
      <c r="F8833">
        <v>-1</v>
      </c>
    </row>
    <row r="8834" spans="1:6" x14ac:dyDescent="0.25">
      <c r="A8834" s="2">
        <v>8832</v>
      </c>
      <c r="B8834">
        <v>512078</v>
      </c>
      <c r="C8834" t="s">
        <v>24100</v>
      </c>
      <c r="D8834" t="s">
        <v>24101</v>
      </c>
      <c r="E8834" s="4" t="s">
        <v>24102</v>
      </c>
      <c r="F8834">
        <v>-1</v>
      </c>
    </row>
    <row r="8835" spans="1:6" x14ac:dyDescent="0.25">
      <c r="A8835" s="2">
        <v>8833</v>
      </c>
      <c r="B8835">
        <v>512136</v>
      </c>
      <c r="C8835" t="s">
        <v>24103</v>
      </c>
      <c r="D8835" t="s">
        <v>24104</v>
      </c>
      <c r="E8835" s="4" t="s">
        <v>24105</v>
      </c>
      <c r="F8835">
        <v>-1</v>
      </c>
    </row>
    <row r="8836" spans="1:6" x14ac:dyDescent="0.25">
      <c r="A8836" s="2">
        <v>8834</v>
      </c>
      <c r="B8836">
        <v>512162</v>
      </c>
      <c r="C8836" t="s">
        <v>24106</v>
      </c>
      <c r="D8836" t="s">
        <v>24107</v>
      </c>
      <c r="E8836" s="4" t="s">
        <v>24108</v>
      </c>
      <c r="F8836">
        <v>-1</v>
      </c>
    </row>
    <row r="8837" spans="1:6" x14ac:dyDescent="0.25">
      <c r="A8837" s="2">
        <v>8835</v>
      </c>
      <c r="B8837">
        <v>512238</v>
      </c>
      <c r="C8837" t="s">
        <v>24109</v>
      </c>
      <c r="D8837" t="s">
        <v>2780</v>
      </c>
      <c r="E8837" s="4" t="s">
        <v>24110</v>
      </c>
      <c r="F8837">
        <v>-1</v>
      </c>
    </row>
    <row r="8838" spans="1:6" x14ac:dyDescent="0.25">
      <c r="A8838" s="2">
        <v>8836</v>
      </c>
      <c r="B8838">
        <v>512269</v>
      </c>
      <c r="C8838" t="s">
        <v>24111</v>
      </c>
      <c r="D8838" t="s">
        <v>24112</v>
      </c>
      <c r="E8838" s="4" t="s">
        <v>24113</v>
      </c>
      <c r="F8838">
        <v>-1</v>
      </c>
    </row>
    <row r="8839" spans="1:6" x14ac:dyDescent="0.25">
      <c r="A8839" s="2">
        <v>8837</v>
      </c>
      <c r="B8839">
        <v>512330</v>
      </c>
      <c r="C8839" t="s">
        <v>24114</v>
      </c>
      <c r="D8839" t="s">
        <v>21285</v>
      </c>
      <c r="E8839" s="4" t="s">
        <v>24115</v>
      </c>
      <c r="F8839">
        <v>0</v>
      </c>
    </row>
    <row r="8840" spans="1:6" x14ac:dyDescent="0.25">
      <c r="A8840" s="2">
        <v>8838</v>
      </c>
      <c r="B8840">
        <v>512390</v>
      </c>
      <c r="C8840" t="s">
        <v>24116</v>
      </c>
      <c r="D8840" t="s">
        <v>11141</v>
      </c>
      <c r="E8840" s="4" t="s">
        <v>24117</v>
      </c>
      <c r="F8840">
        <v>-1</v>
      </c>
    </row>
    <row r="8841" spans="1:6" x14ac:dyDescent="0.25">
      <c r="A8841" s="2">
        <v>8839</v>
      </c>
      <c r="B8841">
        <v>512406</v>
      </c>
      <c r="C8841" t="s">
        <v>281</v>
      </c>
      <c r="D8841" t="s">
        <v>24118</v>
      </c>
      <c r="E8841" s="4" t="s">
        <v>24119</v>
      </c>
      <c r="F8841">
        <v>0</v>
      </c>
    </row>
    <row r="8842" spans="1:6" x14ac:dyDescent="0.25">
      <c r="A8842" s="2">
        <v>8840</v>
      </c>
      <c r="B8842">
        <v>512497</v>
      </c>
      <c r="C8842" t="s">
        <v>24120</v>
      </c>
      <c r="D8842" t="s">
        <v>24121</v>
      </c>
      <c r="E8842" s="4" t="s">
        <v>24122</v>
      </c>
      <c r="F8842">
        <v>1</v>
      </c>
    </row>
    <row r="8843" spans="1:6" x14ac:dyDescent="0.25">
      <c r="A8843" s="2">
        <v>8841</v>
      </c>
      <c r="B8843">
        <v>512553</v>
      </c>
      <c r="C8843" t="s">
        <v>24123</v>
      </c>
      <c r="D8843" t="s">
        <v>24124</v>
      </c>
      <c r="E8843" s="4" t="s">
        <v>24125</v>
      </c>
      <c r="F8843">
        <v>-1</v>
      </c>
    </row>
    <row r="8844" spans="1:6" x14ac:dyDescent="0.25">
      <c r="A8844" s="2">
        <v>8842</v>
      </c>
      <c r="B8844">
        <v>512647</v>
      </c>
      <c r="C8844" t="s">
        <v>24126</v>
      </c>
      <c r="D8844" t="s">
        <v>8466</v>
      </c>
      <c r="E8844" s="4" t="s">
        <v>24127</v>
      </c>
      <c r="F8844">
        <v>-1</v>
      </c>
    </row>
    <row r="8845" spans="1:6" x14ac:dyDescent="0.25">
      <c r="A8845" s="2">
        <v>8843</v>
      </c>
      <c r="B8845">
        <v>512706</v>
      </c>
      <c r="C8845" t="s">
        <v>24128</v>
      </c>
      <c r="D8845" t="s">
        <v>4191</v>
      </c>
      <c r="E8845" s="4" t="s">
        <v>24129</v>
      </c>
      <c r="F8845">
        <v>0</v>
      </c>
    </row>
    <row r="8846" spans="1:6" x14ac:dyDescent="0.25">
      <c r="A8846" s="2">
        <v>8844</v>
      </c>
      <c r="B8846">
        <v>512784</v>
      </c>
      <c r="C8846" t="s">
        <v>24130</v>
      </c>
      <c r="D8846" t="s">
        <v>24131</v>
      </c>
      <c r="E8846" s="4" t="s">
        <v>24132</v>
      </c>
      <c r="F8846">
        <v>-1</v>
      </c>
    </row>
    <row r="8847" spans="1:6" x14ac:dyDescent="0.25">
      <c r="A8847" s="2">
        <v>8845</v>
      </c>
      <c r="B8847">
        <v>512810</v>
      </c>
      <c r="C8847" t="s">
        <v>24133</v>
      </c>
      <c r="D8847" t="s">
        <v>24134</v>
      </c>
      <c r="E8847" s="4" t="s">
        <v>24135</v>
      </c>
      <c r="F8847">
        <v>-1</v>
      </c>
    </row>
    <row r="8848" spans="1:6" x14ac:dyDescent="0.25">
      <c r="A8848" s="2">
        <v>8846</v>
      </c>
      <c r="B8848">
        <v>512879</v>
      </c>
      <c r="C8848" t="s">
        <v>24136</v>
      </c>
      <c r="D8848" t="s">
        <v>1078</v>
      </c>
      <c r="E8848" s="4" t="s">
        <v>24137</v>
      </c>
      <c r="F8848">
        <v>-1</v>
      </c>
    </row>
    <row r="8849" spans="1:6" x14ac:dyDescent="0.25">
      <c r="A8849" s="2">
        <v>8847</v>
      </c>
      <c r="B8849">
        <v>512967</v>
      </c>
      <c r="C8849" t="s">
        <v>24138</v>
      </c>
      <c r="D8849" t="s">
        <v>10606</v>
      </c>
      <c r="E8849" s="4" t="s">
        <v>24139</v>
      </c>
      <c r="F8849">
        <v>-1</v>
      </c>
    </row>
    <row r="8850" spans="1:6" x14ac:dyDescent="0.25">
      <c r="A8850" s="2">
        <v>8848</v>
      </c>
      <c r="B8850">
        <v>513025</v>
      </c>
      <c r="C8850" t="s">
        <v>24140</v>
      </c>
      <c r="D8850" t="s">
        <v>19911</v>
      </c>
      <c r="E8850" s="4" t="s">
        <v>24141</v>
      </c>
      <c r="F8850">
        <v>1</v>
      </c>
    </row>
    <row r="8851" spans="1:6" x14ac:dyDescent="0.25">
      <c r="A8851" s="2">
        <v>8849</v>
      </c>
      <c r="B8851">
        <v>513070</v>
      </c>
      <c r="C8851" t="s">
        <v>24142</v>
      </c>
      <c r="D8851" t="s">
        <v>24143</v>
      </c>
      <c r="E8851" s="4" t="s">
        <v>24144</v>
      </c>
      <c r="F8851">
        <v>-1</v>
      </c>
    </row>
    <row r="8852" spans="1:6" x14ac:dyDescent="0.25">
      <c r="A8852" s="2">
        <v>8850</v>
      </c>
      <c r="B8852">
        <v>513129</v>
      </c>
      <c r="C8852" t="s">
        <v>24145</v>
      </c>
      <c r="D8852" t="s">
        <v>23404</v>
      </c>
      <c r="E8852" s="4" t="s">
        <v>24146</v>
      </c>
      <c r="F8852">
        <v>0</v>
      </c>
    </row>
    <row r="8853" spans="1:6" x14ac:dyDescent="0.25">
      <c r="A8853" s="2">
        <v>8851</v>
      </c>
      <c r="B8853">
        <v>513132</v>
      </c>
      <c r="C8853" t="s">
        <v>24147</v>
      </c>
      <c r="D8853" t="s">
        <v>24148</v>
      </c>
      <c r="E8853" s="4" t="s">
        <v>24149</v>
      </c>
      <c r="F8853">
        <v>0</v>
      </c>
    </row>
    <row r="8854" spans="1:6" x14ac:dyDescent="0.25">
      <c r="A8854" s="2">
        <v>8852</v>
      </c>
      <c r="B8854">
        <v>513162</v>
      </c>
      <c r="C8854" t="s">
        <v>24150</v>
      </c>
      <c r="D8854" t="s">
        <v>2424</v>
      </c>
      <c r="E8854" s="4" t="s">
        <v>24151</v>
      </c>
      <c r="F8854">
        <v>-1</v>
      </c>
    </row>
    <row r="8855" spans="1:6" x14ac:dyDescent="0.25">
      <c r="A8855" s="2">
        <v>8853</v>
      </c>
      <c r="B8855">
        <v>513232</v>
      </c>
      <c r="C8855" t="s">
        <v>24152</v>
      </c>
      <c r="D8855" t="s">
        <v>24153</v>
      </c>
      <c r="E8855" s="4" t="s">
        <v>24154</v>
      </c>
      <c r="F8855">
        <v>1</v>
      </c>
    </row>
    <row r="8856" spans="1:6" x14ac:dyDescent="0.25">
      <c r="A8856" s="2">
        <v>8854</v>
      </c>
      <c r="B8856">
        <v>513341</v>
      </c>
      <c r="C8856" t="s">
        <v>24155</v>
      </c>
      <c r="D8856" t="s">
        <v>7238</v>
      </c>
      <c r="E8856" s="4" t="s">
        <v>24156</v>
      </c>
      <c r="F8856">
        <v>1</v>
      </c>
    </row>
    <row r="8857" spans="1:6" x14ac:dyDescent="0.25">
      <c r="A8857" s="2">
        <v>8855</v>
      </c>
      <c r="B8857">
        <v>513447</v>
      </c>
      <c r="C8857" t="s">
        <v>24157</v>
      </c>
      <c r="D8857" t="s">
        <v>24158</v>
      </c>
      <c r="E8857" s="4" t="s">
        <v>24159</v>
      </c>
      <c r="F8857">
        <v>0</v>
      </c>
    </row>
    <row r="8858" spans="1:6" x14ac:dyDescent="0.25">
      <c r="A8858" s="2">
        <v>8856</v>
      </c>
      <c r="B8858">
        <v>513524</v>
      </c>
      <c r="C8858" t="s">
        <v>24160</v>
      </c>
      <c r="D8858" t="s">
        <v>24161</v>
      </c>
      <c r="E8858" s="4" t="s">
        <v>24162</v>
      </c>
      <c r="F8858">
        <v>1</v>
      </c>
    </row>
    <row r="8859" spans="1:6" x14ac:dyDescent="0.25">
      <c r="A8859" s="2">
        <v>8857</v>
      </c>
      <c r="B8859">
        <v>513658</v>
      </c>
      <c r="C8859" t="s">
        <v>24163</v>
      </c>
      <c r="D8859" t="s">
        <v>24164</v>
      </c>
      <c r="E8859" s="4" t="s">
        <v>24165</v>
      </c>
      <c r="F8859">
        <v>1</v>
      </c>
    </row>
    <row r="8860" spans="1:6" x14ac:dyDescent="0.25">
      <c r="A8860" s="2">
        <v>8858</v>
      </c>
      <c r="B8860">
        <v>513679</v>
      </c>
      <c r="C8860" t="s">
        <v>24166</v>
      </c>
      <c r="D8860" t="s">
        <v>5271</v>
      </c>
      <c r="E8860" s="4" t="s">
        <v>24167</v>
      </c>
      <c r="F8860">
        <v>1</v>
      </c>
    </row>
    <row r="8861" spans="1:6" x14ac:dyDescent="0.25">
      <c r="A8861" s="2">
        <v>8859</v>
      </c>
      <c r="B8861">
        <v>513680</v>
      </c>
      <c r="C8861" t="s">
        <v>24168</v>
      </c>
      <c r="D8861" t="s">
        <v>24169</v>
      </c>
      <c r="E8861" s="4" t="s">
        <v>24170</v>
      </c>
      <c r="F8861">
        <v>0</v>
      </c>
    </row>
    <row r="8862" spans="1:6" x14ac:dyDescent="0.25">
      <c r="A8862" s="2">
        <v>8860</v>
      </c>
      <c r="B8862">
        <v>513774</v>
      </c>
      <c r="C8862" t="s">
        <v>24171</v>
      </c>
      <c r="D8862" t="s">
        <v>3470</v>
      </c>
      <c r="E8862" s="4" t="s">
        <v>24172</v>
      </c>
      <c r="F8862">
        <v>0</v>
      </c>
    </row>
    <row r="8863" spans="1:6" x14ac:dyDescent="0.25">
      <c r="A8863" s="2">
        <v>8861</v>
      </c>
      <c r="B8863">
        <v>513837</v>
      </c>
      <c r="C8863" t="s">
        <v>24173</v>
      </c>
      <c r="D8863" t="s">
        <v>15717</v>
      </c>
      <c r="E8863" s="4" t="s">
        <v>24174</v>
      </c>
      <c r="F8863">
        <v>1</v>
      </c>
    </row>
    <row r="8864" spans="1:6" x14ac:dyDescent="0.25">
      <c r="A8864" s="2">
        <v>8862</v>
      </c>
      <c r="B8864">
        <v>513923</v>
      </c>
      <c r="C8864" t="s">
        <v>24175</v>
      </c>
      <c r="D8864" t="s">
        <v>24176</v>
      </c>
      <c r="E8864" s="4" t="s">
        <v>24177</v>
      </c>
      <c r="F8864">
        <v>-1</v>
      </c>
    </row>
    <row r="8865" spans="1:6" x14ac:dyDescent="0.25">
      <c r="A8865" s="2">
        <v>8863</v>
      </c>
      <c r="B8865">
        <v>513987</v>
      </c>
      <c r="C8865" t="s">
        <v>24178</v>
      </c>
      <c r="D8865" t="s">
        <v>24179</v>
      </c>
      <c r="E8865" s="4" t="s">
        <v>24180</v>
      </c>
      <c r="F8865">
        <v>1</v>
      </c>
    </row>
    <row r="8866" spans="1:6" x14ac:dyDescent="0.25">
      <c r="A8866" s="2">
        <v>8864</v>
      </c>
      <c r="B8866">
        <v>514030</v>
      </c>
      <c r="C8866" t="s">
        <v>24181</v>
      </c>
      <c r="D8866" t="s">
        <v>24182</v>
      </c>
      <c r="E8866" s="4" t="s">
        <v>24183</v>
      </c>
      <c r="F8866">
        <v>0</v>
      </c>
    </row>
    <row r="8867" spans="1:6" x14ac:dyDescent="0.25">
      <c r="A8867" s="2">
        <v>8865</v>
      </c>
      <c r="B8867">
        <v>514070</v>
      </c>
      <c r="C8867" t="s">
        <v>24184</v>
      </c>
      <c r="D8867" t="s">
        <v>24185</v>
      </c>
      <c r="E8867" s="4" t="s">
        <v>24186</v>
      </c>
      <c r="F8867">
        <v>0</v>
      </c>
    </row>
    <row r="8868" spans="1:6" x14ac:dyDescent="0.25">
      <c r="A8868" s="2">
        <v>8866</v>
      </c>
      <c r="B8868">
        <v>514084</v>
      </c>
      <c r="C8868" t="s">
        <v>24187</v>
      </c>
      <c r="D8868" t="s">
        <v>24188</v>
      </c>
      <c r="E8868" s="4" t="s">
        <v>24189</v>
      </c>
      <c r="F8868">
        <v>0</v>
      </c>
    </row>
    <row r="8869" spans="1:6" x14ac:dyDescent="0.25">
      <c r="A8869" s="2">
        <v>8867</v>
      </c>
      <c r="B8869">
        <v>514179</v>
      </c>
      <c r="C8869" t="s">
        <v>24190</v>
      </c>
      <c r="D8869" t="s">
        <v>24191</v>
      </c>
      <c r="E8869" s="4" t="s">
        <v>24192</v>
      </c>
      <c r="F8869">
        <v>0</v>
      </c>
    </row>
    <row r="8870" spans="1:6" x14ac:dyDescent="0.25">
      <c r="A8870" s="2">
        <v>8868</v>
      </c>
      <c r="B8870">
        <v>514190</v>
      </c>
      <c r="C8870" t="s">
        <v>24193</v>
      </c>
      <c r="D8870" t="s">
        <v>12672</v>
      </c>
      <c r="E8870" s="4" t="s">
        <v>24194</v>
      </c>
      <c r="F8870">
        <v>-1</v>
      </c>
    </row>
    <row r="8871" spans="1:6" x14ac:dyDescent="0.25">
      <c r="A8871" s="2">
        <v>8869</v>
      </c>
      <c r="B8871">
        <v>514336</v>
      </c>
      <c r="C8871" t="s">
        <v>24195</v>
      </c>
      <c r="D8871" t="s">
        <v>24196</v>
      </c>
      <c r="E8871" s="4" t="s">
        <v>24197</v>
      </c>
      <c r="F8871">
        <v>-1</v>
      </c>
    </row>
    <row r="8872" spans="1:6" x14ac:dyDescent="0.25">
      <c r="A8872" s="2">
        <v>8870</v>
      </c>
      <c r="B8872">
        <v>514399</v>
      </c>
      <c r="C8872" t="s">
        <v>24198</v>
      </c>
      <c r="D8872" t="s">
        <v>7590</v>
      </c>
      <c r="E8872" s="4" t="s">
        <v>24199</v>
      </c>
      <c r="F8872">
        <v>-1</v>
      </c>
    </row>
    <row r="8873" spans="1:6" x14ac:dyDescent="0.25">
      <c r="A8873" s="2">
        <v>8871</v>
      </c>
      <c r="B8873">
        <v>514493</v>
      </c>
      <c r="C8873" t="s">
        <v>24200</v>
      </c>
      <c r="D8873" t="s">
        <v>336</v>
      </c>
      <c r="E8873" s="4" t="s">
        <v>24201</v>
      </c>
      <c r="F8873">
        <v>-1</v>
      </c>
    </row>
    <row r="8874" spans="1:6" x14ac:dyDescent="0.25">
      <c r="A8874" s="2">
        <v>8872</v>
      </c>
      <c r="B8874">
        <v>514519</v>
      </c>
      <c r="C8874" t="s">
        <v>24202</v>
      </c>
      <c r="D8874" t="s">
        <v>24203</v>
      </c>
      <c r="E8874" s="4" t="s">
        <v>24204</v>
      </c>
      <c r="F8874">
        <v>1</v>
      </c>
    </row>
    <row r="8875" spans="1:6" x14ac:dyDescent="0.25">
      <c r="A8875" s="2">
        <v>8873</v>
      </c>
      <c r="B8875">
        <v>514571</v>
      </c>
      <c r="C8875" t="s">
        <v>24205</v>
      </c>
      <c r="D8875" t="s">
        <v>24206</v>
      </c>
      <c r="E8875" s="4" t="s">
        <v>24207</v>
      </c>
      <c r="F8875">
        <v>1</v>
      </c>
    </row>
    <row r="8876" spans="1:6" x14ac:dyDescent="0.25">
      <c r="A8876" s="2">
        <v>8874</v>
      </c>
      <c r="B8876">
        <v>514620</v>
      </c>
      <c r="C8876" t="s">
        <v>24208</v>
      </c>
      <c r="D8876" t="s">
        <v>24209</v>
      </c>
      <c r="E8876" s="4" t="s">
        <v>24210</v>
      </c>
      <c r="F8876">
        <v>0</v>
      </c>
    </row>
    <row r="8877" spans="1:6" x14ac:dyDescent="0.25">
      <c r="A8877" s="2">
        <v>8875</v>
      </c>
      <c r="B8877">
        <v>514655</v>
      </c>
      <c r="C8877" t="s">
        <v>24211</v>
      </c>
      <c r="D8877" t="s">
        <v>24212</v>
      </c>
      <c r="E8877" s="4" t="s">
        <v>24213</v>
      </c>
      <c r="F8877">
        <v>-1</v>
      </c>
    </row>
    <row r="8878" spans="1:6" x14ac:dyDescent="0.25">
      <c r="A8878" s="2">
        <v>8876</v>
      </c>
      <c r="B8878">
        <v>514847</v>
      </c>
      <c r="C8878" t="s">
        <v>24214</v>
      </c>
      <c r="D8878" t="s">
        <v>24215</v>
      </c>
      <c r="E8878" s="4" t="s">
        <v>24216</v>
      </c>
      <c r="F8878">
        <v>-1</v>
      </c>
    </row>
    <row r="8879" spans="1:6" x14ac:dyDescent="0.25">
      <c r="A8879" s="2">
        <v>8877</v>
      </c>
      <c r="B8879">
        <v>514858</v>
      </c>
      <c r="C8879" t="s">
        <v>24217</v>
      </c>
      <c r="D8879" t="s">
        <v>13295</v>
      </c>
      <c r="E8879" s="4" t="s">
        <v>24218</v>
      </c>
      <c r="F8879">
        <v>-1</v>
      </c>
    </row>
    <row r="8880" spans="1:6" x14ac:dyDescent="0.25">
      <c r="A8880" s="2">
        <v>8878</v>
      </c>
      <c r="B8880">
        <v>514928</v>
      </c>
      <c r="C8880" t="s">
        <v>24219</v>
      </c>
      <c r="D8880" t="s">
        <v>24220</v>
      </c>
      <c r="E8880" s="4" t="s">
        <v>24221</v>
      </c>
      <c r="F8880">
        <v>0</v>
      </c>
    </row>
    <row r="8881" spans="1:6" x14ac:dyDescent="0.25">
      <c r="A8881" s="2">
        <v>8879</v>
      </c>
      <c r="B8881">
        <v>514939</v>
      </c>
      <c r="C8881" t="s">
        <v>24222</v>
      </c>
      <c r="D8881" t="s">
        <v>5626</v>
      </c>
      <c r="E8881" s="4" t="s">
        <v>24223</v>
      </c>
      <c r="F8881">
        <v>-1</v>
      </c>
    </row>
    <row r="8882" spans="1:6" x14ac:dyDescent="0.25">
      <c r="A8882" s="2">
        <v>8880</v>
      </c>
      <c r="B8882">
        <v>514946</v>
      </c>
      <c r="C8882" t="s">
        <v>24224</v>
      </c>
      <c r="D8882" t="s">
        <v>24225</v>
      </c>
      <c r="E8882" s="4" t="s">
        <v>24226</v>
      </c>
      <c r="F8882">
        <v>-1</v>
      </c>
    </row>
    <row r="8883" spans="1:6" x14ac:dyDescent="0.25">
      <c r="A8883" s="2">
        <v>8881</v>
      </c>
      <c r="B8883">
        <v>514956</v>
      </c>
      <c r="C8883" t="s">
        <v>24227</v>
      </c>
      <c r="D8883" t="s">
        <v>24228</v>
      </c>
      <c r="E8883" s="4" t="s">
        <v>24229</v>
      </c>
      <c r="F8883">
        <v>0</v>
      </c>
    </row>
    <row r="8884" spans="1:6" x14ac:dyDescent="0.25">
      <c r="A8884" s="2">
        <v>8882</v>
      </c>
      <c r="B8884">
        <v>514998</v>
      </c>
      <c r="C8884" t="s">
        <v>24230</v>
      </c>
      <c r="D8884" t="s">
        <v>24231</v>
      </c>
      <c r="E8884" s="4" t="s">
        <v>24232</v>
      </c>
      <c r="F8884">
        <v>1</v>
      </c>
    </row>
    <row r="8885" spans="1:6" x14ac:dyDescent="0.25">
      <c r="A8885" s="2">
        <v>8883</v>
      </c>
      <c r="B8885">
        <v>515083</v>
      </c>
      <c r="C8885" t="s">
        <v>24233</v>
      </c>
      <c r="D8885" t="s">
        <v>3833</v>
      </c>
      <c r="E8885" s="4" t="s">
        <v>24234</v>
      </c>
      <c r="F8885">
        <v>1</v>
      </c>
    </row>
    <row r="8886" spans="1:6" x14ac:dyDescent="0.25">
      <c r="A8886" s="2">
        <v>8884</v>
      </c>
      <c r="B8886">
        <v>515146</v>
      </c>
      <c r="C8886" t="s">
        <v>24235</v>
      </c>
      <c r="D8886" t="s">
        <v>13225</v>
      </c>
      <c r="E8886" s="4" t="s">
        <v>24236</v>
      </c>
      <c r="F8886">
        <v>-1</v>
      </c>
    </row>
    <row r="8887" spans="1:6" x14ac:dyDescent="0.25">
      <c r="A8887" s="2">
        <v>8885</v>
      </c>
      <c r="B8887">
        <v>515174</v>
      </c>
      <c r="C8887" t="s">
        <v>24237</v>
      </c>
      <c r="D8887" t="s">
        <v>16048</v>
      </c>
      <c r="E8887" s="4" t="s">
        <v>24238</v>
      </c>
      <c r="F8887">
        <v>1</v>
      </c>
    </row>
    <row r="8888" spans="1:6" x14ac:dyDescent="0.25">
      <c r="A8888" s="2">
        <v>8886</v>
      </c>
      <c r="B8888">
        <v>515190</v>
      </c>
      <c r="C8888" t="s">
        <v>24239</v>
      </c>
      <c r="D8888" t="s">
        <v>24240</v>
      </c>
      <c r="E8888" s="4" t="s">
        <v>24241</v>
      </c>
      <c r="F8888">
        <v>-1</v>
      </c>
    </row>
    <row r="8889" spans="1:6" x14ac:dyDescent="0.25">
      <c r="A8889" s="2">
        <v>8887</v>
      </c>
      <c r="B8889">
        <v>515238</v>
      </c>
      <c r="C8889" t="s">
        <v>24242</v>
      </c>
      <c r="D8889" t="s">
        <v>24243</v>
      </c>
      <c r="E8889" s="4" t="s">
        <v>24244</v>
      </c>
      <c r="F8889">
        <v>0</v>
      </c>
    </row>
    <row r="8890" spans="1:6" x14ac:dyDescent="0.25">
      <c r="A8890" s="2">
        <v>8888</v>
      </c>
      <c r="B8890">
        <v>515320</v>
      </c>
      <c r="C8890" t="s">
        <v>24245</v>
      </c>
      <c r="D8890" t="s">
        <v>24246</v>
      </c>
      <c r="E8890" s="4" t="s">
        <v>24247</v>
      </c>
      <c r="F8890">
        <v>0</v>
      </c>
    </row>
    <row r="8891" spans="1:6" x14ac:dyDescent="0.25">
      <c r="A8891" s="2">
        <v>8889</v>
      </c>
      <c r="B8891">
        <v>515352</v>
      </c>
      <c r="C8891" t="s">
        <v>24248</v>
      </c>
      <c r="D8891" t="s">
        <v>24249</v>
      </c>
      <c r="E8891" s="4" t="s">
        <v>24250</v>
      </c>
      <c r="F8891">
        <v>0</v>
      </c>
    </row>
    <row r="8892" spans="1:6" x14ac:dyDescent="0.25">
      <c r="A8892" s="2">
        <v>8890</v>
      </c>
      <c r="B8892">
        <v>515436</v>
      </c>
      <c r="C8892" t="s">
        <v>24251</v>
      </c>
      <c r="D8892" t="s">
        <v>24252</v>
      </c>
      <c r="E8892" s="4" t="s">
        <v>24253</v>
      </c>
      <c r="F8892">
        <v>0</v>
      </c>
    </row>
    <row r="8893" spans="1:6" x14ac:dyDescent="0.25">
      <c r="A8893" s="2">
        <v>8891</v>
      </c>
      <c r="B8893">
        <v>515529</v>
      </c>
      <c r="C8893" t="s">
        <v>24254</v>
      </c>
      <c r="D8893" t="s">
        <v>24255</v>
      </c>
      <c r="E8893" s="4" t="s">
        <v>24256</v>
      </c>
      <c r="F8893">
        <v>0</v>
      </c>
    </row>
    <row r="8894" spans="1:6" x14ac:dyDescent="0.25">
      <c r="A8894" s="2">
        <v>8892</v>
      </c>
      <c r="B8894">
        <v>515554</v>
      </c>
      <c r="C8894" t="s">
        <v>24257</v>
      </c>
      <c r="D8894" t="s">
        <v>24258</v>
      </c>
      <c r="E8894" s="4" t="s">
        <v>24259</v>
      </c>
      <c r="F8894">
        <v>-1</v>
      </c>
    </row>
    <row r="8895" spans="1:6" x14ac:dyDescent="0.25">
      <c r="A8895" s="2">
        <v>8893</v>
      </c>
      <c r="B8895">
        <v>515592</v>
      </c>
      <c r="C8895" t="s">
        <v>24260</v>
      </c>
      <c r="D8895" t="s">
        <v>19834</v>
      </c>
      <c r="E8895" s="4" t="s">
        <v>24261</v>
      </c>
      <c r="F8895">
        <v>-1</v>
      </c>
    </row>
    <row r="8896" spans="1:6" x14ac:dyDescent="0.25">
      <c r="A8896" s="2">
        <v>8894</v>
      </c>
      <c r="B8896">
        <v>515595</v>
      </c>
      <c r="C8896" t="s">
        <v>24262</v>
      </c>
      <c r="D8896" t="s">
        <v>24263</v>
      </c>
      <c r="E8896" s="4" t="s">
        <v>24264</v>
      </c>
      <c r="F8896">
        <v>-1</v>
      </c>
    </row>
    <row r="8897" spans="1:6" x14ac:dyDescent="0.25">
      <c r="A8897" s="2">
        <v>8895</v>
      </c>
      <c r="B8897">
        <v>515693</v>
      </c>
      <c r="C8897" t="s">
        <v>24265</v>
      </c>
      <c r="D8897" t="s">
        <v>6222</v>
      </c>
      <c r="E8897" s="4" t="s">
        <v>24266</v>
      </c>
      <c r="F8897">
        <v>-1</v>
      </c>
    </row>
    <row r="8898" spans="1:6" x14ac:dyDescent="0.25">
      <c r="A8898" s="2">
        <v>8896</v>
      </c>
      <c r="B8898">
        <v>515716</v>
      </c>
      <c r="C8898" t="s">
        <v>24267</v>
      </c>
      <c r="D8898" t="s">
        <v>14551</v>
      </c>
      <c r="E8898" s="4" t="s">
        <v>24268</v>
      </c>
      <c r="F8898">
        <v>-1</v>
      </c>
    </row>
    <row r="8899" spans="1:6" x14ac:dyDescent="0.25">
      <c r="A8899" s="2">
        <v>8897</v>
      </c>
      <c r="B8899">
        <v>515795</v>
      </c>
      <c r="C8899" t="s">
        <v>24269</v>
      </c>
      <c r="D8899" t="s">
        <v>24270</v>
      </c>
      <c r="E8899" s="4" t="s">
        <v>24271</v>
      </c>
      <c r="F8899">
        <v>-1</v>
      </c>
    </row>
    <row r="8900" spans="1:6" x14ac:dyDescent="0.25">
      <c r="A8900" s="2">
        <v>8898</v>
      </c>
      <c r="B8900">
        <v>515868</v>
      </c>
      <c r="C8900" t="s">
        <v>24272</v>
      </c>
      <c r="D8900" t="s">
        <v>24273</v>
      </c>
      <c r="E8900" s="4" t="s">
        <v>24274</v>
      </c>
      <c r="F8900">
        <v>-1</v>
      </c>
    </row>
    <row r="8901" spans="1:6" x14ac:dyDescent="0.25">
      <c r="A8901" s="2">
        <v>8899</v>
      </c>
      <c r="B8901">
        <v>515878</v>
      </c>
      <c r="C8901" t="s">
        <v>24275</v>
      </c>
      <c r="D8901" t="s">
        <v>24276</v>
      </c>
      <c r="E8901" s="4" t="s">
        <v>24277</v>
      </c>
      <c r="F8901">
        <v>-1</v>
      </c>
    </row>
    <row r="8902" spans="1:6" x14ac:dyDescent="0.25">
      <c r="A8902" s="2">
        <v>8900</v>
      </c>
      <c r="B8902">
        <v>515939</v>
      </c>
      <c r="C8902" t="s">
        <v>24278</v>
      </c>
      <c r="D8902" t="s">
        <v>24279</v>
      </c>
      <c r="E8902" s="4" t="s">
        <v>24280</v>
      </c>
      <c r="F8902">
        <v>1</v>
      </c>
    </row>
    <row r="8903" spans="1:6" x14ac:dyDescent="0.25">
      <c r="A8903" s="2">
        <v>8901</v>
      </c>
      <c r="B8903">
        <v>516017</v>
      </c>
      <c r="C8903" t="s">
        <v>24281</v>
      </c>
      <c r="D8903" t="s">
        <v>24282</v>
      </c>
      <c r="E8903" s="4" t="s">
        <v>24283</v>
      </c>
      <c r="F8903">
        <v>-1</v>
      </c>
    </row>
    <row r="8904" spans="1:6" x14ac:dyDescent="0.25">
      <c r="A8904" s="2">
        <v>8902</v>
      </c>
      <c r="B8904">
        <v>516050</v>
      </c>
      <c r="C8904" t="s">
        <v>24284</v>
      </c>
      <c r="D8904" t="s">
        <v>24285</v>
      </c>
      <c r="E8904" s="4" t="s">
        <v>24286</v>
      </c>
      <c r="F8904">
        <v>-1</v>
      </c>
    </row>
    <row r="8905" spans="1:6" x14ac:dyDescent="0.25">
      <c r="A8905" s="2">
        <v>8903</v>
      </c>
      <c r="B8905">
        <v>516057</v>
      </c>
      <c r="C8905" t="s">
        <v>24287</v>
      </c>
      <c r="D8905" t="s">
        <v>1994</v>
      </c>
      <c r="E8905" s="4" t="s">
        <v>24288</v>
      </c>
      <c r="F8905">
        <v>-1</v>
      </c>
    </row>
    <row r="8906" spans="1:6" x14ac:dyDescent="0.25">
      <c r="A8906" s="2">
        <v>8904</v>
      </c>
      <c r="B8906">
        <v>516151</v>
      </c>
      <c r="C8906" t="s">
        <v>24289</v>
      </c>
      <c r="D8906" t="s">
        <v>24290</v>
      </c>
      <c r="E8906" s="4" t="s">
        <v>24291</v>
      </c>
      <c r="F8906">
        <v>-1</v>
      </c>
    </row>
    <row r="8907" spans="1:6" x14ac:dyDescent="0.25">
      <c r="A8907" s="2">
        <v>8905</v>
      </c>
      <c r="B8907">
        <v>516180</v>
      </c>
      <c r="C8907" t="s">
        <v>24292</v>
      </c>
      <c r="D8907" t="s">
        <v>23895</v>
      </c>
      <c r="E8907" s="4" t="s">
        <v>24293</v>
      </c>
      <c r="F8907">
        <v>-1</v>
      </c>
    </row>
    <row r="8908" spans="1:6" x14ac:dyDescent="0.25">
      <c r="A8908" s="2">
        <v>8906</v>
      </c>
      <c r="B8908">
        <v>516198</v>
      </c>
      <c r="C8908" t="s">
        <v>24294</v>
      </c>
      <c r="D8908" t="s">
        <v>20623</v>
      </c>
      <c r="E8908" s="4" t="s">
        <v>24295</v>
      </c>
      <c r="F8908">
        <v>-1</v>
      </c>
    </row>
    <row r="8909" spans="1:6" x14ac:dyDescent="0.25">
      <c r="A8909" s="2">
        <v>8907</v>
      </c>
      <c r="B8909">
        <v>516210</v>
      </c>
      <c r="C8909" t="s">
        <v>24296</v>
      </c>
      <c r="D8909" t="s">
        <v>24297</v>
      </c>
      <c r="E8909" s="4" t="s">
        <v>24298</v>
      </c>
      <c r="F8909">
        <v>-1</v>
      </c>
    </row>
    <row r="8910" spans="1:6" x14ac:dyDescent="0.25">
      <c r="A8910" s="2">
        <v>8908</v>
      </c>
      <c r="B8910">
        <v>516242</v>
      </c>
      <c r="C8910" t="s">
        <v>24299</v>
      </c>
      <c r="D8910" t="s">
        <v>24300</v>
      </c>
      <c r="E8910" s="4" t="s">
        <v>24301</v>
      </c>
      <c r="F8910">
        <v>-1</v>
      </c>
    </row>
    <row r="8911" spans="1:6" x14ac:dyDescent="0.25">
      <c r="A8911" s="2">
        <v>8909</v>
      </c>
      <c r="B8911">
        <v>516317</v>
      </c>
      <c r="C8911" t="s">
        <v>24302</v>
      </c>
      <c r="D8911" t="s">
        <v>24303</v>
      </c>
      <c r="E8911" s="4" t="s">
        <v>24304</v>
      </c>
      <c r="F8911">
        <v>-1</v>
      </c>
    </row>
    <row r="8912" spans="1:6" x14ac:dyDescent="0.25">
      <c r="A8912" s="2">
        <v>8910</v>
      </c>
      <c r="B8912">
        <v>516329</v>
      </c>
      <c r="C8912" t="s">
        <v>24305</v>
      </c>
      <c r="D8912" t="s">
        <v>24306</v>
      </c>
      <c r="E8912" s="4" t="s">
        <v>24307</v>
      </c>
      <c r="F8912">
        <v>-1</v>
      </c>
    </row>
    <row r="8913" spans="1:6" x14ac:dyDescent="0.25">
      <c r="A8913" s="2">
        <v>8911</v>
      </c>
      <c r="B8913">
        <v>516414</v>
      </c>
      <c r="C8913" t="s">
        <v>24308</v>
      </c>
      <c r="D8913" t="s">
        <v>24309</v>
      </c>
      <c r="E8913" s="4" t="s">
        <v>24310</v>
      </c>
      <c r="F8913">
        <v>-1</v>
      </c>
    </row>
    <row r="8914" spans="1:6" x14ac:dyDescent="0.25">
      <c r="A8914" s="2">
        <v>8912</v>
      </c>
      <c r="B8914">
        <v>516575</v>
      </c>
      <c r="C8914" t="s">
        <v>24311</v>
      </c>
      <c r="D8914" t="s">
        <v>24312</v>
      </c>
      <c r="E8914" s="4" t="s">
        <v>24313</v>
      </c>
      <c r="F8914">
        <v>1</v>
      </c>
    </row>
    <row r="8915" spans="1:6" x14ac:dyDescent="0.25">
      <c r="A8915" s="2">
        <v>8913</v>
      </c>
      <c r="B8915">
        <v>516647</v>
      </c>
      <c r="C8915" t="s">
        <v>24314</v>
      </c>
      <c r="D8915" t="s">
        <v>24315</v>
      </c>
      <c r="E8915" s="4" t="s">
        <v>24316</v>
      </c>
      <c r="F8915">
        <v>1</v>
      </c>
    </row>
    <row r="8916" spans="1:6" x14ac:dyDescent="0.25">
      <c r="A8916" s="2">
        <v>8914</v>
      </c>
      <c r="B8916">
        <v>516803</v>
      </c>
      <c r="C8916" t="s">
        <v>24317</v>
      </c>
      <c r="D8916" t="s">
        <v>12083</v>
      </c>
      <c r="E8916" s="4" t="s">
        <v>24318</v>
      </c>
      <c r="F8916">
        <v>0</v>
      </c>
    </row>
    <row r="8917" spans="1:6" x14ac:dyDescent="0.25">
      <c r="A8917" s="2">
        <v>8915</v>
      </c>
      <c r="B8917">
        <v>516895</v>
      </c>
      <c r="C8917" t="s">
        <v>24319</v>
      </c>
      <c r="D8917" t="s">
        <v>24320</v>
      </c>
      <c r="E8917" s="4" t="s">
        <v>24321</v>
      </c>
      <c r="F8917">
        <v>0</v>
      </c>
    </row>
    <row r="8918" spans="1:6" x14ac:dyDescent="0.25">
      <c r="A8918" s="2">
        <v>8916</v>
      </c>
      <c r="B8918">
        <v>516931</v>
      </c>
      <c r="C8918" t="s">
        <v>24322</v>
      </c>
      <c r="D8918" t="s">
        <v>24323</v>
      </c>
      <c r="E8918" s="4" t="s">
        <v>24324</v>
      </c>
      <c r="F8918">
        <v>0</v>
      </c>
    </row>
    <row r="8919" spans="1:6" x14ac:dyDescent="0.25">
      <c r="A8919" s="2">
        <v>8917</v>
      </c>
      <c r="B8919">
        <v>517004</v>
      </c>
      <c r="C8919" t="s">
        <v>24325</v>
      </c>
      <c r="D8919" t="s">
        <v>24326</v>
      </c>
      <c r="E8919" s="4" t="s">
        <v>24327</v>
      </c>
      <c r="F8919">
        <v>0</v>
      </c>
    </row>
    <row r="8920" spans="1:6" x14ac:dyDescent="0.25">
      <c r="A8920" s="2">
        <v>8918</v>
      </c>
      <c r="B8920">
        <v>517016</v>
      </c>
      <c r="C8920" t="s">
        <v>24328</v>
      </c>
      <c r="D8920" t="s">
        <v>87</v>
      </c>
      <c r="E8920" s="4" t="s">
        <v>24329</v>
      </c>
      <c r="F8920">
        <v>-1</v>
      </c>
    </row>
    <row r="8921" spans="1:6" x14ac:dyDescent="0.25">
      <c r="A8921" s="2">
        <v>8919</v>
      </c>
      <c r="B8921">
        <v>517110</v>
      </c>
      <c r="C8921" t="s">
        <v>24330</v>
      </c>
      <c r="D8921" t="s">
        <v>1268</v>
      </c>
      <c r="E8921" s="4" t="s">
        <v>24331</v>
      </c>
      <c r="F8921">
        <v>-1</v>
      </c>
    </row>
    <row r="8922" spans="1:6" x14ac:dyDescent="0.25">
      <c r="A8922" s="2">
        <v>8920</v>
      </c>
      <c r="B8922">
        <v>517174</v>
      </c>
      <c r="C8922" t="s">
        <v>24332</v>
      </c>
      <c r="D8922" t="s">
        <v>24333</v>
      </c>
      <c r="E8922" s="4" t="s">
        <v>24334</v>
      </c>
      <c r="F8922">
        <v>-1</v>
      </c>
    </row>
    <row r="8923" spans="1:6" x14ac:dyDescent="0.25">
      <c r="A8923" s="2">
        <v>8921</v>
      </c>
      <c r="B8923">
        <v>517243</v>
      </c>
      <c r="C8923" t="s">
        <v>302</v>
      </c>
      <c r="D8923" t="s">
        <v>24335</v>
      </c>
      <c r="E8923" s="4" t="s">
        <v>24336</v>
      </c>
      <c r="F8923">
        <v>0</v>
      </c>
    </row>
    <row r="8924" spans="1:6" x14ac:dyDescent="0.25">
      <c r="A8924" s="2">
        <v>8922</v>
      </c>
      <c r="B8924">
        <v>517265</v>
      </c>
      <c r="C8924" t="s">
        <v>24337</v>
      </c>
      <c r="D8924" t="s">
        <v>24338</v>
      </c>
      <c r="E8924" s="4" t="s">
        <v>24339</v>
      </c>
      <c r="F8924">
        <v>1</v>
      </c>
    </row>
    <row r="8925" spans="1:6" x14ac:dyDescent="0.25">
      <c r="A8925" s="2">
        <v>8923</v>
      </c>
      <c r="B8925">
        <v>517344</v>
      </c>
      <c r="C8925" t="s">
        <v>24340</v>
      </c>
      <c r="D8925" t="s">
        <v>24341</v>
      </c>
      <c r="E8925" s="4" t="s">
        <v>24342</v>
      </c>
      <c r="F8925">
        <v>-1</v>
      </c>
    </row>
    <row r="8926" spans="1:6" x14ac:dyDescent="0.25">
      <c r="A8926" s="2">
        <v>8924</v>
      </c>
      <c r="B8926">
        <v>517389</v>
      </c>
      <c r="C8926" t="s">
        <v>24343</v>
      </c>
      <c r="D8926" t="s">
        <v>2493</v>
      </c>
      <c r="E8926" s="4" t="s">
        <v>24344</v>
      </c>
      <c r="F8926">
        <v>-1</v>
      </c>
    </row>
    <row r="8927" spans="1:6" x14ac:dyDescent="0.25">
      <c r="A8927" s="2">
        <v>8925</v>
      </c>
      <c r="B8927">
        <v>517510</v>
      </c>
      <c r="C8927" t="s">
        <v>24345</v>
      </c>
      <c r="D8927" t="s">
        <v>24346</v>
      </c>
      <c r="E8927" s="4" t="s">
        <v>24347</v>
      </c>
      <c r="F8927">
        <v>-1</v>
      </c>
    </row>
    <row r="8928" spans="1:6" x14ac:dyDescent="0.25">
      <c r="A8928" s="2">
        <v>8926</v>
      </c>
      <c r="B8928">
        <v>517517</v>
      </c>
      <c r="C8928" t="s">
        <v>24348</v>
      </c>
      <c r="D8928" t="s">
        <v>24349</v>
      </c>
      <c r="E8928" s="4" t="s">
        <v>24350</v>
      </c>
      <c r="F8928">
        <v>-1</v>
      </c>
    </row>
    <row r="8929" spans="1:6" x14ac:dyDescent="0.25">
      <c r="A8929" s="2">
        <v>8927</v>
      </c>
      <c r="B8929">
        <v>517655</v>
      </c>
      <c r="C8929" t="s">
        <v>24351</v>
      </c>
      <c r="D8929" t="s">
        <v>24352</v>
      </c>
      <c r="E8929" s="4" t="s">
        <v>24353</v>
      </c>
      <c r="F8929">
        <v>-1</v>
      </c>
    </row>
    <row r="8930" spans="1:6" x14ac:dyDescent="0.25">
      <c r="A8930" s="2">
        <v>8928</v>
      </c>
      <c r="B8930">
        <v>517668</v>
      </c>
      <c r="C8930" t="s">
        <v>24354</v>
      </c>
      <c r="D8930" t="s">
        <v>24355</v>
      </c>
      <c r="E8930" s="4" t="s">
        <v>24356</v>
      </c>
      <c r="F8930">
        <v>-1</v>
      </c>
    </row>
    <row r="8931" spans="1:6" x14ac:dyDescent="0.25">
      <c r="A8931" s="2">
        <v>8929</v>
      </c>
      <c r="B8931">
        <v>517723</v>
      </c>
      <c r="C8931" t="s">
        <v>24357</v>
      </c>
      <c r="D8931" t="s">
        <v>16405</v>
      </c>
      <c r="E8931" s="4" t="s">
        <v>24358</v>
      </c>
      <c r="F8931">
        <v>-1</v>
      </c>
    </row>
    <row r="8932" spans="1:6" x14ac:dyDescent="0.25">
      <c r="A8932" s="2">
        <v>8930</v>
      </c>
      <c r="B8932">
        <v>517979</v>
      </c>
      <c r="C8932" t="s">
        <v>24359</v>
      </c>
      <c r="D8932" t="s">
        <v>9799</v>
      </c>
      <c r="E8932" s="4" t="s">
        <v>24360</v>
      </c>
      <c r="F8932">
        <v>-1</v>
      </c>
    </row>
    <row r="8933" spans="1:6" x14ac:dyDescent="0.25">
      <c r="A8933" s="2">
        <v>8931</v>
      </c>
      <c r="B8933">
        <v>517991</v>
      </c>
      <c r="C8933" t="s">
        <v>24361</v>
      </c>
      <c r="D8933" t="s">
        <v>21563</v>
      </c>
      <c r="E8933" s="4" t="s">
        <v>24362</v>
      </c>
      <c r="F8933">
        <v>-1</v>
      </c>
    </row>
    <row r="8934" spans="1:6" x14ac:dyDescent="0.25">
      <c r="A8934" s="2">
        <v>8932</v>
      </c>
      <c r="B8934">
        <v>518058</v>
      </c>
      <c r="C8934" t="s">
        <v>24363</v>
      </c>
      <c r="D8934" t="s">
        <v>24364</v>
      </c>
      <c r="E8934" s="4" t="s">
        <v>24365</v>
      </c>
      <c r="F8934">
        <v>-1</v>
      </c>
    </row>
    <row r="8935" spans="1:6" x14ac:dyDescent="0.25">
      <c r="A8935" s="2">
        <v>8933</v>
      </c>
      <c r="B8935">
        <v>518109</v>
      </c>
      <c r="C8935" t="s">
        <v>24366</v>
      </c>
      <c r="D8935" t="s">
        <v>24367</v>
      </c>
      <c r="E8935" s="4" t="s">
        <v>24368</v>
      </c>
      <c r="F8935">
        <v>1</v>
      </c>
    </row>
    <row r="8936" spans="1:6" x14ac:dyDescent="0.25">
      <c r="A8936" s="2">
        <v>8934</v>
      </c>
      <c r="B8936">
        <v>518172</v>
      </c>
      <c r="C8936" t="s">
        <v>24369</v>
      </c>
      <c r="D8936" t="s">
        <v>19399</v>
      </c>
      <c r="E8936" s="4" t="s">
        <v>24370</v>
      </c>
      <c r="F8936">
        <v>-1</v>
      </c>
    </row>
    <row r="8937" spans="1:6" x14ac:dyDescent="0.25">
      <c r="A8937" s="2">
        <v>8935</v>
      </c>
      <c r="B8937">
        <v>518245</v>
      </c>
      <c r="C8937" t="s">
        <v>24371</v>
      </c>
      <c r="D8937" t="s">
        <v>24372</v>
      </c>
      <c r="E8937" s="4" t="s">
        <v>24373</v>
      </c>
      <c r="F8937">
        <v>-1</v>
      </c>
    </row>
    <row r="8938" spans="1:6" x14ac:dyDescent="0.25">
      <c r="A8938" s="2">
        <v>8936</v>
      </c>
      <c r="B8938">
        <v>518306</v>
      </c>
      <c r="C8938" t="s">
        <v>24374</v>
      </c>
      <c r="D8938" t="s">
        <v>20178</v>
      </c>
      <c r="E8938" s="4" t="s">
        <v>24375</v>
      </c>
      <c r="F8938">
        <v>1</v>
      </c>
    </row>
    <row r="8939" spans="1:6" x14ac:dyDescent="0.25">
      <c r="A8939" s="2">
        <v>8937</v>
      </c>
      <c r="B8939">
        <v>518346</v>
      </c>
      <c r="C8939" t="s">
        <v>24376</v>
      </c>
      <c r="D8939" t="s">
        <v>22575</v>
      </c>
      <c r="E8939" s="4" t="s">
        <v>24377</v>
      </c>
      <c r="F8939">
        <v>-1</v>
      </c>
    </row>
    <row r="8940" spans="1:6" x14ac:dyDescent="0.25">
      <c r="A8940" s="2">
        <v>8938</v>
      </c>
      <c r="B8940">
        <v>518404</v>
      </c>
      <c r="C8940" t="s">
        <v>24378</v>
      </c>
      <c r="D8940" t="s">
        <v>8038</v>
      </c>
      <c r="E8940" s="4" t="s">
        <v>24379</v>
      </c>
      <c r="F8940">
        <v>-1</v>
      </c>
    </row>
    <row r="8941" spans="1:6" x14ac:dyDescent="0.25">
      <c r="A8941" s="2">
        <v>8939</v>
      </c>
      <c r="B8941">
        <v>518457</v>
      </c>
      <c r="C8941" t="s">
        <v>24380</v>
      </c>
      <c r="D8941" t="s">
        <v>24381</v>
      </c>
      <c r="E8941" s="4" t="s">
        <v>24382</v>
      </c>
      <c r="F8941">
        <v>-1</v>
      </c>
    </row>
    <row r="8942" spans="1:6" x14ac:dyDescent="0.25">
      <c r="A8942" s="2">
        <v>8940</v>
      </c>
      <c r="B8942">
        <v>518476</v>
      </c>
      <c r="C8942" t="s">
        <v>24383</v>
      </c>
      <c r="D8942" t="s">
        <v>24384</v>
      </c>
      <c r="E8942" s="4" t="s">
        <v>24385</v>
      </c>
      <c r="F8942">
        <v>1</v>
      </c>
    </row>
    <row r="8943" spans="1:6" x14ac:dyDescent="0.25">
      <c r="A8943" s="2">
        <v>8941</v>
      </c>
      <c r="B8943">
        <v>518516</v>
      </c>
      <c r="C8943" t="s">
        <v>24386</v>
      </c>
      <c r="D8943" t="s">
        <v>2254</v>
      </c>
      <c r="E8943" s="4" t="s">
        <v>24387</v>
      </c>
      <c r="F8943">
        <v>-1</v>
      </c>
    </row>
    <row r="8944" spans="1:6" x14ac:dyDescent="0.25">
      <c r="A8944" s="2">
        <v>8942</v>
      </c>
      <c r="B8944">
        <v>518563</v>
      </c>
      <c r="C8944" t="s">
        <v>24388</v>
      </c>
      <c r="D8944" t="s">
        <v>24389</v>
      </c>
      <c r="E8944" s="4" t="s">
        <v>24390</v>
      </c>
      <c r="F8944">
        <v>-1</v>
      </c>
    </row>
    <row r="8945" spans="1:6" x14ac:dyDescent="0.25">
      <c r="A8945" s="2">
        <v>8943</v>
      </c>
      <c r="B8945">
        <v>518600</v>
      </c>
      <c r="C8945" t="s">
        <v>24391</v>
      </c>
      <c r="D8945" t="s">
        <v>17672</v>
      </c>
      <c r="E8945" s="4" t="s">
        <v>24392</v>
      </c>
      <c r="F8945">
        <v>-1</v>
      </c>
    </row>
    <row r="8946" spans="1:6" x14ac:dyDescent="0.25">
      <c r="A8946" s="2">
        <v>8944</v>
      </c>
      <c r="B8946">
        <v>518667</v>
      </c>
      <c r="C8946" t="s">
        <v>24393</v>
      </c>
      <c r="D8946" t="s">
        <v>650</v>
      </c>
      <c r="E8946" s="4" t="s">
        <v>24394</v>
      </c>
      <c r="F8946">
        <v>-1</v>
      </c>
    </row>
    <row r="8947" spans="1:6" x14ac:dyDescent="0.25">
      <c r="A8947" s="2">
        <v>8945</v>
      </c>
      <c r="B8947">
        <v>518736</v>
      </c>
      <c r="C8947" t="s">
        <v>24395</v>
      </c>
      <c r="D8947" t="s">
        <v>24396</v>
      </c>
      <c r="E8947" s="4" t="s">
        <v>24397</v>
      </c>
      <c r="F8947">
        <v>-1</v>
      </c>
    </row>
    <row r="8948" spans="1:6" x14ac:dyDescent="0.25">
      <c r="A8948" s="2">
        <v>8946</v>
      </c>
      <c r="B8948">
        <v>518758</v>
      </c>
      <c r="C8948" t="s">
        <v>24398</v>
      </c>
      <c r="D8948" t="s">
        <v>24399</v>
      </c>
      <c r="E8948" s="4" t="s">
        <v>24400</v>
      </c>
      <c r="F8948">
        <v>1</v>
      </c>
    </row>
    <row r="8949" spans="1:6" x14ac:dyDescent="0.25">
      <c r="A8949" s="2">
        <v>8947</v>
      </c>
      <c r="B8949">
        <v>518944</v>
      </c>
      <c r="C8949" t="s">
        <v>24401</v>
      </c>
      <c r="D8949" t="s">
        <v>7372</v>
      </c>
      <c r="E8949" s="4" t="s">
        <v>24402</v>
      </c>
      <c r="F8949">
        <v>-1</v>
      </c>
    </row>
    <row r="8950" spans="1:6" x14ac:dyDescent="0.25">
      <c r="A8950" s="2">
        <v>8948</v>
      </c>
      <c r="B8950">
        <v>518989</v>
      </c>
      <c r="C8950" t="s">
        <v>24403</v>
      </c>
      <c r="D8950" t="s">
        <v>24404</v>
      </c>
      <c r="E8950" s="4" t="s">
        <v>24405</v>
      </c>
      <c r="F8950">
        <v>-1</v>
      </c>
    </row>
    <row r="8951" spans="1:6" x14ac:dyDescent="0.25">
      <c r="A8951" s="2">
        <v>8949</v>
      </c>
      <c r="B8951">
        <v>519030</v>
      </c>
      <c r="C8951" t="s">
        <v>24406</v>
      </c>
      <c r="D8951" t="s">
        <v>24407</v>
      </c>
      <c r="E8951" s="4" t="s">
        <v>24408</v>
      </c>
      <c r="F8951">
        <v>1</v>
      </c>
    </row>
    <row r="8952" spans="1:6" x14ac:dyDescent="0.25">
      <c r="A8952" s="2">
        <v>8950</v>
      </c>
      <c r="B8952">
        <v>519076</v>
      </c>
      <c r="C8952" t="s">
        <v>24409</v>
      </c>
      <c r="D8952" t="s">
        <v>24410</v>
      </c>
      <c r="E8952" s="4" t="s">
        <v>24411</v>
      </c>
      <c r="F8952">
        <v>-1</v>
      </c>
    </row>
    <row r="8953" spans="1:6" x14ac:dyDescent="0.25">
      <c r="A8953" s="2">
        <v>8951</v>
      </c>
      <c r="B8953">
        <v>519107</v>
      </c>
      <c r="C8953" t="s">
        <v>24412</v>
      </c>
      <c r="D8953" t="s">
        <v>5778</v>
      </c>
      <c r="E8953" s="4" t="s">
        <v>24413</v>
      </c>
      <c r="F8953">
        <v>1</v>
      </c>
    </row>
    <row r="8954" spans="1:6" x14ac:dyDescent="0.25">
      <c r="A8954" s="2">
        <v>8952</v>
      </c>
      <c r="B8954">
        <v>519126</v>
      </c>
      <c r="C8954" t="s">
        <v>24414</v>
      </c>
      <c r="D8954" t="s">
        <v>24415</v>
      </c>
      <c r="E8954" s="4" t="s">
        <v>24416</v>
      </c>
      <c r="F8954">
        <v>1</v>
      </c>
    </row>
    <row r="8955" spans="1:6" x14ac:dyDescent="0.25">
      <c r="A8955" s="2">
        <v>8953</v>
      </c>
      <c r="B8955">
        <v>519209</v>
      </c>
      <c r="C8955" t="s">
        <v>24417</v>
      </c>
      <c r="D8955" t="s">
        <v>3833</v>
      </c>
      <c r="E8955" s="4" t="s">
        <v>24418</v>
      </c>
      <c r="F8955">
        <v>-1</v>
      </c>
    </row>
    <row r="8956" spans="1:6" x14ac:dyDescent="0.25">
      <c r="A8956" s="2">
        <v>8954</v>
      </c>
      <c r="B8956">
        <v>519294</v>
      </c>
      <c r="C8956" t="s">
        <v>24419</v>
      </c>
      <c r="D8956" t="s">
        <v>24420</v>
      </c>
      <c r="E8956" s="4" t="s">
        <v>24421</v>
      </c>
      <c r="F8956">
        <v>1</v>
      </c>
    </row>
    <row r="8957" spans="1:6" x14ac:dyDescent="0.25">
      <c r="A8957" s="2">
        <v>8955</v>
      </c>
      <c r="B8957">
        <v>519452</v>
      </c>
      <c r="C8957" t="s">
        <v>24422</v>
      </c>
      <c r="D8957" t="s">
        <v>24423</v>
      </c>
      <c r="E8957" s="4" t="s">
        <v>24424</v>
      </c>
      <c r="F8957">
        <v>-1</v>
      </c>
    </row>
    <row r="8958" spans="1:6" x14ac:dyDescent="0.25">
      <c r="A8958" s="2">
        <v>8956</v>
      </c>
      <c r="B8958">
        <v>519463</v>
      </c>
      <c r="C8958" t="s">
        <v>24425</v>
      </c>
      <c r="D8958" t="s">
        <v>24426</v>
      </c>
      <c r="E8958" s="4" t="s">
        <v>24427</v>
      </c>
      <c r="F8958">
        <v>1</v>
      </c>
    </row>
    <row r="8959" spans="1:6" x14ac:dyDescent="0.25">
      <c r="A8959" s="2">
        <v>8957</v>
      </c>
      <c r="B8959">
        <v>519465</v>
      </c>
      <c r="C8959" t="s">
        <v>24428</v>
      </c>
      <c r="D8959" t="s">
        <v>24429</v>
      </c>
      <c r="E8959" s="4" t="s">
        <v>24430</v>
      </c>
      <c r="F8959">
        <v>-1</v>
      </c>
    </row>
    <row r="8960" spans="1:6" x14ac:dyDescent="0.25">
      <c r="A8960" s="2">
        <v>8958</v>
      </c>
      <c r="B8960">
        <v>519494</v>
      </c>
      <c r="C8960" t="s">
        <v>24431</v>
      </c>
      <c r="D8960" t="s">
        <v>24432</v>
      </c>
      <c r="E8960" s="4" t="s">
        <v>24433</v>
      </c>
      <c r="F8960">
        <v>-1</v>
      </c>
    </row>
    <row r="8961" spans="1:6" x14ac:dyDescent="0.25">
      <c r="A8961" s="2">
        <v>8959</v>
      </c>
      <c r="B8961">
        <v>519573</v>
      </c>
      <c r="C8961" t="s">
        <v>24434</v>
      </c>
      <c r="D8961" t="s">
        <v>17640</v>
      </c>
      <c r="E8961" s="4" t="s">
        <v>24435</v>
      </c>
      <c r="F8961">
        <v>0</v>
      </c>
    </row>
    <row r="8962" spans="1:6" x14ac:dyDescent="0.25">
      <c r="A8962" s="2">
        <v>8960</v>
      </c>
      <c r="B8962">
        <v>519656</v>
      </c>
      <c r="C8962" t="s">
        <v>24436</v>
      </c>
      <c r="D8962" t="s">
        <v>1265</v>
      </c>
      <c r="E8962" s="4" t="s">
        <v>24437</v>
      </c>
      <c r="F8962">
        <v>0</v>
      </c>
    </row>
    <row r="8963" spans="1:6" x14ac:dyDescent="0.25">
      <c r="A8963" s="2">
        <v>8961</v>
      </c>
      <c r="B8963">
        <v>519753</v>
      </c>
      <c r="C8963" t="s">
        <v>24438</v>
      </c>
      <c r="D8963" t="s">
        <v>13225</v>
      </c>
      <c r="E8963" s="4" t="s">
        <v>24439</v>
      </c>
      <c r="F8963">
        <v>0</v>
      </c>
    </row>
    <row r="8964" spans="1:6" x14ac:dyDescent="0.25">
      <c r="A8964" s="2">
        <v>8962</v>
      </c>
      <c r="B8964">
        <v>519805</v>
      </c>
      <c r="C8964" t="s">
        <v>24440</v>
      </c>
      <c r="D8964" t="s">
        <v>17420</v>
      </c>
      <c r="E8964" s="4" t="s">
        <v>24441</v>
      </c>
      <c r="F8964">
        <v>-1</v>
      </c>
    </row>
    <row r="8965" spans="1:6" x14ac:dyDescent="0.25">
      <c r="A8965" s="2">
        <v>8963</v>
      </c>
      <c r="B8965">
        <v>519868</v>
      </c>
      <c r="C8965" t="s">
        <v>24442</v>
      </c>
      <c r="D8965" t="s">
        <v>24443</v>
      </c>
      <c r="E8965" s="4" t="s">
        <v>24444</v>
      </c>
      <c r="F8965">
        <v>-1</v>
      </c>
    </row>
    <row r="8966" spans="1:6" x14ac:dyDescent="0.25">
      <c r="A8966" s="2">
        <v>8964</v>
      </c>
      <c r="B8966">
        <v>519933</v>
      </c>
      <c r="C8966" t="s">
        <v>24445</v>
      </c>
      <c r="D8966" t="s">
        <v>13225</v>
      </c>
      <c r="E8966" s="4" t="s">
        <v>24446</v>
      </c>
      <c r="F8966">
        <v>1</v>
      </c>
    </row>
    <row r="8967" spans="1:6" x14ac:dyDescent="0.25">
      <c r="A8967" s="2">
        <v>8965</v>
      </c>
      <c r="B8967">
        <v>519975</v>
      </c>
      <c r="C8967" t="s">
        <v>24447</v>
      </c>
      <c r="D8967" t="s">
        <v>24448</v>
      </c>
      <c r="E8967" s="4" t="s">
        <v>24449</v>
      </c>
      <c r="F8967">
        <v>1</v>
      </c>
    </row>
    <row r="8968" spans="1:6" x14ac:dyDescent="0.25">
      <c r="A8968" s="2">
        <v>8966</v>
      </c>
      <c r="B8968">
        <v>519976</v>
      </c>
      <c r="C8968" t="s">
        <v>24450</v>
      </c>
      <c r="D8968" t="s">
        <v>24451</v>
      </c>
      <c r="E8968" s="4" t="s">
        <v>24452</v>
      </c>
      <c r="F8968">
        <v>-1</v>
      </c>
    </row>
    <row r="8969" spans="1:6" x14ac:dyDescent="0.25">
      <c r="A8969" s="2">
        <v>8967</v>
      </c>
      <c r="B8969">
        <v>520135</v>
      </c>
      <c r="C8969" t="s">
        <v>24453</v>
      </c>
      <c r="D8969" t="s">
        <v>24454</v>
      </c>
      <c r="E8969" s="4" t="s">
        <v>24455</v>
      </c>
      <c r="F8969">
        <v>-1</v>
      </c>
    </row>
    <row r="8970" spans="1:6" x14ac:dyDescent="0.25">
      <c r="A8970" s="2">
        <v>8968</v>
      </c>
      <c r="B8970">
        <v>520205</v>
      </c>
      <c r="C8970" t="s">
        <v>24456</v>
      </c>
      <c r="D8970" t="s">
        <v>24457</v>
      </c>
      <c r="E8970" s="4" t="s">
        <v>24458</v>
      </c>
      <c r="F8970">
        <v>1</v>
      </c>
    </row>
    <row r="8971" spans="1:6" x14ac:dyDescent="0.25">
      <c r="A8971" s="2">
        <v>8969</v>
      </c>
      <c r="B8971">
        <v>520280</v>
      </c>
      <c r="C8971" t="s">
        <v>24459</v>
      </c>
      <c r="D8971" t="s">
        <v>10998</v>
      </c>
      <c r="E8971" s="4" t="s">
        <v>24460</v>
      </c>
      <c r="F8971">
        <v>-1</v>
      </c>
    </row>
    <row r="8972" spans="1:6" x14ac:dyDescent="0.25">
      <c r="A8972" s="2">
        <v>8970</v>
      </c>
      <c r="B8972">
        <v>520462</v>
      </c>
      <c r="C8972" t="s">
        <v>24461</v>
      </c>
      <c r="D8972" t="s">
        <v>11911</v>
      </c>
      <c r="E8972" s="4" t="s">
        <v>24462</v>
      </c>
      <c r="F8972">
        <v>1</v>
      </c>
    </row>
    <row r="8973" spans="1:6" x14ac:dyDescent="0.25">
      <c r="A8973" s="2">
        <v>8971</v>
      </c>
      <c r="B8973">
        <v>520551</v>
      </c>
      <c r="C8973" t="s">
        <v>24463</v>
      </c>
      <c r="D8973" t="s">
        <v>24464</v>
      </c>
      <c r="E8973" s="4" t="s">
        <v>24465</v>
      </c>
      <c r="F8973">
        <v>-1</v>
      </c>
    </row>
    <row r="8974" spans="1:6" x14ac:dyDescent="0.25">
      <c r="A8974" s="2">
        <v>8972</v>
      </c>
      <c r="B8974">
        <v>520621</v>
      </c>
      <c r="C8974" t="s">
        <v>24466</v>
      </c>
      <c r="D8974" t="s">
        <v>24467</v>
      </c>
      <c r="E8974" s="4" t="s">
        <v>24468</v>
      </c>
      <c r="F8974">
        <v>1</v>
      </c>
    </row>
    <row r="8975" spans="1:6" x14ac:dyDescent="0.25">
      <c r="A8975" s="2">
        <v>8973</v>
      </c>
      <c r="B8975">
        <v>520699</v>
      </c>
      <c r="C8975" t="s">
        <v>24469</v>
      </c>
      <c r="D8975" t="s">
        <v>13225</v>
      </c>
      <c r="E8975" s="4" t="s">
        <v>24470</v>
      </c>
      <c r="F8975">
        <v>-1</v>
      </c>
    </row>
    <row r="8976" spans="1:6" x14ac:dyDescent="0.25">
      <c r="A8976" s="2">
        <v>8974</v>
      </c>
      <c r="B8976">
        <v>520791</v>
      </c>
      <c r="C8976" t="s">
        <v>24471</v>
      </c>
      <c r="D8976" t="s">
        <v>2450</v>
      </c>
      <c r="E8976" s="4" t="s">
        <v>24472</v>
      </c>
      <c r="F8976">
        <v>-1</v>
      </c>
    </row>
    <row r="8977" spans="1:6" x14ac:dyDescent="0.25">
      <c r="A8977" s="2">
        <v>8975</v>
      </c>
      <c r="B8977">
        <v>520824</v>
      </c>
      <c r="C8977" t="s">
        <v>24473</v>
      </c>
      <c r="D8977" t="s">
        <v>7238</v>
      </c>
      <c r="E8977" s="4" t="s">
        <v>24474</v>
      </c>
      <c r="F8977">
        <v>-1</v>
      </c>
    </row>
    <row r="8978" spans="1:6" x14ac:dyDescent="0.25">
      <c r="A8978" s="2">
        <v>8976</v>
      </c>
      <c r="B8978">
        <v>520832</v>
      </c>
      <c r="C8978" t="s">
        <v>24475</v>
      </c>
      <c r="D8978" t="s">
        <v>24476</v>
      </c>
      <c r="E8978" s="4" t="s">
        <v>24477</v>
      </c>
      <c r="F8978">
        <v>-1</v>
      </c>
    </row>
    <row r="8979" spans="1:6" x14ac:dyDescent="0.25">
      <c r="A8979" s="2">
        <v>8977</v>
      </c>
      <c r="B8979">
        <v>520870</v>
      </c>
      <c r="C8979" t="s">
        <v>24478</v>
      </c>
      <c r="D8979" t="s">
        <v>24479</v>
      </c>
      <c r="E8979" s="4" t="s">
        <v>24480</v>
      </c>
      <c r="F8979">
        <v>-1</v>
      </c>
    </row>
    <row r="8980" spans="1:6" x14ac:dyDescent="0.25">
      <c r="A8980" s="2">
        <v>8978</v>
      </c>
      <c r="B8980">
        <v>520959</v>
      </c>
      <c r="C8980" t="s">
        <v>24481</v>
      </c>
      <c r="D8980" t="s">
        <v>5722</v>
      </c>
      <c r="E8980" s="4" t="s">
        <v>24482</v>
      </c>
      <c r="F8980">
        <v>-1</v>
      </c>
    </row>
    <row r="8981" spans="1:6" x14ac:dyDescent="0.25">
      <c r="A8981" s="2">
        <v>8979</v>
      </c>
      <c r="B8981">
        <v>521049</v>
      </c>
      <c r="C8981" t="s">
        <v>24483</v>
      </c>
      <c r="D8981" t="s">
        <v>24484</v>
      </c>
      <c r="E8981" s="4" t="s">
        <v>24485</v>
      </c>
      <c r="F8981">
        <v>-1</v>
      </c>
    </row>
    <row r="8982" spans="1:6" x14ac:dyDescent="0.25">
      <c r="A8982" s="2">
        <v>8980</v>
      </c>
      <c r="B8982">
        <v>521089</v>
      </c>
      <c r="C8982" t="s">
        <v>24486</v>
      </c>
      <c r="D8982" t="s">
        <v>24487</v>
      </c>
      <c r="E8982" s="4" t="s">
        <v>24488</v>
      </c>
      <c r="F8982">
        <v>1</v>
      </c>
    </row>
    <row r="8983" spans="1:6" x14ac:dyDescent="0.25">
      <c r="A8983" s="2">
        <v>8981</v>
      </c>
      <c r="B8983">
        <v>521111</v>
      </c>
      <c r="C8983" t="s">
        <v>24489</v>
      </c>
      <c r="D8983" t="s">
        <v>2774</v>
      </c>
      <c r="E8983" s="4" t="s">
        <v>24490</v>
      </c>
      <c r="F8983">
        <v>-1</v>
      </c>
    </row>
    <row r="8984" spans="1:6" x14ac:dyDescent="0.25">
      <c r="A8984" s="2">
        <v>8982</v>
      </c>
      <c r="B8984">
        <v>521187</v>
      </c>
      <c r="C8984" t="s">
        <v>24491</v>
      </c>
      <c r="D8984" t="s">
        <v>9362</v>
      </c>
      <c r="E8984" s="4" t="s">
        <v>24492</v>
      </c>
      <c r="F8984">
        <v>-1</v>
      </c>
    </row>
    <row r="8985" spans="1:6" x14ac:dyDescent="0.25">
      <c r="A8985" s="2">
        <v>8983</v>
      </c>
      <c r="B8985">
        <v>521192</v>
      </c>
      <c r="C8985" t="s">
        <v>24493</v>
      </c>
      <c r="D8985" t="s">
        <v>24494</v>
      </c>
      <c r="E8985" s="4" t="s">
        <v>24495</v>
      </c>
      <c r="F8985">
        <v>0</v>
      </c>
    </row>
    <row r="8986" spans="1:6" x14ac:dyDescent="0.25">
      <c r="A8986" s="2">
        <v>8984</v>
      </c>
      <c r="B8986">
        <v>521224</v>
      </c>
      <c r="C8986" t="s">
        <v>24496</v>
      </c>
      <c r="D8986" t="s">
        <v>24497</v>
      </c>
      <c r="E8986" s="4" t="s">
        <v>24498</v>
      </c>
      <c r="F8986">
        <v>0</v>
      </c>
    </row>
    <row r="8987" spans="1:6" x14ac:dyDescent="0.25">
      <c r="A8987" s="2">
        <v>8985</v>
      </c>
      <c r="B8987">
        <v>521261</v>
      </c>
      <c r="C8987" t="s">
        <v>24499</v>
      </c>
      <c r="D8987" t="s">
        <v>24500</v>
      </c>
      <c r="E8987" s="4" t="s">
        <v>24501</v>
      </c>
      <c r="F8987">
        <v>0</v>
      </c>
    </row>
    <row r="8988" spans="1:6" x14ac:dyDescent="0.25">
      <c r="A8988" s="2">
        <v>8986</v>
      </c>
      <c r="B8988">
        <v>521278</v>
      </c>
      <c r="C8988" t="s">
        <v>24502</v>
      </c>
      <c r="D8988" t="s">
        <v>24503</v>
      </c>
      <c r="E8988" s="4" t="s">
        <v>24504</v>
      </c>
      <c r="F8988">
        <v>0</v>
      </c>
    </row>
    <row r="8989" spans="1:6" x14ac:dyDescent="0.25">
      <c r="A8989" s="2">
        <v>8987</v>
      </c>
      <c r="B8989">
        <v>521329</v>
      </c>
      <c r="C8989" t="s">
        <v>24505</v>
      </c>
      <c r="D8989" t="s">
        <v>24506</v>
      </c>
      <c r="E8989" s="4" t="s">
        <v>24507</v>
      </c>
      <c r="F8989">
        <v>1</v>
      </c>
    </row>
    <row r="8990" spans="1:6" x14ac:dyDescent="0.25">
      <c r="A8990" s="2">
        <v>8988</v>
      </c>
      <c r="B8990">
        <v>521426</v>
      </c>
      <c r="C8990" t="s">
        <v>24508</v>
      </c>
      <c r="D8990" t="s">
        <v>4047</v>
      </c>
      <c r="E8990" s="4" t="s">
        <v>24509</v>
      </c>
      <c r="F8990">
        <v>0</v>
      </c>
    </row>
    <row r="8991" spans="1:6" x14ac:dyDescent="0.25">
      <c r="A8991" s="2">
        <v>8989</v>
      </c>
      <c r="B8991">
        <v>521520</v>
      </c>
      <c r="C8991" t="s">
        <v>24510</v>
      </c>
      <c r="D8991" t="s">
        <v>17984</v>
      </c>
      <c r="E8991" s="4" t="s">
        <v>24511</v>
      </c>
      <c r="F8991">
        <v>0</v>
      </c>
    </row>
    <row r="8992" spans="1:6" x14ac:dyDescent="0.25">
      <c r="A8992" s="2">
        <v>8990</v>
      </c>
      <c r="B8992">
        <v>521587</v>
      </c>
      <c r="C8992" t="s">
        <v>24512</v>
      </c>
      <c r="D8992" t="s">
        <v>22009</v>
      </c>
      <c r="E8992" s="4" t="s">
        <v>24513</v>
      </c>
      <c r="F8992">
        <v>-1</v>
      </c>
    </row>
    <row r="8993" spans="1:6" x14ac:dyDescent="0.25">
      <c r="A8993" s="2">
        <v>8991</v>
      </c>
      <c r="B8993">
        <v>521681</v>
      </c>
      <c r="C8993" t="s">
        <v>24514</v>
      </c>
      <c r="D8993" t="s">
        <v>24515</v>
      </c>
      <c r="E8993" s="4" t="s">
        <v>24516</v>
      </c>
      <c r="F8993">
        <v>-1</v>
      </c>
    </row>
    <row r="8994" spans="1:6" x14ac:dyDescent="0.25">
      <c r="A8994" s="2">
        <v>8992</v>
      </c>
      <c r="B8994">
        <v>521790</v>
      </c>
      <c r="C8994" t="s">
        <v>24517</v>
      </c>
      <c r="D8994" t="s">
        <v>19743</v>
      </c>
      <c r="E8994" s="4" t="s">
        <v>24518</v>
      </c>
      <c r="F8994">
        <v>-1</v>
      </c>
    </row>
    <row r="8995" spans="1:6" x14ac:dyDescent="0.25">
      <c r="A8995" s="2">
        <v>8993</v>
      </c>
      <c r="B8995">
        <v>521810</v>
      </c>
      <c r="C8995" t="s">
        <v>24519</v>
      </c>
      <c r="D8995" t="s">
        <v>24520</v>
      </c>
      <c r="E8995" s="4" t="s">
        <v>24521</v>
      </c>
      <c r="F8995">
        <v>-1</v>
      </c>
    </row>
    <row r="8996" spans="1:6" x14ac:dyDescent="0.25">
      <c r="A8996" s="2">
        <v>8994</v>
      </c>
      <c r="B8996">
        <v>521889</v>
      </c>
      <c r="C8996" t="s">
        <v>24522</v>
      </c>
      <c r="D8996" t="s">
        <v>24523</v>
      </c>
      <c r="E8996" s="4" t="s">
        <v>24524</v>
      </c>
      <c r="F8996">
        <v>0</v>
      </c>
    </row>
    <row r="8997" spans="1:6" x14ac:dyDescent="0.25">
      <c r="A8997" s="2">
        <v>8995</v>
      </c>
      <c r="B8997">
        <v>521982</v>
      </c>
      <c r="C8997" t="s">
        <v>24525</v>
      </c>
      <c r="D8997" t="s">
        <v>3787</v>
      </c>
      <c r="E8997" s="4" t="s">
        <v>24526</v>
      </c>
      <c r="F8997">
        <v>0</v>
      </c>
    </row>
    <row r="8998" spans="1:6" x14ac:dyDescent="0.25">
      <c r="A8998" s="2">
        <v>8996</v>
      </c>
      <c r="B8998">
        <v>522076</v>
      </c>
      <c r="C8998" t="s">
        <v>24527</v>
      </c>
      <c r="D8998" t="s">
        <v>24528</v>
      </c>
      <c r="E8998" s="4" t="s">
        <v>24529</v>
      </c>
      <c r="F8998">
        <v>-1</v>
      </c>
    </row>
    <row r="8999" spans="1:6" x14ac:dyDescent="0.25">
      <c r="A8999" s="2">
        <v>8997</v>
      </c>
      <c r="B8999">
        <v>522091</v>
      </c>
      <c r="C8999" t="s">
        <v>24530</v>
      </c>
      <c r="D8999" t="s">
        <v>24531</v>
      </c>
      <c r="E8999" s="4" t="s">
        <v>24532</v>
      </c>
      <c r="F8999">
        <v>0</v>
      </c>
    </row>
    <row r="9000" spans="1:6" x14ac:dyDescent="0.25">
      <c r="A9000" s="2">
        <v>8998</v>
      </c>
      <c r="B9000">
        <v>522120</v>
      </c>
      <c r="C9000" t="s">
        <v>24533</v>
      </c>
      <c r="D9000" t="s">
        <v>24534</v>
      </c>
      <c r="E9000" s="4" t="s">
        <v>24535</v>
      </c>
      <c r="F9000">
        <v>0</v>
      </c>
    </row>
    <row r="9001" spans="1:6" x14ac:dyDescent="0.25">
      <c r="A9001" s="2">
        <v>8999</v>
      </c>
      <c r="B9001">
        <v>522163</v>
      </c>
      <c r="C9001" t="s">
        <v>24536</v>
      </c>
      <c r="D9001" t="s">
        <v>4506</v>
      </c>
      <c r="E9001" s="4" t="s">
        <v>24537</v>
      </c>
      <c r="F9001">
        <v>0</v>
      </c>
    </row>
    <row r="9002" spans="1:6" x14ac:dyDescent="0.25">
      <c r="A9002" s="2">
        <v>9000</v>
      </c>
      <c r="B9002">
        <v>522241</v>
      </c>
      <c r="C9002" t="s">
        <v>24538</v>
      </c>
      <c r="D9002" t="s">
        <v>24539</v>
      </c>
      <c r="E9002" s="4" t="s">
        <v>24540</v>
      </c>
      <c r="F9002">
        <v>1</v>
      </c>
    </row>
    <row r="9003" spans="1:6" x14ac:dyDescent="0.25">
      <c r="A9003" s="2">
        <v>9001</v>
      </c>
      <c r="B9003">
        <v>522271</v>
      </c>
      <c r="C9003" t="s">
        <v>24541</v>
      </c>
      <c r="D9003" t="s">
        <v>24542</v>
      </c>
      <c r="E9003" s="4" t="s">
        <v>24543</v>
      </c>
      <c r="F9003">
        <v>-1</v>
      </c>
    </row>
    <row r="9004" spans="1:6" x14ac:dyDescent="0.25">
      <c r="A9004" s="2">
        <v>9002</v>
      </c>
      <c r="B9004">
        <v>522358</v>
      </c>
      <c r="C9004" t="s">
        <v>24544</v>
      </c>
      <c r="D9004" t="s">
        <v>24545</v>
      </c>
      <c r="E9004" s="4" t="s">
        <v>24546</v>
      </c>
      <c r="F9004">
        <v>0</v>
      </c>
    </row>
    <row r="9005" spans="1:6" x14ac:dyDescent="0.25">
      <c r="A9005" s="2">
        <v>9003</v>
      </c>
      <c r="B9005">
        <v>522406</v>
      </c>
      <c r="C9005" t="s">
        <v>24547</v>
      </c>
      <c r="D9005" t="s">
        <v>24548</v>
      </c>
      <c r="E9005" s="4" t="s">
        <v>24549</v>
      </c>
      <c r="F9005">
        <v>1</v>
      </c>
    </row>
    <row r="9006" spans="1:6" x14ac:dyDescent="0.25">
      <c r="A9006" s="2">
        <v>9004</v>
      </c>
      <c r="B9006">
        <v>522439</v>
      </c>
      <c r="C9006" t="s">
        <v>24550</v>
      </c>
      <c r="D9006" t="s">
        <v>1972</v>
      </c>
      <c r="E9006" s="4" t="s">
        <v>24551</v>
      </c>
      <c r="F9006">
        <v>-1</v>
      </c>
    </row>
    <row r="9007" spans="1:6" x14ac:dyDescent="0.25">
      <c r="A9007" s="2">
        <v>9005</v>
      </c>
      <c r="B9007">
        <v>522570</v>
      </c>
      <c r="C9007" t="s">
        <v>24552</v>
      </c>
      <c r="D9007" t="s">
        <v>24553</v>
      </c>
      <c r="E9007" s="4" t="s">
        <v>24554</v>
      </c>
      <c r="F9007">
        <v>-1</v>
      </c>
    </row>
    <row r="9008" spans="1:6" x14ac:dyDescent="0.25">
      <c r="A9008" s="2">
        <v>9006</v>
      </c>
      <c r="B9008">
        <v>522597</v>
      </c>
      <c r="C9008" t="s">
        <v>24555</v>
      </c>
      <c r="D9008" t="s">
        <v>24556</v>
      </c>
      <c r="E9008" s="4" t="s">
        <v>24557</v>
      </c>
      <c r="F9008">
        <v>-1</v>
      </c>
    </row>
    <row r="9009" spans="1:6" x14ac:dyDescent="0.25">
      <c r="A9009" s="2">
        <v>9007</v>
      </c>
      <c r="B9009">
        <v>522684</v>
      </c>
      <c r="C9009" t="s">
        <v>24558</v>
      </c>
      <c r="D9009" t="s">
        <v>24559</v>
      </c>
      <c r="E9009" s="4" t="s">
        <v>24560</v>
      </c>
      <c r="F9009">
        <v>0</v>
      </c>
    </row>
    <row r="9010" spans="1:6" x14ac:dyDescent="0.25">
      <c r="A9010" s="2">
        <v>9008</v>
      </c>
      <c r="B9010">
        <v>522768</v>
      </c>
      <c r="C9010" t="s">
        <v>24561</v>
      </c>
      <c r="D9010" t="s">
        <v>24562</v>
      </c>
      <c r="E9010" s="4" t="s">
        <v>24563</v>
      </c>
      <c r="F9010">
        <v>1</v>
      </c>
    </row>
    <row r="9011" spans="1:6" x14ac:dyDescent="0.25">
      <c r="A9011" s="2">
        <v>9009</v>
      </c>
      <c r="B9011">
        <v>522798</v>
      </c>
      <c r="C9011" t="s">
        <v>24564</v>
      </c>
      <c r="D9011" t="s">
        <v>24565</v>
      </c>
      <c r="E9011" s="4" t="s">
        <v>24566</v>
      </c>
      <c r="F9011">
        <v>-1</v>
      </c>
    </row>
    <row r="9012" spans="1:6" x14ac:dyDescent="0.25">
      <c r="A9012" s="2">
        <v>9010</v>
      </c>
      <c r="B9012">
        <v>522892</v>
      </c>
      <c r="C9012" t="s">
        <v>24567</v>
      </c>
      <c r="D9012" t="s">
        <v>18585</v>
      </c>
      <c r="E9012" s="4" t="s">
        <v>24568</v>
      </c>
      <c r="F9012">
        <v>-1</v>
      </c>
    </row>
    <row r="9013" spans="1:6" x14ac:dyDescent="0.25">
      <c r="A9013" s="2">
        <v>9011</v>
      </c>
      <c r="B9013">
        <v>522919</v>
      </c>
      <c r="C9013" t="s">
        <v>24569</v>
      </c>
      <c r="D9013" t="s">
        <v>24570</v>
      </c>
      <c r="E9013" s="4" t="s">
        <v>24571</v>
      </c>
      <c r="F9013">
        <v>-1</v>
      </c>
    </row>
    <row r="9014" spans="1:6" x14ac:dyDescent="0.25">
      <c r="A9014" s="2">
        <v>9012</v>
      </c>
      <c r="B9014">
        <v>522999</v>
      </c>
      <c r="C9014" t="s">
        <v>24572</v>
      </c>
      <c r="D9014" t="s">
        <v>24573</v>
      </c>
      <c r="E9014" s="4" t="s">
        <v>24574</v>
      </c>
      <c r="F9014">
        <v>-1</v>
      </c>
    </row>
    <row r="9015" spans="1:6" x14ac:dyDescent="0.25">
      <c r="A9015" s="2">
        <v>9013</v>
      </c>
      <c r="B9015">
        <v>523046</v>
      </c>
      <c r="C9015" t="s">
        <v>24575</v>
      </c>
      <c r="D9015" t="s">
        <v>24576</v>
      </c>
      <c r="E9015" s="4" t="s">
        <v>24577</v>
      </c>
      <c r="F9015">
        <v>-1</v>
      </c>
    </row>
    <row r="9016" spans="1:6" x14ac:dyDescent="0.25">
      <c r="A9016" s="2">
        <v>9014</v>
      </c>
      <c r="B9016">
        <v>523099</v>
      </c>
      <c r="C9016" t="s">
        <v>24578</v>
      </c>
      <c r="D9016" t="s">
        <v>24579</v>
      </c>
      <c r="E9016" s="4" t="s">
        <v>24580</v>
      </c>
      <c r="F9016">
        <v>-1</v>
      </c>
    </row>
    <row r="9017" spans="1:6" x14ac:dyDescent="0.25">
      <c r="A9017" s="2">
        <v>9015</v>
      </c>
      <c r="B9017">
        <v>523115</v>
      </c>
      <c r="C9017" t="s">
        <v>24581</v>
      </c>
      <c r="D9017" t="s">
        <v>24582</v>
      </c>
      <c r="E9017" s="4" t="s">
        <v>24583</v>
      </c>
      <c r="F9017">
        <v>-1</v>
      </c>
    </row>
    <row r="9018" spans="1:6" x14ac:dyDescent="0.25">
      <c r="A9018" s="2">
        <v>9016</v>
      </c>
      <c r="B9018">
        <v>523212</v>
      </c>
      <c r="C9018" t="s">
        <v>24584</v>
      </c>
      <c r="D9018" t="s">
        <v>24585</v>
      </c>
      <c r="E9018" s="4" t="s">
        <v>24586</v>
      </c>
      <c r="F9018">
        <v>-1</v>
      </c>
    </row>
    <row r="9019" spans="1:6" x14ac:dyDescent="0.25">
      <c r="A9019" s="2">
        <v>9017</v>
      </c>
      <c r="B9019">
        <v>523280</v>
      </c>
      <c r="C9019" t="s">
        <v>24587</v>
      </c>
      <c r="D9019" t="s">
        <v>841</v>
      </c>
      <c r="E9019" s="4" t="s">
        <v>24588</v>
      </c>
      <c r="F9019">
        <v>-1</v>
      </c>
    </row>
    <row r="9020" spans="1:6" x14ac:dyDescent="0.25">
      <c r="A9020" s="2">
        <v>9018</v>
      </c>
      <c r="B9020">
        <v>523293</v>
      </c>
      <c r="C9020" t="s">
        <v>24589</v>
      </c>
      <c r="D9020" t="s">
        <v>24590</v>
      </c>
      <c r="E9020" s="4" t="s">
        <v>24591</v>
      </c>
      <c r="F9020">
        <v>-1</v>
      </c>
    </row>
    <row r="9021" spans="1:6" x14ac:dyDescent="0.25">
      <c r="A9021" s="2">
        <v>9019</v>
      </c>
      <c r="B9021">
        <v>523363</v>
      </c>
      <c r="C9021" t="s">
        <v>24592</v>
      </c>
      <c r="D9021" t="s">
        <v>6436</v>
      </c>
      <c r="E9021" s="4" t="s">
        <v>24593</v>
      </c>
      <c r="F9021">
        <v>-1</v>
      </c>
    </row>
    <row r="9022" spans="1:6" x14ac:dyDescent="0.25">
      <c r="A9022" s="2">
        <v>9020</v>
      </c>
      <c r="B9022">
        <v>523440</v>
      </c>
      <c r="C9022" t="s">
        <v>24594</v>
      </c>
      <c r="D9022" t="s">
        <v>20862</v>
      </c>
      <c r="E9022" s="4" t="s">
        <v>24595</v>
      </c>
      <c r="F9022">
        <v>-1</v>
      </c>
    </row>
    <row r="9023" spans="1:6" x14ac:dyDescent="0.25">
      <c r="A9023" s="2">
        <v>9021</v>
      </c>
      <c r="B9023">
        <v>523452</v>
      </c>
      <c r="C9023" t="s">
        <v>24596</v>
      </c>
      <c r="D9023" t="s">
        <v>24597</v>
      </c>
      <c r="E9023" s="4" t="s">
        <v>24598</v>
      </c>
      <c r="F9023">
        <v>-1</v>
      </c>
    </row>
    <row r="9024" spans="1:6" x14ac:dyDescent="0.25">
      <c r="A9024" s="2">
        <v>9022</v>
      </c>
      <c r="B9024">
        <v>523526</v>
      </c>
      <c r="C9024" t="s">
        <v>24599</v>
      </c>
      <c r="D9024" t="s">
        <v>22365</v>
      </c>
      <c r="E9024" s="4" t="s">
        <v>24600</v>
      </c>
      <c r="F9024">
        <v>-1</v>
      </c>
    </row>
    <row r="9025" spans="1:6" x14ac:dyDescent="0.25">
      <c r="A9025" s="2">
        <v>9023</v>
      </c>
      <c r="B9025">
        <v>523631</v>
      </c>
      <c r="C9025" t="s">
        <v>24601</v>
      </c>
      <c r="D9025" t="s">
        <v>24602</v>
      </c>
      <c r="E9025" s="4" t="s">
        <v>24603</v>
      </c>
      <c r="F9025">
        <v>1</v>
      </c>
    </row>
    <row r="9026" spans="1:6" x14ac:dyDescent="0.25">
      <c r="A9026" s="2">
        <v>9024</v>
      </c>
      <c r="B9026">
        <v>523675</v>
      </c>
      <c r="C9026" t="s">
        <v>24604</v>
      </c>
      <c r="D9026" t="s">
        <v>5078</v>
      </c>
      <c r="E9026" s="4" t="s">
        <v>24605</v>
      </c>
      <c r="F9026">
        <v>-1</v>
      </c>
    </row>
    <row r="9027" spans="1:6" x14ac:dyDescent="0.25">
      <c r="A9027" s="2">
        <v>9025</v>
      </c>
      <c r="B9027">
        <v>523706</v>
      </c>
      <c r="C9027" t="s">
        <v>24606</v>
      </c>
      <c r="D9027" t="s">
        <v>1265</v>
      </c>
      <c r="E9027" s="4" t="s">
        <v>24607</v>
      </c>
      <c r="F9027">
        <v>0</v>
      </c>
    </row>
    <row r="9028" spans="1:6" x14ac:dyDescent="0.25">
      <c r="A9028" s="2">
        <v>9026</v>
      </c>
      <c r="B9028">
        <v>523747</v>
      </c>
      <c r="C9028" t="s">
        <v>24608</v>
      </c>
      <c r="D9028" t="s">
        <v>24609</v>
      </c>
      <c r="E9028" s="4" t="s">
        <v>24610</v>
      </c>
      <c r="F9028">
        <v>1</v>
      </c>
    </row>
    <row r="9029" spans="1:6" x14ac:dyDescent="0.25">
      <c r="A9029" s="2">
        <v>9027</v>
      </c>
      <c r="B9029">
        <v>523853</v>
      </c>
      <c r="C9029" t="s">
        <v>24611</v>
      </c>
      <c r="D9029" t="s">
        <v>20562</v>
      </c>
      <c r="E9029" s="4" t="s">
        <v>24612</v>
      </c>
      <c r="F9029">
        <v>1</v>
      </c>
    </row>
    <row r="9030" spans="1:6" x14ac:dyDescent="0.25">
      <c r="A9030" s="2">
        <v>9028</v>
      </c>
      <c r="B9030">
        <v>523870</v>
      </c>
      <c r="C9030" t="s">
        <v>24613</v>
      </c>
      <c r="D9030" t="s">
        <v>24614</v>
      </c>
      <c r="E9030" s="4" t="s">
        <v>24615</v>
      </c>
      <c r="F9030">
        <v>0</v>
      </c>
    </row>
    <row r="9031" spans="1:6" x14ac:dyDescent="0.25">
      <c r="A9031" s="2">
        <v>9029</v>
      </c>
      <c r="B9031">
        <v>523874</v>
      </c>
      <c r="C9031" t="s">
        <v>24616</v>
      </c>
      <c r="D9031" t="s">
        <v>24617</v>
      </c>
      <c r="E9031" s="4" t="s">
        <v>24618</v>
      </c>
      <c r="F9031">
        <v>0</v>
      </c>
    </row>
    <row r="9032" spans="1:6" x14ac:dyDescent="0.25">
      <c r="A9032" s="2">
        <v>9030</v>
      </c>
      <c r="B9032">
        <v>523875</v>
      </c>
      <c r="C9032" t="s">
        <v>24619</v>
      </c>
      <c r="D9032" t="s">
        <v>19644</v>
      </c>
      <c r="E9032" s="4" t="s">
        <v>24620</v>
      </c>
      <c r="F9032">
        <v>-1</v>
      </c>
    </row>
    <row r="9033" spans="1:6" x14ac:dyDescent="0.25">
      <c r="A9033" s="2">
        <v>9031</v>
      </c>
      <c r="B9033">
        <v>523904</v>
      </c>
      <c r="C9033" t="s">
        <v>24621</v>
      </c>
      <c r="D9033" t="s">
        <v>24622</v>
      </c>
      <c r="E9033" s="4" t="s">
        <v>24623</v>
      </c>
      <c r="F9033">
        <v>0</v>
      </c>
    </row>
    <row r="9034" spans="1:6" x14ac:dyDescent="0.25">
      <c r="A9034" s="2">
        <v>9032</v>
      </c>
      <c r="B9034">
        <v>524104</v>
      </c>
      <c r="C9034" t="s">
        <v>24624</v>
      </c>
      <c r="D9034" t="s">
        <v>24625</v>
      </c>
      <c r="E9034" s="4" t="s">
        <v>24626</v>
      </c>
      <c r="F9034">
        <v>1</v>
      </c>
    </row>
    <row r="9035" spans="1:6" x14ac:dyDescent="0.25">
      <c r="A9035" s="2">
        <v>9033</v>
      </c>
      <c r="B9035">
        <v>524155</v>
      </c>
      <c r="C9035" t="s">
        <v>24627</v>
      </c>
      <c r="D9035" t="s">
        <v>24628</v>
      </c>
      <c r="E9035" s="4" t="s">
        <v>24629</v>
      </c>
      <c r="F9035">
        <v>1</v>
      </c>
    </row>
    <row r="9036" spans="1:6" x14ac:dyDescent="0.25">
      <c r="A9036" s="2">
        <v>9034</v>
      </c>
      <c r="B9036">
        <v>524201</v>
      </c>
      <c r="C9036" t="s">
        <v>24630</v>
      </c>
      <c r="D9036" t="s">
        <v>24631</v>
      </c>
      <c r="E9036" s="4" t="s">
        <v>24632</v>
      </c>
      <c r="F9036">
        <v>-1</v>
      </c>
    </row>
    <row r="9037" spans="1:6" x14ac:dyDescent="0.25">
      <c r="A9037" s="2">
        <v>9035</v>
      </c>
      <c r="B9037">
        <v>524206</v>
      </c>
      <c r="C9037" t="s">
        <v>24633</v>
      </c>
      <c r="D9037" t="s">
        <v>24634</v>
      </c>
      <c r="E9037" s="4" t="s">
        <v>24635</v>
      </c>
      <c r="F9037">
        <v>-1</v>
      </c>
    </row>
    <row r="9038" spans="1:6" x14ac:dyDescent="0.25">
      <c r="A9038" s="2">
        <v>9036</v>
      </c>
      <c r="B9038">
        <v>524208</v>
      </c>
      <c r="C9038" t="s">
        <v>24636</v>
      </c>
      <c r="D9038" t="s">
        <v>24637</v>
      </c>
      <c r="E9038" s="4" t="s">
        <v>24638</v>
      </c>
      <c r="F9038">
        <v>-1</v>
      </c>
    </row>
    <row r="9039" spans="1:6" x14ac:dyDescent="0.25">
      <c r="A9039" s="2">
        <v>9037</v>
      </c>
      <c r="B9039">
        <v>524262</v>
      </c>
      <c r="C9039" t="s">
        <v>24639</v>
      </c>
      <c r="D9039" t="s">
        <v>24640</v>
      </c>
      <c r="E9039" s="4" t="s">
        <v>24641</v>
      </c>
      <c r="F9039">
        <v>1</v>
      </c>
    </row>
    <row r="9040" spans="1:6" x14ac:dyDescent="0.25">
      <c r="A9040" s="2">
        <v>9038</v>
      </c>
      <c r="B9040">
        <v>524336</v>
      </c>
      <c r="C9040" t="s">
        <v>24642</v>
      </c>
      <c r="D9040" t="s">
        <v>18049</v>
      </c>
      <c r="E9040" s="4" t="s">
        <v>24643</v>
      </c>
      <c r="F9040">
        <v>-1</v>
      </c>
    </row>
    <row r="9041" spans="1:6" x14ac:dyDescent="0.25">
      <c r="A9041" s="2">
        <v>9039</v>
      </c>
      <c r="B9041">
        <v>524343</v>
      </c>
      <c r="C9041" t="s">
        <v>24644</v>
      </c>
      <c r="D9041" t="s">
        <v>24645</v>
      </c>
      <c r="E9041" s="4" t="s">
        <v>24646</v>
      </c>
      <c r="F9041">
        <v>-1</v>
      </c>
    </row>
    <row r="9042" spans="1:6" x14ac:dyDescent="0.25">
      <c r="A9042" s="2">
        <v>9040</v>
      </c>
      <c r="B9042">
        <v>524353</v>
      </c>
      <c r="C9042" t="s">
        <v>24647</v>
      </c>
      <c r="D9042" t="s">
        <v>24648</v>
      </c>
      <c r="E9042" s="4" t="s">
        <v>24649</v>
      </c>
      <c r="F9042">
        <v>1</v>
      </c>
    </row>
    <row r="9043" spans="1:6" x14ac:dyDescent="0.25">
      <c r="A9043" s="2">
        <v>9041</v>
      </c>
      <c r="B9043">
        <v>524394</v>
      </c>
      <c r="C9043" t="s">
        <v>24650</v>
      </c>
      <c r="D9043" t="s">
        <v>24651</v>
      </c>
      <c r="E9043" s="4" t="s">
        <v>24652</v>
      </c>
      <c r="F9043">
        <v>-1</v>
      </c>
    </row>
    <row r="9044" spans="1:6" x14ac:dyDescent="0.25">
      <c r="A9044" s="2">
        <v>9042</v>
      </c>
      <c r="B9044">
        <v>524579</v>
      </c>
      <c r="C9044" t="s">
        <v>24653</v>
      </c>
      <c r="D9044" t="s">
        <v>23533</v>
      </c>
      <c r="E9044" s="4" t="s">
        <v>24654</v>
      </c>
      <c r="F9044">
        <v>1</v>
      </c>
    </row>
    <row r="9045" spans="1:6" x14ac:dyDescent="0.25">
      <c r="A9045" s="2">
        <v>9043</v>
      </c>
      <c r="B9045">
        <v>524636</v>
      </c>
      <c r="C9045" t="s">
        <v>24655</v>
      </c>
      <c r="D9045" t="s">
        <v>8259</v>
      </c>
      <c r="E9045" s="4" t="s">
        <v>24656</v>
      </c>
      <c r="F9045">
        <v>1</v>
      </c>
    </row>
    <row r="9046" spans="1:6" x14ac:dyDescent="0.25">
      <c r="A9046" s="2">
        <v>9044</v>
      </c>
      <c r="B9046">
        <v>524732</v>
      </c>
      <c r="C9046" t="s">
        <v>24657</v>
      </c>
      <c r="D9046" t="s">
        <v>24658</v>
      </c>
      <c r="E9046" s="4" t="s">
        <v>24659</v>
      </c>
      <c r="F9046">
        <v>-1</v>
      </c>
    </row>
    <row r="9047" spans="1:6" x14ac:dyDescent="0.25">
      <c r="A9047" s="2">
        <v>9045</v>
      </c>
      <c r="B9047">
        <v>524781</v>
      </c>
      <c r="C9047" t="s">
        <v>24660</v>
      </c>
      <c r="D9047" t="s">
        <v>24661</v>
      </c>
      <c r="E9047" s="4" t="s">
        <v>24662</v>
      </c>
      <c r="F9047">
        <v>1</v>
      </c>
    </row>
    <row r="9048" spans="1:6" x14ac:dyDescent="0.25">
      <c r="A9048" s="2">
        <v>9046</v>
      </c>
      <c r="B9048">
        <v>524815</v>
      </c>
      <c r="C9048" t="s">
        <v>24663</v>
      </c>
      <c r="D9048" t="s">
        <v>24664</v>
      </c>
      <c r="E9048" s="4" t="s">
        <v>24665</v>
      </c>
      <c r="F9048">
        <v>-1</v>
      </c>
    </row>
    <row r="9049" spans="1:6" x14ac:dyDescent="0.25">
      <c r="A9049" s="2">
        <v>9047</v>
      </c>
      <c r="B9049">
        <v>524839</v>
      </c>
      <c r="C9049" t="s">
        <v>24666</v>
      </c>
      <c r="D9049" t="s">
        <v>24667</v>
      </c>
      <c r="E9049" s="4" t="s">
        <v>24668</v>
      </c>
      <c r="F9049">
        <v>-1</v>
      </c>
    </row>
    <row r="9050" spans="1:6" x14ac:dyDescent="0.25">
      <c r="A9050" s="2">
        <v>9048</v>
      </c>
      <c r="B9050">
        <v>524893</v>
      </c>
      <c r="C9050" t="s">
        <v>24669</v>
      </c>
      <c r="D9050" t="s">
        <v>24670</v>
      </c>
      <c r="E9050" s="4" t="s">
        <v>24671</v>
      </c>
      <c r="F9050">
        <v>1</v>
      </c>
    </row>
    <row r="9051" spans="1:6" x14ac:dyDescent="0.25">
      <c r="A9051" s="2">
        <v>9049</v>
      </c>
      <c r="B9051">
        <v>525044</v>
      </c>
      <c r="C9051" t="s">
        <v>24672</v>
      </c>
      <c r="D9051" t="s">
        <v>24673</v>
      </c>
      <c r="E9051" s="4" t="s">
        <v>24674</v>
      </c>
      <c r="F9051">
        <v>0</v>
      </c>
    </row>
    <row r="9052" spans="1:6" x14ac:dyDescent="0.25">
      <c r="A9052" s="2">
        <v>9050</v>
      </c>
      <c r="B9052">
        <v>525124</v>
      </c>
      <c r="C9052" t="s">
        <v>24675</v>
      </c>
      <c r="D9052" t="s">
        <v>13225</v>
      </c>
      <c r="E9052" s="4" t="s">
        <v>24676</v>
      </c>
      <c r="F9052">
        <v>-1</v>
      </c>
    </row>
    <row r="9053" spans="1:6" x14ac:dyDescent="0.25">
      <c r="A9053" s="2">
        <v>9051</v>
      </c>
      <c r="B9053">
        <v>525184</v>
      </c>
      <c r="C9053" t="s">
        <v>24677</v>
      </c>
      <c r="D9053" t="s">
        <v>24678</v>
      </c>
      <c r="E9053" s="4" t="s">
        <v>24679</v>
      </c>
      <c r="F9053">
        <v>1</v>
      </c>
    </row>
    <row r="9054" spans="1:6" x14ac:dyDescent="0.25">
      <c r="A9054" s="2">
        <v>9052</v>
      </c>
      <c r="B9054">
        <v>525205</v>
      </c>
      <c r="C9054" t="s">
        <v>24680</v>
      </c>
      <c r="D9054" t="s">
        <v>24681</v>
      </c>
      <c r="E9054" s="4" t="s">
        <v>24682</v>
      </c>
      <c r="F9054">
        <v>0</v>
      </c>
    </row>
    <row r="9055" spans="1:6" x14ac:dyDescent="0.25">
      <c r="A9055" s="2">
        <v>9053</v>
      </c>
      <c r="B9055">
        <v>525226</v>
      </c>
      <c r="C9055" t="s">
        <v>24683</v>
      </c>
      <c r="D9055" t="s">
        <v>24684</v>
      </c>
      <c r="E9055" s="4" t="s">
        <v>24685</v>
      </c>
      <c r="F9055">
        <v>1</v>
      </c>
    </row>
    <row r="9056" spans="1:6" x14ac:dyDescent="0.25">
      <c r="A9056" s="2">
        <v>9054</v>
      </c>
      <c r="B9056">
        <v>525306</v>
      </c>
      <c r="C9056" t="s">
        <v>24686</v>
      </c>
      <c r="D9056" t="s">
        <v>24687</v>
      </c>
      <c r="E9056" s="4" t="s">
        <v>24688</v>
      </c>
      <c r="F9056">
        <v>1</v>
      </c>
    </row>
    <row r="9057" spans="1:6" x14ac:dyDescent="0.25">
      <c r="A9057" s="2">
        <v>9055</v>
      </c>
      <c r="B9057">
        <v>525355</v>
      </c>
      <c r="C9057" t="s">
        <v>24689</v>
      </c>
      <c r="D9057" t="s">
        <v>24690</v>
      </c>
      <c r="E9057" s="4" t="s">
        <v>24691</v>
      </c>
      <c r="F9057">
        <v>1</v>
      </c>
    </row>
    <row r="9058" spans="1:6" x14ac:dyDescent="0.25">
      <c r="A9058" s="2">
        <v>9056</v>
      </c>
      <c r="B9058">
        <v>525389</v>
      </c>
      <c r="C9058" t="s">
        <v>24692</v>
      </c>
      <c r="D9058" t="s">
        <v>24693</v>
      </c>
      <c r="E9058" s="4" t="s">
        <v>24694</v>
      </c>
      <c r="F9058">
        <v>0</v>
      </c>
    </row>
    <row r="9059" spans="1:6" x14ac:dyDescent="0.25">
      <c r="A9059" s="2">
        <v>9057</v>
      </c>
      <c r="B9059">
        <v>525570</v>
      </c>
      <c r="C9059" t="s">
        <v>24695</v>
      </c>
      <c r="D9059" t="s">
        <v>24696</v>
      </c>
      <c r="E9059" s="4" t="s">
        <v>24697</v>
      </c>
      <c r="F9059">
        <v>0</v>
      </c>
    </row>
    <row r="9060" spans="1:6" x14ac:dyDescent="0.25">
      <c r="A9060" s="2">
        <v>9058</v>
      </c>
      <c r="B9060">
        <v>525660</v>
      </c>
      <c r="C9060" t="s">
        <v>24698</v>
      </c>
      <c r="D9060" t="s">
        <v>4098</v>
      </c>
      <c r="E9060" s="4" t="s">
        <v>24699</v>
      </c>
      <c r="F9060">
        <v>1</v>
      </c>
    </row>
    <row r="9061" spans="1:6" x14ac:dyDescent="0.25">
      <c r="A9061" s="2">
        <v>9059</v>
      </c>
      <c r="B9061">
        <v>525791</v>
      </c>
      <c r="C9061" t="s">
        <v>24700</v>
      </c>
      <c r="D9061" t="s">
        <v>24701</v>
      </c>
      <c r="E9061" s="4" t="s">
        <v>24702</v>
      </c>
      <c r="F9061">
        <v>1</v>
      </c>
    </row>
    <row r="9062" spans="1:6" x14ac:dyDescent="0.25">
      <c r="A9062" s="2">
        <v>9060</v>
      </c>
      <c r="B9062">
        <v>525839</v>
      </c>
      <c r="C9062" t="s">
        <v>24703</v>
      </c>
      <c r="D9062" t="s">
        <v>4071</v>
      </c>
      <c r="E9062" s="4" t="s">
        <v>24704</v>
      </c>
      <c r="F9062">
        <v>1</v>
      </c>
    </row>
    <row r="9063" spans="1:6" x14ac:dyDescent="0.25">
      <c r="A9063" s="2">
        <v>9061</v>
      </c>
      <c r="B9063">
        <v>525932</v>
      </c>
      <c r="C9063" t="s">
        <v>24705</v>
      </c>
      <c r="D9063" t="s">
        <v>24706</v>
      </c>
      <c r="E9063" s="4" t="s">
        <v>24707</v>
      </c>
      <c r="F9063">
        <v>0</v>
      </c>
    </row>
    <row r="9064" spans="1:6" x14ac:dyDescent="0.25">
      <c r="A9064" s="2">
        <v>9062</v>
      </c>
      <c r="B9064">
        <v>525973</v>
      </c>
      <c r="C9064" t="s">
        <v>24708</v>
      </c>
      <c r="D9064" t="s">
        <v>24709</v>
      </c>
      <c r="E9064" s="4" t="s">
        <v>24710</v>
      </c>
      <c r="F9064">
        <v>0</v>
      </c>
    </row>
    <row r="9065" spans="1:6" x14ac:dyDescent="0.25">
      <c r="A9065" s="2">
        <v>9063</v>
      </c>
      <c r="B9065">
        <v>526010</v>
      </c>
      <c r="C9065" t="s">
        <v>24711</v>
      </c>
      <c r="D9065" t="s">
        <v>5434</v>
      </c>
      <c r="E9065" s="4" t="s">
        <v>24712</v>
      </c>
      <c r="F9065">
        <v>1</v>
      </c>
    </row>
    <row r="9066" spans="1:6" x14ac:dyDescent="0.25">
      <c r="A9066" s="2">
        <v>9064</v>
      </c>
      <c r="B9066">
        <v>526092</v>
      </c>
      <c r="C9066" t="s">
        <v>24713</v>
      </c>
      <c r="D9066" t="s">
        <v>1972</v>
      </c>
      <c r="E9066" s="4" t="s">
        <v>24714</v>
      </c>
      <c r="F9066">
        <v>1</v>
      </c>
    </row>
    <row r="9067" spans="1:6" x14ac:dyDescent="0.25">
      <c r="A9067" s="2">
        <v>9065</v>
      </c>
      <c r="B9067">
        <v>526193</v>
      </c>
      <c r="C9067" t="s">
        <v>24715</v>
      </c>
      <c r="D9067" t="s">
        <v>24716</v>
      </c>
      <c r="E9067" s="4" t="s">
        <v>24717</v>
      </c>
      <c r="F9067">
        <v>0</v>
      </c>
    </row>
    <row r="9068" spans="1:6" x14ac:dyDescent="0.25">
      <c r="A9068" s="2">
        <v>9066</v>
      </c>
      <c r="B9068">
        <v>526216</v>
      </c>
      <c r="C9068" t="s">
        <v>24718</v>
      </c>
      <c r="D9068" t="s">
        <v>24719</v>
      </c>
      <c r="E9068" s="4" t="s">
        <v>24720</v>
      </c>
      <c r="F9068">
        <v>1</v>
      </c>
    </row>
    <row r="9069" spans="1:6" x14ac:dyDescent="0.25">
      <c r="A9069" s="2">
        <v>9067</v>
      </c>
      <c r="B9069">
        <v>526281</v>
      </c>
      <c r="C9069" t="s">
        <v>24721</v>
      </c>
      <c r="D9069" t="s">
        <v>24722</v>
      </c>
      <c r="E9069" s="4" t="s">
        <v>24723</v>
      </c>
      <c r="F9069">
        <v>-1</v>
      </c>
    </row>
    <row r="9070" spans="1:6" x14ac:dyDescent="0.25">
      <c r="A9070" s="2">
        <v>9068</v>
      </c>
      <c r="B9070">
        <v>526347</v>
      </c>
      <c r="C9070" t="s">
        <v>24724</v>
      </c>
      <c r="D9070" t="s">
        <v>623</v>
      </c>
      <c r="E9070" s="4" t="s">
        <v>24725</v>
      </c>
      <c r="F9070">
        <v>0</v>
      </c>
    </row>
    <row r="9071" spans="1:6" x14ac:dyDescent="0.25">
      <c r="A9071" s="2">
        <v>9069</v>
      </c>
      <c r="B9071">
        <v>526406</v>
      </c>
      <c r="C9071" t="s">
        <v>24726</v>
      </c>
      <c r="D9071" t="s">
        <v>9606</v>
      </c>
      <c r="E9071" s="4" t="s">
        <v>24727</v>
      </c>
      <c r="F9071">
        <v>-1</v>
      </c>
    </row>
    <row r="9072" spans="1:6" x14ac:dyDescent="0.25">
      <c r="A9072" s="2">
        <v>9070</v>
      </c>
      <c r="B9072">
        <v>526486</v>
      </c>
      <c r="C9072" t="s">
        <v>24728</v>
      </c>
      <c r="D9072" t="s">
        <v>4308</v>
      </c>
      <c r="E9072" s="4" t="s">
        <v>24729</v>
      </c>
      <c r="F9072">
        <v>-1</v>
      </c>
    </row>
    <row r="9073" spans="1:6" x14ac:dyDescent="0.25">
      <c r="A9073" s="2">
        <v>9071</v>
      </c>
      <c r="B9073">
        <v>526499</v>
      </c>
      <c r="C9073" t="s">
        <v>24730</v>
      </c>
      <c r="D9073" t="s">
        <v>24731</v>
      </c>
      <c r="E9073" s="4" t="s">
        <v>24732</v>
      </c>
      <c r="F9073">
        <v>1</v>
      </c>
    </row>
    <row r="9074" spans="1:6" x14ac:dyDescent="0.25">
      <c r="A9074" s="2">
        <v>9072</v>
      </c>
      <c r="B9074">
        <v>526569</v>
      </c>
      <c r="C9074" t="s">
        <v>24733</v>
      </c>
      <c r="D9074" t="s">
        <v>3588</v>
      </c>
      <c r="E9074" s="4" t="s">
        <v>24734</v>
      </c>
      <c r="F9074">
        <v>-1</v>
      </c>
    </row>
    <row r="9075" spans="1:6" x14ac:dyDescent="0.25">
      <c r="A9075" s="2">
        <v>9073</v>
      </c>
      <c r="B9075">
        <v>526611</v>
      </c>
      <c r="C9075" t="s">
        <v>24735</v>
      </c>
      <c r="D9075" t="s">
        <v>24736</v>
      </c>
      <c r="E9075" s="4" t="s">
        <v>24737</v>
      </c>
      <c r="F9075">
        <v>0</v>
      </c>
    </row>
    <row r="9076" spans="1:6" x14ac:dyDescent="0.25">
      <c r="A9076" s="2">
        <v>9074</v>
      </c>
      <c r="B9076">
        <v>526650</v>
      </c>
      <c r="C9076" t="s">
        <v>24738</v>
      </c>
      <c r="D9076" t="s">
        <v>24739</v>
      </c>
      <c r="E9076" s="4" t="s">
        <v>24740</v>
      </c>
      <c r="F9076">
        <v>0</v>
      </c>
    </row>
    <row r="9077" spans="1:6" x14ac:dyDescent="0.25">
      <c r="A9077" s="2">
        <v>9075</v>
      </c>
      <c r="B9077">
        <v>526711</v>
      </c>
      <c r="C9077" t="s">
        <v>24741</v>
      </c>
      <c r="D9077" t="s">
        <v>1966</v>
      </c>
      <c r="E9077" s="4" t="s">
        <v>24742</v>
      </c>
      <c r="F9077">
        <v>-1</v>
      </c>
    </row>
    <row r="9078" spans="1:6" x14ac:dyDescent="0.25">
      <c r="A9078" s="2">
        <v>9076</v>
      </c>
      <c r="B9078">
        <v>526721</v>
      </c>
      <c r="C9078" t="s">
        <v>24743</v>
      </c>
      <c r="D9078" t="s">
        <v>24744</v>
      </c>
      <c r="E9078" s="4" t="s">
        <v>24745</v>
      </c>
      <c r="F9078">
        <v>1</v>
      </c>
    </row>
    <row r="9079" spans="1:6" x14ac:dyDescent="0.25">
      <c r="A9079" s="2">
        <v>9077</v>
      </c>
      <c r="B9079">
        <v>526766</v>
      </c>
      <c r="C9079" t="s">
        <v>24746</v>
      </c>
      <c r="D9079" t="s">
        <v>7238</v>
      </c>
      <c r="E9079" s="4" t="s">
        <v>24747</v>
      </c>
      <c r="F9079">
        <v>-1</v>
      </c>
    </row>
    <row r="9080" spans="1:6" x14ac:dyDescent="0.25">
      <c r="A9080" s="2">
        <v>9078</v>
      </c>
      <c r="B9080">
        <v>526795</v>
      </c>
      <c r="C9080" t="s">
        <v>24748</v>
      </c>
      <c r="D9080" t="s">
        <v>24749</v>
      </c>
      <c r="E9080" s="4" t="s">
        <v>24750</v>
      </c>
      <c r="F9080">
        <v>-1</v>
      </c>
    </row>
    <row r="9081" spans="1:6" x14ac:dyDescent="0.25">
      <c r="A9081" s="2">
        <v>9079</v>
      </c>
      <c r="B9081">
        <v>526884</v>
      </c>
      <c r="C9081" t="s">
        <v>24751</v>
      </c>
      <c r="D9081" t="s">
        <v>24752</v>
      </c>
      <c r="E9081" s="4" t="s">
        <v>24753</v>
      </c>
      <c r="F9081">
        <v>0</v>
      </c>
    </row>
    <row r="9082" spans="1:6" x14ac:dyDescent="0.25">
      <c r="A9082" s="2">
        <v>9080</v>
      </c>
      <c r="B9082">
        <v>526894</v>
      </c>
      <c r="C9082" t="s">
        <v>24754</v>
      </c>
      <c r="D9082" t="s">
        <v>24755</v>
      </c>
      <c r="E9082" s="4" t="s">
        <v>24756</v>
      </c>
      <c r="F9082">
        <v>0</v>
      </c>
    </row>
    <row r="9083" spans="1:6" x14ac:dyDescent="0.25">
      <c r="A9083" s="2">
        <v>9081</v>
      </c>
      <c r="B9083">
        <v>526940</v>
      </c>
      <c r="C9083" t="s">
        <v>24757</v>
      </c>
      <c r="D9083" t="s">
        <v>5722</v>
      </c>
      <c r="E9083" s="4" t="s">
        <v>24758</v>
      </c>
      <c r="F9083">
        <v>0</v>
      </c>
    </row>
    <row r="9084" spans="1:6" x14ac:dyDescent="0.25">
      <c r="A9084" s="2">
        <v>9082</v>
      </c>
      <c r="B9084">
        <v>526955</v>
      </c>
      <c r="C9084" t="s">
        <v>24759</v>
      </c>
      <c r="D9084" t="s">
        <v>4308</v>
      </c>
      <c r="E9084" s="4" t="s">
        <v>24760</v>
      </c>
      <c r="F9084">
        <v>-1</v>
      </c>
    </row>
    <row r="9085" spans="1:6" x14ac:dyDescent="0.25">
      <c r="A9085" s="2">
        <v>9083</v>
      </c>
      <c r="B9085">
        <v>527007</v>
      </c>
      <c r="C9085" t="s">
        <v>24761</v>
      </c>
      <c r="D9085" t="s">
        <v>24762</v>
      </c>
      <c r="E9085" s="4" t="s">
        <v>24763</v>
      </c>
      <c r="F9085">
        <v>0</v>
      </c>
    </row>
    <row r="9086" spans="1:6" x14ac:dyDescent="0.25">
      <c r="A9086" s="2">
        <v>9084</v>
      </c>
      <c r="B9086">
        <v>527036</v>
      </c>
      <c r="C9086" t="s">
        <v>24764</v>
      </c>
      <c r="D9086" t="s">
        <v>24765</v>
      </c>
      <c r="E9086" s="4" t="s">
        <v>24766</v>
      </c>
      <c r="F9086">
        <v>-1</v>
      </c>
    </row>
    <row r="9087" spans="1:6" x14ac:dyDescent="0.25">
      <c r="A9087" s="2">
        <v>9085</v>
      </c>
      <c r="B9087">
        <v>527123</v>
      </c>
      <c r="C9087" t="s">
        <v>24767</v>
      </c>
      <c r="D9087" t="s">
        <v>17640</v>
      </c>
      <c r="E9087" s="4" t="s">
        <v>24768</v>
      </c>
      <c r="F9087">
        <v>0</v>
      </c>
    </row>
    <row r="9088" spans="1:6" x14ac:dyDescent="0.25">
      <c r="A9088" s="2">
        <v>9086</v>
      </c>
      <c r="B9088">
        <v>527143</v>
      </c>
      <c r="C9088" t="s">
        <v>24769</v>
      </c>
      <c r="D9088" t="s">
        <v>3078</v>
      </c>
      <c r="E9088" s="4" t="s">
        <v>24770</v>
      </c>
      <c r="F9088">
        <v>0</v>
      </c>
    </row>
    <row r="9089" spans="1:6" x14ac:dyDescent="0.25">
      <c r="A9089" s="2">
        <v>9087</v>
      </c>
      <c r="B9089">
        <v>527221</v>
      </c>
      <c r="C9089" t="s">
        <v>24771</v>
      </c>
      <c r="D9089" t="s">
        <v>7184</v>
      </c>
      <c r="E9089" s="4" t="s">
        <v>24772</v>
      </c>
      <c r="F9089">
        <v>-1</v>
      </c>
    </row>
    <row r="9090" spans="1:6" x14ac:dyDescent="0.25">
      <c r="A9090" s="2">
        <v>9088</v>
      </c>
      <c r="B9090">
        <v>527342</v>
      </c>
      <c r="C9090" t="s">
        <v>24773</v>
      </c>
      <c r="D9090" t="s">
        <v>11242</v>
      </c>
      <c r="E9090" s="4" t="s">
        <v>24774</v>
      </c>
      <c r="F9090">
        <v>-1</v>
      </c>
    </row>
    <row r="9091" spans="1:6" x14ac:dyDescent="0.25">
      <c r="A9091" s="2">
        <v>9089</v>
      </c>
      <c r="B9091">
        <v>527378</v>
      </c>
      <c r="C9091" t="s">
        <v>24775</v>
      </c>
      <c r="D9091" t="s">
        <v>732</v>
      </c>
      <c r="E9091" s="4" t="s">
        <v>24776</v>
      </c>
      <c r="F9091">
        <v>-1</v>
      </c>
    </row>
    <row r="9092" spans="1:6" x14ac:dyDescent="0.25">
      <c r="A9092" s="2">
        <v>9090</v>
      </c>
      <c r="B9092">
        <v>527397</v>
      </c>
      <c r="C9092" t="s">
        <v>24777</v>
      </c>
      <c r="D9092" t="s">
        <v>24778</v>
      </c>
      <c r="E9092" s="4" t="s">
        <v>24779</v>
      </c>
      <c r="F9092">
        <v>0</v>
      </c>
    </row>
    <row r="9093" spans="1:6" x14ac:dyDescent="0.25">
      <c r="A9093" s="2">
        <v>9091</v>
      </c>
      <c r="B9093">
        <v>527494</v>
      </c>
      <c r="C9093" t="s">
        <v>24780</v>
      </c>
      <c r="D9093" t="s">
        <v>16667</v>
      </c>
      <c r="E9093" s="4" t="s">
        <v>24781</v>
      </c>
      <c r="F9093">
        <v>0</v>
      </c>
    </row>
    <row r="9094" spans="1:6" x14ac:dyDescent="0.25">
      <c r="A9094" s="2">
        <v>9092</v>
      </c>
      <c r="B9094">
        <v>527495</v>
      </c>
      <c r="C9094" t="s">
        <v>24782</v>
      </c>
      <c r="D9094" t="s">
        <v>24783</v>
      </c>
      <c r="E9094" s="4" t="s">
        <v>24784</v>
      </c>
      <c r="F9094">
        <v>-1</v>
      </c>
    </row>
    <row r="9095" spans="1:6" x14ac:dyDescent="0.25">
      <c r="A9095" s="2">
        <v>9093</v>
      </c>
      <c r="B9095">
        <v>527524</v>
      </c>
      <c r="C9095" t="s">
        <v>24785</v>
      </c>
      <c r="D9095" t="s">
        <v>4047</v>
      </c>
      <c r="E9095" s="4" t="s">
        <v>24786</v>
      </c>
      <c r="F9095">
        <v>-1</v>
      </c>
    </row>
    <row r="9096" spans="1:6" x14ac:dyDescent="0.25">
      <c r="A9096" s="2">
        <v>9094</v>
      </c>
      <c r="B9096">
        <v>527556</v>
      </c>
      <c r="C9096" t="s">
        <v>24787</v>
      </c>
      <c r="D9096" t="s">
        <v>24788</v>
      </c>
      <c r="E9096" s="4" t="s">
        <v>24789</v>
      </c>
      <c r="F9096">
        <v>0</v>
      </c>
    </row>
    <row r="9097" spans="1:6" x14ac:dyDescent="0.25">
      <c r="A9097" s="2">
        <v>9095</v>
      </c>
      <c r="B9097">
        <v>527557</v>
      </c>
      <c r="C9097" t="s">
        <v>24790</v>
      </c>
      <c r="D9097" t="s">
        <v>24791</v>
      </c>
      <c r="E9097" s="4" t="s">
        <v>24792</v>
      </c>
      <c r="F9097">
        <v>0</v>
      </c>
    </row>
    <row r="9098" spans="1:6" x14ac:dyDescent="0.25">
      <c r="A9098" s="2">
        <v>9096</v>
      </c>
      <c r="B9098">
        <v>527616</v>
      </c>
      <c r="C9098" t="s">
        <v>24793</v>
      </c>
      <c r="D9098" t="s">
        <v>24794</v>
      </c>
      <c r="E9098" s="4" t="s">
        <v>24795</v>
      </c>
      <c r="F9098">
        <v>-1</v>
      </c>
    </row>
    <row r="9099" spans="1:6" x14ac:dyDescent="0.25">
      <c r="A9099" s="2">
        <v>9097</v>
      </c>
      <c r="B9099">
        <v>527622</v>
      </c>
      <c r="C9099" t="s">
        <v>24796</v>
      </c>
      <c r="D9099" t="s">
        <v>3287</v>
      </c>
      <c r="E9099" s="4" t="s">
        <v>24797</v>
      </c>
      <c r="F9099">
        <v>-1</v>
      </c>
    </row>
    <row r="9100" spans="1:6" x14ac:dyDescent="0.25">
      <c r="A9100" s="2">
        <v>9098</v>
      </c>
      <c r="B9100">
        <v>527676</v>
      </c>
      <c r="C9100" t="s">
        <v>24798</v>
      </c>
      <c r="D9100" t="s">
        <v>24799</v>
      </c>
      <c r="E9100" s="4" t="s">
        <v>24800</v>
      </c>
      <c r="F9100">
        <v>-1</v>
      </c>
    </row>
    <row r="9101" spans="1:6" x14ac:dyDescent="0.25">
      <c r="A9101" s="2">
        <v>9099</v>
      </c>
      <c r="B9101">
        <v>527686</v>
      </c>
      <c r="C9101" t="s">
        <v>24801</v>
      </c>
      <c r="D9101" t="s">
        <v>24802</v>
      </c>
      <c r="E9101" s="4" t="s">
        <v>24803</v>
      </c>
      <c r="F9101">
        <v>-1</v>
      </c>
    </row>
    <row r="9102" spans="1:6" x14ac:dyDescent="0.25">
      <c r="A9102" s="2">
        <v>9100</v>
      </c>
      <c r="B9102">
        <v>527739</v>
      </c>
      <c r="C9102" t="s">
        <v>24804</v>
      </c>
      <c r="D9102" t="s">
        <v>24805</v>
      </c>
      <c r="E9102" s="4" t="s">
        <v>24806</v>
      </c>
      <c r="F9102">
        <v>-1</v>
      </c>
    </row>
    <row r="9103" spans="1:6" x14ac:dyDescent="0.25">
      <c r="A9103" s="2">
        <v>9101</v>
      </c>
      <c r="B9103">
        <v>527824</v>
      </c>
      <c r="C9103" t="s">
        <v>24807</v>
      </c>
      <c r="D9103" t="s">
        <v>24808</v>
      </c>
      <c r="E9103" s="4" t="s">
        <v>24809</v>
      </c>
      <c r="F9103">
        <v>-1</v>
      </c>
    </row>
    <row r="9104" spans="1:6" x14ac:dyDescent="0.25">
      <c r="A9104" s="2">
        <v>9102</v>
      </c>
      <c r="B9104">
        <v>527911</v>
      </c>
      <c r="C9104" t="s">
        <v>24810</v>
      </c>
      <c r="D9104" t="s">
        <v>24811</v>
      </c>
      <c r="E9104" s="4" t="s">
        <v>24812</v>
      </c>
      <c r="F9104">
        <v>0</v>
      </c>
    </row>
    <row r="9105" spans="1:6" x14ac:dyDescent="0.25">
      <c r="A9105" s="2">
        <v>9103</v>
      </c>
      <c r="B9105">
        <v>527932</v>
      </c>
      <c r="C9105" t="s">
        <v>24813</v>
      </c>
      <c r="D9105" t="s">
        <v>24814</v>
      </c>
      <c r="E9105" s="4" t="s">
        <v>24815</v>
      </c>
      <c r="F9105">
        <v>-1</v>
      </c>
    </row>
    <row r="9106" spans="1:6" x14ac:dyDescent="0.25">
      <c r="A9106" s="2">
        <v>9104</v>
      </c>
      <c r="B9106">
        <v>528004</v>
      </c>
      <c r="C9106" t="s">
        <v>24816</v>
      </c>
      <c r="D9106" t="s">
        <v>24817</v>
      </c>
      <c r="E9106" s="4" t="s">
        <v>24818</v>
      </c>
      <c r="F9106">
        <v>1</v>
      </c>
    </row>
    <row r="9107" spans="1:6" x14ac:dyDescent="0.25">
      <c r="A9107" s="2">
        <v>9105</v>
      </c>
      <c r="B9107">
        <v>528076</v>
      </c>
      <c r="C9107" t="s">
        <v>24819</v>
      </c>
      <c r="D9107" t="s">
        <v>24820</v>
      </c>
      <c r="E9107" s="4" t="s">
        <v>24821</v>
      </c>
      <c r="F9107">
        <v>-1</v>
      </c>
    </row>
    <row r="9108" spans="1:6" x14ac:dyDescent="0.25">
      <c r="A9108" s="2">
        <v>9106</v>
      </c>
      <c r="B9108">
        <v>528171</v>
      </c>
      <c r="C9108" t="s">
        <v>24822</v>
      </c>
      <c r="D9108" t="s">
        <v>14827</v>
      </c>
      <c r="E9108" s="4" t="s">
        <v>24823</v>
      </c>
      <c r="F9108">
        <v>-1</v>
      </c>
    </row>
    <row r="9109" spans="1:6" x14ac:dyDescent="0.25">
      <c r="A9109" s="2">
        <v>9107</v>
      </c>
      <c r="B9109">
        <v>528284</v>
      </c>
      <c r="C9109" t="s">
        <v>24824</v>
      </c>
      <c r="D9109" t="s">
        <v>24825</v>
      </c>
      <c r="E9109" s="4" t="s">
        <v>24826</v>
      </c>
      <c r="F9109">
        <v>0</v>
      </c>
    </row>
    <row r="9110" spans="1:6" x14ac:dyDescent="0.25">
      <c r="A9110" s="2">
        <v>9108</v>
      </c>
      <c r="B9110">
        <v>528344</v>
      </c>
      <c r="C9110" t="s">
        <v>24827</v>
      </c>
      <c r="D9110" t="s">
        <v>24828</v>
      </c>
      <c r="E9110" s="4" t="s">
        <v>24829</v>
      </c>
      <c r="F9110">
        <v>1</v>
      </c>
    </row>
    <row r="9111" spans="1:6" x14ac:dyDescent="0.25">
      <c r="A9111" s="2">
        <v>9109</v>
      </c>
      <c r="B9111">
        <v>528426</v>
      </c>
      <c r="C9111" t="s">
        <v>24830</v>
      </c>
      <c r="D9111" t="s">
        <v>24831</v>
      </c>
      <c r="E9111" s="4" t="s">
        <v>24832</v>
      </c>
      <c r="F9111">
        <v>-1</v>
      </c>
    </row>
    <row r="9112" spans="1:6" x14ac:dyDescent="0.25">
      <c r="A9112" s="2">
        <v>9110</v>
      </c>
      <c r="B9112">
        <v>528532</v>
      </c>
      <c r="C9112" t="s">
        <v>24833</v>
      </c>
      <c r="D9112" t="s">
        <v>6302</v>
      </c>
      <c r="E9112" s="4" t="s">
        <v>24834</v>
      </c>
      <c r="F9112">
        <v>1</v>
      </c>
    </row>
    <row r="9113" spans="1:6" x14ac:dyDescent="0.25">
      <c r="A9113" s="2">
        <v>9111</v>
      </c>
      <c r="B9113">
        <v>528670</v>
      </c>
      <c r="C9113" t="s">
        <v>24835</v>
      </c>
      <c r="D9113" t="s">
        <v>24836</v>
      </c>
      <c r="E9113" s="4" t="s">
        <v>24837</v>
      </c>
      <c r="F9113">
        <v>-1</v>
      </c>
    </row>
    <row r="9114" spans="1:6" x14ac:dyDescent="0.25">
      <c r="A9114" s="2">
        <v>9112</v>
      </c>
      <c r="B9114">
        <v>528701</v>
      </c>
      <c r="C9114" t="s">
        <v>24838</v>
      </c>
      <c r="D9114" t="s">
        <v>24839</v>
      </c>
      <c r="E9114" s="4" t="s">
        <v>24840</v>
      </c>
      <c r="F9114">
        <v>0</v>
      </c>
    </row>
    <row r="9115" spans="1:6" x14ac:dyDescent="0.25">
      <c r="A9115" s="2">
        <v>9113</v>
      </c>
      <c r="B9115">
        <v>528725</v>
      </c>
      <c r="C9115" t="s">
        <v>24841</v>
      </c>
      <c r="D9115" t="s">
        <v>4071</v>
      </c>
      <c r="E9115" s="4" t="s">
        <v>24842</v>
      </c>
      <c r="F9115">
        <v>1</v>
      </c>
    </row>
    <row r="9116" spans="1:6" x14ac:dyDescent="0.25">
      <c r="A9116" s="2">
        <v>9114</v>
      </c>
      <c r="B9116">
        <v>528758</v>
      </c>
      <c r="C9116" t="s">
        <v>24843</v>
      </c>
      <c r="D9116" t="s">
        <v>24844</v>
      </c>
      <c r="E9116" s="4" t="s">
        <v>24845</v>
      </c>
      <c r="F9116">
        <v>-1</v>
      </c>
    </row>
    <row r="9117" spans="1:6" x14ac:dyDescent="0.25">
      <c r="A9117" s="2">
        <v>9115</v>
      </c>
      <c r="B9117">
        <v>528854</v>
      </c>
      <c r="C9117" t="s">
        <v>24846</v>
      </c>
      <c r="D9117" t="s">
        <v>24847</v>
      </c>
      <c r="E9117" s="4" t="s">
        <v>24848</v>
      </c>
      <c r="F9117">
        <v>1</v>
      </c>
    </row>
    <row r="9118" spans="1:6" x14ac:dyDescent="0.25">
      <c r="A9118" s="2">
        <v>9116</v>
      </c>
      <c r="B9118">
        <v>528883</v>
      </c>
      <c r="C9118" t="s">
        <v>24849</v>
      </c>
      <c r="D9118" t="s">
        <v>24850</v>
      </c>
      <c r="E9118" s="4" t="s">
        <v>24851</v>
      </c>
      <c r="F9118">
        <v>1</v>
      </c>
    </row>
    <row r="9119" spans="1:6" x14ac:dyDescent="0.25">
      <c r="A9119" s="2">
        <v>9117</v>
      </c>
      <c r="B9119">
        <v>528967</v>
      </c>
      <c r="C9119" t="s">
        <v>24852</v>
      </c>
      <c r="D9119" t="s">
        <v>24853</v>
      </c>
      <c r="E9119" s="4" t="s">
        <v>24854</v>
      </c>
      <c r="F9119">
        <v>0</v>
      </c>
    </row>
    <row r="9120" spans="1:6" x14ac:dyDescent="0.25">
      <c r="A9120" s="2">
        <v>9118</v>
      </c>
      <c r="B9120">
        <v>529104</v>
      </c>
      <c r="C9120" t="s">
        <v>24855</v>
      </c>
      <c r="D9120" t="s">
        <v>24856</v>
      </c>
      <c r="E9120" s="4" t="s">
        <v>24857</v>
      </c>
      <c r="F9120">
        <v>1</v>
      </c>
    </row>
    <row r="9121" spans="1:6" x14ac:dyDescent="0.25">
      <c r="A9121" s="2">
        <v>9119</v>
      </c>
      <c r="B9121">
        <v>529195</v>
      </c>
      <c r="C9121" t="s">
        <v>24858</v>
      </c>
      <c r="D9121" t="s">
        <v>14148</v>
      </c>
      <c r="E9121" s="4" t="s">
        <v>24859</v>
      </c>
      <c r="F9121">
        <v>1</v>
      </c>
    </row>
    <row r="9122" spans="1:6" x14ac:dyDescent="0.25">
      <c r="A9122" s="2">
        <v>9120</v>
      </c>
      <c r="B9122">
        <v>529282</v>
      </c>
      <c r="C9122" t="s">
        <v>24860</v>
      </c>
      <c r="D9122" t="s">
        <v>24861</v>
      </c>
      <c r="E9122" s="4" t="s">
        <v>24862</v>
      </c>
      <c r="F9122">
        <v>-1</v>
      </c>
    </row>
    <row r="9123" spans="1:6" x14ac:dyDescent="0.25">
      <c r="A9123" s="2">
        <v>9121</v>
      </c>
      <c r="B9123">
        <v>529310</v>
      </c>
      <c r="C9123" t="s">
        <v>24863</v>
      </c>
      <c r="D9123" t="s">
        <v>24864</v>
      </c>
      <c r="E9123" s="4" t="s">
        <v>24865</v>
      </c>
      <c r="F9123">
        <v>-1</v>
      </c>
    </row>
    <row r="9124" spans="1:6" x14ac:dyDescent="0.25">
      <c r="A9124" s="2">
        <v>9122</v>
      </c>
      <c r="B9124">
        <v>529360</v>
      </c>
      <c r="C9124" t="s">
        <v>24866</v>
      </c>
      <c r="D9124" t="s">
        <v>24867</v>
      </c>
      <c r="E9124" s="4" t="s">
        <v>24868</v>
      </c>
      <c r="F9124">
        <v>0</v>
      </c>
    </row>
    <row r="9125" spans="1:6" x14ac:dyDescent="0.25">
      <c r="A9125" s="2">
        <v>9123</v>
      </c>
      <c r="B9125">
        <v>529429</v>
      </c>
      <c r="C9125" t="s">
        <v>24869</v>
      </c>
      <c r="D9125" t="s">
        <v>24870</v>
      </c>
      <c r="E9125" s="4" t="s">
        <v>24871</v>
      </c>
      <c r="F9125">
        <v>1</v>
      </c>
    </row>
    <row r="9126" spans="1:6" x14ac:dyDescent="0.25">
      <c r="A9126" s="2">
        <v>9124</v>
      </c>
      <c r="B9126">
        <v>529563</v>
      </c>
      <c r="C9126" t="s">
        <v>24872</v>
      </c>
      <c r="D9126" t="s">
        <v>623</v>
      </c>
      <c r="E9126" s="4" t="s">
        <v>24873</v>
      </c>
      <c r="F9126">
        <v>-1</v>
      </c>
    </row>
    <row r="9127" spans="1:6" x14ac:dyDescent="0.25">
      <c r="A9127" s="2">
        <v>9125</v>
      </c>
      <c r="B9127">
        <v>529591</v>
      </c>
      <c r="C9127" t="s">
        <v>24874</v>
      </c>
      <c r="D9127" t="s">
        <v>24875</v>
      </c>
      <c r="E9127" s="4" t="s">
        <v>24876</v>
      </c>
      <c r="F9127">
        <v>-1</v>
      </c>
    </row>
    <row r="9128" spans="1:6" x14ac:dyDescent="0.25">
      <c r="A9128" s="2">
        <v>9126</v>
      </c>
      <c r="B9128">
        <v>529623</v>
      </c>
      <c r="C9128" t="s">
        <v>24877</v>
      </c>
      <c r="D9128" t="s">
        <v>9266</v>
      </c>
      <c r="E9128" s="4" t="s">
        <v>24878</v>
      </c>
      <c r="F9128">
        <v>1</v>
      </c>
    </row>
    <row r="9129" spans="1:6" x14ac:dyDescent="0.25">
      <c r="A9129" s="2">
        <v>9127</v>
      </c>
      <c r="B9129">
        <v>529718</v>
      </c>
      <c r="C9129" t="s">
        <v>24879</v>
      </c>
      <c r="D9129" t="s">
        <v>635</v>
      </c>
      <c r="E9129" s="4" t="s">
        <v>24880</v>
      </c>
      <c r="F9129">
        <v>1</v>
      </c>
    </row>
    <row r="9130" spans="1:6" x14ac:dyDescent="0.25">
      <c r="A9130" s="2">
        <v>9128</v>
      </c>
      <c r="B9130">
        <v>529812</v>
      </c>
      <c r="C9130" t="s">
        <v>24881</v>
      </c>
      <c r="D9130" t="s">
        <v>15926</v>
      </c>
      <c r="E9130" s="4" t="s">
        <v>24882</v>
      </c>
      <c r="F9130">
        <v>0</v>
      </c>
    </row>
    <row r="9131" spans="1:6" x14ac:dyDescent="0.25">
      <c r="A9131" s="2">
        <v>9129</v>
      </c>
      <c r="B9131">
        <v>529856</v>
      </c>
      <c r="C9131" t="s">
        <v>24883</v>
      </c>
      <c r="D9131" t="s">
        <v>24884</v>
      </c>
      <c r="E9131" s="4" t="s">
        <v>24885</v>
      </c>
      <c r="F9131">
        <v>1</v>
      </c>
    </row>
    <row r="9132" spans="1:6" x14ac:dyDescent="0.25">
      <c r="A9132" s="2">
        <v>9130</v>
      </c>
      <c r="B9132">
        <v>529968</v>
      </c>
      <c r="C9132" t="s">
        <v>24886</v>
      </c>
      <c r="D9132" t="s">
        <v>24887</v>
      </c>
      <c r="E9132" s="4" t="s">
        <v>24888</v>
      </c>
      <c r="F9132">
        <v>-1</v>
      </c>
    </row>
    <row r="9133" spans="1:6" x14ac:dyDescent="0.25">
      <c r="A9133" s="2">
        <v>9131</v>
      </c>
      <c r="B9133">
        <v>530022</v>
      </c>
      <c r="C9133" t="s">
        <v>24889</v>
      </c>
      <c r="D9133" t="s">
        <v>24890</v>
      </c>
      <c r="E9133" s="4" t="s">
        <v>24891</v>
      </c>
      <c r="F9133">
        <v>0</v>
      </c>
    </row>
    <row r="9134" spans="1:6" x14ac:dyDescent="0.25">
      <c r="A9134" s="2">
        <v>9132</v>
      </c>
      <c r="B9134">
        <v>530084</v>
      </c>
      <c r="C9134" t="s">
        <v>24892</v>
      </c>
      <c r="D9134" t="s">
        <v>7510</v>
      </c>
      <c r="E9134" s="4" t="s">
        <v>24893</v>
      </c>
      <c r="F9134">
        <v>0</v>
      </c>
    </row>
    <row r="9135" spans="1:6" x14ac:dyDescent="0.25">
      <c r="A9135" s="2">
        <v>9133</v>
      </c>
      <c r="B9135">
        <v>530178</v>
      </c>
      <c r="C9135" t="s">
        <v>24894</v>
      </c>
      <c r="D9135" t="s">
        <v>24884</v>
      </c>
      <c r="E9135" s="4" t="s">
        <v>24895</v>
      </c>
      <c r="F9135">
        <v>1</v>
      </c>
    </row>
    <row r="9136" spans="1:6" x14ac:dyDescent="0.25">
      <c r="A9136" s="2">
        <v>9134</v>
      </c>
      <c r="B9136">
        <v>530246</v>
      </c>
      <c r="C9136" t="s">
        <v>24896</v>
      </c>
      <c r="D9136" t="s">
        <v>23906</v>
      </c>
      <c r="E9136" s="4" t="s">
        <v>24897</v>
      </c>
      <c r="F9136">
        <v>1</v>
      </c>
    </row>
    <row r="9137" spans="1:6" x14ac:dyDescent="0.25">
      <c r="A9137" s="2">
        <v>9135</v>
      </c>
      <c r="B9137">
        <v>530252</v>
      </c>
      <c r="C9137" t="s">
        <v>24898</v>
      </c>
      <c r="D9137" t="s">
        <v>1268</v>
      </c>
      <c r="E9137" s="4" t="s">
        <v>24899</v>
      </c>
      <c r="F9137">
        <v>-1</v>
      </c>
    </row>
    <row r="9138" spans="1:6" x14ac:dyDescent="0.25">
      <c r="A9138" s="2">
        <v>9136</v>
      </c>
      <c r="B9138">
        <v>530312</v>
      </c>
      <c r="C9138" t="s">
        <v>24900</v>
      </c>
      <c r="D9138" t="s">
        <v>24901</v>
      </c>
      <c r="E9138" s="4" t="s">
        <v>24902</v>
      </c>
      <c r="F9138">
        <v>0</v>
      </c>
    </row>
    <row r="9139" spans="1:6" x14ac:dyDescent="0.25">
      <c r="A9139" s="2">
        <v>9137</v>
      </c>
      <c r="B9139">
        <v>530325</v>
      </c>
      <c r="C9139" t="s">
        <v>24903</v>
      </c>
      <c r="D9139" t="s">
        <v>24904</v>
      </c>
      <c r="E9139" s="4" t="s">
        <v>24905</v>
      </c>
      <c r="F9139">
        <v>1</v>
      </c>
    </row>
    <row r="9140" spans="1:6" x14ac:dyDescent="0.25">
      <c r="A9140" s="2">
        <v>9138</v>
      </c>
      <c r="B9140">
        <v>530368</v>
      </c>
      <c r="C9140" t="s">
        <v>24906</v>
      </c>
      <c r="D9140" t="s">
        <v>24907</v>
      </c>
      <c r="E9140" s="4" t="s">
        <v>24908</v>
      </c>
      <c r="F9140">
        <v>-1</v>
      </c>
    </row>
    <row r="9141" spans="1:6" x14ac:dyDescent="0.25">
      <c r="A9141" s="2">
        <v>9139</v>
      </c>
      <c r="B9141">
        <v>530392</v>
      </c>
      <c r="C9141" t="s">
        <v>24909</v>
      </c>
      <c r="D9141" t="s">
        <v>24290</v>
      </c>
      <c r="E9141" s="4" t="s">
        <v>24910</v>
      </c>
      <c r="F9141">
        <v>1</v>
      </c>
    </row>
    <row r="9142" spans="1:6" x14ac:dyDescent="0.25">
      <c r="A9142" s="2">
        <v>9140</v>
      </c>
      <c r="B9142">
        <v>530417</v>
      </c>
      <c r="C9142" t="s">
        <v>24911</v>
      </c>
      <c r="D9142" t="s">
        <v>16721</v>
      </c>
      <c r="E9142" s="4" t="s">
        <v>24912</v>
      </c>
      <c r="F9142">
        <v>-1</v>
      </c>
    </row>
    <row r="9143" spans="1:6" x14ac:dyDescent="0.25">
      <c r="A9143" s="2">
        <v>9141</v>
      </c>
      <c r="B9143">
        <v>530465</v>
      </c>
      <c r="C9143" t="s">
        <v>24913</v>
      </c>
      <c r="D9143" t="s">
        <v>5271</v>
      </c>
      <c r="E9143" s="4" t="s">
        <v>24914</v>
      </c>
      <c r="F9143">
        <v>0</v>
      </c>
    </row>
    <row r="9144" spans="1:6" x14ac:dyDescent="0.25">
      <c r="A9144" s="2">
        <v>9142</v>
      </c>
      <c r="B9144">
        <v>530490</v>
      </c>
      <c r="C9144" t="s">
        <v>24915</v>
      </c>
      <c r="D9144" t="s">
        <v>24916</v>
      </c>
      <c r="E9144" s="4" t="s">
        <v>24917</v>
      </c>
      <c r="F9144">
        <v>-1</v>
      </c>
    </row>
    <row r="9145" spans="1:6" x14ac:dyDescent="0.25">
      <c r="A9145" s="2">
        <v>9143</v>
      </c>
      <c r="B9145">
        <v>530510</v>
      </c>
      <c r="C9145" t="s">
        <v>24918</v>
      </c>
      <c r="D9145" t="s">
        <v>339</v>
      </c>
      <c r="E9145" s="4" t="s">
        <v>24919</v>
      </c>
      <c r="F9145">
        <v>1</v>
      </c>
    </row>
    <row r="9146" spans="1:6" x14ac:dyDescent="0.25">
      <c r="A9146" s="2">
        <v>9144</v>
      </c>
      <c r="B9146">
        <v>530547</v>
      </c>
      <c r="C9146" t="s">
        <v>24920</v>
      </c>
      <c r="D9146" t="s">
        <v>24921</v>
      </c>
      <c r="E9146" s="4" t="s">
        <v>24922</v>
      </c>
      <c r="F9146">
        <v>1</v>
      </c>
    </row>
    <row r="9147" spans="1:6" x14ac:dyDescent="0.25">
      <c r="A9147" s="2">
        <v>9145</v>
      </c>
      <c r="B9147">
        <v>530629</v>
      </c>
      <c r="C9147" t="s">
        <v>24923</v>
      </c>
      <c r="D9147" t="s">
        <v>24924</v>
      </c>
      <c r="E9147" s="4" t="s">
        <v>24925</v>
      </c>
      <c r="F9147">
        <v>-1</v>
      </c>
    </row>
    <row r="9148" spans="1:6" x14ac:dyDescent="0.25">
      <c r="A9148" s="2">
        <v>9146</v>
      </c>
      <c r="B9148">
        <v>530660</v>
      </c>
      <c r="C9148" t="s">
        <v>24926</v>
      </c>
      <c r="D9148" t="s">
        <v>8038</v>
      </c>
      <c r="E9148" s="4" t="s">
        <v>24927</v>
      </c>
      <c r="F9148">
        <v>-1</v>
      </c>
    </row>
    <row r="9149" spans="1:6" x14ac:dyDescent="0.25">
      <c r="A9149" s="2">
        <v>9147</v>
      </c>
      <c r="B9149">
        <v>530730</v>
      </c>
      <c r="C9149" t="s">
        <v>24928</v>
      </c>
      <c r="D9149" t="s">
        <v>24929</v>
      </c>
      <c r="E9149" s="4" t="s">
        <v>24930</v>
      </c>
      <c r="F9149">
        <v>-1</v>
      </c>
    </row>
    <row r="9150" spans="1:6" x14ac:dyDescent="0.25">
      <c r="A9150" s="2">
        <v>9148</v>
      </c>
      <c r="B9150">
        <v>530781</v>
      </c>
      <c r="C9150" t="s">
        <v>24931</v>
      </c>
      <c r="D9150" t="s">
        <v>24932</v>
      </c>
      <c r="E9150" s="4" t="s">
        <v>24933</v>
      </c>
      <c r="F9150">
        <v>0</v>
      </c>
    </row>
    <row r="9151" spans="1:6" x14ac:dyDescent="0.25">
      <c r="A9151" s="2">
        <v>9149</v>
      </c>
      <c r="B9151">
        <v>530811</v>
      </c>
      <c r="C9151" t="s">
        <v>24934</v>
      </c>
      <c r="D9151" t="s">
        <v>24935</v>
      </c>
      <c r="E9151" s="4" t="s">
        <v>24936</v>
      </c>
      <c r="F9151">
        <v>0</v>
      </c>
    </row>
    <row r="9152" spans="1:6" x14ac:dyDescent="0.25">
      <c r="A9152" s="2">
        <v>9150</v>
      </c>
      <c r="B9152">
        <v>530863</v>
      </c>
      <c r="C9152" t="s">
        <v>24937</v>
      </c>
      <c r="D9152" t="s">
        <v>11600</v>
      </c>
      <c r="E9152" s="4" t="s">
        <v>24938</v>
      </c>
      <c r="F9152">
        <v>0</v>
      </c>
    </row>
    <row r="9153" spans="1:6" x14ac:dyDescent="0.25">
      <c r="A9153" s="2">
        <v>9151</v>
      </c>
      <c r="B9153">
        <v>530916</v>
      </c>
      <c r="C9153" t="s">
        <v>24939</v>
      </c>
      <c r="D9153" t="s">
        <v>24940</v>
      </c>
      <c r="E9153" s="4" t="s">
        <v>24941</v>
      </c>
      <c r="F9153">
        <v>-1</v>
      </c>
    </row>
    <row r="9154" spans="1:6" x14ac:dyDescent="0.25">
      <c r="A9154" s="2">
        <v>9152</v>
      </c>
      <c r="B9154">
        <v>530996</v>
      </c>
      <c r="C9154" t="s">
        <v>24942</v>
      </c>
      <c r="D9154" t="s">
        <v>24943</v>
      </c>
      <c r="E9154" s="4" t="s">
        <v>24944</v>
      </c>
      <c r="F9154">
        <v>1</v>
      </c>
    </row>
    <row r="9155" spans="1:6" x14ac:dyDescent="0.25">
      <c r="A9155" s="2">
        <v>9153</v>
      </c>
      <c r="B9155">
        <v>531034</v>
      </c>
      <c r="C9155" t="s">
        <v>24945</v>
      </c>
      <c r="D9155" t="s">
        <v>24946</v>
      </c>
      <c r="E9155" s="4" t="s">
        <v>24947</v>
      </c>
      <c r="F9155">
        <v>1</v>
      </c>
    </row>
    <row r="9156" spans="1:6" x14ac:dyDescent="0.25">
      <c r="A9156" s="2">
        <v>9154</v>
      </c>
      <c r="B9156">
        <v>531090</v>
      </c>
      <c r="C9156" t="s">
        <v>24948</v>
      </c>
      <c r="D9156" t="s">
        <v>24949</v>
      </c>
      <c r="E9156" s="4" t="s">
        <v>24950</v>
      </c>
      <c r="F9156">
        <v>0</v>
      </c>
    </row>
    <row r="9157" spans="1:6" x14ac:dyDescent="0.25">
      <c r="A9157" s="2">
        <v>9155</v>
      </c>
      <c r="B9157">
        <v>531176</v>
      </c>
      <c r="C9157" t="s">
        <v>24951</v>
      </c>
      <c r="D9157" t="s">
        <v>24952</v>
      </c>
      <c r="E9157" s="4" t="s">
        <v>24953</v>
      </c>
      <c r="F9157">
        <v>0</v>
      </c>
    </row>
    <row r="9158" spans="1:6" x14ac:dyDescent="0.25">
      <c r="A9158" s="2">
        <v>9156</v>
      </c>
      <c r="B9158">
        <v>531212</v>
      </c>
      <c r="C9158" t="s">
        <v>24954</v>
      </c>
      <c r="D9158" t="s">
        <v>24955</v>
      </c>
      <c r="E9158" s="4" t="s">
        <v>24956</v>
      </c>
      <c r="F9158">
        <v>1</v>
      </c>
    </row>
    <row r="9159" spans="1:6" x14ac:dyDescent="0.25">
      <c r="A9159" s="2">
        <v>9157</v>
      </c>
      <c r="B9159">
        <v>531248</v>
      </c>
      <c r="C9159" t="s">
        <v>24957</v>
      </c>
      <c r="D9159" t="s">
        <v>24958</v>
      </c>
      <c r="E9159" s="4" t="s">
        <v>24959</v>
      </c>
      <c r="F9159">
        <v>0</v>
      </c>
    </row>
    <row r="9160" spans="1:6" x14ac:dyDescent="0.25">
      <c r="A9160" s="2">
        <v>9158</v>
      </c>
      <c r="B9160">
        <v>531299</v>
      </c>
      <c r="C9160" t="s">
        <v>24960</v>
      </c>
      <c r="D9160" t="s">
        <v>24961</v>
      </c>
      <c r="E9160" s="4" t="s">
        <v>24962</v>
      </c>
      <c r="F9160">
        <v>-1</v>
      </c>
    </row>
    <row r="9161" spans="1:6" x14ac:dyDescent="0.25">
      <c r="A9161" s="2">
        <v>9159</v>
      </c>
      <c r="B9161">
        <v>531381</v>
      </c>
      <c r="C9161" t="s">
        <v>24963</v>
      </c>
      <c r="D9161" t="s">
        <v>24964</v>
      </c>
      <c r="E9161" s="4" t="s">
        <v>24965</v>
      </c>
      <c r="F9161">
        <v>-1</v>
      </c>
    </row>
    <row r="9162" spans="1:6" x14ac:dyDescent="0.25">
      <c r="A9162" s="2">
        <v>9160</v>
      </c>
      <c r="B9162">
        <v>531412</v>
      </c>
      <c r="C9162" t="s">
        <v>24966</v>
      </c>
      <c r="D9162" t="s">
        <v>3055</v>
      </c>
      <c r="E9162" s="4" t="s">
        <v>24967</v>
      </c>
      <c r="F9162">
        <v>1</v>
      </c>
    </row>
    <row r="9163" spans="1:6" x14ac:dyDescent="0.25">
      <c r="A9163" s="2">
        <v>9161</v>
      </c>
      <c r="B9163">
        <v>531443</v>
      </c>
      <c r="C9163" t="s">
        <v>24968</v>
      </c>
      <c r="D9163" t="s">
        <v>3215</v>
      </c>
      <c r="E9163" s="4" t="s">
        <v>24969</v>
      </c>
      <c r="F9163">
        <v>0</v>
      </c>
    </row>
    <row r="9164" spans="1:6" x14ac:dyDescent="0.25">
      <c r="A9164" s="2">
        <v>9162</v>
      </c>
      <c r="B9164">
        <v>531500</v>
      </c>
      <c r="C9164" t="s">
        <v>24970</v>
      </c>
      <c r="D9164" t="s">
        <v>24971</v>
      </c>
      <c r="E9164" s="4" t="s">
        <v>24972</v>
      </c>
      <c r="F9164">
        <v>-1</v>
      </c>
    </row>
    <row r="9165" spans="1:6" x14ac:dyDescent="0.25">
      <c r="A9165" s="2">
        <v>9163</v>
      </c>
      <c r="B9165">
        <v>531528</v>
      </c>
      <c r="C9165" t="s">
        <v>24973</v>
      </c>
      <c r="D9165" t="s">
        <v>24974</v>
      </c>
      <c r="E9165" s="4" t="s">
        <v>24975</v>
      </c>
      <c r="F9165">
        <v>-1</v>
      </c>
    </row>
    <row r="9166" spans="1:6" x14ac:dyDescent="0.25">
      <c r="A9166" s="2">
        <v>9164</v>
      </c>
      <c r="B9166">
        <v>531608</v>
      </c>
      <c r="C9166" t="s">
        <v>24976</v>
      </c>
      <c r="D9166" t="s">
        <v>8812</v>
      </c>
      <c r="E9166" s="4" t="s">
        <v>24977</v>
      </c>
      <c r="F9166">
        <v>1</v>
      </c>
    </row>
    <row r="9167" spans="1:6" x14ac:dyDescent="0.25">
      <c r="A9167" s="2">
        <v>9165</v>
      </c>
      <c r="B9167">
        <v>531632</v>
      </c>
      <c r="C9167" t="s">
        <v>24978</v>
      </c>
      <c r="D9167" t="s">
        <v>24979</v>
      </c>
      <c r="E9167" s="4" t="s">
        <v>24980</v>
      </c>
      <c r="F9167">
        <v>-1</v>
      </c>
    </row>
    <row r="9168" spans="1:6" x14ac:dyDescent="0.25">
      <c r="A9168" s="2">
        <v>9166</v>
      </c>
      <c r="B9168">
        <v>531730</v>
      </c>
      <c r="C9168" t="s">
        <v>24981</v>
      </c>
      <c r="D9168" t="s">
        <v>24982</v>
      </c>
      <c r="E9168" s="4" t="s">
        <v>24983</v>
      </c>
      <c r="F9168">
        <v>0</v>
      </c>
    </row>
    <row r="9169" spans="1:6" x14ac:dyDescent="0.25">
      <c r="A9169" s="2">
        <v>9167</v>
      </c>
      <c r="B9169">
        <v>531846</v>
      </c>
      <c r="C9169" t="s">
        <v>24984</v>
      </c>
      <c r="D9169" t="s">
        <v>24985</v>
      </c>
      <c r="E9169" s="4" t="s">
        <v>24986</v>
      </c>
      <c r="F9169">
        <v>-1</v>
      </c>
    </row>
    <row r="9170" spans="1:6" x14ac:dyDescent="0.25">
      <c r="A9170" s="2">
        <v>9168</v>
      </c>
      <c r="B9170">
        <v>531911</v>
      </c>
      <c r="C9170" t="s">
        <v>24987</v>
      </c>
      <c r="D9170" t="s">
        <v>10544</v>
      </c>
      <c r="E9170" s="4" t="s">
        <v>24988</v>
      </c>
      <c r="F9170">
        <v>-1</v>
      </c>
    </row>
    <row r="9171" spans="1:6" x14ac:dyDescent="0.25">
      <c r="A9171" s="2">
        <v>9169</v>
      </c>
      <c r="B9171">
        <v>532007</v>
      </c>
      <c r="C9171" t="s">
        <v>24989</v>
      </c>
      <c r="D9171" t="s">
        <v>24990</v>
      </c>
      <c r="E9171" s="4" t="s">
        <v>24991</v>
      </c>
      <c r="F9171">
        <v>-1</v>
      </c>
    </row>
    <row r="9172" spans="1:6" x14ac:dyDescent="0.25">
      <c r="A9172" s="2">
        <v>9170</v>
      </c>
      <c r="B9172">
        <v>532100</v>
      </c>
      <c r="C9172" t="s">
        <v>24992</v>
      </c>
      <c r="D9172" t="s">
        <v>5156</v>
      </c>
      <c r="E9172" s="4" t="s">
        <v>24993</v>
      </c>
      <c r="F9172">
        <v>1</v>
      </c>
    </row>
    <row r="9173" spans="1:6" x14ac:dyDescent="0.25">
      <c r="A9173" s="2">
        <v>9171</v>
      </c>
      <c r="B9173">
        <v>532147</v>
      </c>
      <c r="C9173" t="s">
        <v>24994</v>
      </c>
      <c r="D9173" t="s">
        <v>7590</v>
      </c>
      <c r="E9173" s="4" t="s">
        <v>24995</v>
      </c>
      <c r="F9173">
        <v>-1</v>
      </c>
    </row>
    <row r="9174" spans="1:6" x14ac:dyDescent="0.25">
      <c r="A9174" s="2">
        <v>9172</v>
      </c>
      <c r="B9174">
        <v>532175</v>
      </c>
      <c r="C9174" t="s">
        <v>24996</v>
      </c>
      <c r="D9174" t="s">
        <v>1937</v>
      </c>
      <c r="E9174" s="4" t="s">
        <v>24997</v>
      </c>
      <c r="F9174">
        <v>1</v>
      </c>
    </row>
    <row r="9175" spans="1:6" x14ac:dyDescent="0.25">
      <c r="A9175" s="2">
        <v>9173</v>
      </c>
      <c r="B9175">
        <v>532190</v>
      </c>
      <c r="C9175" t="s">
        <v>24998</v>
      </c>
      <c r="D9175" t="s">
        <v>7590</v>
      </c>
      <c r="E9175" s="4" t="s">
        <v>24999</v>
      </c>
      <c r="F9175">
        <v>1</v>
      </c>
    </row>
    <row r="9176" spans="1:6" x14ac:dyDescent="0.25">
      <c r="A9176" s="2">
        <v>9174</v>
      </c>
      <c r="B9176">
        <v>532337</v>
      </c>
      <c r="C9176" t="s">
        <v>25000</v>
      </c>
      <c r="D9176" t="s">
        <v>14676</v>
      </c>
      <c r="E9176" s="4" t="s">
        <v>25001</v>
      </c>
      <c r="F9176">
        <v>1</v>
      </c>
    </row>
    <row r="9177" spans="1:6" x14ac:dyDescent="0.25">
      <c r="A9177" s="2">
        <v>9175</v>
      </c>
      <c r="B9177">
        <v>532366</v>
      </c>
      <c r="C9177" t="s">
        <v>25002</v>
      </c>
      <c r="D9177" t="s">
        <v>9653</v>
      </c>
      <c r="E9177" s="4" t="s">
        <v>25003</v>
      </c>
      <c r="F9177">
        <v>1</v>
      </c>
    </row>
    <row r="9178" spans="1:6" x14ac:dyDescent="0.25">
      <c r="A9178" s="2">
        <v>9176</v>
      </c>
      <c r="B9178">
        <v>532459</v>
      </c>
      <c r="C9178" t="s">
        <v>25004</v>
      </c>
      <c r="D9178" t="s">
        <v>25005</v>
      </c>
      <c r="E9178" s="4" t="s">
        <v>25006</v>
      </c>
      <c r="F9178">
        <v>1</v>
      </c>
    </row>
    <row r="9179" spans="1:6" x14ac:dyDescent="0.25">
      <c r="A9179" s="2">
        <v>9177</v>
      </c>
      <c r="B9179">
        <v>532553</v>
      </c>
      <c r="C9179" t="s">
        <v>25007</v>
      </c>
      <c r="D9179" t="s">
        <v>25008</v>
      </c>
      <c r="E9179" s="4" t="s">
        <v>25009</v>
      </c>
      <c r="F9179">
        <v>1</v>
      </c>
    </row>
    <row r="9180" spans="1:6" x14ac:dyDescent="0.25">
      <c r="A9180" s="2">
        <v>9178</v>
      </c>
      <c r="B9180">
        <v>532645</v>
      </c>
      <c r="C9180" t="s">
        <v>25010</v>
      </c>
      <c r="D9180" t="s">
        <v>19482</v>
      </c>
      <c r="E9180" s="4" t="s">
        <v>25011</v>
      </c>
      <c r="F9180">
        <v>-1</v>
      </c>
    </row>
    <row r="9181" spans="1:6" x14ac:dyDescent="0.25">
      <c r="A9181" s="2">
        <v>9179</v>
      </c>
      <c r="B9181">
        <v>532668</v>
      </c>
      <c r="C9181" t="s">
        <v>25012</v>
      </c>
      <c r="D9181" t="s">
        <v>25013</v>
      </c>
      <c r="E9181" s="4" t="s">
        <v>25014</v>
      </c>
      <c r="F9181">
        <v>-1</v>
      </c>
    </row>
    <row r="9182" spans="1:6" x14ac:dyDescent="0.25">
      <c r="A9182" s="2">
        <v>9180</v>
      </c>
      <c r="B9182">
        <v>532703</v>
      </c>
      <c r="C9182" t="s">
        <v>25015</v>
      </c>
      <c r="D9182" t="s">
        <v>25016</v>
      </c>
      <c r="E9182" s="4" t="s">
        <v>25017</v>
      </c>
      <c r="F9182">
        <v>1</v>
      </c>
    </row>
    <row r="9183" spans="1:6" x14ac:dyDescent="0.25">
      <c r="A9183" s="2">
        <v>9181</v>
      </c>
      <c r="B9183">
        <v>532709</v>
      </c>
      <c r="C9183" t="s">
        <v>25018</v>
      </c>
      <c r="D9183" t="s">
        <v>25019</v>
      </c>
      <c r="E9183" s="4" t="s">
        <v>25020</v>
      </c>
      <c r="F9183">
        <v>0</v>
      </c>
    </row>
    <row r="9184" spans="1:6" x14ac:dyDescent="0.25">
      <c r="A9184" s="2">
        <v>9182</v>
      </c>
      <c r="B9184">
        <v>532803</v>
      </c>
      <c r="C9184" t="s">
        <v>25021</v>
      </c>
      <c r="D9184" t="s">
        <v>25022</v>
      </c>
      <c r="E9184" s="4" t="s">
        <v>25023</v>
      </c>
      <c r="F9184">
        <v>-1</v>
      </c>
    </row>
    <row r="9185" spans="1:6" x14ac:dyDescent="0.25">
      <c r="A9185" s="2">
        <v>9183</v>
      </c>
      <c r="B9185">
        <v>532854</v>
      </c>
      <c r="C9185" t="s">
        <v>25024</v>
      </c>
      <c r="D9185" t="s">
        <v>25025</v>
      </c>
      <c r="E9185" s="4" t="s">
        <v>25026</v>
      </c>
      <c r="F9185">
        <v>-1</v>
      </c>
    </row>
    <row r="9186" spans="1:6" x14ac:dyDescent="0.25">
      <c r="A9186" s="2">
        <v>9184</v>
      </c>
      <c r="B9186">
        <v>532910</v>
      </c>
      <c r="C9186" t="s">
        <v>25027</v>
      </c>
      <c r="D9186" t="s">
        <v>16435</v>
      </c>
      <c r="E9186" s="4" t="s">
        <v>25028</v>
      </c>
      <c r="F9186">
        <v>-1</v>
      </c>
    </row>
    <row r="9187" spans="1:6" x14ac:dyDescent="0.25">
      <c r="A9187" s="2">
        <v>9185</v>
      </c>
      <c r="B9187">
        <v>532991</v>
      </c>
      <c r="C9187" t="s">
        <v>25029</v>
      </c>
      <c r="D9187" t="s">
        <v>25030</v>
      </c>
      <c r="E9187" s="4" t="s">
        <v>25031</v>
      </c>
      <c r="F9187">
        <v>-1</v>
      </c>
    </row>
    <row r="9188" spans="1:6" x14ac:dyDescent="0.25">
      <c r="A9188" s="2">
        <v>9186</v>
      </c>
      <c r="B9188">
        <v>533079</v>
      </c>
      <c r="C9188" t="s">
        <v>25032</v>
      </c>
      <c r="D9188" t="s">
        <v>25033</v>
      </c>
      <c r="E9188" s="4" t="s">
        <v>25034</v>
      </c>
      <c r="F9188">
        <v>1</v>
      </c>
    </row>
    <row r="9189" spans="1:6" x14ac:dyDescent="0.25">
      <c r="A9189" s="2">
        <v>9187</v>
      </c>
      <c r="B9189">
        <v>533160</v>
      </c>
      <c r="C9189" t="s">
        <v>25035</v>
      </c>
      <c r="D9189" t="s">
        <v>20412</v>
      </c>
      <c r="E9189" s="4" t="s">
        <v>25036</v>
      </c>
      <c r="F9189">
        <v>0</v>
      </c>
    </row>
    <row r="9190" spans="1:6" x14ac:dyDescent="0.25">
      <c r="A9190" s="2">
        <v>9188</v>
      </c>
      <c r="B9190">
        <v>533231</v>
      </c>
      <c r="C9190" t="s">
        <v>25037</v>
      </c>
      <c r="D9190" t="s">
        <v>25038</v>
      </c>
      <c r="E9190" s="4" t="s">
        <v>25039</v>
      </c>
      <c r="F9190">
        <v>-1</v>
      </c>
    </row>
    <row r="9191" spans="1:6" x14ac:dyDescent="0.25">
      <c r="A9191" s="2">
        <v>9189</v>
      </c>
      <c r="B9191">
        <v>533316</v>
      </c>
      <c r="C9191" t="s">
        <v>25040</v>
      </c>
      <c r="D9191" t="s">
        <v>250</v>
      </c>
      <c r="E9191" s="4" t="s">
        <v>25041</v>
      </c>
      <c r="F9191">
        <v>-1</v>
      </c>
    </row>
    <row r="9192" spans="1:6" x14ac:dyDescent="0.25">
      <c r="A9192" s="2">
        <v>9190</v>
      </c>
      <c r="B9192">
        <v>533408</v>
      </c>
      <c r="C9192" t="s">
        <v>25042</v>
      </c>
      <c r="D9192" t="s">
        <v>25043</v>
      </c>
      <c r="E9192" s="4" t="s">
        <v>25044</v>
      </c>
      <c r="F9192">
        <v>-1</v>
      </c>
    </row>
    <row r="9193" spans="1:6" x14ac:dyDescent="0.25">
      <c r="A9193" s="2">
        <v>9191</v>
      </c>
      <c r="B9193">
        <v>533519</v>
      </c>
      <c r="C9193" t="s">
        <v>281</v>
      </c>
      <c r="D9193" t="s">
        <v>25045</v>
      </c>
      <c r="E9193" s="4" t="s">
        <v>25046</v>
      </c>
      <c r="F9193">
        <v>0</v>
      </c>
    </row>
    <row r="9194" spans="1:6" x14ac:dyDescent="0.25">
      <c r="A9194" s="2">
        <v>9192</v>
      </c>
      <c r="B9194">
        <v>533552</v>
      </c>
      <c r="C9194" t="s">
        <v>25047</v>
      </c>
      <c r="D9194" t="s">
        <v>25048</v>
      </c>
      <c r="E9194" s="4" t="s">
        <v>25049</v>
      </c>
      <c r="F9194">
        <v>1</v>
      </c>
    </row>
    <row r="9195" spans="1:6" x14ac:dyDescent="0.25">
      <c r="A9195" s="2">
        <v>9193</v>
      </c>
      <c r="B9195">
        <v>533638</v>
      </c>
      <c r="C9195" t="s">
        <v>25050</v>
      </c>
      <c r="D9195" t="s">
        <v>737</v>
      </c>
      <c r="E9195" s="4" t="s">
        <v>25051</v>
      </c>
      <c r="F9195">
        <v>0</v>
      </c>
    </row>
    <row r="9196" spans="1:6" x14ac:dyDescent="0.25">
      <c r="A9196" s="2">
        <v>9194</v>
      </c>
      <c r="B9196">
        <v>533710</v>
      </c>
      <c r="C9196" t="s">
        <v>25052</v>
      </c>
      <c r="D9196" t="s">
        <v>1268</v>
      </c>
      <c r="E9196" s="4" t="s">
        <v>25053</v>
      </c>
      <c r="F9196">
        <v>-1</v>
      </c>
    </row>
    <row r="9197" spans="1:6" x14ac:dyDescent="0.25">
      <c r="A9197" s="2">
        <v>9195</v>
      </c>
      <c r="B9197">
        <v>533720</v>
      </c>
      <c r="C9197" t="s">
        <v>25054</v>
      </c>
      <c r="D9197" t="s">
        <v>25055</v>
      </c>
      <c r="E9197" s="4" t="s">
        <v>25056</v>
      </c>
      <c r="F9197">
        <v>-1</v>
      </c>
    </row>
    <row r="9198" spans="1:6" x14ac:dyDescent="0.25">
      <c r="A9198" s="2">
        <v>9196</v>
      </c>
      <c r="B9198">
        <v>533760</v>
      </c>
      <c r="C9198" t="s">
        <v>25057</v>
      </c>
      <c r="D9198" t="s">
        <v>1309</v>
      </c>
      <c r="E9198" s="4" t="s">
        <v>25058</v>
      </c>
      <c r="F9198">
        <v>0</v>
      </c>
    </row>
    <row r="9199" spans="1:6" x14ac:dyDescent="0.25">
      <c r="A9199" s="2">
        <v>9197</v>
      </c>
      <c r="B9199">
        <v>533803</v>
      </c>
      <c r="C9199" t="s">
        <v>25059</v>
      </c>
      <c r="D9199" t="s">
        <v>11540</v>
      </c>
      <c r="E9199" s="4" t="s">
        <v>25060</v>
      </c>
      <c r="F9199">
        <v>1</v>
      </c>
    </row>
    <row r="9200" spans="1:6" x14ac:dyDescent="0.25">
      <c r="A9200" s="2">
        <v>9198</v>
      </c>
      <c r="B9200">
        <v>533845</v>
      </c>
      <c r="C9200" t="s">
        <v>25061</v>
      </c>
      <c r="D9200" t="s">
        <v>16570</v>
      </c>
      <c r="E9200" s="4" t="s">
        <v>25062</v>
      </c>
      <c r="F9200">
        <v>0</v>
      </c>
    </row>
    <row r="9201" spans="1:6" x14ac:dyDescent="0.25">
      <c r="A9201" s="2">
        <v>9199</v>
      </c>
      <c r="B9201">
        <v>533865</v>
      </c>
      <c r="C9201" t="s">
        <v>25063</v>
      </c>
      <c r="D9201" t="s">
        <v>25064</v>
      </c>
      <c r="E9201" s="4" t="s">
        <v>25065</v>
      </c>
      <c r="F9201">
        <v>-1</v>
      </c>
    </row>
    <row r="9202" spans="1:6" x14ac:dyDescent="0.25">
      <c r="A9202" s="2">
        <v>9200</v>
      </c>
      <c r="B9202">
        <v>533946</v>
      </c>
      <c r="C9202" t="s">
        <v>25066</v>
      </c>
      <c r="D9202" t="s">
        <v>25067</v>
      </c>
      <c r="E9202" s="4" t="s">
        <v>25068</v>
      </c>
      <c r="F9202">
        <v>1</v>
      </c>
    </row>
    <row r="9203" spans="1:6" x14ac:dyDescent="0.25">
      <c r="A9203" s="2">
        <v>9201</v>
      </c>
      <c r="B9203">
        <v>533983</v>
      </c>
      <c r="C9203" t="s">
        <v>25069</v>
      </c>
      <c r="D9203" t="s">
        <v>25070</v>
      </c>
      <c r="E9203" s="4" t="s">
        <v>25071</v>
      </c>
      <c r="F9203">
        <v>-1</v>
      </c>
    </row>
    <row r="9204" spans="1:6" x14ac:dyDescent="0.25">
      <c r="A9204" s="2">
        <v>9202</v>
      </c>
      <c r="B9204">
        <v>534093</v>
      </c>
      <c r="C9204" t="s">
        <v>25072</v>
      </c>
      <c r="D9204" t="s">
        <v>25073</v>
      </c>
      <c r="E9204" s="4" t="s">
        <v>25074</v>
      </c>
      <c r="F9204">
        <v>1</v>
      </c>
    </row>
    <row r="9205" spans="1:6" x14ac:dyDescent="0.25">
      <c r="A9205" s="2">
        <v>9203</v>
      </c>
      <c r="B9205">
        <v>534097</v>
      </c>
      <c r="C9205" t="s">
        <v>25075</v>
      </c>
      <c r="D9205" t="s">
        <v>25076</v>
      </c>
      <c r="E9205" s="4" t="s">
        <v>25077</v>
      </c>
      <c r="F9205">
        <v>0</v>
      </c>
    </row>
    <row r="9206" spans="1:6" x14ac:dyDescent="0.25">
      <c r="A9206" s="2">
        <v>9204</v>
      </c>
      <c r="B9206">
        <v>534137</v>
      </c>
      <c r="C9206" t="s">
        <v>25078</v>
      </c>
      <c r="D9206" t="s">
        <v>25079</v>
      </c>
      <c r="E9206" s="4" t="s">
        <v>25080</v>
      </c>
      <c r="F9206">
        <v>-1</v>
      </c>
    </row>
    <row r="9207" spans="1:6" x14ac:dyDescent="0.25">
      <c r="A9207" s="2">
        <v>9205</v>
      </c>
      <c r="B9207">
        <v>534158</v>
      </c>
      <c r="C9207" t="s">
        <v>25081</v>
      </c>
      <c r="D9207" t="s">
        <v>25082</v>
      </c>
      <c r="E9207" s="4" t="s">
        <v>25083</v>
      </c>
      <c r="F9207">
        <v>1</v>
      </c>
    </row>
    <row r="9208" spans="1:6" x14ac:dyDescent="0.25">
      <c r="A9208" s="2">
        <v>9206</v>
      </c>
      <c r="B9208">
        <v>534180</v>
      </c>
      <c r="C9208" t="s">
        <v>25084</v>
      </c>
      <c r="D9208" t="s">
        <v>25085</v>
      </c>
      <c r="E9208" s="4" t="s">
        <v>25086</v>
      </c>
      <c r="F9208">
        <v>0</v>
      </c>
    </row>
    <row r="9209" spans="1:6" x14ac:dyDescent="0.25">
      <c r="A9209" s="2">
        <v>9207</v>
      </c>
      <c r="B9209">
        <v>534221</v>
      </c>
      <c r="C9209" t="s">
        <v>25087</v>
      </c>
      <c r="D9209" t="s">
        <v>19925</v>
      </c>
      <c r="E9209" s="4" t="s">
        <v>25088</v>
      </c>
      <c r="F9209">
        <v>0</v>
      </c>
    </row>
    <row r="9210" spans="1:6" x14ac:dyDescent="0.25">
      <c r="A9210" s="2">
        <v>9208</v>
      </c>
      <c r="B9210">
        <v>534286</v>
      </c>
      <c r="C9210" t="s">
        <v>25089</v>
      </c>
      <c r="D9210" t="s">
        <v>4308</v>
      </c>
      <c r="E9210" s="4" t="s">
        <v>25090</v>
      </c>
      <c r="F9210">
        <v>-1</v>
      </c>
    </row>
    <row r="9211" spans="1:6" x14ac:dyDescent="0.25">
      <c r="A9211" s="2">
        <v>9209</v>
      </c>
      <c r="B9211">
        <v>534291</v>
      </c>
      <c r="C9211" t="s">
        <v>25091</v>
      </c>
      <c r="D9211" t="s">
        <v>25092</v>
      </c>
      <c r="E9211" s="4" t="s">
        <v>25093</v>
      </c>
      <c r="F9211">
        <v>-1</v>
      </c>
    </row>
    <row r="9212" spans="1:6" x14ac:dyDescent="0.25">
      <c r="A9212" s="2">
        <v>9210</v>
      </c>
      <c r="B9212">
        <v>534312</v>
      </c>
      <c r="C9212" t="s">
        <v>25094</v>
      </c>
      <c r="D9212" t="s">
        <v>25095</v>
      </c>
      <c r="E9212" s="4" t="s">
        <v>25096</v>
      </c>
      <c r="F9212">
        <v>-1</v>
      </c>
    </row>
    <row r="9213" spans="1:6" x14ac:dyDescent="0.25">
      <c r="A9213" s="2">
        <v>9211</v>
      </c>
      <c r="B9213">
        <v>534375</v>
      </c>
      <c r="C9213" t="s">
        <v>25097</v>
      </c>
      <c r="D9213" t="s">
        <v>25098</v>
      </c>
      <c r="E9213" s="4" t="s">
        <v>25099</v>
      </c>
      <c r="F9213">
        <v>-1</v>
      </c>
    </row>
    <row r="9214" spans="1:6" x14ac:dyDescent="0.25">
      <c r="A9214" s="2">
        <v>9212</v>
      </c>
      <c r="B9214">
        <v>534390</v>
      </c>
      <c r="C9214" t="s">
        <v>25100</v>
      </c>
      <c r="D9214" t="s">
        <v>25101</v>
      </c>
      <c r="E9214" s="4" t="s">
        <v>25102</v>
      </c>
      <c r="F9214">
        <v>-1</v>
      </c>
    </row>
    <row r="9215" spans="1:6" x14ac:dyDescent="0.25">
      <c r="A9215" s="2">
        <v>9213</v>
      </c>
      <c r="B9215">
        <v>534407</v>
      </c>
      <c r="C9215" t="s">
        <v>25103</v>
      </c>
      <c r="D9215" t="s">
        <v>25104</v>
      </c>
      <c r="E9215" s="4" t="s">
        <v>25105</v>
      </c>
      <c r="F9215">
        <v>-1</v>
      </c>
    </row>
    <row r="9216" spans="1:6" x14ac:dyDescent="0.25">
      <c r="A9216" s="2">
        <v>9214</v>
      </c>
      <c r="B9216">
        <v>534441</v>
      </c>
      <c r="C9216" t="s">
        <v>25106</v>
      </c>
      <c r="D9216" t="s">
        <v>3358</v>
      </c>
      <c r="E9216" s="4" t="s">
        <v>25107</v>
      </c>
      <c r="F9216">
        <v>0</v>
      </c>
    </row>
    <row r="9217" spans="1:6" x14ac:dyDescent="0.25">
      <c r="A9217" s="2">
        <v>9215</v>
      </c>
      <c r="B9217">
        <v>534444</v>
      </c>
      <c r="C9217" t="s">
        <v>25108</v>
      </c>
      <c r="D9217" t="s">
        <v>11600</v>
      </c>
      <c r="E9217" s="4" t="s">
        <v>25109</v>
      </c>
      <c r="F9217">
        <v>-1</v>
      </c>
    </row>
    <row r="9218" spans="1:6" x14ac:dyDescent="0.25">
      <c r="A9218" s="2">
        <v>9216</v>
      </c>
      <c r="B9218">
        <v>534528</v>
      </c>
      <c r="C9218" t="s">
        <v>25110</v>
      </c>
      <c r="D9218" t="s">
        <v>3597</v>
      </c>
      <c r="E9218" s="4" t="s">
        <v>25111</v>
      </c>
      <c r="F9218">
        <v>-1</v>
      </c>
    </row>
    <row r="9219" spans="1:6" x14ac:dyDescent="0.25">
      <c r="A9219" s="2">
        <v>9217</v>
      </c>
      <c r="B9219">
        <v>534580</v>
      </c>
      <c r="C9219" t="s">
        <v>25112</v>
      </c>
      <c r="D9219" t="s">
        <v>4399</v>
      </c>
      <c r="E9219" s="4" t="s">
        <v>25113</v>
      </c>
      <c r="F9219">
        <v>-1</v>
      </c>
    </row>
    <row r="9220" spans="1:6" x14ac:dyDescent="0.25">
      <c r="A9220" s="2">
        <v>9218</v>
      </c>
      <c r="B9220">
        <v>534595</v>
      </c>
      <c r="C9220" t="s">
        <v>25114</v>
      </c>
      <c r="D9220" t="s">
        <v>25115</v>
      </c>
      <c r="E9220" s="4" t="s">
        <v>25116</v>
      </c>
      <c r="F9220">
        <v>1</v>
      </c>
    </row>
    <row r="9221" spans="1:6" x14ac:dyDescent="0.25">
      <c r="A9221" s="2">
        <v>9219</v>
      </c>
      <c r="B9221">
        <v>534682</v>
      </c>
      <c r="C9221" t="s">
        <v>25117</v>
      </c>
      <c r="D9221" t="s">
        <v>25118</v>
      </c>
      <c r="E9221" s="4" t="s">
        <v>25119</v>
      </c>
      <c r="F9221">
        <v>-1</v>
      </c>
    </row>
    <row r="9222" spans="1:6" x14ac:dyDescent="0.25">
      <c r="A9222" s="2">
        <v>9220</v>
      </c>
      <c r="B9222">
        <v>534775</v>
      </c>
      <c r="C9222" t="s">
        <v>25120</v>
      </c>
      <c r="D9222" t="s">
        <v>25121</v>
      </c>
      <c r="E9222" s="4" t="s">
        <v>25122</v>
      </c>
      <c r="F9222">
        <v>-1</v>
      </c>
    </row>
    <row r="9223" spans="1:6" x14ac:dyDescent="0.25">
      <c r="A9223" s="2">
        <v>9221</v>
      </c>
      <c r="B9223">
        <v>534860</v>
      </c>
      <c r="C9223" t="s">
        <v>25123</v>
      </c>
      <c r="D9223" t="s">
        <v>25124</v>
      </c>
      <c r="E9223" s="4" t="s">
        <v>25125</v>
      </c>
      <c r="F9223">
        <v>-1</v>
      </c>
    </row>
    <row r="9224" spans="1:6" x14ac:dyDescent="0.25">
      <c r="A9224" s="2">
        <v>9222</v>
      </c>
      <c r="B9224">
        <v>534897</v>
      </c>
      <c r="C9224" t="s">
        <v>25126</v>
      </c>
      <c r="D9224" t="s">
        <v>21912</v>
      </c>
      <c r="E9224" s="4" t="s">
        <v>25127</v>
      </c>
      <c r="F9224">
        <v>1</v>
      </c>
    </row>
    <row r="9225" spans="1:6" x14ac:dyDescent="0.25">
      <c r="A9225" s="2">
        <v>9223</v>
      </c>
      <c r="B9225">
        <v>534933</v>
      </c>
      <c r="C9225" t="s">
        <v>25128</v>
      </c>
      <c r="D9225" t="s">
        <v>11820</v>
      </c>
      <c r="E9225" s="4" t="s">
        <v>25129</v>
      </c>
      <c r="F9225">
        <v>0</v>
      </c>
    </row>
    <row r="9226" spans="1:6" x14ac:dyDescent="0.25">
      <c r="A9226" s="2">
        <v>9224</v>
      </c>
      <c r="B9226">
        <v>534958</v>
      </c>
      <c r="C9226" t="s">
        <v>25130</v>
      </c>
      <c r="D9226" t="s">
        <v>25131</v>
      </c>
      <c r="E9226" s="4" t="s">
        <v>25132</v>
      </c>
      <c r="F9226">
        <v>0</v>
      </c>
    </row>
    <row r="9227" spans="1:6" x14ac:dyDescent="0.25">
      <c r="A9227" s="2">
        <v>9225</v>
      </c>
      <c r="B9227">
        <v>535001</v>
      </c>
      <c r="C9227" t="s">
        <v>25133</v>
      </c>
      <c r="D9227" t="s">
        <v>25134</v>
      </c>
      <c r="E9227" s="4" t="s">
        <v>25135</v>
      </c>
      <c r="F9227">
        <v>-1</v>
      </c>
    </row>
    <row r="9228" spans="1:6" x14ac:dyDescent="0.25">
      <c r="A9228" s="2">
        <v>9226</v>
      </c>
      <c r="B9228">
        <v>535091</v>
      </c>
      <c r="C9228" t="s">
        <v>25136</v>
      </c>
      <c r="D9228" t="s">
        <v>2291</v>
      </c>
      <c r="E9228" s="4" t="s">
        <v>25137</v>
      </c>
      <c r="F9228">
        <v>-1</v>
      </c>
    </row>
    <row r="9229" spans="1:6" x14ac:dyDescent="0.25">
      <c r="A9229" s="2">
        <v>9227</v>
      </c>
      <c r="B9229">
        <v>535162</v>
      </c>
      <c r="C9229" t="s">
        <v>25138</v>
      </c>
      <c r="D9229" t="s">
        <v>10297</v>
      </c>
      <c r="E9229" s="4" t="s">
        <v>25139</v>
      </c>
      <c r="F9229">
        <v>0</v>
      </c>
    </row>
    <row r="9230" spans="1:6" x14ac:dyDescent="0.25">
      <c r="A9230" s="2">
        <v>9228</v>
      </c>
      <c r="B9230">
        <v>535280</v>
      </c>
      <c r="C9230" t="s">
        <v>25140</v>
      </c>
      <c r="D9230" t="s">
        <v>25141</v>
      </c>
      <c r="E9230" s="4" t="s">
        <v>25142</v>
      </c>
      <c r="F9230">
        <v>0</v>
      </c>
    </row>
    <row r="9231" spans="1:6" x14ac:dyDescent="0.25">
      <c r="A9231" s="2">
        <v>9229</v>
      </c>
      <c r="B9231">
        <v>535299</v>
      </c>
      <c r="C9231" t="s">
        <v>25143</v>
      </c>
      <c r="D9231" t="s">
        <v>8788</v>
      </c>
      <c r="E9231" s="4" t="s">
        <v>25144</v>
      </c>
      <c r="F9231">
        <v>0</v>
      </c>
    </row>
    <row r="9232" spans="1:6" x14ac:dyDescent="0.25">
      <c r="A9232" s="2">
        <v>9230</v>
      </c>
      <c r="B9232">
        <v>535429</v>
      </c>
      <c r="C9232" t="s">
        <v>25145</v>
      </c>
      <c r="D9232" t="s">
        <v>25146</v>
      </c>
      <c r="E9232" s="4" t="s">
        <v>25147</v>
      </c>
      <c r="F9232">
        <v>0</v>
      </c>
    </row>
    <row r="9233" spans="1:6" x14ac:dyDescent="0.25">
      <c r="A9233" s="2">
        <v>9231</v>
      </c>
      <c r="B9233">
        <v>535560</v>
      </c>
      <c r="C9233" t="s">
        <v>25148</v>
      </c>
      <c r="D9233" t="s">
        <v>36</v>
      </c>
      <c r="E9233" s="4" t="s">
        <v>25149</v>
      </c>
      <c r="F9233">
        <v>-1</v>
      </c>
    </row>
    <row r="9234" spans="1:6" x14ac:dyDescent="0.25">
      <c r="A9234" s="2">
        <v>9232</v>
      </c>
      <c r="B9234">
        <v>535561</v>
      </c>
      <c r="C9234" t="s">
        <v>25150</v>
      </c>
      <c r="D9234" t="s">
        <v>858</v>
      </c>
      <c r="E9234" s="4" t="s">
        <v>25151</v>
      </c>
      <c r="F9234">
        <v>-1</v>
      </c>
    </row>
    <row r="9235" spans="1:6" x14ac:dyDescent="0.25">
      <c r="A9235" s="2">
        <v>9233</v>
      </c>
      <c r="B9235">
        <v>535609</v>
      </c>
      <c r="C9235" t="s">
        <v>25152</v>
      </c>
      <c r="D9235" t="s">
        <v>25153</v>
      </c>
      <c r="E9235" s="4" t="s">
        <v>25154</v>
      </c>
      <c r="F9235">
        <v>0</v>
      </c>
    </row>
    <row r="9236" spans="1:6" x14ac:dyDescent="0.25">
      <c r="A9236" s="2">
        <v>9234</v>
      </c>
      <c r="B9236">
        <v>535663</v>
      </c>
      <c r="C9236" t="s">
        <v>25155</v>
      </c>
      <c r="D9236" t="s">
        <v>25156</v>
      </c>
      <c r="E9236" s="4" t="s">
        <v>25157</v>
      </c>
      <c r="F9236">
        <v>0</v>
      </c>
    </row>
    <row r="9237" spans="1:6" x14ac:dyDescent="0.25">
      <c r="A9237" s="2">
        <v>9235</v>
      </c>
      <c r="B9237">
        <v>535746</v>
      </c>
      <c r="C9237" t="s">
        <v>25158</v>
      </c>
      <c r="D9237" t="s">
        <v>25159</v>
      </c>
      <c r="E9237" s="4" t="s">
        <v>25160</v>
      </c>
      <c r="F9237">
        <v>0</v>
      </c>
    </row>
    <row r="9238" spans="1:6" x14ac:dyDescent="0.25">
      <c r="A9238" s="2">
        <v>9236</v>
      </c>
      <c r="B9238">
        <v>535815</v>
      </c>
      <c r="C9238" t="s">
        <v>25161</v>
      </c>
      <c r="D9238" t="s">
        <v>19925</v>
      </c>
      <c r="E9238" s="4" t="s">
        <v>25162</v>
      </c>
      <c r="F9238">
        <v>-1</v>
      </c>
    </row>
    <row r="9239" spans="1:6" x14ac:dyDescent="0.25">
      <c r="A9239" s="2">
        <v>9237</v>
      </c>
      <c r="B9239">
        <v>535885</v>
      </c>
      <c r="C9239" t="s">
        <v>25163</v>
      </c>
      <c r="D9239" t="s">
        <v>4047</v>
      </c>
      <c r="E9239" s="4" t="s">
        <v>25164</v>
      </c>
      <c r="F9239">
        <v>-1</v>
      </c>
    </row>
    <row r="9240" spans="1:6" x14ac:dyDescent="0.25">
      <c r="A9240" s="2">
        <v>9238</v>
      </c>
      <c r="B9240">
        <v>535905</v>
      </c>
      <c r="C9240" t="s">
        <v>25165</v>
      </c>
      <c r="D9240" t="s">
        <v>17280</v>
      </c>
      <c r="E9240" s="4" t="s">
        <v>25166</v>
      </c>
      <c r="F9240">
        <v>-1</v>
      </c>
    </row>
    <row r="9241" spans="1:6" x14ac:dyDescent="0.25">
      <c r="A9241" s="2">
        <v>9239</v>
      </c>
      <c r="B9241">
        <v>535968</v>
      </c>
      <c r="C9241" t="s">
        <v>25167</v>
      </c>
      <c r="D9241" t="s">
        <v>25168</v>
      </c>
      <c r="E9241" s="4" t="s">
        <v>25169</v>
      </c>
      <c r="F9241">
        <v>-1</v>
      </c>
    </row>
    <row r="9242" spans="1:6" x14ac:dyDescent="0.25">
      <c r="A9242" s="2">
        <v>9240</v>
      </c>
      <c r="B9242">
        <v>536028</v>
      </c>
      <c r="C9242" t="s">
        <v>25170</v>
      </c>
      <c r="D9242" t="s">
        <v>25171</v>
      </c>
      <c r="E9242" s="4" t="s">
        <v>25172</v>
      </c>
      <c r="F9242">
        <v>-1</v>
      </c>
    </row>
    <row r="9243" spans="1:6" x14ac:dyDescent="0.25">
      <c r="A9243" s="2">
        <v>9241</v>
      </c>
      <c r="B9243">
        <v>536070</v>
      </c>
      <c r="C9243" t="s">
        <v>25173</v>
      </c>
      <c r="D9243" t="s">
        <v>16804</v>
      </c>
      <c r="E9243" s="4" t="s">
        <v>25174</v>
      </c>
      <c r="F9243">
        <v>-1</v>
      </c>
    </row>
    <row r="9244" spans="1:6" x14ac:dyDescent="0.25">
      <c r="A9244" s="2">
        <v>9242</v>
      </c>
      <c r="B9244">
        <v>536097</v>
      </c>
      <c r="C9244" t="s">
        <v>25175</v>
      </c>
      <c r="D9244" t="s">
        <v>25176</v>
      </c>
      <c r="E9244" s="4" t="s">
        <v>25177</v>
      </c>
      <c r="F9244">
        <v>1</v>
      </c>
    </row>
    <row r="9245" spans="1:6" x14ac:dyDescent="0.25">
      <c r="A9245" s="2">
        <v>9243</v>
      </c>
      <c r="B9245">
        <v>536105</v>
      </c>
      <c r="C9245" t="s">
        <v>25178</v>
      </c>
      <c r="D9245" t="s">
        <v>25179</v>
      </c>
      <c r="E9245" s="4" t="s">
        <v>25180</v>
      </c>
      <c r="F9245">
        <v>-1</v>
      </c>
    </row>
    <row r="9246" spans="1:6" x14ac:dyDescent="0.25">
      <c r="A9246" s="2">
        <v>9244</v>
      </c>
      <c r="B9246">
        <v>536285</v>
      </c>
      <c r="C9246" t="s">
        <v>25181</v>
      </c>
      <c r="D9246" t="s">
        <v>23504</v>
      </c>
      <c r="E9246" s="4" t="s">
        <v>25182</v>
      </c>
      <c r="F9246">
        <v>-1</v>
      </c>
    </row>
    <row r="9247" spans="1:6" x14ac:dyDescent="0.25">
      <c r="A9247" s="2">
        <v>9245</v>
      </c>
      <c r="B9247">
        <v>536357</v>
      </c>
      <c r="C9247" t="s">
        <v>25183</v>
      </c>
      <c r="D9247" t="s">
        <v>25184</v>
      </c>
      <c r="E9247" s="4" t="s">
        <v>25185</v>
      </c>
      <c r="F9247">
        <v>0</v>
      </c>
    </row>
    <row r="9248" spans="1:6" x14ac:dyDescent="0.25">
      <c r="A9248" s="2">
        <v>9246</v>
      </c>
      <c r="B9248">
        <v>536401</v>
      </c>
      <c r="C9248" t="s">
        <v>25186</v>
      </c>
      <c r="D9248" t="s">
        <v>9125</v>
      </c>
      <c r="E9248" s="4" t="s">
        <v>25187</v>
      </c>
      <c r="F9248">
        <v>-1</v>
      </c>
    </row>
    <row r="9249" spans="1:6" x14ac:dyDescent="0.25">
      <c r="A9249" s="2">
        <v>9247</v>
      </c>
      <c r="B9249">
        <v>536488</v>
      </c>
      <c r="C9249" t="s">
        <v>25188</v>
      </c>
      <c r="D9249" t="s">
        <v>25189</v>
      </c>
      <c r="E9249" s="4" t="s">
        <v>25190</v>
      </c>
      <c r="F9249">
        <v>-1</v>
      </c>
    </row>
    <row r="9250" spans="1:6" x14ac:dyDescent="0.25">
      <c r="A9250" s="2">
        <v>9248</v>
      </c>
      <c r="B9250">
        <v>536540</v>
      </c>
      <c r="C9250" t="s">
        <v>25191</v>
      </c>
      <c r="D9250" t="s">
        <v>25192</v>
      </c>
      <c r="E9250" s="4" t="s">
        <v>25193</v>
      </c>
      <c r="F9250">
        <v>-1</v>
      </c>
    </row>
    <row r="9251" spans="1:6" x14ac:dyDescent="0.25">
      <c r="A9251" s="2">
        <v>9249</v>
      </c>
      <c r="B9251">
        <v>536582</v>
      </c>
      <c r="C9251" t="s">
        <v>25194</v>
      </c>
      <c r="D9251" t="s">
        <v>25195</v>
      </c>
      <c r="E9251" s="4" t="s">
        <v>25196</v>
      </c>
      <c r="F9251">
        <v>-1</v>
      </c>
    </row>
    <row r="9252" spans="1:6" x14ac:dyDescent="0.25">
      <c r="A9252" s="2">
        <v>9250</v>
      </c>
      <c r="B9252">
        <v>536604</v>
      </c>
      <c r="C9252" t="s">
        <v>25197</v>
      </c>
      <c r="D9252" t="s">
        <v>25198</v>
      </c>
      <c r="E9252" s="4" t="s">
        <v>25199</v>
      </c>
      <c r="F9252">
        <v>-1</v>
      </c>
    </row>
    <row r="9253" spans="1:6" x14ac:dyDescent="0.25">
      <c r="A9253" s="2">
        <v>9251</v>
      </c>
      <c r="B9253">
        <v>536617</v>
      </c>
      <c r="C9253" t="s">
        <v>25200</v>
      </c>
      <c r="D9253" t="s">
        <v>25201</v>
      </c>
      <c r="E9253" s="4" t="s">
        <v>25202</v>
      </c>
      <c r="F9253">
        <v>0</v>
      </c>
    </row>
    <row r="9254" spans="1:6" x14ac:dyDescent="0.25">
      <c r="A9254" s="2">
        <v>9252</v>
      </c>
      <c r="B9254">
        <v>536668</v>
      </c>
      <c r="C9254" t="s">
        <v>25203</v>
      </c>
      <c r="D9254" t="s">
        <v>25204</v>
      </c>
      <c r="E9254" s="4" t="s">
        <v>25205</v>
      </c>
      <c r="F9254">
        <v>0</v>
      </c>
    </row>
    <row r="9255" spans="1:6" x14ac:dyDescent="0.25">
      <c r="A9255" s="2">
        <v>9253</v>
      </c>
      <c r="B9255">
        <v>536713</v>
      </c>
      <c r="C9255" t="s">
        <v>25206</v>
      </c>
      <c r="D9255" t="s">
        <v>25207</v>
      </c>
      <c r="E9255" s="4" t="s">
        <v>25208</v>
      </c>
      <c r="F9255">
        <v>-1</v>
      </c>
    </row>
    <row r="9256" spans="1:6" x14ac:dyDescent="0.25">
      <c r="A9256" s="2">
        <v>9254</v>
      </c>
      <c r="B9256">
        <v>536762</v>
      </c>
      <c r="C9256" t="s">
        <v>25209</v>
      </c>
      <c r="D9256" t="s">
        <v>25210</v>
      </c>
      <c r="E9256" s="4" t="s">
        <v>25211</v>
      </c>
      <c r="F9256">
        <v>0</v>
      </c>
    </row>
    <row r="9257" spans="1:6" x14ac:dyDescent="0.25">
      <c r="A9257" s="2">
        <v>9255</v>
      </c>
      <c r="B9257">
        <v>536772</v>
      </c>
      <c r="C9257" t="s">
        <v>25212</v>
      </c>
      <c r="D9257" t="s">
        <v>14490</v>
      </c>
      <c r="E9257" s="4" t="s">
        <v>25213</v>
      </c>
      <c r="F9257">
        <v>-1</v>
      </c>
    </row>
    <row r="9258" spans="1:6" x14ac:dyDescent="0.25">
      <c r="A9258" s="2">
        <v>9256</v>
      </c>
      <c r="B9258">
        <v>536823</v>
      </c>
      <c r="C9258" t="s">
        <v>25214</v>
      </c>
      <c r="D9258" t="s">
        <v>25215</v>
      </c>
      <c r="E9258" s="4" t="s">
        <v>25216</v>
      </c>
      <c r="F9258">
        <v>-1</v>
      </c>
    </row>
    <row r="9259" spans="1:6" x14ac:dyDescent="0.25">
      <c r="A9259" s="2">
        <v>9257</v>
      </c>
      <c r="B9259">
        <v>536900</v>
      </c>
      <c r="C9259" t="s">
        <v>25217</v>
      </c>
      <c r="D9259" t="s">
        <v>25218</v>
      </c>
      <c r="E9259" s="4" t="s">
        <v>25219</v>
      </c>
      <c r="F9259">
        <v>-1</v>
      </c>
    </row>
    <row r="9260" spans="1:6" x14ac:dyDescent="0.25">
      <c r="A9260" s="2">
        <v>9258</v>
      </c>
      <c r="B9260">
        <v>536948</v>
      </c>
      <c r="C9260" t="s">
        <v>25220</v>
      </c>
      <c r="D9260" t="s">
        <v>25221</v>
      </c>
      <c r="E9260" s="4" t="s">
        <v>25222</v>
      </c>
      <c r="F9260">
        <v>-1</v>
      </c>
    </row>
    <row r="9261" spans="1:6" x14ac:dyDescent="0.25">
      <c r="A9261" s="2">
        <v>9259</v>
      </c>
      <c r="B9261">
        <v>536966</v>
      </c>
      <c r="C9261" t="s">
        <v>25223</v>
      </c>
      <c r="D9261" t="s">
        <v>16829</v>
      </c>
      <c r="E9261" s="4" t="s">
        <v>25224</v>
      </c>
      <c r="F9261">
        <v>-1</v>
      </c>
    </row>
    <row r="9262" spans="1:6" x14ac:dyDescent="0.25">
      <c r="A9262" s="2">
        <v>9260</v>
      </c>
      <c r="B9262">
        <v>537024</v>
      </c>
      <c r="C9262" t="s">
        <v>25225</v>
      </c>
      <c r="D9262" t="s">
        <v>25226</v>
      </c>
      <c r="E9262" s="4" t="s">
        <v>25227</v>
      </c>
      <c r="F9262">
        <v>-1</v>
      </c>
    </row>
    <row r="9263" spans="1:6" x14ac:dyDescent="0.25">
      <c r="A9263" s="2">
        <v>9261</v>
      </c>
      <c r="B9263">
        <v>537043</v>
      </c>
      <c r="C9263" t="s">
        <v>25228</v>
      </c>
      <c r="D9263" t="s">
        <v>25229</v>
      </c>
      <c r="E9263" s="4" t="s">
        <v>25230</v>
      </c>
      <c r="F9263">
        <v>-1</v>
      </c>
    </row>
    <row r="9264" spans="1:6" x14ac:dyDescent="0.25">
      <c r="A9264" s="2">
        <v>9262</v>
      </c>
      <c r="B9264">
        <v>537046</v>
      </c>
      <c r="C9264" t="s">
        <v>25231</v>
      </c>
      <c r="D9264" t="s">
        <v>138</v>
      </c>
      <c r="E9264" s="4" t="s">
        <v>25232</v>
      </c>
      <c r="F9264">
        <v>1</v>
      </c>
    </row>
    <row r="9265" spans="1:6" x14ac:dyDescent="0.25">
      <c r="A9265" s="2">
        <v>9263</v>
      </c>
      <c r="B9265">
        <v>537057</v>
      </c>
      <c r="C9265" t="s">
        <v>25233</v>
      </c>
      <c r="D9265" t="s">
        <v>25234</v>
      </c>
      <c r="E9265" s="4" t="s">
        <v>25235</v>
      </c>
      <c r="F9265">
        <v>0</v>
      </c>
    </row>
    <row r="9266" spans="1:6" x14ac:dyDescent="0.25">
      <c r="A9266" s="2">
        <v>9264</v>
      </c>
      <c r="B9266">
        <v>537102</v>
      </c>
      <c r="C9266" t="s">
        <v>25236</v>
      </c>
      <c r="D9266" t="s">
        <v>25237</v>
      </c>
      <c r="E9266" s="4" t="s">
        <v>25238</v>
      </c>
      <c r="F9266">
        <v>0</v>
      </c>
    </row>
    <row r="9267" spans="1:6" x14ac:dyDescent="0.25">
      <c r="A9267" s="2">
        <v>9265</v>
      </c>
      <c r="B9267">
        <v>537183</v>
      </c>
      <c r="C9267" t="s">
        <v>25239</v>
      </c>
      <c r="D9267" t="s">
        <v>36</v>
      </c>
      <c r="E9267" s="4" t="s">
        <v>25240</v>
      </c>
      <c r="F9267">
        <v>-1</v>
      </c>
    </row>
    <row r="9268" spans="1:6" x14ac:dyDescent="0.25">
      <c r="A9268" s="2">
        <v>9266</v>
      </c>
      <c r="B9268">
        <v>537233</v>
      </c>
      <c r="C9268" t="s">
        <v>25241</v>
      </c>
      <c r="D9268" t="s">
        <v>25242</v>
      </c>
      <c r="E9268" s="4" t="s">
        <v>25243</v>
      </c>
      <c r="F9268">
        <v>1</v>
      </c>
    </row>
    <row r="9269" spans="1:6" x14ac:dyDescent="0.25">
      <c r="A9269" s="2">
        <v>9267</v>
      </c>
      <c r="B9269">
        <v>537257</v>
      </c>
      <c r="C9269" t="s">
        <v>25244</v>
      </c>
      <c r="D9269" t="s">
        <v>7999</v>
      </c>
      <c r="E9269" s="4" t="s">
        <v>25245</v>
      </c>
      <c r="F9269">
        <v>-1</v>
      </c>
    </row>
    <row r="9270" spans="1:6" x14ac:dyDescent="0.25">
      <c r="A9270" s="2">
        <v>9268</v>
      </c>
      <c r="B9270">
        <v>537269</v>
      </c>
      <c r="C9270" t="s">
        <v>25246</v>
      </c>
      <c r="D9270" t="s">
        <v>22844</v>
      </c>
      <c r="E9270" s="4" t="s">
        <v>25247</v>
      </c>
      <c r="F9270">
        <v>0</v>
      </c>
    </row>
    <row r="9271" spans="1:6" x14ac:dyDescent="0.25">
      <c r="A9271" s="2">
        <v>9269</v>
      </c>
      <c r="B9271">
        <v>537352</v>
      </c>
      <c r="C9271" t="s">
        <v>523</v>
      </c>
      <c r="D9271" t="s">
        <v>25248</v>
      </c>
      <c r="E9271" s="4" t="s">
        <v>25249</v>
      </c>
      <c r="F9271">
        <v>-1</v>
      </c>
    </row>
    <row r="9272" spans="1:6" x14ac:dyDescent="0.25">
      <c r="A9272" s="2">
        <v>9270</v>
      </c>
      <c r="B9272">
        <v>537427</v>
      </c>
      <c r="C9272" t="s">
        <v>25250</v>
      </c>
      <c r="D9272" t="s">
        <v>25251</v>
      </c>
      <c r="E9272" s="4" t="s">
        <v>25252</v>
      </c>
      <c r="F9272">
        <v>0</v>
      </c>
    </row>
    <row r="9273" spans="1:6" x14ac:dyDescent="0.25">
      <c r="A9273" s="2">
        <v>9271</v>
      </c>
      <c r="B9273">
        <v>537561</v>
      </c>
      <c r="C9273" t="s">
        <v>25253</v>
      </c>
      <c r="D9273" t="s">
        <v>25254</v>
      </c>
      <c r="E9273" s="4" t="s">
        <v>25255</v>
      </c>
      <c r="F9273">
        <v>-1</v>
      </c>
    </row>
    <row r="9274" spans="1:6" x14ac:dyDescent="0.25">
      <c r="A9274" s="2">
        <v>9272</v>
      </c>
      <c r="B9274">
        <v>537646</v>
      </c>
      <c r="C9274" t="s">
        <v>25256</v>
      </c>
      <c r="D9274" t="s">
        <v>25257</v>
      </c>
      <c r="E9274" s="4" t="s">
        <v>25258</v>
      </c>
      <c r="F9274">
        <v>-1</v>
      </c>
    </row>
    <row r="9275" spans="1:6" x14ac:dyDescent="0.25">
      <c r="A9275" s="2">
        <v>9273</v>
      </c>
      <c r="B9275">
        <v>537665</v>
      </c>
      <c r="C9275" t="s">
        <v>25259</v>
      </c>
      <c r="D9275" t="s">
        <v>5778</v>
      </c>
      <c r="E9275" s="4" t="s">
        <v>25260</v>
      </c>
      <c r="F9275">
        <v>1</v>
      </c>
    </row>
    <row r="9276" spans="1:6" x14ac:dyDescent="0.25">
      <c r="A9276" s="2">
        <v>9274</v>
      </c>
      <c r="B9276">
        <v>537728</v>
      </c>
      <c r="C9276" t="s">
        <v>25261</v>
      </c>
      <c r="D9276" t="s">
        <v>947</v>
      </c>
      <c r="E9276" s="4" t="s">
        <v>25262</v>
      </c>
      <c r="F9276">
        <v>0</v>
      </c>
    </row>
    <row r="9277" spans="1:6" x14ac:dyDescent="0.25">
      <c r="A9277" s="2">
        <v>9275</v>
      </c>
      <c r="B9277">
        <v>537777</v>
      </c>
      <c r="C9277" t="s">
        <v>25263</v>
      </c>
      <c r="D9277" t="s">
        <v>25264</v>
      </c>
      <c r="E9277" s="4" t="s">
        <v>25265</v>
      </c>
      <c r="F9277">
        <v>0</v>
      </c>
    </row>
    <row r="9278" spans="1:6" x14ac:dyDescent="0.25">
      <c r="A9278" s="2">
        <v>9276</v>
      </c>
      <c r="B9278">
        <v>537828</v>
      </c>
      <c r="C9278" t="s">
        <v>25266</v>
      </c>
      <c r="D9278" t="s">
        <v>23162</v>
      </c>
      <c r="E9278" s="4" t="s">
        <v>25267</v>
      </c>
      <c r="F9278">
        <v>1</v>
      </c>
    </row>
    <row r="9279" spans="1:6" x14ac:dyDescent="0.25">
      <c r="A9279" s="2">
        <v>9277</v>
      </c>
      <c r="B9279">
        <v>537862</v>
      </c>
      <c r="C9279" t="s">
        <v>25268</v>
      </c>
      <c r="D9279" t="s">
        <v>717</v>
      </c>
      <c r="E9279" s="4" t="s">
        <v>25269</v>
      </c>
      <c r="F9279">
        <v>1</v>
      </c>
    </row>
    <row r="9280" spans="1:6" x14ac:dyDescent="0.25">
      <c r="A9280" s="2">
        <v>9278</v>
      </c>
      <c r="B9280">
        <v>537872</v>
      </c>
      <c r="C9280" t="s">
        <v>25270</v>
      </c>
      <c r="D9280" t="s">
        <v>25271</v>
      </c>
      <c r="E9280" s="4" t="s">
        <v>25272</v>
      </c>
      <c r="F9280">
        <v>1</v>
      </c>
    </row>
    <row r="9281" spans="1:6" x14ac:dyDescent="0.25">
      <c r="A9281" s="2">
        <v>9279</v>
      </c>
      <c r="B9281">
        <v>537901</v>
      </c>
      <c r="C9281" t="s">
        <v>25273</v>
      </c>
      <c r="D9281" t="s">
        <v>25274</v>
      </c>
      <c r="E9281" s="4" t="s">
        <v>25275</v>
      </c>
      <c r="F9281">
        <v>1</v>
      </c>
    </row>
    <row r="9282" spans="1:6" x14ac:dyDescent="0.25">
      <c r="A9282" s="2">
        <v>9280</v>
      </c>
      <c r="B9282">
        <v>537950</v>
      </c>
      <c r="C9282" t="s">
        <v>25276</v>
      </c>
      <c r="D9282" t="s">
        <v>25277</v>
      </c>
      <c r="E9282" s="4" t="s">
        <v>25278</v>
      </c>
      <c r="F9282">
        <v>-1</v>
      </c>
    </row>
    <row r="9283" spans="1:6" x14ac:dyDescent="0.25">
      <c r="A9283" s="2">
        <v>9281</v>
      </c>
      <c r="B9283">
        <v>537979</v>
      </c>
      <c r="C9283" t="s">
        <v>25279</v>
      </c>
      <c r="D9283" t="s">
        <v>25280</v>
      </c>
      <c r="E9283" s="4" t="s">
        <v>25281</v>
      </c>
      <c r="F9283">
        <v>-1</v>
      </c>
    </row>
    <row r="9284" spans="1:6" x14ac:dyDescent="0.25">
      <c r="A9284" s="2">
        <v>9282</v>
      </c>
      <c r="B9284">
        <v>538050</v>
      </c>
      <c r="C9284" t="s">
        <v>25282</v>
      </c>
      <c r="D9284" t="s">
        <v>25283</v>
      </c>
      <c r="E9284" s="4" t="s">
        <v>25284</v>
      </c>
      <c r="F9284">
        <v>-1</v>
      </c>
    </row>
    <row r="9285" spans="1:6" x14ac:dyDescent="0.25">
      <c r="A9285" s="2">
        <v>9283</v>
      </c>
      <c r="B9285">
        <v>538056</v>
      </c>
      <c r="C9285" t="s">
        <v>25285</v>
      </c>
      <c r="D9285" t="s">
        <v>25286</v>
      </c>
      <c r="E9285" s="4" t="s">
        <v>25287</v>
      </c>
      <c r="F9285">
        <v>-1</v>
      </c>
    </row>
    <row r="9286" spans="1:6" x14ac:dyDescent="0.25">
      <c r="A9286" s="2">
        <v>9284</v>
      </c>
      <c r="B9286">
        <v>538115</v>
      </c>
      <c r="C9286" t="s">
        <v>25288</v>
      </c>
      <c r="D9286" t="s">
        <v>25289</v>
      </c>
      <c r="E9286" s="4" t="s">
        <v>25290</v>
      </c>
      <c r="F9286">
        <v>-1</v>
      </c>
    </row>
    <row r="9287" spans="1:6" x14ac:dyDescent="0.25">
      <c r="A9287" s="2">
        <v>9285</v>
      </c>
      <c r="B9287">
        <v>538201</v>
      </c>
      <c r="C9287" t="s">
        <v>25291</v>
      </c>
      <c r="D9287" t="s">
        <v>24545</v>
      </c>
      <c r="E9287" s="4" t="s">
        <v>25292</v>
      </c>
      <c r="F9287">
        <v>0</v>
      </c>
    </row>
    <row r="9288" spans="1:6" x14ac:dyDescent="0.25">
      <c r="A9288" s="2">
        <v>9286</v>
      </c>
      <c r="B9288">
        <v>538209</v>
      </c>
      <c r="C9288" t="s">
        <v>25293</v>
      </c>
      <c r="D9288" t="s">
        <v>1051</v>
      </c>
      <c r="E9288" s="4" t="s">
        <v>25294</v>
      </c>
      <c r="F9288">
        <v>-1</v>
      </c>
    </row>
    <row r="9289" spans="1:6" x14ac:dyDescent="0.25">
      <c r="A9289" s="2">
        <v>9287</v>
      </c>
      <c r="B9289">
        <v>538299</v>
      </c>
      <c r="C9289" t="s">
        <v>25295</v>
      </c>
      <c r="D9289" t="s">
        <v>25296</v>
      </c>
      <c r="E9289" s="4" t="s">
        <v>25297</v>
      </c>
      <c r="F9289">
        <v>0</v>
      </c>
    </row>
    <row r="9290" spans="1:6" x14ac:dyDescent="0.25">
      <c r="A9290" s="2">
        <v>9288</v>
      </c>
      <c r="B9290">
        <v>538391</v>
      </c>
      <c r="C9290" t="s">
        <v>25298</v>
      </c>
      <c r="D9290" t="s">
        <v>5025</v>
      </c>
      <c r="E9290" s="4" t="s">
        <v>25299</v>
      </c>
      <c r="F9290">
        <v>-1</v>
      </c>
    </row>
    <row r="9291" spans="1:6" x14ac:dyDescent="0.25">
      <c r="A9291" s="2">
        <v>9289</v>
      </c>
      <c r="B9291">
        <v>538486</v>
      </c>
      <c r="C9291" t="s">
        <v>25300</v>
      </c>
      <c r="D9291" t="s">
        <v>25301</v>
      </c>
      <c r="E9291" s="4" t="s">
        <v>25302</v>
      </c>
      <c r="F9291">
        <v>1</v>
      </c>
    </row>
    <row r="9292" spans="1:6" x14ac:dyDescent="0.25">
      <c r="A9292" s="2">
        <v>9290</v>
      </c>
      <c r="B9292">
        <v>538580</v>
      </c>
      <c r="C9292" t="s">
        <v>25303</v>
      </c>
      <c r="D9292" t="s">
        <v>8655</v>
      </c>
      <c r="E9292" s="4" t="s">
        <v>25304</v>
      </c>
      <c r="F9292">
        <v>0</v>
      </c>
    </row>
    <row r="9293" spans="1:6" x14ac:dyDescent="0.25">
      <c r="A9293" s="2">
        <v>9291</v>
      </c>
      <c r="B9293">
        <v>538630</v>
      </c>
      <c r="C9293" t="s">
        <v>25305</v>
      </c>
      <c r="D9293" t="s">
        <v>13225</v>
      </c>
      <c r="E9293" s="4" t="s">
        <v>25306</v>
      </c>
      <c r="F9293">
        <v>1</v>
      </c>
    </row>
    <row r="9294" spans="1:6" x14ac:dyDescent="0.25">
      <c r="A9294" s="2">
        <v>9292</v>
      </c>
      <c r="B9294">
        <v>538685</v>
      </c>
      <c r="C9294" t="s">
        <v>25307</v>
      </c>
      <c r="D9294" t="s">
        <v>25308</v>
      </c>
      <c r="E9294" s="4" t="s">
        <v>25309</v>
      </c>
      <c r="F9294">
        <v>1</v>
      </c>
    </row>
    <row r="9295" spans="1:6" x14ac:dyDescent="0.25">
      <c r="A9295" s="2">
        <v>9293</v>
      </c>
      <c r="B9295">
        <v>538831</v>
      </c>
      <c r="C9295" t="s">
        <v>25310</v>
      </c>
      <c r="D9295" t="s">
        <v>306</v>
      </c>
      <c r="E9295" s="4" t="s">
        <v>25311</v>
      </c>
      <c r="F9295">
        <v>0</v>
      </c>
    </row>
    <row r="9296" spans="1:6" x14ac:dyDescent="0.25">
      <c r="A9296" s="2">
        <v>9294</v>
      </c>
      <c r="B9296">
        <v>538980</v>
      </c>
      <c r="C9296" t="s">
        <v>25312</v>
      </c>
      <c r="D9296" t="s">
        <v>25313</v>
      </c>
      <c r="E9296" s="4" t="s">
        <v>25314</v>
      </c>
      <c r="F9296">
        <v>1</v>
      </c>
    </row>
    <row r="9297" spans="1:6" x14ac:dyDescent="0.25">
      <c r="A9297" s="2">
        <v>9295</v>
      </c>
      <c r="B9297">
        <v>538992</v>
      </c>
      <c r="C9297" t="s">
        <v>25315</v>
      </c>
      <c r="D9297" t="s">
        <v>25316</v>
      </c>
      <c r="E9297" s="4" t="s">
        <v>25317</v>
      </c>
      <c r="F9297">
        <v>-1</v>
      </c>
    </row>
    <row r="9298" spans="1:6" x14ac:dyDescent="0.25">
      <c r="A9298" s="2">
        <v>9296</v>
      </c>
      <c r="B9298">
        <v>539073</v>
      </c>
      <c r="C9298" t="s">
        <v>25318</v>
      </c>
      <c r="D9298" t="s">
        <v>10096</v>
      </c>
      <c r="E9298" s="4" t="s">
        <v>25319</v>
      </c>
      <c r="F9298">
        <v>0</v>
      </c>
    </row>
    <row r="9299" spans="1:6" x14ac:dyDescent="0.25">
      <c r="A9299" s="2">
        <v>9297</v>
      </c>
      <c r="B9299">
        <v>539122</v>
      </c>
      <c r="C9299" t="s">
        <v>25320</v>
      </c>
      <c r="D9299" t="s">
        <v>25321</v>
      </c>
      <c r="E9299" s="4" t="s">
        <v>25322</v>
      </c>
      <c r="F9299">
        <v>1</v>
      </c>
    </row>
    <row r="9300" spans="1:6" x14ac:dyDescent="0.25">
      <c r="A9300" s="2">
        <v>9298</v>
      </c>
      <c r="B9300">
        <v>539210</v>
      </c>
      <c r="C9300" t="s">
        <v>25323</v>
      </c>
      <c r="D9300" t="s">
        <v>15513</v>
      </c>
      <c r="E9300" s="4" t="s">
        <v>25324</v>
      </c>
      <c r="F9300">
        <v>-1</v>
      </c>
    </row>
    <row r="9301" spans="1:6" x14ac:dyDescent="0.25">
      <c r="A9301" s="2">
        <v>9299</v>
      </c>
      <c r="B9301">
        <v>539365</v>
      </c>
      <c r="C9301" t="s">
        <v>25325</v>
      </c>
      <c r="D9301" t="s">
        <v>25326</v>
      </c>
      <c r="E9301" s="4" t="s">
        <v>25327</v>
      </c>
      <c r="F9301">
        <v>1</v>
      </c>
    </row>
    <row r="9302" spans="1:6" x14ac:dyDescent="0.25">
      <c r="A9302" s="2">
        <v>9300</v>
      </c>
      <c r="B9302">
        <v>539397</v>
      </c>
      <c r="C9302" t="s">
        <v>25328</v>
      </c>
      <c r="D9302" t="s">
        <v>25329</v>
      </c>
      <c r="E9302" s="4" t="s">
        <v>25330</v>
      </c>
      <c r="F9302">
        <v>1</v>
      </c>
    </row>
    <row r="9303" spans="1:6" x14ac:dyDescent="0.25">
      <c r="A9303" s="2">
        <v>9301</v>
      </c>
      <c r="B9303">
        <v>539491</v>
      </c>
      <c r="C9303" t="s">
        <v>25331</v>
      </c>
      <c r="D9303" t="s">
        <v>25332</v>
      </c>
      <c r="E9303" s="4" t="s">
        <v>25333</v>
      </c>
      <c r="F9303">
        <v>-1</v>
      </c>
    </row>
    <row r="9304" spans="1:6" x14ac:dyDescent="0.25">
      <c r="A9304" s="2">
        <v>9302</v>
      </c>
      <c r="B9304">
        <v>539556</v>
      </c>
      <c r="C9304" t="s">
        <v>25334</v>
      </c>
      <c r="D9304" t="s">
        <v>25335</v>
      </c>
      <c r="E9304" s="4" t="s">
        <v>25336</v>
      </c>
      <c r="F9304">
        <v>0</v>
      </c>
    </row>
    <row r="9305" spans="1:6" x14ac:dyDescent="0.25">
      <c r="A9305" s="2">
        <v>9303</v>
      </c>
      <c r="B9305">
        <v>539697</v>
      </c>
      <c r="C9305" t="s">
        <v>25337</v>
      </c>
      <c r="D9305" t="s">
        <v>4110</v>
      </c>
      <c r="E9305" s="4" t="s">
        <v>25338</v>
      </c>
      <c r="F9305">
        <v>0</v>
      </c>
    </row>
    <row r="9306" spans="1:6" x14ac:dyDescent="0.25">
      <c r="A9306" s="2">
        <v>9304</v>
      </c>
      <c r="B9306">
        <v>539767</v>
      </c>
      <c r="C9306" t="s">
        <v>25339</v>
      </c>
      <c r="D9306" t="s">
        <v>25340</v>
      </c>
      <c r="E9306" s="4" t="s">
        <v>25341</v>
      </c>
      <c r="F9306">
        <v>-1</v>
      </c>
    </row>
    <row r="9307" spans="1:6" x14ac:dyDescent="0.25">
      <c r="A9307" s="2">
        <v>9305</v>
      </c>
      <c r="B9307">
        <v>539772</v>
      </c>
      <c r="C9307" t="s">
        <v>25342</v>
      </c>
      <c r="D9307" t="s">
        <v>25343</v>
      </c>
      <c r="E9307" s="4" t="s">
        <v>25344</v>
      </c>
      <c r="F9307">
        <v>1</v>
      </c>
    </row>
    <row r="9308" spans="1:6" x14ac:dyDescent="0.25">
      <c r="A9308" s="2">
        <v>9306</v>
      </c>
      <c r="B9308">
        <v>539779</v>
      </c>
      <c r="C9308" t="s">
        <v>25345</v>
      </c>
      <c r="D9308" t="s">
        <v>25346</v>
      </c>
      <c r="E9308" s="4" t="s">
        <v>25347</v>
      </c>
      <c r="F9308">
        <v>1</v>
      </c>
    </row>
    <row r="9309" spans="1:6" x14ac:dyDescent="0.25">
      <c r="A9309" s="2">
        <v>9307</v>
      </c>
      <c r="B9309">
        <v>539784</v>
      </c>
      <c r="C9309" t="s">
        <v>25348</v>
      </c>
      <c r="D9309" t="s">
        <v>25349</v>
      </c>
      <c r="E9309" s="4" t="s">
        <v>25350</v>
      </c>
      <c r="F9309">
        <v>0</v>
      </c>
    </row>
    <row r="9310" spans="1:6" x14ac:dyDescent="0.25">
      <c r="A9310" s="2">
        <v>9308</v>
      </c>
      <c r="B9310">
        <v>539806</v>
      </c>
      <c r="C9310" t="s">
        <v>25351</v>
      </c>
      <c r="D9310" t="s">
        <v>25352</v>
      </c>
      <c r="E9310" s="4" t="s">
        <v>25353</v>
      </c>
      <c r="F9310">
        <v>-1</v>
      </c>
    </row>
    <row r="9311" spans="1:6" x14ac:dyDescent="0.25">
      <c r="A9311" s="2">
        <v>9309</v>
      </c>
      <c r="B9311">
        <v>539813</v>
      </c>
      <c r="C9311" t="s">
        <v>25354</v>
      </c>
      <c r="D9311" t="s">
        <v>25355</v>
      </c>
      <c r="E9311" s="4" t="s">
        <v>25356</v>
      </c>
      <c r="F9311">
        <v>1</v>
      </c>
    </row>
    <row r="9312" spans="1:6" x14ac:dyDescent="0.25">
      <c r="A9312" s="2">
        <v>9310</v>
      </c>
      <c r="B9312">
        <v>539818</v>
      </c>
      <c r="C9312" t="s">
        <v>25357</v>
      </c>
      <c r="D9312" t="s">
        <v>22613</v>
      </c>
      <c r="E9312" s="4" t="s">
        <v>25358</v>
      </c>
      <c r="F9312">
        <v>1</v>
      </c>
    </row>
    <row r="9313" spans="1:6" x14ac:dyDescent="0.25">
      <c r="A9313" s="2">
        <v>9311</v>
      </c>
      <c r="B9313">
        <v>539844</v>
      </c>
      <c r="C9313" t="s">
        <v>25359</v>
      </c>
      <c r="D9313" t="s">
        <v>20579</v>
      </c>
      <c r="E9313" s="4" t="s">
        <v>25360</v>
      </c>
      <c r="F9313">
        <v>0</v>
      </c>
    </row>
    <row r="9314" spans="1:6" x14ac:dyDescent="0.25">
      <c r="A9314" s="2">
        <v>9312</v>
      </c>
      <c r="B9314">
        <v>539893</v>
      </c>
      <c r="C9314" t="s">
        <v>25361</v>
      </c>
      <c r="D9314" t="s">
        <v>25362</v>
      </c>
      <c r="E9314" s="4" t="s">
        <v>25363</v>
      </c>
      <c r="F9314">
        <v>1</v>
      </c>
    </row>
    <row r="9315" spans="1:6" x14ac:dyDescent="0.25">
      <c r="A9315" s="2">
        <v>9313</v>
      </c>
      <c r="B9315">
        <v>539905</v>
      </c>
      <c r="C9315" t="s">
        <v>25364</v>
      </c>
      <c r="D9315" t="s">
        <v>4865</v>
      </c>
      <c r="E9315" s="4" t="s">
        <v>25365</v>
      </c>
      <c r="F9315">
        <v>1</v>
      </c>
    </row>
    <row r="9316" spans="1:6" x14ac:dyDescent="0.25">
      <c r="A9316" s="2">
        <v>9314</v>
      </c>
      <c r="B9316">
        <v>539977</v>
      </c>
      <c r="C9316" t="s">
        <v>25366</v>
      </c>
      <c r="D9316" t="s">
        <v>12721</v>
      </c>
      <c r="E9316" s="4" t="s">
        <v>25367</v>
      </c>
      <c r="F9316">
        <v>-1</v>
      </c>
    </row>
    <row r="9317" spans="1:6" x14ac:dyDescent="0.25">
      <c r="A9317" s="2">
        <v>9315</v>
      </c>
      <c r="B9317">
        <v>540045</v>
      </c>
      <c r="C9317" t="s">
        <v>25368</v>
      </c>
      <c r="D9317" t="s">
        <v>25369</v>
      </c>
      <c r="E9317" s="4" t="s">
        <v>25370</v>
      </c>
      <c r="F9317">
        <v>-1</v>
      </c>
    </row>
    <row r="9318" spans="1:6" x14ac:dyDescent="0.25">
      <c r="A9318" s="2">
        <v>9316</v>
      </c>
      <c r="B9318">
        <v>540129</v>
      </c>
      <c r="C9318" t="s">
        <v>25371</v>
      </c>
      <c r="D9318" t="s">
        <v>25372</v>
      </c>
      <c r="E9318" s="4" t="s">
        <v>25373</v>
      </c>
      <c r="F9318">
        <v>-1</v>
      </c>
    </row>
    <row r="9319" spans="1:6" x14ac:dyDescent="0.25">
      <c r="A9319" s="2">
        <v>9317</v>
      </c>
      <c r="B9319">
        <v>540208</v>
      </c>
      <c r="C9319" t="s">
        <v>25374</v>
      </c>
      <c r="D9319" t="s">
        <v>25375</v>
      </c>
      <c r="E9319" s="4" t="s">
        <v>25376</v>
      </c>
      <c r="F9319">
        <v>-1</v>
      </c>
    </row>
    <row r="9320" spans="1:6" x14ac:dyDescent="0.25">
      <c r="A9320" s="2">
        <v>9318</v>
      </c>
      <c r="B9320">
        <v>540280</v>
      </c>
      <c r="C9320" t="s">
        <v>25377</v>
      </c>
      <c r="D9320" t="s">
        <v>22257</v>
      </c>
      <c r="E9320" s="4" t="s">
        <v>25378</v>
      </c>
      <c r="F9320">
        <v>1</v>
      </c>
    </row>
    <row r="9321" spans="1:6" x14ac:dyDescent="0.25">
      <c r="A9321" s="2">
        <v>9319</v>
      </c>
      <c r="B9321">
        <v>540295</v>
      </c>
      <c r="C9321" t="s">
        <v>25379</v>
      </c>
      <c r="D9321" t="s">
        <v>3684</v>
      </c>
      <c r="E9321" s="4" t="s">
        <v>25380</v>
      </c>
      <c r="F9321">
        <v>1</v>
      </c>
    </row>
    <row r="9322" spans="1:6" x14ac:dyDescent="0.25">
      <c r="A9322" s="2">
        <v>9320</v>
      </c>
      <c r="B9322">
        <v>540434</v>
      </c>
      <c r="C9322" t="s">
        <v>25381</v>
      </c>
      <c r="D9322" t="s">
        <v>24958</v>
      </c>
      <c r="E9322" s="4" t="s">
        <v>25382</v>
      </c>
      <c r="F9322">
        <v>1</v>
      </c>
    </row>
    <row r="9323" spans="1:6" x14ac:dyDescent="0.25">
      <c r="A9323" s="2">
        <v>9321</v>
      </c>
      <c r="B9323">
        <v>540506</v>
      </c>
      <c r="C9323" t="s">
        <v>25383</v>
      </c>
      <c r="D9323" t="s">
        <v>25384</v>
      </c>
      <c r="E9323" s="4" t="s">
        <v>25385</v>
      </c>
      <c r="F9323">
        <v>1</v>
      </c>
    </row>
    <row r="9324" spans="1:6" x14ac:dyDescent="0.25">
      <c r="A9324" s="2">
        <v>9322</v>
      </c>
      <c r="B9324">
        <v>540588</v>
      </c>
      <c r="C9324" t="s">
        <v>25386</v>
      </c>
      <c r="D9324" t="s">
        <v>25387</v>
      </c>
      <c r="E9324" s="4" t="s">
        <v>25388</v>
      </c>
      <c r="F9324">
        <v>1</v>
      </c>
    </row>
    <row r="9325" spans="1:6" x14ac:dyDescent="0.25">
      <c r="A9325" s="2">
        <v>9323</v>
      </c>
      <c r="B9325">
        <v>540909</v>
      </c>
      <c r="C9325" t="s">
        <v>25389</v>
      </c>
      <c r="D9325" t="s">
        <v>25390</v>
      </c>
      <c r="E9325" s="4" t="s">
        <v>25391</v>
      </c>
      <c r="F9325">
        <v>0</v>
      </c>
    </row>
    <row r="9326" spans="1:6" x14ac:dyDescent="0.25">
      <c r="A9326" s="2">
        <v>9324</v>
      </c>
      <c r="B9326">
        <v>540985</v>
      </c>
      <c r="C9326" t="s">
        <v>25392</v>
      </c>
      <c r="D9326" t="s">
        <v>25393</v>
      </c>
      <c r="E9326" s="4" t="s">
        <v>25394</v>
      </c>
      <c r="F9326">
        <v>-1</v>
      </c>
    </row>
    <row r="9327" spans="1:6" x14ac:dyDescent="0.25">
      <c r="A9327" s="2">
        <v>9325</v>
      </c>
      <c r="B9327">
        <v>541056</v>
      </c>
      <c r="C9327" t="s">
        <v>25395</v>
      </c>
      <c r="D9327" t="s">
        <v>25396</v>
      </c>
      <c r="E9327" s="4" t="s">
        <v>25397</v>
      </c>
      <c r="F9327">
        <v>1</v>
      </c>
    </row>
    <row r="9328" spans="1:6" x14ac:dyDescent="0.25">
      <c r="A9328" s="2">
        <v>9326</v>
      </c>
      <c r="B9328">
        <v>541087</v>
      </c>
      <c r="C9328" t="s">
        <v>25398</v>
      </c>
      <c r="D9328" t="s">
        <v>2967</v>
      </c>
      <c r="E9328" s="4" t="s">
        <v>25399</v>
      </c>
      <c r="F9328">
        <v>-1</v>
      </c>
    </row>
    <row r="9329" spans="1:6" x14ac:dyDescent="0.25">
      <c r="A9329" s="2">
        <v>9327</v>
      </c>
      <c r="B9329">
        <v>541112</v>
      </c>
      <c r="C9329" t="s">
        <v>25400</v>
      </c>
      <c r="D9329" t="s">
        <v>25401</v>
      </c>
      <c r="E9329" s="4" t="s">
        <v>25402</v>
      </c>
      <c r="F9329">
        <v>1</v>
      </c>
    </row>
    <row r="9330" spans="1:6" x14ac:dyDescent="0.25">
      <c r="A9330" s="2">
        <v>9328</v>
      </c>
      <c r="B9330">
        <v>541116</v>
      </c>
      <c r="C9330" t="s">
        <v>25403</v>
      </c>
      <c r="D9330" t="s">
        <v>25404</v>
      </c>
      <c r="E9330" s="4" t="s">
        <v>25405</v>
      </c>
      <c r="F9330">
        <v>1</v>
      </c>
    </row>
    <row r="9331" spans="1:6" x14ac:dyDescent="0.25">
      <c r="A9331" s="2">
        <v>9329</v>
      </c>
      <c r="B9331">
        <v>541147</v>
      </c>
      <c r="C9331" t="s">
        <v>25406</v>
      </c>
      <c r="D9331" t="s">
        <v>25407</v>
      </c>
      <c r="E9331" s="4" t="s">
        <v>25408</v>
      </c>
      <c r="F9331">
        <v>1</v>
      </c>
    </row>
    <row r="9332" spans="1:6" x14ac:dyDescent="0.25">
      <c r="A9332" s="2">
        <v>9330</v>
      </c>
      <c r="B9332">
        <v>541271</v>
      </c>
      <c r="C9332" t="s">
        <v>25409</v>
      </c>
      <c r="D9332" t="s">
        <v>25410</v>
      </c>
      <c r="E9332" s="4" t="s">
        <v>25411</v>
      </c>
      <c r="F9332">
        <v>0</v>
      </c>
    </row>
    <row r="9333" spans="1:6" x14ac:dyDescent="0.25">
      <c r="A9333" s="2">
        <v>9331</v>
      </c>
      <c r="B9333">
        <v>541287</v>
      </c>
      <c r="C9333" t="s">
        <v>281</v>
      </c>
      <c r="D9333" t="s">
        <v>2444</v>
      </c>
      <c r="E9333" s="4" t="s">
        <v>25412</v>
      </c>
      <c r="F9333">
        <v>0</v>
      </c>
    </row>
    <row r="9334" spans="1:6" x14ac:dyDescent="0.25">
      <c r="A9334" s="2">
        <v>9332</v>
      </c>
      <c r="B9334">
        <v>541383</v>
      </c>
      <c r="C9334" t="s">
        <v>25413</v>
      </c>
      <c r="D9334" t="s">
        <v>25414</v>
      </c>
      <c r="E9334" s="4" t="s">
        <v>25415</v>
      </c>
      <c r="F9334">
        <v>0</v>
      </c>
    </row>
    <row r="9335" spans="1:6" x14ac:dyDescent="0.25">
      <c r="A9335" s="2">
        <v>9333</v>
      </c>
      <c r="B9335">
        <v>541425</v>
      </c>
      <c r="C9335" t="s">
        <v>25416</v>
      </c>
      <c r="D9335" t="s">
        <v>25417</v>
      </c>
      <c r="E9335" s="4" t="s">
        <v>25418</v>
      </c>
      <c r="F9335">
        <v>0</v>
      </c>
    </row>
    <row r="9336" spans="1:6" x14ac:dyDescent="0.25">
      <c r="A9336" s="2">
        <v>9334</v>
      </c>
      <c r="B9336">
        <v>541508</v>
      </c>
      <c r="C9336" t="s">
        <v>25419</v>
      </c>
      <c r="D9336" t="s">
        <v>25420</v>
      </c>
      <c r="E9336" s="4" t="s">
        <v>25421</v>
      </c>
      <c r="F9336">
        <v>-1</v>
      </c>
    </row>
    <row r="9337" spans="1:6" x14ac:dyDescent="0.25">
      <c r="A9337" s="2">
        <v>9335</v>
      </c>
      <c r="B9337">
        <v>541605</v>
      </c>
      <c r="C9337" t="s">
        <v>25422</v>
      </c>
      <c r="D9337" t="s">
        <v>1994</v>
      </c>
      <c r="E9337" s="4" t="s">
        <v>25423</v>
      </c>
      <c r="F9337">
        <v>-1</v>
      </c>
    </row>
    <row r="9338" spans="1:6" x14ac:dyDescent="0.25">
      <c r="A9338" s="2">
        <v>9336</v>
      </c>
      <c r="B9338">
        <v>541622</v>
      </c>
      <c r="C9338" t="s">
        <v>25424</v>
      </c>
      <c r="D9338" t="s">
        <v>5183</v>
      </c>
      <c r="E9338" s="4" t="s">
        <v>25425</v>
      </c>
      <c r="F9338">
        <v>1</v>
      </c>
    </row>
    <row r="9339" spans="1:6" x14ac:dyDescent="0.25">
      <c r="A9339" s="2">
        <v>9337</v>
      </c>
      <c r="B9339">
        <v>541634</v>
      </c>
      <c r="C9339" t="s">
        <v>25426</v>
      </c>
      <c r="D9339" t="s">
        <v>25427</v>
      </c>
      <c r="E9339" s="4" t="s">
        <v>25428</v>
      </c>
      <c r="F9339">
        <v>-1</v>
      </c>
    </row>
    <row r="9340" spans="1:6" x14ac:dyDescent="0.25">
      <c r="A9340" s="2">
        <v>9338</v>
      </c>
      <c r="B9340">
        <v>541668</v>
      </c>
      <c r="C9340" t="s">
        <v>25429</v>
      </c>
      <c r="D9340" t="s">
        <v>6019</v>
      </c>
      <c r="E9340" s="4" t="s">
        <v>25430</v>
      </c>
      <c r="F9340">
        <v>-1</v>
      </c>
    </row>
    <row r="9341" spans="1:6" x14ac:dyDescent="0.25">
      <c r="A9341" s="2">
        <v>9339</v>
      </c>
      <c r="B9341">
        <v>541687</v>
      </c>
      <c r="C9341" t="s">
        <v>25431</v>
      </c>
      <c r="D9341" t="s">
        <v>25432</v>
      </c>
      <c r="E9341" s="4" t="s">
        <v>25433</v>
      </c>
      <c r="F9341">
        <v>1</v>
      </c>
    </row>
    <row r="9342" spans="1:6" x14ac:dyDescent="0.25">
      <c r="A9342" s="2">
        <v>9340</v>
      </c>
      <c r="B9342">
        <v>541717</v>
      </c>
      <c r="C9342" t="s">
        <v>25434</v>
      </c>
      <c r="D9342" t="s">
        <v>25435</v>
      </c>
      <c r="E9342" s="4" t="s">
        <v>25436</v>
      </c>
      <c r="F9342">
        <v>1</v>
      </c>
    </row>
    <row r="9343" spans="1:6" x14ac:dyDescent="0.25">
      <c r="A9343" s="2">
        <v>9341</v>
      </c>
      <c r="B9343">
        <v>541747</v>
      </c>
      <c r="C9343" t="s">
        <v>25437</v>
      </c>
      <c r="D9343" t="s">
        <v>17672</v>
      </c>
      <c r="E9343" s="4" t="s">
        <v>25438</v>
      </c>
      <c r="F9343">
        <v>-1</v>
      </c>
    </row>
    <row r="9344" spans="1:6" x14ac:dyDescent="0.25">
      <c r="A9344" s="2">
        <v>9342</v>
      </c>
      <c r="B9344">
        <v>541789</v>
      </c>
      <c r="C9344" t="s">
        <v>25439</v>
      </c>
      <c r="D9344" t="s">
        <v>25440</v>
      </c>
      <c r="E9344" s="4" t="s">
        <v>25441</v>
      </c>
      <c r="F9344">
        <v>1</v>
      </c>
    </row>
    <row r="9345" spans="1:6" x14ac:dyDescent="0.25">
      <c r="A9345" s="2">
        <v>9343</v>
      </c>
      <c r="B9345">
        <v>541852</v>
      </c>
      <c r="C9345" t="s">
        <v>25442</v>
      </c>
      <c r="D9345" t="s">
        <v>25443</v>
      </c>
      <c r="E9345" s="4" t="s">
        <v>25444</v>
      </c>
      <c r="F9345">
        <v>1</v>
      </c>
    </row>
    <row r="9346" spans="1:6" x14ac:dyDescent="0.25">
      <c r="A9346" s="2">
        <v>9344</v>
      </c>
      <c r="B9346">
        <v>541886</v>
      </c>
      <c r="C9346" t="s">
        <v>25445</v>
      </c>
      <c r="D9346" t="s">
        <v>25446</v>
      </c>
      <c r="E9346" s="4" t="s">
        <v>25447</v>
      </c>
      <c r="F9346">
        <v>-1</v>
      </c>
    </row>
    <row r="9347" spans="1:6" x14ac:dyDescent="0.25">
      <c r="A9347" s="2">
        <v>9345</v>
      </c>
      <c r="B9347">
        <v>541965</v>
      </c>
      <c r="C9347" t="s">
        <v>25448</v>
      </c>
      <c r="D9347" t="s">
        <v>25449</v>
      </c>
      <c r="E9347" s="4" t="s">
        <v>25450</v>
      </c>
      <c r="F9347">
        <v>0</v>
      </c>
    </row>
    <row r="9348" spans="1:6" x14ac:dyDescent="0.25">
      <c r="A9348" s="2">
        <v>9346</v>
      </c>
      <c r="B9348">
        <v>542034</v>
      </c>
      <c r="C9348" t="s">
        <v>25451</v>
      </c>
      <c r="D9348" t="s">
        <v>25452</v>
      </c>
      <c r="E9348" s="4" t="s">
        <v>25453</v>
      </c>
      <c r="F9348">
        <v>1</v>
      </c>
    </row>
    <row r="9349" spans="1:6" x14ac:dyDescent="0.25">
      <c r="A9349" s="2">
        <v>9347</v>
      </c>
      <c r="B9349">
        <v>542094</v>
      </c>
      <c r="C9349" t="s">
        <v>25454</v>
      </c>
      <c r="D9349" t="s">
        <v>25455</v>
      </c>
      <c r="E9349" s="4" t="s">
        <v>25456</v>
      </c>
      <c r="F9349">
        <v>1</v>
      </c>
    </row>
    <row r="9350" spans="1:6" x14ac:dyDescent="0.25">
      <c r="A9350" s="2">
        <v>9348</v>
      </c>
      <c r="B9350">
        <v>542191</v>
      </c>
      <c r="C9350" t="s">
        <v>25457</v>
      </c>
      <c r="D9350" t="s">
        <v>25458</v>
      </c>
      <c r="E9350" s="4" t="s">
        <v>25459</v>
      </c>
      <c r="F9350">
        <v>0</v>
      </c>
    </row>
    <row r="9351" spans="1:6" x14ac:dyDescent="0.25">
      <c r="A9351" s="2">
        <v>9349</v>
      </c>
      <c r="B9351">
        <v>542224</v>
      </c>
      <c r="C9351" t="s">
        <v>25460</v>
      </c>
      <c r="D9351" t="s">
        <v>25461</v>
      </c>
      <c r="E9351" s="4" t="s">
        <v>25462</v>
      </c>
      <c r="F9351">
        <v>1</v>
      </c>
    </row>
    <row r="9352" spans="1:6" x14ac:dyDescent="0.25">
      <c r="A9352" s="2">
        <v>9350</v>
      </c>
      <c r="B9352">
        <v>542234</v>
      </c>
      <c r="C9352" t="s">
        <v>25463</v>
      </c>
      <c r="D9352" t="s">
        <v>25464</v>
      </c>
      <c r="E9352" s="4" t="s">
        <v>25465</v>
      </c>
      <c r="F9352">
        <v>-1</v>
      </c>
    </row>
    <row r="9353" spans="1:6" x14ac:dyDescent="0.25">
      <c r="A9353" s="2">
        <v>9351</v>
      </c>
      <c r="B9353">
        <v>542286</v>
      </c>
      <c r="C9353" t="s">
        <v>25466</v>
      </c>
      <c r="D9353" t="s">
        <v>1072</v>
      </c>
      <c r="E9353" s="4" t="s">
        <v>25467</v>
      </c>
      <c r="F9353">
        <v>1</v>
      </c>
    </row>
    <row r="9354" spans="1:6" x14ac:dyDescent="0.25">
      <c r="A9354" s="2">
        <v>9352</v>
      </c>
      <c r="B9354">
        <v>542382</v>
      </c>
      <c r="C9354" t="s">
        <v>25468</v>
      </c>
      <c r="D9354" t="s">
        <v>25469</v>
      </c>
      <c r="E9354" s="4" t="s">
        <v>25470</v>
      </c>
      <c r="F9354">
        <v>1</v>
      </c>
    </row>
    <row r="9355" spans="1:6" x14ac:dyDescent="0.25">
      <c r="A9355" s="2">
        <v>9353</v>
      </c>
      <c r="B9355">
        <v>542406</v>
      </c>
      <c r="C9355" t="s">
        <v>25471</v>
      </c>
      <c r="D9355" t="s">
        <v>18951</v>
      </c>
      <c r="E9355" s="4" t="s">
        <v>25472</v>
      </c>
      <c r="F9355">
        <v>-1</v>
      </c>
    </row>
    <row r="9356" spans="1:6" x14ac:dyDescent="0.25">
      <c r="A9356" s="2">
        <v>9354</v>
      </c>
      <c r="B9356">
        <v>542480</v>
      </c>
      <c r="C9356" t="s">
        <v>25473</v>
      </c>
      <c r="D9356" t="s">
        <v>25474</v>
      </c>
      <c r="E9356" s="4" t="s">
        <v>25475</v>
      </c>
      <c r="F9356">
        <v>0</v>
      </c>
    </row>
    <row r="9357" spans="1:6" x14ac:dyDescent="0.25">
      <c r="A9357" s="2">
        <v>9355</v>
      </c>
      <c r="B9357">
        <v>542574</v>
      </c>
      <c r="C9357" t="s">
        <v>25476</v>
      </c>
      <c r="D9357" t="s">
        <v>25477</v>
      </c>
      <c r="E9357" s="4" t="s">
        <v>25478</v>
      </c>
      <c r="F9357">
        <v>-1</v>
      </c>
    </row>
    <row r="9358" spans="1:6" x14ac:dyDescent="0.25">
      <c r="A9358" s="2">
        <v>9356</v>
      </c>
      <c r="B9358">
        <v>542648</v>
      </c>
      <c r="C9358" t="s">
        <v>25479</v>
      </c>
      <c r="D9358" t="s">
        <v>369</v>
      </c>
      <c r="E9358" s="4" t="s">
        <v>25480</v>
      </c>
      <c r="F9358">
        <v>0</v>
      </c>
    </row>
    <row r="9359" spans="1:6" x14ac:dyDescent="0.25">
      <c r="A9359" s="2">
        <v>9357</v>
      </c>
      <c r="B9359">
        <v>542749</v>
      </c>
      <c r="C9359" t="s">
        <v>25481</v>
      </c>
      <c r="D9359" t="s">
        <v>24015</v>
      </c>
      <c r="E9359" s="4" t="s">
        <v>25482</v>
      </c>
      <c r="F9359">
        <v>1</v>
      </c>
    </row>
    <row r="9360" spans="1:6" x14ac:dyDescent="0.25">
      <c r="A9360" s="2">
        <v>9358</v>
      </c>
      <c r="B9360">
        <v>542756</v>
      </c>
      <c r="C9360" t="s">
        <v>25483</v>
      </c>
      <c r="D9360" t="s">
        <v>25484</v>
      </c>
      <c r="E9360" s="4" t="s">
        <v>25485</v>
      </c>
      <c r="F9360">
        <v>0</v>
      </c>
    </row>
    <row r="9361" spans="1:6" x14ac:dyDescent="0.25">
      <c r="A9361" s="2">
        <v>9359</v>
      </c>
      <c r="B9361">
        <v>542834</v>
      </c>
      <c r="C9361" t="s">
        <v>25486</v>
      </c>
      <c r="D9361" t="s">
        <v>25487</v>
      </c>
      <c r="E9361" s="4" t="s">
        <v>25488</v>
      </c>
      <c r="F9361">
        <v>1</v>
      </c>
    </row>
    <row r="9362" spans="1:6" x14ac:dyDescent="0.25">
      <c r="A9362" s="2">
        <v>9360</v>
      </c>
      <c r="B9362">
        <v>542868</v>
      </c>
      <c r="C9362" t="s">
        <v>25489</v>
      </c>
      <c r="D9362" t="s">
        <v>3819</v>
      </c>
      <c r="E9362" s="4" t="s">
        <v>25490</v>
      </c>
      <c r="F9362">
        <v>-1</v>
      </c>
    </row>
    <row r="9363" spans="1:6" x14ac:dyDescent="0.25">
      <c r="A9363" s="2">
        <v>9361</v>
      </c>
      <c r="B9363">
        <v>542948</v>
      </c>
      <c r="C9363" t="s">
        <v>25491</v>
      </c>
      <c r="D9363" t="s">
        <v>17423</v>
      </c>
      <c r="E9363" s="4" t="s">
        <v>25492</v>
      </c>
      <c r="F9363">
        <v>-1</v>
      </c>
    </row>
    <row r="9364" spans="1:6" x14ac:dyDescent="0.25">
      <c r="A9364" s="2">
        <v>9362</v>
      </c>
      <c r="B9364">
        <v>543142</v>
      </c>
      <c r="C9364" t="s">
        <v>25493</v>
      </c>
      <c r="D9364" t="s">
        <v>3078</v>
      </c>
      <c r="E9364" s="4" t="s">
        <v>25494</v>
      </c>
      <c r="F9364">
        <v>0</v>
      </c>
    </row>
    <row r="9365" spans="1:6" x14ac:dyDescent="0.25">
      <c r="A9365" s="2">
        <v>9363</v>
      </c>
      <c r="B9365">
        <v>543204</v>
      </c>
      <c r="C9365" t="s">
        <v>25495</v>
      </c>
      <c r="D9365" t="s">
        <v>18338</v>
      </c>
      <c r="E9365" s="4" t="s">
        <v>25496</v>
      </c>
      <c r="F9365">
        <v>1</v>
      </c>
    </row>
    <row r="9366" spans="1:6" x14ac:dyDescent="0.25">
      <c r="A9366" s="2">
        <v>9364</v>
      </c>
      <c r="B9366">
        <v>543212</v>
      </c>
      <c r="C9366" t="s">
        <v>25497</v>
      </c>
      <c r="D9366" t="s">
        <v>25498</v>
      </c>
      <c r="E9366" s="4" t="s">
        <v>25499</v>
      </c>
      <c r="F9366">
        <v>0</v>
      </c>
    </row>
    <row r="9367" spans="1:6" x14ac:dyDescent="0.25">
      <c r="A9367" s="2">
        <v>9365</v>
      </c>
      <c r="B9367">
        <v>543301</v>
      </c>
      <c r="C9367" t="s">
        <v>25500</v>
      </c>
      <c r="D9367" t="s">
        <v>5109</v>
      </c>
      <c r="E9367" s="4" t="s">
        <v>25501</v>
      </c>
      <c r="F9367">
        <v>1</v>
      </c>
    </row>
    <row r="9368" spans="1:6" x14ac:dyDescent="0.25">
      <c r="A9368" s="2">
        <v>9366</v>
      </c>
      <c r="B9368">
        <v>543379</v>
      </c>
      <c r="C9368" t="s">
        <v>25502</v>
      </c>
      <c r="D9368" t="s">
        <v>25503</v>
      </c>
      <c r="E9368" s="4" t="s">
        <v>25504</v>
      </c>
      <c r="F9368">
        <v>0</v>
      </c>
    </row>
    <row r="9369" spans="1:6" x14ac:dyDescent="0.25">
      <c r="A9369" s="2">
        <v>9367</v>
      </c>
      <c r="B9369">
        <v>543555</v>
      </c>
      <c r="C9369" t="s">
        <v>25505</v>
      </c>
      <c r="D9369" t="s">
        <v>25506</v>
      </c>
      <c r="E9369" s="4" t="s">
        <v>25507</v>
      </c>
      <c r="F9369">
        <v>1</v>
      </c>
    </row>
    <row r="9370" spans="1:6" x14ac:dyDescent="0.25">
      <c r="A9370" s="2">
        <v>9368</v>
      </c>
      <c r="B9370">
        <v>543616</v>
      </c>
      <c r="C9370" t="s">
        <v>25508</v>
      </c>
      <c r="D9370" t="s">
        <v>25509</v>
      </c>
      <c r="E9370" s="4" t="s">
        <v>25510</v>
      </c>
      <c r="F9370">
        <v>-1</v>
      </c>
    </row>
    <row r="9371" spans="1:6" x14ac:dyDescent="0.25">
      <c r="A9371" s="2">
        <v>9369</v>
      </c>
      <c r="B9371">
        <v>543710</v>
      </c>
      <c r="C9371" t="s">
        <v>25511</v>
      </c>
      <c r="D9371" t="s">
        <v>4878</v>
      </c>
      <c r="E9371" s="4" t="s">
        <v>25512</v>
      </c>
      <c r="F9371">
        <v>-1</v>
      </c>
    </row>
    <row r="9372" spans="1:6" x14ac:dyDescent="0.25">
      <c r="A9372" s="2">
        <v>9370</v>
      </c>
      <c r="B9372">
        <v>543762</v>
      </c>
      <c r="C9372" t="s">
        <v>25513</v>
      </c>
      <c r="D9372" t="s">
        <v>25514</v>
      </c>
      <c r="E9372" s="4" t="s">
        <v>25515</v>
      </c>
      <c r="F9372">
        <v>-1</v>
      </c>
    </row>
    <row r="9373" spans="1:6" x14ac:dyDescent="0.25">
      <c r="A9373" s="2">
        <v>9371</v>
      </c>
      <c r="B9373">
        <v>543808</v>
      </c>
      <c r="C9373" t="s">
        <v>25516</v>
      </c>
      <c r="D9373" t="s">
        <v>25517</v>
      </c>
      <c r="E9373" s="4" t="s">
        <v>25518</v>
      </c>
      <c r="F9373">
        <v>-1</v>
      </c>
    </row>
    <row r="9374" spans="1:6" x14ac:dyDescent="0.25">
      <c r="A9374" s="2">
        <v>9372</v>
      </c>
      <c r="B9374">
        <v>543839</v>
      </c>
      <c r="C9374" t="s">
        <v>25519</v>
      </c>
      <c r="D9374" t="s">
        <v>25520</v>
      </c>
      <c r="E9374" s="4" t="s">
        <v>25521</v>
      </c>
      <c r="F9374">
        <v>-1</v>
      </c>
    </row>
    <row r="9375" spans="1:6" x14ac:dyDescent="0.25">
      <c r="A9375" s="2">
        <v>9373</v>
      </c>
      <c r="B9375">
        <v>543900</v>
      </c>
      <c r="C9375" t="s">
        <v>25522</v>
      </c>
      <c r="D9375" t="s">
        <v>25523</v>
      </c>
      <c r="E9375" s="4" t="s">
        <v>25524</v>
      </c>
      <c r="F9375">
        <v>-1</v>
      </c>
    </row>
    <row r="9376" spans="1:6" x14ac:dyDescent="0.25">
      <c r="A9376" s="2">
        <v>9374</v>
      </c>
      <c r="B9376">
        <v>543987</v>
      </c>
      <c r="C9376" t="s">
        <v>25525</v>
      </c>
      <c r="D9376" t="s">
        <v>25526</v>
      </c>
      <c r="E9376" s="4" t="s">
        <v>25527</v>
      </c>
      <c r="F9376">
        <v>-1</v>
      </c>
    </row>
    <row r="9377" spans="1:6" x14ac:dyDescent="0.25">
      <c r="A9377" s="2">
        <v>9375</v>
      </c>
      <c r="B9377">
        <v>544019</v>
      </c>
      <c r="C9377" t="s">
        <v>25528</v>
      </c>
      <c r="D9377" t="s">
        <v>25529</v>
      </c>
      <c r="E9377" s="4" t="s">
        <v>25530</v>
      </c>
      <c r="F9377">
        <v>1</v>
      </c>
    </row>
    <row r="9378" spans="1:6" x14ac:dyDescent="0.25">
      <c r="A9378" s="2">
        <v>9376</v>
      </c>
      <c r="B9378">
        <v>544079</v>
      </c>
      <c r="C9378" t="s">
        <v>25531</v>
      </c>
      <c r="D9378" t="s">
        <v>25532</v>
      </c>
      <c r="E9378" s="4" t="s">
        <v>25533</v>
      </c>
      <c r="F9378">
        <v>1</v>
      </c>
    </row>
    <row r="9379" spans="1:6" x14ac:dyDescent="0.25">
      <c r="A9379" s="2">
        <v>9377</v>
      </c>
      <c r="B9379">
        <v>544112</v>
      </c>
      <c r="C9379" t="s">
        <v>25534</v>
      </c>
      <c r="D9379" t="s">
        <v>25535</v>
      </c>
      <c r="E9379" s="4" t="s">
        <v>25536</v>
      </c>
      <c r="F9379">
        <v>1</v>
      </c>
    </row>
    <row r="9380" spans="1:6" x14ac:dyDescent="0.25">
      <c r="A9380" s="2">
        <v>9378</v>
      </c>
      <c r="B9380">
        <v>544182</v>
      </c>
      <c r="C9380" t="s">
        <v>25537</v>
      </c>
      <c r="D9380" t="s">
        <v>16829</v>
      </c>
      <c r="E9380" s="4" t="s">
        <v>25538</v>
      </c>
      <c r="F9380">
        <v>-1</v>
      </c>
    </row>
    <row r="9381" spans="1:6" x14ac:dyDescent="0.25">
      <c r="A9381" s="2">
        <v>9379</v>
      </c>
      <c r="B9381">
        <v>544246</v>
      </c>
      <c r="C9381" t="s">
        <v>25539</v>
      </c>
      <c r="D9381" t="s">
        <v>25540</v>
      </c>
      <c r="E9381" s="4" t="s">
        <v>25541</v>
      </c>
      <c r="F9381">
        <v>-1</v>
      </c>
    </row>
    <row r="9382" spans="1:6" x14ac:dyDescent="0.25">
      <c r="A9382" s="2">
        <v>9380</v>
      </c>
      <c r="B9382">
        <v>544267</v>
      </c>
      <c r="C9382" t="s">
        <v>25542</v>
      </c>
      <c r="D9382" t="s">
        <v>25543</v>
      </c>
      <c r="E9382" s="4" t="s">
        <v>25544</v>
      </c>
      <c r="F9382">
        <v>-1</v>
      </c>
    </row>
    <row r="9383" spans="1:6" x14ac:dyDescent="0.25">
      <c r="A9383" s="2">
        <v>9381</v>
      </c>
      <c r="B9383">
        <v>544294</v>
      </c>
      <c r="C9383" t="s">
        <v>25545</v>
      </c>
      <c r="D9383" t="s">
        <v>25546</v>
      </c>
      <c r="E9383" s="4" t="s">
        <v>25547</v>
      </c>
      <c r="F9383">
        <v>-1</v>
      </c>
    </row>
    <row r="9384" spans="1:6" x14ac:dyDescent="0.25">
      <c r="A9384" s="2">
        <v>9382</v>
      </c>
      <c r="B9384">
        <v>544320</v>
      </c>
      <c r="C9384" t="s">
        <v>25548</v>
      </c>
      <c r="D9384" t="s">
        <v>25549</v>
      </c>
      <c r="E9384" s="4" t="s">
        <v>25550</v>
      </c>
      <c r="F9384">
        <v>-1</v>
      </c>
    </row>
    <row r="9385" spans="1:6" x14ac:dyDescent="0.25">
      <c r="A9385" s="2">
        <v>9383</v>
      </c>
      <c r="B9385">
        <v>544412</v>
      </c>
      <c r="C9385" t="s">
        <v>25551</v>
      </c>
      <c r="D9385" t="s">
        <v>11911</v>
      </c>
      <c r="E9385" s="4" t="s">
        <v>25552</v>
      </c>
      <c r="F9385">
        <v>-1</v>
      </c>
    </row>
    <row r="9386" spans="1:6" x14ac:dyDescent="0.25">
      <c r="A9386" s="2">
        <v>9384</v>
      </c>
      <c r="B9386">
        <v>544472</v>
      </c>
      <c r="C9386" t="s">
        <v>25553</v>
      </c>
      <c r="D9386" t="s">
        <v>803</v>
      </c>
      <c r="E9386" s="4" t="s">
        <v>25554</v>
      </c>
      <c r="F9386">
        <v>-1</v>
      </c>
    </row>
    <row r="9387" spans="1:6" x14ac:dyDescent="0.25">
      <c r="A9387" s="2">
        <v>9385</v>
      </c>
      <c r="B9387">
        <v>544481</v>
      </c>
      <c r="C9387" t="s">
        <v>25555</v>
      </c>
      <c r="D9387" t="s">
        <v>4773</v>
      </c>
      <c r="E9387" s="4" t="s">
        <v>25556</v>
      </c>
      <c r="F9387">
        <v>-1</v>
      </c>
    </row>
    <row r="9388" spans="1:6" x14ac:dyDescent="0.25">
      <c r="A9388" s="2">
        <v>9386</v>
      </c>
      <c r="B9388">
        <v>544510</v>
      </c>
      <c r="C9388" t="s">
        <v>25557</v>
      </c>
      <c r="D9388" t="s">
        <v>16875</v>
      </c>
      <c r="E9388" s="4" t="s">
        <v>25558</v>
      </c>
      <c r="F9388">
        <v>1</v>
      </c>
    </row>
    <row r="9389" spans="1:6" x14ac:dyDescent="0.25">
      <c r="A9389" s="2">
        <v>9387</v>
      </c>
      <c r="B9389">
        <v>544552</v>
      </c>
      <c r="C9389" t="s">
        <v>25559</v>
      </c>
      <c r="D9389" t="s">
        <v>6419</v>
      </c>
      <c r="E9389" s="4" t="s">
        <v>25560</v>
      </c>
      <c r="F9389">
        <v>0</v>
      </c>
    </row>
    <row r="9390" spans="1:6" x14ac:dyDescent="0.25">
      <c r="A9390" s="2">
        <v>9388</v>
      </c>
      <c r="B9390">
        <v>544635</v>
      </c>
      <c r="C9390" t="s">
        <v>25561</v>
      </c>
      <c r="D9390" t="s">
        <v>25562</v>
      </c>
      <c r="E9390" s="4" t="s">
        <v>25563</v>
      </c>
      <c r="F9390">
        <v>1</v>
      </c>
    </row>
    <row r="9391" spans="1:6" x14ac:dyDescent="0.25">
      <c r="A9391" s="2">
        <v>9389</v>
      </c>
      <c r="B9391">
        <v>544657</v>
      </c>
      <c r="C9391" t="s">
        <v>25564</v>
      </c>
      <c r="D9391" t="s">
        <v>2995</v>
      </c>
      <c r="E9391" s="4" t="s">
        <v>25565</v>
      </c>
      <c r="F9391">
        <v>-1</v>
      </c>
    </row>
    <row r="9392" spans="1:6" x14ac:dyDescent="0.25">
      <c r="A9392" s="2">
        <v>9390</v>
      </c>
      <c r="B9392">
        <v>544680</v>
      </c>
      <c r="C9392" t="s">
        <v>25566</v>
      </c>
      <c r="D9392" t="s">
        <v>25567</v>
      </c>
      <c r="E9392" s="4" t="s">
        <v>25568</v>
      </c>
      <c r="F9392">
        <v>-1</v>
      </c>
    </row>
    <row r="9393" spans="1:6" x14ac:dyDescent="0.25">
      <c r="A9393" s="2">
        <v>9391</v>
      </c>
      <c r="B9393">
        <v>544684</v>
      </c>
      <c r="C9393" t="s">
        <v>25569</v>
      </c>
      <c r="D9393" t="s">
        <v>25570</v>
      </c>
      <c r="E9393" s="4" t="s">
        <v>25571</v>
      </c>
      <c r="F9393">
        <v>1</v>
      </c>
    </row>
    <row r="9394" spans="1:6" x14ac:dyDescent="0.25">
      <c r="A9394" s="2">
        <v>9392</v>
      </c>
      <c r="B9394">
        <v>544718</v>
      </c>
      <c r="C9394" t="s">
        <v>302</v>
      </c>
      <c r="D9394" t="s">
        <v>1154</v>
      </c>
      <c r="E9394" s="4" t="s">
        <v>25572</v>
      </c>
      <c r="F9394">
        <v>0</v>
      </c>
    </row>
    <row r="9395" spans="1:6" x14ac:dyDescent="0.25">
      <c r="A9395" s="2">
        <v>9393</v>
      </c>
      <c r="B9395">
        <v>544746</v>
      </c>
      <c r="C9395" t="s">
        <v>25573</v>
      </c>
      <c r="D9395" t="s">
        <v>25574</v>
      </c>
      <c r="E9395" s="4" t="s">
        <v>25575</v>
      </c>
      <c r="F9395">
        <v>0</v>
      </c>
    </row>
    <row r="9396" spans="1:6" x14ac:dyDescent="0.25">
      <c r="A9396" s="2">
        <v>9394</v>
      </c>
      <c r="B9396">
        <v>544834</v>
      </c>
      <c r="C9396" t="s">
        <v>25576</v>
      </c>
      <c r="D9396" t="s">
        <v>25577</v>
      </c>
      <c r="E9396" s="4" t="s">
        <v>25578</v>
      </c>
      <c r="F9396">
        <v>1</v>
      </c>
    </row>
    <row r="9397" spans="1:6" x14ac:dyDescent="0.25">
      <c r="A9397" s="2">
        <v>9395</v>
      </c>
      <c r="B9397">
        <v>544915</v>
      </c>
      <c r="C9397" t="s">
        <v>25579</v>
      </c>
      <c r="D9397" t="s">
        <v>25580</v>
      </c>
      <c r="E9397" s="4" t="s">
        <v>25581</v>
      </c>
      <c r="F9397">
        <v>1</v>
      </c>
    </row>
    <row r="9398" spans="1:6" x14ac:dyDescent="0.25">
      <c r="A9398" s="2">
        <v>9396</v>
      </c>
      <c r="B9398">
        <v>545010</v>
      </c>
      <c r="C9398" t="s">
        <v>25582</v>
      </c>
      <c r="D9398" t="s">
        <v>25583</v>
      </c>
      <c r="E9398" s="4" t="s">
        <v>25584</v>
      </c>
      <c r="F9398">
        <v>1</v>
      </c>
    </row>
    <row r="9399" spans="1:6" x14ac:dyDescent="0.25">
      <c r="A9399" s="2">
        <v>9397</v>
      </c>
      <c r="B9399">
        <v>545089</v>
      </c>
      <c r="C9399" t="s">
        <v>25585</v>
      </c>
      <c r="D9399" t="s">
        <v>24487</v>
      </c>
      <c r="E9399" s="4" t="s">
        <v>25586</v>
      </c>
      <c r="F9399">
        <v>1</v>
      </c>
    </row>
    <row r="9400" spans="1:6" x14ac:dyDescent="0.25">
      <c r="A9400" s="2">
        <v>9398</v>
      </c>
      <c r="B9400">
        <v>545132</v>
      </c>
      <c r="C9400" t="s">
        <v>25587</v>
      </c>
      <c r="D9400" t="s">
        <v>1722</v>
      </c>
      <c r="E9400" s="4" t="s">
        <v>25588</v>
      </c>
      <c r="F9400">
        <v>-1</v>
      </c>
    </row>
    <row r="9401" spans="1:6" x14ac:dyDescent="0.25">
      <c r="A9401" s="2">
        <v>9399</v>
      </c>
      <c r="B9401">
        <v>545136</v>
      </c>
      <c r="C9401" t="s">
        <v>25589</v>
      </c>
      <c r="D9401" t="s">
        <v>25590</v>
      </c>
      <c r="E9401" s="4" t="s">
        <v>25591</v>
      </c>
      <c r="F9401">
        <v>-1</v>
      </c>
    </row>
    <row r="9402" spans="1:6" x14ac:dyDescent="0.25">
      <c r="A9402" s="2">
        <v>9400</v>
      </c>
      <c r="B9402">
        <v>545198</v>
      </c>
      <c r="C9402" t="s">
        <v>25592</v>
      </c>
      <c r="D9402" t="s">
        <v>25593</v>
      </c>
      <c r="E9402" s="4" t="s">
        <v>25594</v>
      </c>
      <c r="F9402">
        <v>-1</v>
      </c>
    </row>
    <row r="9403" spans="1:6" x14ac:dyDescent="0.25">
      <c r="A9403" s="2">
        <v>9401</v>
      </c>
      <c r="B9403">
        <v>545252</v>
      </c>
      <c r="C9403" t="s">
        <v>25595</v>
      </c>
      <c r="D9403" t="s">
        <v>25596</v>
      </c>
      <c r="E9403" s="4" t="s">
        <v>25597</v>
      </c>
      <c r="F9403">
        <v>1</v>
      </c>
    </row>
    <row r="9404" spans="1:6" x14ac:dyDescent="0.25">
      <c r="A9404" s="2">
        <v>9402</v>
      </c>
      <c r="B9404">
        <v>545343</v>
      </c>
      <c r="C9404" t="s">
        <v>25598</v>
      </c>
      <c r="D9404" t="s">
        <v>23692</v>
      </c>
      <c r="E9404" s="4" t="s">
        <v>25599</v>
      </c>
      <c r="F9404">
        <v>1</v>
      </c>
    </row>
    <row r="9405" spans="1:6" x14ac:dyDescent="0.25">
      <c r="A9405" s="2">
        <v>9403</v>
      </c>
      <c r="B9405">
        <v>545379</v>
      </c>
      <c r="C9405" t="s">
        <v>25600</v>
      </c>
      <c r="D9405" t="s">
        <v>25601</v>
      </c>
      <c r="E9405" s="4" t="s">
        <v>25602</v>
      </c>
      <c r="F9405">
        <v>0</v>
      </c>
    </row>
    <row r="9406" spans="1:6" x14ac:dyDescent="0.25">
      <c r="A9406" s="2">
        <v>9404</v>
      </c>
      <c r="B9406">
        <v>545438</v>
      </c>
      <c r="C9406" t="s">
        <v>25603</v>
      </c>
      <c r="D9406" t="s">
        <v>25604</v>
      </c>
      <c r="E9406" s="4" t="s">
        <v>25605</v>
      </c>
      <c r="F9406">
        <v>-1</v>
      </c>
    </row>
    <row r="9407" spans="1:6" x14ac:dyDescent="0.25">
      <c r="A9407" s="2">
        <v>9405</v>
      </c>
      <c r="B9407">
        <v>545498</v>
      </c>
      <c r="C9407" t="s">
        <v>25606</v>
      </c>
      <c r="D9407" t="s">
        <v>25607</v>
      </c>
      <c r="E9407" s="4" t="s">
        <v>25608</v>
      </c>
      <c r="F9407">
        <v>0</v>
      </c>
    </row>
    <row r="9408" spans="1:6" x14ac:dyDescent="0.25">
      <c r="A9408" s="2">
        <v>9406</v>
      </c>
      <c r="B9408">
        <v>545581</v>
      </c>
      <c r="C9408" t="s">
        <v>25609</v>
      </c>
      <c r="D9408" t="s">
        <v>25610</v>
      </c>
      <c r="E9408" s="4" t="s">
        <v>25611</v>
      </c>
      <c r="F9408">
        <v>-1</v>
      </c>
    </row>
    <row r="9409" spans="1:6" x14ac:dyDescent="0.25">
      <c r="A9409" s="2">
        <v>9407</v>
      </c>
      <c r="B9409">
        <v>545601</v>
      </c>
      <c r="C9409" t="s">
        <v>25612</v>
      </c>
      <c r="D9409" t="s">
        <v>25613</v>
      </c>
      <c r="E9409" s="4" t="s">
        <v>25614</v>
      </c>
      <c r="F9409">
        <v>-1</v>
      </c>
    </row>
    <row r="9410" spans="1:6" x14ac:dyDescent="0.25">
      <c r="A9410" s="2">
        <v>9408</v>
      </c>
      <c r="B9410">
        <v>545624</v>
      </c>
      <c r="C9410" t="s">
        <v>25615</v>
      </c>
      <c r="D9410" t="s">
        <v>25616</v>
      </c>
      <c r="E9410" s="4" t="s">
        <v>25617</v>
      </c>
      <c r="F9410">
        <v>1</v>
      </c>
    </row>
    <row r="9411" spans="1:6" x14ac:dyDescent="0.25">
      <c r="A9411" s="2">
        <v>9409</v>
      </c>
      <c r="B9411">
        <v>545777</v>
      </c>
      <c r="C9411" t="s">
        <v>25618</v>
      </c>
      <c r="D9411" t="s">
        <v>25619</v>
      </c>
      <c r="E9411" s="4" t="s">
        <v>25620</v>
      </c>
      <c r="F9411">
        <v>0</v>
      </c>
    </row>
    <row r="9412" spans="1:6" x14ac:dyDescent="0.25">
      <c r="A9412" s="2">
        <v>9410</v>
      </c>
      <c r="B9412">
        <v>545869</v>
      </c>
      <c r="C9412" t="s">
        <v>25621</v>
      </c>
      <c r="D9412" t="s">
        <v>25622</v>
      </c>
      <c r="E9412" s="4" t="s">
        <v>25623</v>
      </c>
      <c r="F9412">
        <v>0</v>
      </c>
    </row>
    <row r="9413" spans="1:6" x14ac:dyDescent="0.25">
      <c r="A9413" s="2">
        <v>9411</v>
      </c>
      <c r="B9413">
        <v>545901</v>
      </c>
      <c r="C9413" t="s">
        <v>25624</v>
      </c>
      <c r="D9413" t="s">
        <v>25625</v>
      </c>
      <c r="E9413" s="4" t="s">
        <v>25626</v>
      </c>
      <c r="F9413">
        <v>-1</v>
      </c>
    </row>
    <row r="9414" spans="1:6" x14ac:dyDescent="0.25">
      <c r="A9414" s="2">
        <v>9412</v>
      </c>
      <c r="B9414">
        <v>545959</v>
      </c>
      <c r="C9414" t="s">
        <v>25627</v>
      </c>
      <c r="D9414" t="s">
        <v>25628</v>
      </c>
      <c r="E9414" s="4" t="s">
        <v>25629</v>
      </c>
      <c r="F9414">
        <v>-1</v>
      </c>
    </row>
    <row r="9415" spans="1:6" x14ac:dyDescent="0.25">
      <c r="A9415" s="2">
        <v>9413</v>
      </c>
      <c r="B9415">
        <v>545984</v>
      </c>
      <c r="C9415" t="s">
        <v>25630</v>
      </c>
      <c r="D9415" t="s">
        <v>5434</v>
      </c>
      <c r="E9415" s="4" t="s">
        <v>25631</v>
      </c>
      <c r="F9415">
        <v>1</v>
      </c>
    </row>
    <row r="9416" spans="1:6" x14ac:dyDescent="0.25">
      <c r="A9416" s="2">
        <v>9414</v>
      </c>
      <c r="B9416">
        <v>546062</v>
      </c>
      <c r="C9416" t="s">
        <v>25632</v>
      </c>
      <c r="D9416" t="s">
        <v>24839</v>
      </c>
      <c r="E9416" s="4" t="s">
        <v>25633</v>
      </c>
      <c r="F9416">
        <v>1</v>
      </c>
    </row>
    <row r="9417" spans="1:6" x14ac:dyDescent="0.25">
      <c r="A9417" s="2">
        <v>9415</v>
      </c>
      <c r="B9417">
        <v>546115</v>
      </c>
      <c r="C9417" t="s">
        <v>25634</v>
      </c>
      <c r="D9417" t="s">
        <v>25635</v>
      </c>
      <c r="E9417" s="4" t="s">
        <v>25636</v>
      </c>
      <c r="F9417">
        <v>-1</v>
      </c>
    </row>
    <row r="9418" spans="1:6" x14ac:dyDescent="0.25">
      <c r="A9418" s="2">
        <v>9416</v>
      </c>
      <c r="B9418">
        <v>546207</v>
      </c>
      <c r="C9418" t="s">
        <v>25637</v>
      </c>
      <c r="D9418" t="s">
        <v>25638</v>
      </c>
      <c r="E9418" s="4" t="s">
        <v>25639</v>
      </c>
      <c r="F9418">
        <v>1</v>
      </c>
    </row>
    <row r="9419" spans="1:6" x14ac:dyDescent="0.25">
      <c r="A9419" s="2">
        <v>9417</v>
      </c>
      <c r="B9419">
        <v>546241</v>
      </c>
      <c r="C9419" t="s">
        <v>25640</v>
      </c>
      <c r="D9419" t="s">
        <v>25641</v>
      </c>
      <c r="E9419" s="4" t="s">
        <v>25642</v>
      </c>
      <c r="F9419">
        <v>-1</v>
      </c>
    </row>
    <row r="9420" spans="1:6" x14ac:dyDescent="0.25">
      <c r="A9420" s="2">
        <v>9418</v>
      </c>
      <c r="B9420">
        <v>546299</v>
      </c>
      <c r="C9420" t="s">
        <v>25643</v>
      </c>
      <c r="D9420" t="s">
        <v>25644</v>
      </c>
      <c r="E9420" s="4" t="s">
        <v>25645</v>
      </c>
      <c r="F9420">
        <v>1</v>
      </c>
    </row>
    <row r="9421" spans="1:6" x14ac:dyDescent="0.25">
      <c r="A9421" s="2">
        <v>9419</v>
      </c>
      <c r="B9421">
        <v>546320</v>
      </c>
      <c r="C9421" t="s">
        <v>25646</v>
      </c>
      <c r="D9421" t="s">
        <v>25647</v>
      </c>
      <c r="E9421" s="4" t="s">
        <v>25648</v>
      </c>
      <c r="F9421">
        <v>-1</v>
      </c>
    </row>
    <row r="9422" spans="1:6" x14ac:dyDescent="0.25">
      <c r="A9422" s="2">
        <v>9420</v>
      </c>
      <c r="B9422">
        <v>546348</v>
      </c>
      <c r="C9422" t="s">
        <v>25649</v>
      </c>
      <c r="D9422" t="s">
        <v>21535</v>
      </c>
      <c r="E9422" s="4" t="s">
        <v>25650</v>
      </c>
      <c r="F9422">
        <v>-1</v>
      </c>
    </row>
    <row r="9423" spans="1:6" x14ac:dyDescent="0.25">
      <c r="A9423" s="2">
        <v>9421</v>
      </c>
      <c r="B9423">
        <v>546424</v>
      </c>
      <c r="C9423" t="s">
        <v>25651</v>
      </c>
      <c r="D9423" t="s">
        <v>20051</v>
      </c>
      <c r="E9423" s="4" t="s">
        <v>25652</v>
      </c>
      <c r="F9423">
        <v>1</v>
      </c>
    </row>
    <row r="9424" spans="1:6" x14ac:dyDescent="0.25">
      <c r="A9424" s="2">
        <v>9422</v>
      </c>
      <c r="B9424">
        <v>546461</v>
      </c>
      <c r="C9424" t="s">
        <v>25653</v>
      </c>
      <c r="D9424" t="s">
        <v>758</v>
      </c>
      <c r="E9424" s="4" t="s">
        <v>25654</v>
      </c>
      <c r="F9424">
        <v>1</v>
      </c>
    </row>
    <row r="9425" spans="1:6" x14ac:dyDescent="0.25">
      <c r="A9425" s="2">
        <v>9423</v>
      </c>
      <c r="B9425">
        <v>546474</v>
      </c>
      <c r="C9425" t="s">
        <v>25655</v>
      </c>
      <c r="D9425" t="s">
        <v>15894</v>
      </c>
      <c r="E9425" s="4" t="s">
        <v>25656</v>
      </c>
      <c r="F9425">
        <v>0</v>
      </c>
    </row>
    <row r="9426" spans="1:6" x14ac:dyDescent="0.25">
      <c r="A9426" s="2">
        <v>9424</v>
      </c>
      <c r="B9426">
        <v>546570</v>
      </c>
      <c r="C9426" t="s">
        <v>25657</v>
      </c>
      <c r="D9426" t="s">
        <v>25658</v>
      </c>
      <c r="E9426" s="4" t="s">
        <v>25659</v>
      </c>
      <c r="F9426">
        <v>-1</v>
      </c>
    </row>
    <row r="9427" spans="1:6" x14ac:dyDescent="0.25">
      <c r="A9427" s="2">
        <v>9425</v>
      </c>
      <c r="B9427">
        <v>546642</v>
      </c>
      <c r="C9427" t="s">
        <v>25660</v>
      </c>
      <c r="D9427" t="s">
        <v>7825</v>
      </c>
      <c r="E9427" s="4" t="s">
        <v>25661</v>
      </c>
      <c r="F9427">
        <v>-1</v>
      </c>
    </row>
    <row r="9428" spans="1:6" x14ac:dyDescent="0.25">
      <c r="A9428" s="2">
        <v>9426</v>
      </c>
      <c r="B9428">
        <v>546722</v>
      </c>
      <c r="C9428" t="s">
        <v>25662</v>
      </c>
      <c r="D9428" t="s">
        <v>25663</v>
      </c>
      <c r="E9428" s="4" t="s">
        <v>25664</v>
      </c>
      <c r="F9428">
        <v>1</v>
      </c>
    </row>
    <row r="9429" spans="1:6" x14ac:dyDescent="0.25">
      <c r="A9429" s="2">
        <v>9427</v>
      </c>
      <c r="B9429">
        <v>546771</v>
      </c>
      <c r="C9429" t="s">
        <v>25665</v>
      </c>
      <c r="D9429" t="s">
        <v>11861</v>
      </c>
      <c r="E9429" s="4" t="s">
        <v>25666</v>
      </c>
      <c r="F9429">
        <v>-1</v>
      </c>
    </row>
    <row r="9430" spans="1:6" x14ac:dyDescent="0.25">
      <c r="A9430" s="2">
        <v>9428</v>
      </c>
      <c r="B9430">
        <v>546895</v>
      </c>
      <c r="C9430" t="s">
        <v>25667</v>
      </c>
      <c r="D9430" t="s">
        <v>15513</v>
      </c>
      <c r="E9430" s="4" t="s">
        <v>25668</v>
      </c>
      <c r="F9430">
        <v>-1</v>
      </c>
    </row>
    <row r="9431" spans="1:6" x14ac:dyDescent="0.25">
      <c r="A9431" s="2">
        <v>9429</v>
      </c>
      <c r="B9431">
        <v>546928</v>
      </c>
      <c r="C9431" t="s">
        <v>25669</v>
      </c>
      <c r="D9431" t="s">
        <v>17349</v>
      </c>
      <c r="E9431" s="4" t="s">
        <v>25670</v>
      </c>
      <c r="F9431">
        <v>-1</v>
      </c>
    </row>
    <row r="9432" spans="1:6" x14ac:dyDescent="0.25">
      <c r="A9432" s="2">
        <v>9430</v>
      </c>
      <c r="B9432">
        <v>546935</v>
      </c>
      <c r="C9432" t="s">
        <v>25671</v>
      </c>
      <c r="D9432" t="s">
        <v>25672</v>
      </c>
      <c r="E9432" s="4" t="s">
        <v>25673</v>
      </c>
      <c r="F9432">
        <v>-1</v>
      </c>
    </row>
    <row r="9433" spans="1:6" x14ac:dyDescent="0.25">
      <c r="A9433" s="2">
        <v>9431</v>
      </c>
      <c r="B9433">
        <v>546964</v>
      </c>
      <c r="C9433" t="s">
        <v>25674</v>
      </c>
      <c r="D9433" t="s">
        <v>25675</v>
      </c>
      <c r="E9433" s="4" t="s">
        <v>25676</v>
      </c>
      <c r="F9433">
        <v>1</v>
      </c>
    </row>
    <row r="9434" spans="1:6" x14ac:dyDescent="0.25">
      <c r="A9434" s="2">
        <v>9432</v>
      </c>
      <c r="B9434">
        <v>547031</v>
      </c>
      <c r="C9434" t="s">
        <v>25677</v>
      </c>
      <c r="D9434" t="s">
        <v>25678</v>
      </c>
      <c r="E9434" s="4" t="s">
        <v>25679</v>
      </c>
      <c r="F9434">
        <v>1</v>
      </c>
    </row>
    <row r="9435" spans="1:6" x14ac:dyDescent="0.25">
      <c r="A9435" s="2">
        <v>9433</v>
      </c>
      <c r="B9435">
        <v>547107</v>
      </c>
      <c r="C9435" t="s">
        <v>25680</v>
      </c>
      <c r="D9435" t="s">
        <v>25681</v>
      </c>
      <c r="E9435" s="4" t="s">
        <v>25682</v>
      </c>
      <c r="F9435">
        <v>1</v>
      </c>
    </row>
    <row r="9436" spans="1:6" x14ac:dyDescent="0.25">
      <c r="A9436" s="2">
        <v>9434</v>
      </c>
      <c r="B9436">
        <v>547202</v>
      </c>
      <c r="C9436" t="s">
        <v>25683</v>
      </c>
      <c r="D9436" t="s">
        <v>25684</v>
      </c>
      <c r="E9436" s="4" t="s">
        <v>25685</v>
      </c>
      <c r="F9436">
        <v>0</v>
      </c>
    </row>
    <row r="9437" spans="1:6" x14ac:dyDescent="0.25">
      <c r="A9437" s="2">
        <v>9435</v>
      </c>
      <c r="B9437">
        <v>547314</v>
      </c>
      <c r="C9437" t="s">
        <v>25686</v>
      </c>
      <c r="D9437" t="s">
        <v>25687</v>
      </c>
      <c r="E9437" s="4" t="s">
        <v>25688</v>
      </c>
      <c r="F9437">
        <v>-1</v>
      </c>
    </row>
    <row r="9438" spans="1:6" x14ac:dyDescent="0.25">
      <c r="A9438" s="2">
        <v>9436</v>
      </c>
      <c r="B9438">
        <v>547470</v>
      </c>
      <c r="C9438" t="s">
        <v>25689</v>
      </c>
      <c r="D9438" t="s">
        <v>25690</v>
      </c>
      <c r="E9438" s="4" t="s">
        <v>25691</v>
      </c>
      <c r="F9438">
        <v>-1</v>
      </c>
    </row>
    <row r="9439" spans="1:6" x14ac:dyDescent="0.25">
      <c r="A9439" s="2">
        <v>9437</v>
      </c>
      <c r="B9439">
        <v>547548</v>
      </c>
      <c r="C9439" t="s">
        <v>25692</v>
      </c>
      <c r="D9439" t="s">
        <v>25693</v>
      </c>
      <c r="E9439" s="4" t="s">
        <v>25694</v>
      </c>
      <c r="F9439">
        <v>-1</v>
      </c>
    </row>
    <row r="9440" spans="1:6" x14ac:dyDescent="0.25">
      <c r="A9440" s="2">
        <v>9438</v>
      </c>
      <c r="B9440">
        <v>547601</v>
      </c>
      <c r="C9440" t="s">
        <v>25695</v>
      </c>
      <c r="D9440" t="s">
        <v>25696</v>
      </c>
      <c r="E9440" s="4" t="s">
        <v>25697</v>
      </c>
      <c r="F9440">
        <v>0</v>
      </c>
    </row>
    <row r="9441" spans="1:6" x14ac:dyDescent="0.25">
      <c r="A9441" s="2">
        <v>9439</v>
      </c>
      <c r="B9441">
        <v>547650</v>
      </c>
      <c r="C9441" t="s">
        <v>25698</v>
      </c>
      <c r="D9441" t="s">
        <v>25699</v>
      </c>
      <c r="E9441" s="4" t="s">
        <v>25700</v>
      </c>
      <c r="F9441">
        <v>1</v>
      </c>
    </row>
    <row r="9442" spans="1:6" x14ac:dyDescent="0.25">
      <c r="A9442" s="2">
        <v>9440</v>
      </c>
      <c r="B9442">
        <v>547793</v>
      </c>
      <c r="C9442" t="s">
        <v>25701</v>
      </c>
      <c r="D9442" t="s">
        <v>20865</v>
      </c>
      <c r="E9442" s="4" t="s">
        <v>25702</v>
      </c>
      <c r="F9442">
        <v>-1</v>
      </c>
    </row>
    <row r="9443" spans="1:6" x14ac:dyDescent="0.25">
      <c r="A9443" s="2">
        <v>9441</v>
      </c>
      <c r="B9443">
        <v>547822</v>
      </c>
      <c r="C9443" t="s">
        <v>25703</v>
      </c>
      <c r="D9443" t="s">
        <v>24964</v>
      </c>
      <c r="E9443" s="4" t="s">
        <v>25704</v>
      </c>
      <c r="F9443">
        <v>-1</v>
      </c>
    </row>
    <row r="9444" spans="1:6" x14ac:dyDescent="0.25">
      <c r="A9444" s="2">
        <v>9442</v>
      </c>
      <c r="B9444">
        <v>547836</v>
      </c>
      <c r="C9444" t="s">
        <v>25705</v>
      </c>
      <c r="D9444" t="s">
        <v>4580</v>
      </c>
      <c r="E9444" s="4" t="s">
        <v>25706</v>
      </c>
      <c r="F9444">
        <v>-1</v>
      </c>
    </row>
    <row r="9445" spans="1:6" x14ac:dyDescent="0.25">
      <c r="A9445" s="2">
        <v>9443</v>
      </c>
      <c r="B9445">
        <v>547878</v>
      </c>
      <c r="C9445" t="s">
        <v>25707</v>
      </c>
      <c r="D9445" t="s">
        <v>23906</v>
      </c>
      <c r="E9445" s="4" t="s">
        <v>25708</v>
      </c>
      <c r="F9445">
        <v>-1</v>
      </c>
    </row>
    <row r="9446" spans="1:6" x14ac:dyDescent="0.25">
      <c r="A9446" s="2">
        <v>9444</v>
      </c>
      <c r="B9446">
        <v>547923</v>
      </c>
      <c r="C9446" t="s">
        <v>25709</v>
      </c>
      <c r="D9446" t="s">
        <v>23162</v>
      </c>
      <c r="E9446" s="4" t="s">
        <v>25710</v>
      </c>
      <c r="F9446">
        <v>1</v>
      </c>
    </row>
    <row r="9447" spans="1:6" x14ac:dyDescent="0.25">
      <c r="A9447" s="2">
        <v>9445</v>
      </c>
      <c r="B9447">
        <v>547952</v>
      </c>
      <c r="C9447" t="s">
        <v>25711</v>
      </c>
      <c r="D9447" t="s">
        <v>22707</v>
      </c>
      <c r="E9447" s="4" t="s">
        <v>25712</v>
      </c>
      <c r="F9447">
        <v>-1</v>
      </c>
    </row>
    <row r="9448" spans="1:6" x14ac:dyDescent="0.25">
      <c r="A9448" s="2">
        <v>9446</v>
      </c>
      <c r="B9448">
        <v>547971</v>
      </c>
      <c r="C9448" t="s">
        <v>25713</v>
      </c>
      <c r="D9448" t="s">
        <v>17640</v>
      </c>
      <c r="E9448" s="4" t="s">
        <v>25714</v>
      </c>
      <c r="F9448">
        <v>0</v>
      </c>
    </row>
    <row r="9449" spans="1:6" x14ac:dyDescent="0.25">
      <c r="A9449" s="2">
        <v>9447</v>
      </c>
      <c r="B9449">
        <v>548009</v>
      </c>
      <c r="C9449" t="s">
        <v>25715</v>
      </c>
      <c r="D9449" t="s">
        <v>25716</v>
      </c>
      <c r="E9449" s="4" t="s">
        <v>25717</v>
      </c>
      <c r="F9449">
        <v>0</v>
      </c>
    </row>
    <row r="9450" spans="1:6" x14ac:dyDescent="0.25">
      <c r="A9450" s="2">
        <v>9448</v>
      </c>
      <c r="B9450">
        <v>548036</v>
      </c>
      <c r="C9450" t="s">
        <v>25718</v>
      </c>
      <c r="D9450" t="s">
        <v>25719</v>
      </c>
      <c r="E9450" s="4" t="s">
        <v>25720</v>
      </c>
      <c r="F9450">
        <v>0</v>
      </c>
    </row>
    <row r="9451" spans="1:6" x14ac:dyDescent="0.25">
      <c r="A9451" s="2">
        <v>9449</v>
      </c>
      <c r="B9451">
        <v>548062</v>
      </c>
      <c r="C9451" t="s">
        <v>25721</v>
      </c>
      <c r="D9451" t="s">
        <v>25722</v>
      </c>
      <c r="E9451" s="4" t="s">
        <v>25723</v>
      </c>
      <c r="F9451">
        <v>0</v>
      </c>
    </row>
    <row r="9452" spans="1:6" x14ac:dyDescent="0.25">
      <c r="A9452" s="2">
        <v>9450</v>
      </c>
      <c r="B9452">
        <v>548094</v>
      </c>
      <c r="C9452" t="s">
        <v>25724</v>
      </c>
      <c r="D9452" t="s">
        <v>25725</v>
      </c>
      <c r="E9452" s="4" t="s">
        <v>25726</v>
      </c>
      <c r="F9452">
        <v>1</v>
      </c>
    </row>
    <row r="9453" spans="1:6" x14ac:dyDescent="0.25">
      <c r="A9453" s="2">
        <v>9451</v>
      </c>
      <c r="B9453">
        <v>548133</v>
      </c>
      <c r="C9453" t="s">
        <v>25727</v>
      </c>
      <c r="D9453" t="s">
        <v>25728</v>
      </c>
      <c r="E9453" s="4" t="s">
        <v>25729</v>
      </c>
      <c r="F9453">
        <v>0</v>
      </c>
    </row>
    <row r="9454" spans="1:6" x14ac:dyDescent="0.25">
      <c r="A9454" s="2">
        <v>9452</v>
      </c>
      <c r="B9454">
        <v>548182</v>
      </c>
      <c r="C9454" t="s">
        <v>25730</v>
      </c>
      <c r="D9454" t="s">
        <v>24196</v>
      </c>
      <c r="E9454" s="4" t="s">
        <v>25731</v>
      </c>
      <c r="F9454">
        <v>0</v>
      </c>
    </row>
    <row r="9455" spans="1:6" x14ac:dyDescent="0.25">
      <c r="A9455" s="2">
        <v>9453</v>
      </c>
      <c r="B9455">
        <v>548205</v>
      </c>
      <c r="C9455" t="s">
        <v>25732</v>
      </c>
      <c r="D9455" t="s">
        <v>2337</v>
      </c>
      <c r="E9455" s="4" t="s">
        <v>25733</v>
      </c>
      <c r="F9455">
        <v>1</v>
      </c>
    </row>
    <row r="9456" spans="1:6" x14ac:dyDescent="0.25">
      <c r="A9456" s="2">
        <v>9454</v>
      </c>
      <c r="B9456">
        <v>548255</v>
      </c>
      <c r="C9456" t="s">
        <v>25734</v>
      </c>
      <c r="D9456" t="s">
        <v>25735</v>
      </c>
      <c r="E9456" s="4" t="s">
        <v>25736</v>
      </c>
      <c r="F9456">
        <v>0</v>
      </c>
    </row>
    <row r="9457" spans="1:6" x14ac:dyDescent="0.25">
      <c r="A9457" s="2">
        <v>9455</v>
      </c>
      <c r="B9457">
        <v>548279</v>
      </c>
      <c r="C9457" t="s">
        <v>25737</v>
      </c>
      <c r="D9457" t="s">
        <v>25738</v>
      </c>
      <c r="E9457" s="4" t="s">
        <v>25739</v>
      </c>
      <c r="F9457">
        <v>-1</v>
      </c>
    </row>
    <row r="9458" spans="1:6" x14ac:dyDescent="0.25">
      <c r="A9458" s="2">
        <v>9456</v>
      </c>
      <c r="B9458">
        <v>548353</v>
      </c>
      <c r="C9458" t="s">
        <v>25740</v>
      </c>
      <c r="D9458" t="s">
        <v>11458</v>
      </c>
      <c r="E9458" s="4" t="s">
        <v>25741</v>
      </c>
      <c r="F9458">
        <v>0</v>
      </c>
    </row>
    <row r="9459" spans="1:6" x14ac:dyDescent="0.25">
      <c r="A9459" s="2">
        <v>9457</v>
      </c>
      <c r="B9459">
        <v>548358</v>
      </c>
      <c r="C9459" t="s">
        <v>25742</v>
      </c>
      <c r="D9459" t="s">
        <v>13808</v>
      </c>
      <c r="E9459" s="4" t="s">
        <v>25743</v>
      </c>
      <c r="F9459">
        <v>-1</v>
      </c>
    </row>
    <row r="9460" spans="1:6" x14ac:dyDescent="0.25">
      <c r="A9460" s="2">
        <v>9458</v>
      </c>
      <c r="B9460">
        <v>548373</v>
      </c>
      <c r="C9460" t="s">
        <v>25744</v>
      </c>
      <c r="D9460" t="s">
        <v>25745</v>
      </c>
      <c r="E9460" s="4" t="s">
        <v>25746</v>
      </c>
      <c r="F9460">
        <v>1</v>
      </c>
    </row>
    <row r="9461" spans="1:6" x14ac:dyDescent="0.25">
      <c r="A9461" s="2">
        <v>9459</v>
      </c>
      <c r="B9461">
        <v>548394</v>
      </c>
      <c r="C9461" t="s">
        <v>25747</v>
      </c>
      <c r="D9461" t="s">
        <v>830</v>
      </c>
      <c r="E9461" s="4" t="s">
        <v>25748</v>
      </c>
      <c r="F9461">
        <v>-1</v>
      </c>
    </row>
    <row r="9462" spans="1:6" x14ac:dyDescent="0.25">
      <c r="A9462" s="2">
        <v>9460</v>
      </c>
      <c r="B9462">
        <v>548480</v>
      </c>
      <c r="C9462" t="s">
        <v>25749</v>
      </c>
      <c r="D9462" t="s">
        <v>16829</v>
      </c>
      <c r="E9462" s="4" t="s">
        <v>25750</v>
      </c>
      <c r="F9462">
        <v>1</v>
      </c>
    </row>
    <row r="9463" spans="1:6" x14ac:dyDescent="0.25">
      <c r="A9463" s="2">
        <v>9461</v>
      </c>
      <c r="B9463">
        <v>548536</v>
      </c>
      <c r="C9463" t="s">
        <v>25751</v>
      </c>
      <c r="D9463" t="s">
        <v>23695</v>
      </c>
      <c r="E9463" s="4" t="s">
        <v>25752</v>
      </c>
      <c r="F9463">
        <v>-1</v>
      </c>
    </row>
    <row r="9464" spans="1:6" x14ac:dyDescent="0.25">
      <c r="A9464" s="2">
        <v>9462</v>
      </c>
      <c r="B9464">
        <v>548555</v>
      </c>
      <c r="C9464" t="s">
        <v>25753</v>
      </c>
      <c r="D9464" t="s">
        <v>25754</v>
      </c>
      <c r="E9464" s="4" t="s">
        <v>25755</v>
      </c>
      <c r="F9464">
        <v>-1</v>
      </c>
    </row>
    <row r="9465" spans="1:6" x14ac:dyDescent="0.25">
      <c r="A9465" s="2">
        <v>9463</v>
      </c>
      <c r="B9465">
        <v>548582</v>
      </c>
      <c r="C9465" t="s">
        <v>25756</v>
      </c>
      <c r="D9465" t="s">
        <v>25757</v>
      </c>
      <c r="E9465" s="4" t="s">
        <v>25758</v>
      </c>
      <c r="F9465">
        <v>-1</v>
      </c>
    </row>
    <row r="9466" spans="1:6" x14ac:dyDescent="0.25">
      <c r="A9466" s="2">
        <v>9464</v>
      </c>
      <c r="B9466">
        <v>548604</v>
      </c>
      <c r="C9466" t="s">
        <v>25759</v>
      </c>
      <c r="D9466" t="s">
        <v>25760</v>
      </c>
      <c r="E9466" s="4" t="s">
        <v>25761</v>
      </c>
      <c r="F9466">
        <v>0</v>
      </c>
    </row>
    <row r="9467" spans="1:6" x14ac:dyDescent="0.25">
      <c r="A9467" s="2">
        <v>9465</v>
      </c>
      <c r="B9467">
        <v>548677</v>
      </c>
      <c r="C9467" t="s">
        <v>25762</v>
      </c>
      <c r="D9467" t="s">
        <v>25763</v>
      </c>
      <c r="E9467" s="4" t="s">
        <v>25764</v>
      </c>
      <c r="F9467">
        <v>1</v>
      </c>
    </row>
    <row r="9468" spans="1:6" x14ac:dyDescent="0.25">
      <c r="A9468" s="2">
        <v>9466</v>
      </c>
      <c r="B9468">
        <v>548727</v>
      </c>
      <c r="C9468" t="s">
        <v>25765</v>
      </c>
      <c r="D9468" t="s">
        <v>25766</v>
      </c>
      <c r="E9468" s="4" t="s">
        <v>25767</v>
      </c>
      <c r="F9468">
        <v>-1</v>
      </c>
    </row>
    <row r="9469" spans="1:6" x14ac:dyDescent="0.25">
      <c r="A9469" s="2">
        <v>9467</v>
      </c>
      <c r="B9469">
        <v>548811</v>
      </c>
      <c r="C9469" t="s">
        <v>25768</v>
      </c>
      <c r="D9469" t="s">
        <v>25769</v>
      </c>
      <c r="E9469" s="4" t="s">
        <v>25770</v>
      </c>
      <c r="F9469">
        <v>1</v>
      </c>
    </row>
    <row r="9470" spans="1:6" x14ac:dyDescent="0.25">
      <c r="A9470" s="2">
        <v>9468</v>
      </c>
      <c r="B9470">
        <v>548835</v>
      </c>
      <c r="C9470" t="s">
        <v>25771</v>
      </c>
      <c r="D9470" t="s">
        <v>25772</v>
      </c>
      <c r="E9470" s="4" t="s">
        <v>25773</v>
      </c>
      <c r="F9470">
        <v>-1</v>
      </c>
    </row>
    <row r="9471" spans="1:6" x14ac:dyDescent="0.25">
      <c r="A9471" s="2">
        <v>9469</v>
      </c>
      <c r="B9471">
        <v>548854</v>
      </c>
      <c r="C9471" t="s">
        <v>25774</v>
      </c>
      <c r="D9471" t="s">
        <v>5109</v>
      </c>
      <c r="E9471" s="4" t="s">
        <v>25775</v>
      </c>
      <c r="F9471">
        <v>-1</v>
      </c>
    </row>
    <row r="9472" spans="1:6" x14ac:dyDescent="0.25">
      <c r="A9472" s="2">
        <v>9470</v>
      </c>
      <c r="B9472">
        <v>548914</v>
      </c>
      <c r="C9472" t="s">
        <v>25776</v>
      </c>
      <c r="D9472" t="s">
        <v>13808</v>
      </c>
      <c r="E9472" s="4" t="s">
        <v>25777</v>
      </c>
      <c r="F9472">
        <v>-1</v>
      </c>
    </row>
    <row r="9473" spans="1:6" x14ac:dyDescent="0.25">
      <c r="A9473" s="2">
        <v>9471</v>
      </c>
      <c r="B9473">
        <v>548992</v>
      </c>
      <c r="C9473" t="s">
        <v>25778</v>
      </c>
      <c r="D9473" t="s">
        <v>25779</v>
      </c>
      <c r="E9473" s="4" t="s">
        <v>25780</v>
      </c>
      <c r="F9473">
        <v>0</v>
      </c>
    </row>
    <row r="9474" spans="1:6" x14ac:dyDescent="0.25">
      <c r="A9474" s="2">
        <v>9472</v>
      </c>
      <c r="B9474">
        <v>549017</v>
      </c>
      <c r="C9474" t="s">
        <v>25781</v>
      </c>
      <c r="D9474" t="s">
        <v>25782</v>
      </c>
      <c r="E9474" s="4" t="s">
        <v>25783</v>
      </c>
      <c r="F9474">
        <v>1</v>
      </c>
    </row>
    <row r="9475" spans="1:6" x14ac:dyDescent="0.25">
      <c r="A9475" s="2">
        <v>9473</v>
      </c>
      <c r="B9475">
        <v>549074</v>
      </c>
      <c r="C9475" t="s">
        <v>25784</v>
      </c>
      <c r="D9475" t="s">
        <v>25785</v>
      </c>
      <c r="E9475" s="4" t="s">
        <v>25786</v>
      </c>
      <c r="F9475">
        <v>-1</v>
      </c>
    </row>
    <row r="9476" spans="1:6" x14ac:dyDescent="0.25">
      <c r="A9476" s="2">
        <v>9474</v>
      </c>
      <c r="B9476">
        <v>549138</v>
      </c>
      <c r="C9476" t="s">
        <v>25787</v>
      </c>
      <c r="D9476" t="s">
        <v>25788</v>
      </c>
      <c r="E9476" s="4" t="s">
        <v>25789</v>
      </c>
      <c r="F9476">
        <v>0</v>
      </c>
    </row>
    <row r="9477" spans="1:6" x14ac:dyDescent="0.25">
      <c r="A9477" s="2">
        <v>9475</v>
      </c>
      <c r="B9477">
        <v>549217</v>
      </c>
      <c r="C9477" t="s">
        <v>25790</v>
      </c>
      <c r="D9477" t="s">
        <v>22533</v>
      </c>
      <c r="E9477" s="4" t="s">
        <v>25791</v>
      </c>
      <c r="F9477">
        <v>-1</v>
      </c>
    </row>
    <row r="9478" spans="1:6" x14ac:dyDescent="0.25">
      <c r="A9478" s="2">
        <v>9476</v>
      </c>
      <c r="B9478">
        <v>549247</v>
      </c>
      <c r="C9478" t="s">
        <v>25792</v>
      </c>
      <c r="D9478" t="s">
        <v>21294</v>
      </c>
      <c r="E9478" s="4" t="s">
        <v>25793</v>
      </c>
      <c r="F9478">
        <v>1</v>
      </c>
    </row>
    <row r="9479" spans="1:6" x14ac:dyDescent="0.25">
      <c r="A9479" s="2">
        <v>9477</v>
      </c>
      <c r="B9479">
        <v>549267</v>
      </c>
      <c r="C9479" t="s">
        <v>25794</v>
      </c>
      <c r="D9479" t="s">
        <v>3437</v>
      </c>
      <c r="E9479" s="4" t="s">
        <v>25795</v>
      </c>
      <c r="F9479">
        <v>0</v>
      </c>
    </row>
    <row r="9480" spans="1:6" x14ac:dyDescent="0.25">
      <c r="A9480" s="2">
        <v>9478</v>
      </c>
      <c r="B9480">
        <v>549271</v>
      </c>
      <c r="C9480" t="s">
        <v>25796</v>
      </c>
      <c r="D9480" t="s">
        <v>25797</v>
      </c>
      <c r="E9480" s="4" t="s">
        <v>25798</v>
      </c>
      <c r="F9480">
        <v>-1</v>
      </c>
    </row>
    <row r="9481" spans="1:6" x14ac:dyDescent="0.25">
      <c r="A9481" s="2">
        <v>9479</v>
      </c>
      <c r="B9481">
        <v>549296</v>
      </c>
      <c r="C9481" t="s">
        <v>25799</v>
      </c>
      <c r="D9481" t="s">
        <v>25800</v>
      </c>
      <c r="E9481" s="4" t="s">
        <v>25801</v>
      </c>
      <c r="F9481">
        <v>0</v>
      </c>
    </row>
    <row r="9482" spans="1:6" x14ac:dyDescent="0.25">
      <c r="A9482" s="2">
        <v>9480</v>
      </c>
      <c r="B9482">
        <v>549303</v>
      </c>
      <c r="C9482" t="s">
        <v>25802</v>
      </c>
      <c r="D9482" t="s">
        <v>25803</v>
      </c>
      <c r="E9482" s="4" t="s">
        <v>25804</v>
      </c>
      <c r="F9482">
        <v>1</v>
      </c>
    </row>
    <row r="9483" spans="1:6" x14ac:dyDescent="0.25">
      <c r="A9483" s="2">
        <v>9481</v>
      </c>
      <c r="B9483">
        <v>549367</v>
      </c>
      <c r="C9483" t="s">
        <v>25805</v>
      </c>
      <c r="D9483" t="s">
        <v>25806</v>
      </c>
      <c r="E9483" s="4" t="s">
        <v>25807</v>
      </c>
      <c r="F9483">
        <v>-1</v>
      </c>
    </row>
    <row r="9484" spans="1:6" x14ac:dyDescent="0.25">
      <c r="A9484" s="2">
        <v>9482</v>
      </c>
      <c r="B9484">
        <v>549405</v>
      </c>
      <c r="C9484" t="s">
        <v>25808</v>
      </c>
      <c r="D9484" t="s">
        <v>25809</v>
      </c>
      <c r="E9484" s="4" t="s">
        <v>25810</v>
      </c>
      <c r="F9484">
        <v>1</v>
      </c>
    </row>
    <row r="9485" spans="1:6" x14ac:dyDescent="0.25">
      <c r="A9485" s="2">
        <v>9483</v>
      </c>
      <c r="B9485">
        <v>549477</v>
      </c>
      <c r="C9485" t="s">
        <v>25811</v>
      </c>
      <c r="D9485" t="s">
        <v>25812</v>
      </c>
      <c r="E9485" s="4" t="s">
        <v>25813</v>
      </c>
      <c r="F9485">
        <v>-1</v>
      </c>
    </row>
    <row r="9486" spans="1:6" x14ac:dyDescent="0.25">
      <c r="A9486" s="2">
        <v>9484</v>
      </c>
      <c r="B9486">
        <v>549617</v>
      </c>
      <c r="C9486" t="s">
        <v>25814</v>
      </c>
      <c r="D9486" t="s">
        <v>25815</v>
      </c>
      <c r="E9486" s="4" t="s">
        <v>25816</v>
      </c>
      <c r="F9486">
        <v>-1</v>
      </c>
    </row>
    <row r="9487" spans="1:6" x14ac:dyDescent="0.25">
      <c r="A9487" s="2">
        <v>9485</v>
      </c>
      <c r="B9487">
        <v>549808</v>
      </c>
      <c r="C9487" t="s">
        <v>25817</v>
      </c>
      <c r="D9487" t="s">
        <v>25818</v>
      </c>
      <c r="E9487" s="4" t="s">
        <v>25819</v>
      </c>
      <c r="F9487">
        <v>-1</v>
      </c>
    </row>
    <row r="9488" spans="1:6" x14ac:dyDescent="0.25">
      <c r="A9488" s="2">
        <v>9486</v>
      </c>
      <c r="B9488">
        <v>549905</v>
      </c>
      <c r="C9488" t="s">
        <v>25820</v>
      </c>
      <c r="D9488" t="s">
        <v>25821</v>
      </c>
      <c r="E9488" s="4" t="s">
        <v>25822</v>
      </c>
      <c r="F9488">
        <v>-1</v>
      </c>
    </row>
    <row r="9489" spans="1:6" x14ac:dyDescent="0.25">
      <c r="A9489" s="2">
        <v>9487</v>
      </c>
      <c r="B9489">
        <v>549990</v>
      </c>
      <c r="C9489" t="s">
        <v>25823</v>
      </c>
      <c r="D9489" t="s">
        <v>25824</v>
      </c>
      <c r="E9489" s="4" t="s">
        <v>25825</v>
      </c>
      <c r="F9489">
        <v>-1</v>
      </c>
    </row>
    <row r="9490" spans="1:6" x14ac:dyDescent="0.25">
      <c r="A9490" s="2">
        <v>9488</v>
      </c>
      <c r="B9490">
        <v>550074</v>
      </c>
      <c r="C9490" t="s">
        <v>25826</v>
      </c>
      <c r="D9490" t="s">
        <v>25827</v>
      </c>
      <c r="E9490" s="4" t="s">
        <v>25828</v>
      </c>
      <c r="F9490">
        <v>-1</v>
      </c>
    </row>
    <row r="9491" spans="1:6" x14ac:dyDescent="0.25">
      <c r="A9491" s="2">
        <v>9489</v>
      </c>
      <c r="B9491">
        <v>550161</v>
      </c>
      <c r="C9491" t="s">
        <v>25829</v>
      </c>
      <c r="D9491" t="s">
        <v>25830</v>
      </c>
      <c r="E9491" s="4" t="s">
        <v>25831</v>
      </c>
      <c r="F9491">
        <v>-1</v>
      </c>
    </row>
    <row r="9492" spans="1:6" x14ac:dyDescent="0.25">
      <c r="A9492" s="2">
        <v>9490</v>
      </c>
      <c r="B9492">
        <v>550177</v>
      </c>
      <c r="C9492" t="s">
        <v>25832</v>
      </c>
      <c r="D9492" t="s">
        <v>25833</v>
      </c>
      <c r="E9492" s="4" t="s">
        <v>25834</v>
      </c>
      <c r="F9492">
        <v>-1</v>
      </c>
    </row>
    <row r="9493" spans="1:6" x14ac:dyDescent="0.25">
      <c r="A9493" s="2">
        <v>9491</v>
      </c>
      <c r="B9493">
        <v>550261</v>
      </c>
      <c r="C9493" t="s">
        <v>25835</v>
      </c>
      <c r="D9493" t="s">
        <v>4270</v>
      </c>
      <c r="E9493" s="4" t="s">
        <v>25836</v>
      </c>
      <c r="F9493">
        <v>-1</v>
      </c>
    </row>
    <row r="9494" spans="1:6" x14ac:dyDescent="0.25">
      <c r="A9494" s="2">
        <v>9492</v>
      </c>
      <c r="B9494">
        <v>550272</v>
      </c>
      <c r="C9494" t="s">
        <v>25837</v>
      </c>
      <c r="D9494" t="s">
        <v>25838</v>
      </c>
      <c r="E9494" s="4" t="s">
        <v>25839</v>
      </c>
      <c r="F9494">
        <v>-1</v>
      </c>
    </row>
    <row r="9495" spans="1:6" x14ac:dyDescent="0.25">
      <c r="A9495" s="2">
        <v>9493</v>
      </c>
      <c r="B9495">
        <v>550310</v>
      </c>
      <c r="C9495" t="s">
        <v>281</v>
      </c>
      <c r="D9495" t="s">
        <v>25840</v>
      </c>
      <c r="E9495" s="4" t="s">
        <v>25841</v>
      </c>
      <c r="F9495">
        <v>0</v>
      </c>
    </row>
    <row r="9496" spans="1:6" x14ac:dyDescent="0.25">
      <c r="A9496" s="2">
        <v>9494</v>
      </c>
      <c r="B9496">
        <v>550342</v>
      </c>
      <c r="C9496" t="s">
        <v>25842</v>
      </c>
      <c r="D9496" t="s">
        <v>25843</v>
      </c>
      <c r="E9496" s="4" t="s">
        <v>25844</v>
      </c>
      <c r="F9496">
        <v>0</v>
      </c>
    </row>
    <row r="9497" spans="1:6" x14ac:dyDescent="0.25">
      <c r="A9497" s="2">
        <v>9495</v>
      </c>
      <c r="B9497">
        <v>550400</v>
      </c>
      <c r="C9497" t="s">
        <v>25845</v>
      </c>
      <c r="D9497" t="s">
        <v>25846</v>
      </c>
      <c r="E9497" s="4" t="s">
        <v>25847</v>
      </c>
      <c r="F9497">
        <v>-1</v>
      </c>
    </row>
    <row r="9498" spans="1:6" x14ac:dyDescent="0.25">
      <c r="A9498" s="2">
        <v>9496</v>
      </c>
      <c r="B9498">
        <v>550402</v>
      </c>
      <c r="C9498" t="s">
        <v>25848</v>
      </c>
      <c r="D9498" t="s">
        <v>25849</v>
      </c>
      <c r="E9498" s="4" t="s">
        <v>25850</v>
      </c>
      <c r="F9498">
        <v>-1</v>
      </c>
    </row>
    <row r="9499" spans="1:6" x14ac:dyDescent="0.25">
      <c r="A9499" s="2">
        <v>9497</v>
      </c>
      <c r="B9499">
        <v>550416</v>
      </c>
      <c r="C9499" t="s">
        <v>25851</v>
      </c>
      <c r="D9499" t="s">
        <v>25852</v>
      </c>
      <c r="E9499" s="4" t="s">
        <v>25853</v>
      </c>
      <c r="F9499">
        <v>-1</v>
      </c>
    </row>
    <row r="9500" spans="1:6" x14ac:dyDescent="0.25">
      <c r="A9500" s="2">
        <v>9498</v>
      </c>
      <c r="B9500">
        <v>550460</v>
      </c>
      <c r="C9500" t="s">
        <v>25854</v>
      </c>
      <c r="D9500" t="s">
        <v>25855</v>
      </c>
      <c r="E9500" s="4" t="s">
        <v>25856</v>
      </c>
      <c r="F9500">
        <v>-1</v>
      </c>
    </row>
    <row r="9501" spans="1:6" x14ac:dyDescent="0.25">
      <c r="A9501" s="2">
        <v>9499</v>
      </c>
      <c r="B9501">
        <v>550538</v>
      </c>
      <c r="C9501" t="s">
        <v>25857</v>
      </c>
      <c r="D9501" t="s">
        <v>25858</v>
      </c>
      <c r="E9501" s="4" t="s">
        <v>25859</v>
      </c>
      <c r="F9501">
        <v>-1</v>
      </c>
    </row>
    <row r="9502" spans="1:6" x14ac:dyDescent="0.25">
      <c r="A9502" s="2">
        <v>9500</v>
      </c>
      <c r="B9502">
        <v>550613</v>
      </c>
      <c r="C9502" t="s">
        <v>25860</v>
      </c>
      <c r="D9502" t="s">
        <v>25861</v>
      </c>
      <c r="E9502" s="4" t="s">
        <v>25862</v>
      </c>
      <c r="F9502">
        <v>-1</v>
      </c>
    </row>
    <row r="9503" spans="1:6" x14ac:dyDescent="0.25">
      <c r="A9503" s="2">
        <v>9501</v>
      </c>
      <c r="B9503">
        <v>550710</v>
      </c>
      <c r="C9503" t="s">
        <v>25863</v>
      </c>
      <c r="D9503" t="s">
        <v>25864</v>
      </c>
      <c r="E9503" s="4" t="s">
        <v>25865</v>
      </c>
      <c r="F9503">
        <v>-1</v>
      </c>
    </row>
    <row r="9504" spans="1:6" x14ac:dyDescent="0.25">
      <c r="A9504" s="2">
        <v>9502</v>
      </c>
      <c r="B9504">
        <v>550802</v>
      </c>
      <c r="C9504" t="s">
        <v>25866</v>
      </c>
      <c r="D9504" t="s">
        <v>25867</v>
      </c>
      <c r="E9504" s="4" t="s">
        <v>25868</v>
      </c>
      <c r="F9504">
        <v>-1</v>
      </c>
    </row>
    <row r="9505" spans="1:6" x14ac:dyDescent="0.25">
      <c r="A9505" s="2">
        <v>9503</v>
      </c>
      <c r="B9505">
        <v>550861</v>
      </c>
      <c r="C9505" t="s">
        <v>302</v>
      </c>
      <c r="D9505" t="s">
        <v>7029</v>
      </c>
      <c r="E9505" s="4" t="s">
        <v>25869</v>
      </c>
      <c r="F9505">
        <v>0</v>
      </c>
    </row>
    <row r="9506" spans="1:6" x14ac:dyDescent="0.25">
      <c r="A9506" s="2">
        <v>9504</v>
      </c>
      <c r="B9506">
        <v>550877</v>
      </c>
      <c r="C9506" t="s">
        <v>302</v>
      </c>
      <c r="D9506" t="s">
        <v>1154</v>
      </c>
      <c r="E9506" s="4" t="s">
        <v>25870</v>
      </c>
      <c r="F9506">
        <v>0</v>
      </c>
    </row>
    <row r="9507" spans="1:6" x14ac:dyDescent="0.25">
      <c r="A9507" s="2">
        <v>9505</v>
      </c>
      <c r="B9507">
        <v>550966</v>
      </c>
      <c r="C9507" t="s">
        <v>25871</v>
      </c>
      <c r="D9507" t="s">
        <v>24457</v>
      </c>
      <c r="E9507" s="4" t="s">
        <v>25872</v>
      </c>
      <c r="F9507">
        <v>-1</v>
      </c>
    </row>
    <row r="9508" spans="1:6" x14ac:dyDescent="0.25">
      <c r="A9508" s="2">
        <v>9506</v>
      </c>
      <c r="B9508">
        <v>551002</v>
      </c>
      <c r="C9508" t="s">
        <v>25873</v>
      </c>
      <c r="D9508" t="s">
        <v>25289</v>
      </c>
      <c r="E9508" s="4" t="s">
        <v>25874</v>
      </c>
      <c r="F9508">
        <v>1</v>
      </c>
    </row>
    <row r="9509" spans="1:6" x14ac:dyDescent="0.25">
      <c r="A9509" s="2">
        <v>9507</v>
      </c>
      <c r="B9509">
        <v>551024</v>
      </c>
      <c r="C9509" t="s">
        <v>25875</v>
      </c>
      <c r="D9509" t="s">
        <v>25876</v>
      </c>
      <c r="E9509" s="4" t="s">
        <v>25877</v>
      </c>
      <c r="F9509">
        <v>1</v>
      </c>
    </row>
    <row r="9510" spans="1:6" x14ac:dyDescent="0.25">
      <c r="A9510" s="2">
        <v>9508</v>
      </c>
      <c r="B9510">
        <v>551092</v>
      </c>
      <c r="C9510" t="s">
        <v>25878</v>
      </c>
      <c r="D9510" t="s">
        <v>25879</v>
      </c>
      <c r="E9510" s="4" t="s">
        <v>25880</v>
      </c>
      <c r="F9510">
        <v>-1</v>
      </c>
    </row>
    <row r="9511" spans="1:6" x14ac:dyDescent="0.25">
      <c r="A9511" s="2">
        <v>9509</v>
      </c>
      <c r="B9511">
        <v>551098</v>
      </c>
      <c r="C9511" t="s">
        <v>25881</v>
      </c>
      <c r="D9511" t="s">
        <v>4592</v>
      </c>
      <c r="E9511" s="4" t="s">
        <v>25882</v>
      </c>
      <c r="F9511">
        <v>1</v>
      </c>
    </row>
    <row r="9512" spans="1:6" x14ac:dyDescent="0.25">
      <c r="A9512" s="2">
        <v>9510</v>
      </c>
      <c r="B9512">
        <v>551109</v>
      </c>
      <c r="C9512" t="s">
        <v>25883</v>
      </c>
      <c r="D9512" t="s">
        <v>641</v>
      </c>
      <c r="E9512" s="4" t="s">
        <v>25884</v>
      </c>
      <c r="F9512">
        <v>1</v>
      </c>
    </row>
    <row r="9513" spans="1:6" x14ac:dyDescent="0.25">
      <c r="A9513" s="2">
        <v>9511</v>
      </c>
      <c r="B9513">
        <v>551129</v>
      </c>
      <c r="C9513" t="s">
        <v>25885</v>
      </c>
      <c r="D9513" t="s">
        <v>25886</v>
      </c>
      <c r="E9513" s="4" t="s">
        <v>25887</v>
      </c>
      <c r="F9513">
        <v>1</v>
      </c>
    </row>
    <row r="9514" spans="1:6" x14ac:dyDescent="0.25">
      <c r="A9514" s="2">
        <v>9512</v>
      </c>
      <c r="B9514">
        <v>551132</v>
      </c>
      <c r="C9514" t="s">
        <v>25888</v>
      </c>
      <c r="D9514" t="s">
        <v>25889</v>
      </c>
      <c r="E9514" s="4" t="s">
        <v>25890</v>
      </c>
      <c r="F9514">
        <v>-1</v>
      </c>
    </row>
    <row r="9515" spans="1:6" x14ac:dyDescent="0.25">
      <c r="A9515" s="2">
        <v>9513</v>
      </c>
      <c r="B9515">
        <v>551139</v>
      </c>
      <c r="C9515" t="s">
        <v>25891</v>
      </c>
      <c r="D9515" t="s">
        <v>25892</v>
      </c>
      <c r="E9515" s="4" t="s">
        <v>25893</v>
      </c>
      <c r="F9515">
        <v>1</v>
      </c>
    </row>
    <row r="9516" spans="1:6" x14ac:dyDescent="0.25">
      <c r="A9516" s="2">
        <v>9514</v>
      </c>
      <c r="B9516">
        <v>551191</v>
      </c>
      <c r="C9516" t="s">
        <v>25894</v>
      </c>
      <c r="D9516" t="s">
        <v>8209</v>
      </c>
      <c r="E9516" s="4" t="s">
        <v>25895</v>
      </c>
      <c r="F9516">
        <v>-1</v>
      </c>
    </row>
    <row r="9517" spans="1:6" x14ac:dyDescent="0.25">
      <c r="A9517" s="2">
        <v>9515</v>
      </c>
      <c r="B9517">
        <v>551192</v>
      </c>
      <c r="C9517" t="s">
        <v>25896</v>
      </c>
      <c r="D9517" t="s">
        <v>25897</v>
      </c>
      <c r="E9517" s="4" t="s">
        <v>25898</v>
      </c>
      <c r="F9517">
        <v>-1</v>
      </c>
    </row>
    <row r="9518" spans="1:6" x14ac:dyDescent="0.25">
      <c r="A9518" s="2">
        <v>9516</v>
      </c>
      <c r="B9518">
        <v>551302</v>
      </c>
      <c r="C9518" t="s">
        <v>25899</v>
      </c>
      <c r="D9518" t="s">
        <v>25900</v>
      </c>
      <c r="E9518" s="4" t="s">
        <v>25901</v>
      </c>
      <c r="F9518">
        <v>1</v>
      </c>
    </row>
    <row r="9519" spans="1:6" x14ac:dyDescent="0.25">
      <c r="A9519" s="2">
        <v>9517</v>
      </c>
      <c r="B9519">
        <v>551434</v>
      </c>
      <c r="C9519" t="s">
        <v>25902</v>
      </c>
      <c r="D9519" t="s">
        <v>19277</v>
      </c>
      <c r="E9519" s="4" t="s">
        <v>25903</v>
      </c>
      <c r="F9519">
        <v>-1</v>
      </c>
    </row>
    <row r="9520" spans="1:6" x14ac:dyDescent="0.25">
      <c r="A9520" s="2">
        <v>9518</v>
      </c>
      <c r="B9520">
        <v>551450</v>
      </c>
      <c r="C9520" t="s">
        <v>25904</v>
      </c>
      <c r="D9520" t="s">
        <v>25905</v>
      </c>
      <c r="E9520" s="4" t="s">
        <v>25906</v>
      </c>
      <c r="F9520">
        <v>0</v>
      </c>
    </row>
    <row r="9521" spans="1:6" x14ac:dyDescent="0.25">
      <c r="A9521" s="2">
        <v>9519</v>
      </c>
      <c r="B9521">
        <v>551502</v>
      </c>
      <c r="C9521" t="s">
        <v>25907</v>
      </c>
      <c r="D9521" t="s">
        <v>24457</v>
      </c>
      <c r="E9521" s="4" t="s">
        <v>25908</v>
      </c>
      <c r="F9521">
        <v>1</v>
      </c>
    </row>
    <row r="9522" spans="1:6" x14ac:dyDescent="0.25">
      <c r="A9522" s="2">
        <v>9520</v>
      </c>
      <c r="B9522">
        <v>551518</v>
      </c>
      <c r="C9522" t="s">
        <v>25909</v>
      </c>
      <c r="D9522" t="s">
        <v>25910</v>
      </c>
      <c r="E9522" s="4" t="s">
        <v>25911</v>
      </c>
      <c r="F9522">
        <v>1</v>
      </c>
    </row>
    <row r="9523" spans="1:6" x14ac:dyDescent="0.25">
      <c r="A9523" s="2">
        <v>9521</v>
      </c>
      <c r="B9523">
        <v>551554</v>
      </c>
      <c r="C9523" t="s">
        <v>25912</v>
      </c>
      <c r="D9523" t="s">
        <v>25913</v>
      </c>
      <c r="E9523" s="4" t="s">
        <v>25914</v>
      </c>
      <c r="F9523">
        <v>0</v>
      </c>
    </row>
    <row r="9524" spans="1:6" x14ac:dyDescent="0.25">
      <c r="A9524" s="2">
        <v>9522</v>
      </c>
      <c r="B9524">
        <v>551640</v>
      </c>
      <c r="C9524" t="s">
        <v>25915</v>
      </c>
      <c r="D9524" t="s">
        <v>25916</v>
      </c>
      <c r="E9524" s="4" t="s">
        <v>25917</v>
      </c>
      <c r="F9524">
        <v>-1</v>
      </c>
    </row>
    <row r="9525" spans="1:6" x14ac:dyDescent="0.25">
      <c r="A9525" s="2">
        <v>9523</v>
      </c>
      <c r="B9525">
        <v>551736</v>
      </c>
      <c r="C9525" t="s">
        <v>25918</v>
      </c>
      <c r="D9525" t="s">
        <v>830</v>
      </c>
      <c r="E9525" s="4" t="s">
        <v>25919</v>
      </c>
      <c r="F9525">
        <v>0</v>
      </c>
    </row>
    <row r="9526" spans="1:6" x14ac:dyDescent="0.25">
      <c r="A9526" s="2">
        <v>9524</v>
      </c>
      <c r="B9526">
        <v>551749</v>
      </c>
      <c r="C9526" t="s">
        <v>25920</v>
      </c>
      <c r="D9526" t="s">
        <v>25921</v>
      </c>
      <c r="E9526" s="4" t="s">
        <v>25922</v>
      </c>
      <c r="F9526">
        <v>0</v>
      </c>
    </row>
    <row r="9527" spans="1:6" x14ac:dyDescent="0.25">
      <c r="A9527" s="2">
        <v>9525</v>
      </c>
      <c r="B9527">
        <v>551813</v>
      </c>
      <c r="C9527" t="s">
        <v>25923</v>
      </c>
      <c r="D9527" t="s">
        <v>25924</v>
      </c>
      <c r="E9527" s="4" t="s">
        <v>25925</v>
      </c>
      <c r="F9527">
        <v>-1</v>
      </c>
    </row>
    <row r="9528" spans="1:6" x14ac:dyDescent="0.25">
      <c r="A9528" s="2">
        <v>9526</v>
      </c>
      <c r="B9528">
        <v>551943</v>
      </c>
      <c r="C9528" t="s">
        <v>25926</v>
      </c>
      <c r="D9528" t="s">
        <v>25927</v>
      </c>
      <c r="E9528" s="4" t="s">
        <v>25928</v>
      </c>
      <c r="F9528">
        <v>1</v>
      </c>
    </row>
    <row r="9529" spans="1:6" x14ac:dyDescent="0.25">
      <c r="A9529" s="2">
        <v>9527</v>
      </c>
      <c r="B9529">
        <v>551991</v>
      </c>
      <c r="C9529" t="s">
        <v>25929</v>
      </c>
      <c r="D9529" t="s">
        <v>25930</v>
      </c>
      <c r="E9529" s="4" t="s">
        <v>25931</v>
      </c>
      <c r="F9529">
        <v>1</v>
      </c>
    </row>
    <row r="9530" spans="1:6" x14ac:dyDescent="0.25">
      <c r="A9530" s="2">
        <v>9528</v>
      </c>
      <c r="B9530">
        <v>552044</v>
      </c>
      <c r="C9530" t="s">
        <v>25932</v>
      </c>
      <c r="D9530" t="s">
        <v>25933</v>
      </c>
      <c r="E9530" s="4" t="s">
        <v>25934</v>
      </c>
      <c r="F9530">
        <v>0</v>
      </c>
    </row>
    <row r="9531" spans="1:6" x14ac:dyDescent="0.25">
      <c r="A9531" s="2">
        <v>9529</v>
      </c>
      <c r="B9531">
        <v>552140</v>
      </c>
      <c r="C9531" t="s">
        <v>25935</v>
      </c>
      <c r="D9531" t="s">
        <v>25936</v>
      </c>
      <c r="E9531" s="4" t="s">
        <v>25937</v>
      </c>
      <c r="F9531">
        <v>0</v>
      </c>
    </row>
    <row r="9532" spans="1:6" x14ac:dyDescent="0.25">
      <c r="A9532" s="2">
        <v>9530</v>
      </c>
      <c r="B9532">
        <v>552208</v>
      </c>
      <c r="C9532" t="s">
        <v>25938</v>
      </c>
      <c r="D9532" t="s">
        <v>25939</v>
      </c>
      <c r="E9532" s="4" t="s">
        <v>25940</v>
      </c>
      <c r="F9532">
        <v>1</v>
      </c>
    </row>
    <row r="9533" spans="1:6" x14ac:dyDescent="0.25">
      <c r="A9533" s="2">
        <v>9531</v>
      </c>
      <c r="B9533">
        <v>552221</v>
      </c>
      <c r="C9533" t="s">
        <v>25941</v>
      </c>
      <c r="D9533" t="s">
        <v>670</v>
      </c>
      <c r="E9533" s="4" t="s">
        <v>25942</v>
      </c>
      <c r="F9533">
        <v>1</v>
      </c>
    </row>
    <row r="9534" spans="1:6" x14ac:dyDescent="0.25">
      <c r="A9534" s="2">
        <v>9532</v>
      </c>
      <c r="B9534">
        <v>552279</v>
      </c>
      <c r="C9534" t="s">
        <v>25943</v>
      </c>
      <c r="D9534" t="s">
        <v>11751</v>
      </c>
      <c r="E9534" s="4" t="s">
        <v>25944</v>
      </c>
      <c r="F9534">
        <v>1</v>
      </c>
    </row>
    <row r="9535" spans="1:6" x14ac:dyDescent="0.25">
      <c r="A9535" s="2">
        <v>9533</v>
      </c>
      <c r="B9535">
        <v>552299</v>
      </c>
      <c r="C9535" t="s">
        <v>25945</v>
      </c>
      <c r="D9535" t="s">
        <v>25946</v>
      </c>
      <c r="E9535" s="4" t="s">
        <v>25947</v>
      </c>
      <c r="F9535">
        <v>0</v>
      </c>
    </row>
    <row r="9536" spans="1:6" x14ac:dyDescent="0.25">
      <c r="A9536" s="2">
        <v>9534</v>
      </c>
      <c r="B9536">
        <v>552332</v>
      </c>
      <c r="C9536" t="s">
        <v>25948</v>
      </c>
      <c r="D9536" t="s">
        <v>25815</v>
      </c>
      <c r="E9536" s="4" t="s">
        <v>25949</v>
      </c>
      <c r="F9536">
        <v>1</v>
      </c>
    </row>
    <row r="9537" spans="1:6" x14ac:dyDescent="0.25">
      <c r="A9537" s="2">
        <v>9535</v>
      </c>
      <c r="B9537">
        <v>552353</v>
      </c>
      <c r="C9537" t="s">
        <v>25950</v>
      </c>
      <c r="D9537" t="s">
        <v>25951</v>
      </c>
      <c r="E9537" s="4" t="s">
        <v>25952</v>
      </c>
      <c r="F9537">
        <v>-1</v>
      </c>
    </row>
    <row r="9538" spans="1:6" x14ac:dyDescent="0.25">
      <c r="A9538" s="2">
        <v>9536</v>
      </c>
      <c r="B9538">
        <v>552392</v>
      </c>
      <c r="C9538" t="s">
        <v>25953</v>
      </c>
      <c r="D9538" t="s">
        <v>25954</v>
      </c>
      <c r="E9538" s="4" t="s">
        <v>25955</v>
      </c>
      <c r="F9538">
        <v>0</v>
      </c>
    </row>
    <row r="9539" spans="1:6" x14ac:dyDescent="0.25">
      <c r="A9539" s="2">
        <v>9537</v>
      </c>
      <c r="B9539">
        <v>552424</v>
      </c>
      <c r="C9539" t="s">
        <v>25956</v>
      </c>
      <c r="D9539" t="s">
        <v>16153</v>
      </c>
      <c r="E9539" s="4" t="s">
        <v>25957</v>
      </c>
      <c r="F9539">
        <v>0</v>
      </c>
    </row>
    <row r="9540" spans="1:6" x14ac:dyDescent="0.25">
      <c r="A9540" s="2">
        <v>9538</v>
      </c>
      <c r="B9540">
        <v>552498</v>
      </c>
      <c r="C9540" t="s">
        <v>25958</v>
      </c>
      <c r="D9540" t="s">
        <v>25959</v>
      </c>
      <c r="E9540" s="4" t="s">
        <v>25960</v>
      </c>
      <c r="F9540">
        <v>0</v>
      </c>
    </row>
    <row r="9541" spans="1:6" x14ac:dyDescent="0.25">
      <c r="A9541" s="2">
        <v>9539</v>
      </c>
      <c r="B9541">
        <v>552503</v>
      </c>
      <c r="C9541" t="s">
        <v>25961</v>
      </c>
      <c r="D9541" t="s">
        <v>25962</v>
      </c>
      <c r="E9541" s="4" t="s">
        <v>25963</v>
      </c>
      <c r="F9541">
        <v>1</v>
      </c>
    </row>
    <row r="9542" spans="1:6" x14ac:dyDescent="0.25">
      <c r="A9542" s="2">
        <v>9540</v>
      </c>
      <c r="B9542">
        <v>552553</v>
      </c>
      <c r="C9542" t="s">
        <v>25964</v>
      </c>
      <c r="D9542" t="s">
        <v>25965</v>
      </c>
      <c r="E9542" s="4" t="s">
        <v>25966</v>
      </c>
      <c r="F9542">
        <v>-1</v>
      </c>
    </row>
    <row r="9543" spans="1:6" x14ac:dyDescent="0.25">
      <c r="A9543" s="2">
        <v>9541</v>
      </c>
      <c r="B9543">
        <v>552606</v>
      </c>
      <c r="C9543" t="s">
        <v>25967</v>
      </c>
      <c r="D9543" t="s">
        <v>17107</v>
      </c>
      <c r="E9543" s="4" t="s">
        <v>25968</v>
      </c>
      <c r="F9543">
        <v>-1</v>
      </c>
    </row>
    <row r="9544" spans="1:6" x14ac:dyDescent="0.25">
      <c r="A9544" s="2">
        <v>9542</v>
      </c>
      <c r="B9544">
        <v>552683</v>
      </c>
      <c r="C9544" t="s">
        <v>25969</v>
      </c>
      <c r="D9544" t="s">
        <v>18948</v>
      </c>
      <c r="E9544" s="4" t="s">
        <v>25970</v>
      </c>
      <c r="F9544">
        <v>-1</v>
      </c>
    </row>
    <row r="9545" spans="1:6" x14ac:dyDescent="0.25">
      <c r="A9545" s="2">
        <v>9543</v>
      </c>
      <c r="B9545">
        <v>552698</v>
      </c>
      <c r="C9545" t="s">
        <v>25971</v>
      </c>
      <c r="D9545" t="s">
        <v>25972</v>
      </c>
      <c r="E9545" s="4" t="s">
        <v>25973</v>
      </c>
      <c r="F9545">
        <v>1</v>
      </c>
    </row>
    <row r="9546" spans="1:6" x14ac:dyDescent="0.25">
      <c r="A9546" s="2">
        <v>9544</v>
      </c>
      <c r="B9546">
        <v>552751</v>
      </c>
      <c r="C9546" t="s">
        <v>25974</v>
      </c>
      <c r="D9546" t="s">
        <v>16106</v>
      </c>
      <c r="E9546" s="4" t="s">
        <v>25975</v>
      </c>
      <c r="F9546">
        <v>1</v>
      </c>
    </row>
    <row r="9547" spans="1:6" x14ac:dyDescent="0.25">
      <c r="A9547" s="2">
        <v>9545</v>
      </c>
      <c r="B9547">
        <v>552785</v>
      </c>
      <c r="C9547" t="s">
        <v>25976</v>
      </c>
      <c r="D9547" t="s">
        <v>25977</v>
      </c>
      <c r="E9547" s="4" t="s">
        <v>25978</v>
      </c>
      <c r="F9547">
        <v>1</v>
      </c>
    </row>
    <row r="9548" spans="1:6" x14ac:dyDescent="0.25">
      <c r="A9548" s="2">
        <v>9546</v>
      </c>
      <c r="B9548">
        <v>552854</v>
      </c>
      <c r="C9548" t="s">
        <v>25979</v>
      </c>
      <c r="D9548" t="s">
        <v>25980</v>
      </c>
      <c r="E9548" s="4" t="s">
        <v>25981</v>
      </c>
      <c r="F9548">
        <v>-1</v>
      </c>
    </row>
    <row r="9549" spans="1:6" x14ac:dyDescent="0.25">
      <c r="A9549" s="2">
        <v>9547</v>
      </c>
      <c r="B9549">
        <v>552862</v>
      </c>
      <c r="C9549" t="s">
        <v>25982</v>
      </c>
      <c r="D9549" t="s">
        <v>746</v>
      </c>
      <c r="E9549" s="4" t="s">
        <v>25983</v>
      </c>
      <c r="F9549">
        <v>0</v>
      </c>
    </row>
    <row r="9550" spans="1:6" x14ac:dyDescent="0.25">
      <c r="A9550" s="2">
        <v>9548</v>
      </c>
      <c r="B9550">
        <v>552935</v>
      </c>
      <c r="C9550" t="s">
        <v>302</v>
      </c>
      <c r="D9550" t="s">
        <v>4675</v>
      </c>
      <c r="E9550" s="4" t="s">
        <v>25984</v>
      </c>
      <c r="F9550">
        <v>0</v>
      </c>
    </row>
    <row r="9551" spans="1:6" x14ac:dyDescent="0.25">
      <c r="A9551" s="2">
        <v>9549</v>
      </c>
      <c r="B9551">
        <v>553010</v>
      </c>
      <c r="C9551" t="s">
        <v>25985</v>
      </c>
      <c r="D9551" t="s">
        <v>25986</v>
      </c>
      <c r="E9551" s="4" t="s">
        <v>25987</v>
      </c>
      <c r="F9551">
        <v>-1</v>
      </c>
    </row>
    <row r="9552" spans="1:6" x14ac:dyDescent="0.25">
      <c r="A9552" s="2">
        <v>9550</v>
      </c>
      <c r="B9552">
        <v>553083</v>
      </c>
      <c r="C9552" t="s">
        <v>25988</v>
      </c>
      <c r="D9552" t="s">
        <v>25989</v>
      </c>
      <c r="E9552" s="4" t="s">
        <v>25990</v>
      </c>
      <c r="F9552">
        <v>0</v>
      </c>
    </row>
    <row r="9553" spans="1:6" x14ac:dyDescent="0.25">
      <c r="A9553" s="2">
        <v>9551</v>
      </c>
      <c r="B9553">
        <v>553161</v>
      </c>
      <c r="C9553" t="s">
        <v>25991</v>
      </c>
      <c r="D9553" t="s">
        <v>20293</v>
      </c>
      <c r="E9553" s="4" t="s">
        <v>25992</v>
      </c>
      <c r="F9553">
        <v>1</v>
      </c>
    </row>
    <row r="9554" spans="1:6" x14ac:dyDescent="0.25">
      <c r="A9554" s="2">
        <v>9552</v>
      </c>
      <c r="B9554">
        <v>553251</v>
      </c>
      <c r="C9554" t="s">
        <v>25993</v>
      </c>
      <c r="D9554" t="s">
        <v>25994</v>
      </c>
      <c r="E9554" s="4" t="s">
        <v>25995</v>
      </c>
      <c r="F9554">
        <v>-1</v>
      </c>
    </row>
    <row r="9555" spans="1:6" x14ac:dyDescent="0.25">
      <c r="A9555" s="2">
        <v>9553</v>
      </c>
      <c r="B9555">
        <v>553261</v>
      </c>
      <c r="C9555" t="s">
        <v>25996</v>
      </c>
      <c r="D9555" t="s">
        <v>21819</v>
      </c>
      <c r="E9555" s="4" t="s">
        <v>25997</v>
      </c>
      <c r="F9555">
        <v>0</v>
      </c>
    </row>
    <row r="9556" spans="1:6" x14ac:dyDescent="0.25">
      <c r="A9556" s="2">
        <v>9554</v>
      </c>
      <c r="B9556">
        <v>553326</v>
      </c>
      <c r="C9556" t="s">
        <v>25998</v>
      </c>
      <c r="D9556" t="s">
        <v>4756</v>
      </c>
      <c r="E9556" s="4" t="s">
        <v>25999</v>
      </c>
      <c r="F9556">
        <v>-1</v>
      </c>
    </row>
    <row r="9557" spans="1:6" x14ac:dyDescent="0.25">
      <c r="A9557" s="2">
        <v>9555</v>
      </c>
      <c r="B9557">
        <v>553346</v>
      </c>
      <c r="C9557" t="s">
        <v>26000</v>
      </c>
      <c r="D9557" t="s">
        <v>348</v>
      </c>
      <c r="E9557" s="4" t="s">
        <v>26001</v>
      </c>
      <c r="F9557">
        <v>-1</v>
      </c>
    </row>
    <row r="9558" spans="1:6" x14ac:dyDescent="0.25">
      <c r="A9558" s="2">
        <v>9556</v>
      </c>
      <c r="B9558">
        <v>553410</v>
      </c>
      <c r="C9558" t="s">
        <v>26002</v>
      </c>
      <c r="D9558" t="s">
        <v>1447</v>
      </c>
      <c r="E9558" s="4" t="s">
        <v>26003</v>
      </c>
      <c r="F9558">
        <v>0</v>
      </c>
    </row>
    <row r="9559" spans="1:6" x14ac:dyDescent="0.25">
      <c r="A9559" s="2">
        <v>9557</v>
      </c>
      <c r="B9559">
        <v>553465</v>
      </c>
      <c r="C9559" t="s">
        <v>26004</v>
      </c>
      <c r="D9559" t="s">
        <v>26005</v>
      </c>
      <c r="E9559" s="4" t="s">
        <v>26006</v>
      </c>
      <c r="F9559">
        <v>1</v>
      </c>
    </row>
    <row r="9560" spans="1:6" x14ac:dyDescent="0.25">
      <c r="A9560" s="2">
        <v>9558</v>
      </c>
      <c r="B9560">
        <v>553488</v>
      </c>
      <c r="C9560" t="s">
        <v>26007</v>
      </c>
      <c r="D9560" t="s">
        <v>26008</v>
      </c>
      <c r="E9560" s="4" t="s">
        <v>26009</v>
      </c>
      <c r="F9560">
        <v>1</v>
      </c>
    </row>
    <row r="9561" spans="1:6" x14ac:dyDescent="0.25">
      <c r="A9561" s="2">
        <v>9559</v>
      </c>
      <c r="B9561">
        <v>553542</v>
      </c>
      <c r="C9561" t="s">
        <v>26010</v>
      </c>
      <c r="D9561" t="s">
        <v>26011</v>
      </c>
      <c r="E9561" s="4" t="s">
        <v>26012</v>
      </c>
      <c r="F9561">
        <v>0</v>
      </c>
    </row>
    <row r="9562" spans="1:6" x14ac:dyDescent="0.25">
      <c r="A9562" s="2">
        <v>9560</v>
      </c>
      <c r="B9562">
        <v>553611</v>
      </c>
      <c r="C9562" t="s">
        <v>26013</v>
      </c>
      <c r="D9562" t="s">
        <v>26014</v>
      </c>
      <c r="E9562" s="4" t="s">
        <v>26015</v>
      </c>
      <c r="F9562">
        <v>0</v>
      </c>
    </row>
    <row r="9563" spans="1:6" x14ac:dyDescent="0.25">
      <c r="A9563" s="2">
        <v>9561</v>
      </c>
      <c r="B9563">
        <v>553635</v>
      </c>
      <c r="C9563" t="s">
        <v>26016</v>
      </c>
      <c r="D9563" t="s">
        <v>4673</v>
      </c>
      <c r="E9563" s="4" t="s">
        <v>26017</v>
      </c>
      <c r="F9563">
        <v>1</v>
      </c>
    </row>
    <row r="9564" spans="1:6" x14ac:dyDescent="0.25">
      <c r="A9564" s="2">
        <v>9562</v>
      </c>
      <c r="B9564">
        <v>553694</v>
      </c>
      <c r="C9564" t="s">
        <v>26018</v>
      </c>
      <c r="D9564" t="s">
        <v>4791</v>
      </c>
      <c r="E9564" s="4" t="s">
        <v>26019</v>
      </c>
      <c r="F9564">
        <v>1</v>
      </c>
    </row>
    <row r="9565" spans="1:6" x14ac:dyDescent="0.25">
      <c r="A9565" s="2">
        <v>9563</v>
      </c>
      <c r="B9565">
        <v>553783</v>
      </c>
      <c r="C9565" t="s">
        <v>26020</v>
      </c>
      <c r="D9565" t="s">
        <v>26021</v>
      </c>
      <c r="E9565" s="4" t="s">
        <v>26022</v>
      </c>
      <c r="F9565">
        <v>1</v>
      </c>
    </row>
    <row r="9566" spans="1:6" x14ac:dyDescent="0.25">
      <c r="A9566" s="2">
        <v>9564</v>
      </c>
      <c r="B9566">
        <v>553808</v>
      </c>
      <c r="C9566" t="s">
        <v>26023</v>
      </c>
      <c r="D9566" t="s">
        <v>23445</v>
      </c>
      <c r="E9566" s="4" t="s">
        <v>26024</v>
      </c>
      <c r="F9566">
        <v>-1</v>
      </c>
    </row>
    <row r="9567" spans="1:6" x14ac:dyDescent="0.25">
      <c r="A9567" s="2">
        <v>9565</v>
      </c>
      <c r="B9567">
        <v>553898</v>
      </c>
      <c r="C9567" t="s">
        <v>26025</v>
      </c>
      <c r="D9567" t="s">
        <v>1078</v>
      </c>
      <c r="E9567" s="4" t="s">
        <v>26026</v>
      </c>
      <c r="F9567">
        <v>1</v>
      </c>
    </row>
    <row r="9568" spans="1:6" x14ac:dyDescent="0.25">
      <c r="A9568" s="2">
        <v>9566</v>
      </c>
      <c r="B9568">
        <v>553950</v>
      </c>
      <c r="C9568" t="s">
        <v>26027</v>
      </c>
      <c r="D9568" t="s">
        <v>26028</v>
      </c>
      <c r="E9568" s="4" t="s">
        <v>26029</v>
      </c>
      <c r="F9568">
        <v>1</v>
      </c>
    </row>
    <row r="9569" spans="1:6" x14ac:dyDescent="0.25">
      <c r="A9569" s="2">
        <v>9567</v>
      </c>
      <c r="B9569">
        <v>553969</v>
      </c>
      <c r="C9569" t="s">
        <v>243</v>
      </c>
      <c r="D9569" t="s">
        <v>26030</v>
      </c>
      <c r="E9569" s="4" t="s">
        <v>26031</v>
      </c>
      <c r="F9569">
        <v>1</v>
      </c>
    </row>
    <row r="9570" spans="1:6" x14ac:dyDescent="0.25">
      <c r="A9570" s="2">
        <v>9568</v>
      </c>
      <c r="B9570">
        <v>554065</v>
      </c>
      <c r="C9570" t="s">
        <v>26032</v>
      </c>
      <c r="D9570" t="s">
        <v>26033</v>
      </c>
      <c r="E9570" s="4" t="s">
        <v>26034</v>
      </c>
      <c r="F9570">
        <v>-1</v>
      </c>
    </row>
    <row r="9571" spans="1:6" x14ac:dyDescent="0.25">
      <c r="A9571" s="2">
        <v>9569</v>
      </c>
      <c r="B9571">
        <v>554116</v>
      </c>
      <c r="C9571" t="s">
        <v>26035</v>
      </c>
      <c r="D9571" t="s">
        <v>25355</v>
      </c>
      <c r="E9571" s="4" t="s">
        <v>26036</v>
      </c>
      <c r="F9571">
        <v>1</v>
      </c>
    </row>
    <row r="9572" spans="1:6" x14ac:dyDescent="0.25">
      <c r="A9572" s="2">
        <v>9570</v>
      </c>
      <c r="B9572">
        <v>554137</v>
      </c>
      <c r="C9572" t="s">
        <v>26037</v>
      </c>
      <c r="D9572" t="s">
        <v>26038</v>
      </c>
      <c r="E9572" s="4" t="s">
        <v>26039</v>
      </c>
      <c r="F9572">
        <v>1</v>
      </c>
    </row>
    <row r="9573" spans="1:6" x14ac:dyDescent="0.25">
      <c r="A9573" s="2">
        <v>9571</v>
      </c>
      <c r="B9573">
        <v>554148</v>
      </c>
      <c r="C9573" t="s">
        <v>26040</v>
      </c>
      <c r="D9573" t="s">
        <v>26041</v>
      </c>
      <c r="E9573" s="4" t="s">
        <v>26042</v>
      </c>
      <c r="F9573">
        <v>-1</v>
      </c>
    </row>
    <row r="9574" spans="1:6" x14ac:dyDescent="0.25">
      <c r="A9574" s="2">
        <v>9572</v>
      </c>
      <c r="B9574">
        <v>554230</v>
      </c>
      <c r="C9574" t="s">
        <v>26043</v>
      </c>
      <c r="D9574" t="s">
        <v>26044</v>
      </c>
      <c r="E9574" s="4" t="s">
        <v>26045</v>
      </c>
      <c r="F9574">
        <v>-1</v>
      </c>
    </row>
    <row r="9575" spans="1:6" x14ac:dyDescent="0.25">
      <c r="A9575" s="2">
        <v>9573</v>
      </c>
      <c r="B9575">
        <v>554423</v>
      </c>
      <c r="C9575" t="s">
        <v>26046</v>
      </c>
      <c r="D9575" t="s">
        <v>26047</v>
      </c>
      <c r="E9575" s="4" t="s">
        <v>26048</v>
      </c>
      <c r="F9575">
        <v>-1</v>
      </c>
    </row>
    <row r="9576" spans="1:6" x14ac:dyDescent="0.25">
      <c r="A9576" s="2">
        <v>9574</v>
      </c>
      <c r="B9576">
        <v>554583</v>
      </c>
      <c r="C9576" t="s">
        <v>26049</v>
      </c>
      <c r="D9576" t="s">
        <v>26050</v>
      </c>
      <c r="E9576" s="4" t="s">
        <v>26051</v>
      </c>
      <c r="F9576">
        <v>0</v>
      </c>
    </row>
    <row r="9577" spans="1:6" x14ac:dyDescent="0.25">
      <c r="A9577" s="2">
        <v>9575</v>
      </c>
      <c r="B9577">
        <v>554746</v>
      </c>
      <c r="C9577" t="s">
        <v>26052</v>
      </c>
      <c r="D9577" t="s">
        <v>26053</v>
      </c>
      <c r="E9577" s="4" t="s">
        <v>26054</v>
      </c>
      <c r="F9577">
        <v>0</v>
      </c>
    </row>
    <row r="9578" spans="1:6" x14ac:dyDescent="0.25">
      <c r="A9578" s="2">
        <v>9576</v>
      </c>
      <c r="B9578">
        <v>554761</v>
      </c>
      <c r="C9578" t="s">
        <v>26055</v>
      </c>
      <c r="D9578" t="s">
        <v>26056</v>
      </c>
      <c r="E9578" s="4" t="s">
        <v>26057</v>
      </c>
      <c r="F9578">
        <v>0</v>
      </c>
    </row>
    <row r="9579" spans="1:6" x14ac:dyDescent="0.25">
      <c r="A9579" s="2">
        <v>9577</v>
      </c>
      <c r="B9579">
        <v>554840</v>
      </c>
      <c r="C9579" t="s">
        <v>26058</v>
      </c>
      <c r="D9579" t="s">
        <v>6359</v>
      </c>
      <c r="E9579" s="4" t="s">
        <v>26059</v>
      </c>
      <c r="F9579">
        <v>1</v>
      </c>
    </row>
    <row r="9580" spans="1:6" x14ac:dyDescent="0.25">
      <c r="A9580" s="2">
        <v>9578</v>
      </c>
      <c r="B9580">
        <v>554872</v>
      </c>
      <c r="C9580" t="s">
        <v>26060</v>
      </c>
      <c r="D9580" t="s">
        <v>18049</v>
      </c>
      <c r="E9580" s="4" t="s">
        <v>26061</v>
      </c>
      <c r="F9580">
        <v>0</v>
      </c>
    </row>
    <row r="9581" spans="1:6" x14ac:dyDescent="0.25">
      <c r="A9581" s="2">
        <v>9579</v>
      </c>
      <c r="B9581">
        <v>554908</v>
      </c>
      <c r="C9581" t="s">
        <v>26062</v>
      </c>
      <c r="D9581" t="s">
        <v>26063</v>
      </c>
      <c r="E9581" s="4" t="s">
        <v>26064</v>
      </c>
      <c r="F9581">
        <v>1</v>
      </c>
    </row>
    <row r="9582" spans="1:6" x14ac:dyDescent="0.25">
      <c r="A9582" s="2">
        <v>9580</v>
      </c>
      <c r="B9582">
        <v>554979</v>
      </c>
      <c r="C9582" t="s">
        <v>26065</v>
      </c>
      <c r="D9582" t="s">
        <v>26066</v>
      </c>
      <c r="E9582" s="4" t="s">
        <v>26067</v>
      </c>
      <c r="F9582">
        <v>1</v>
      </c>
    </row>
    <row r="9583" spans="1:6" x14ac:dyDescent="0.25">
      <c r="A9583" s="2">
        <v>9581</v>
      </c>
      <c r="B9583">
        <v>554987</v>
      </c>
      <c r="C9583" t="s">
        <v>26068</v>
      </c>
      <c r="D9583" t="s">
        <v>19099</v>
      </c>
      <c r="E9583" s="4" t="s">
        <v>26069</v>
      </c>
      <c r="F9583">
        <v>1</v>
      </c>
    </row>
    <row r="9584" spans="1:6" x14ac:dyDescent="0.25">
      <c r="A9584" s="2">
        <v>9582</v>
      </c>
      <c r="B9584">
        <v>555002</v>
      </c>
      <c r="C9584" t="s">
        <v>26070</v>
      </c>
      <c r="D9584" t="s">
        <v>15094</v>
      </c>
      <c r="E9584" s="4" t="s">
        <v>26071</v>
      </c>
      <c r="F9584">
        <v>1</v>
      </c>
    </row>
    <row r="9585" spans="1:6" x14ac:dyDescent="0.25">
      <c r="A9585" s="2">
        <v>9583</v>
      </c>
      <c r="B9585">
        <v>555064</v>
      </c>
      <c r="C9585" t="s">
        <v>26072</v>
      </c>
      <c r="D9585" t="s">
        <v>26073</v>
      </c>
      <c r="E9585" s="4" t="s">
        <v>26074</v>
      </c>
      <c r="F9585">
        <v>-1</v>
      </c>
    </row>
    <row r="9586" spans="1:6" x14ac:dyDescent="0.25">
      <c r="A9586" s="2">
        <v>9584</v>
      </c>
      <c r="B9586">
        <v>555107</v>
      </c>
      <c r="C9586" t="s">
        <v>26075</v>
      </c>
      <c r="D9586" t="s">
        <v>26076</v>
      </c>
      <c r="E9586" s="4" t="s">
        <v>26077</v>
      </c>
      <c r="F9586">
        <v>1</v>
      </c>
    </row>
    <row r="9587" spans="1:6" x14ac:dyDescent="0.25">
      <c r="A9587" s="2">
        <v>9585</v>
      </c>
      <c r="B9587">
        <v>555155</v>
      </c>
      <c r="C9587" t="s">
        <v>26078</v>
      </c>
      <c r="D9587" t="s">
        <v>11741</v>
      </c>
      <c r="E9587" s="4" t="s">
        <v>26079</v>
      </c>
      <c r="F9587">
        <v>1</v>
      </c>
    </row>
    <row r="9588" spans="1:6" x14ac:dyDescent="0.25">
      <c r="A9588" s="2">
        <v>9586</v>
      </c>
      <c r="B9588">
        <v>555186</v>
      </c>
      <c r="C9588" t="s">
        <v>26080</v>
      </c>
      <c r="D9588" t="s">
        <v>26081</v>
      </c>
      <c r="E9588" s="4" t="s">
        <v>26082</v>
      </c>
      <c r="F9588">
        <v>1</v>
      </c>
    </row>
    <row r="9589" spans="1:6" x14ac:dyDescent="0.25">
      <c r="A9589" s="2">
        <v>9587</v>
      </c>
      <c r="B9589">
        <v>555219</v>
      </c>
      <c r="C9589" t="s">
        <v>26083</v>
      </c>
      <c r="D9589" t="s">
        <v>5304</v>
      </c>
      <c r="E9589" s="4" t="s">
        <v>26084</v>
      </c>
      <c r="F9589">
        <v>1</v>
      </c>
    </row>
    <row r="9590" spans="1:6" x14ac:dyDescent="0.25">
      <c r="A9590" s="2">
        <v>9588</v>
      </c>
      <c r="B9590">
        <v>555285</v>
      </c>
      <c r="C9590" t="s">
        <v>26085</v>
      </c>
      <c r="D9590" t="s">
        <v>26086</v>
      </c>
      <c r="E9590" s="4" t="s">
        <v>26087</v>
      </c>
      <c r="F9590">
        <v>1</v>
      </c>
    </row>
    <row r="9591" spans="1:6" x14ac:dyDescent="0.25">
      <c r="A9591" s="2">
        <v>9589</v>
      </c>
      <c r="B9591">
        <v>555367</v>
      </c>
      <c r="C9591" t="s">
        <v>26088</v>
      </c>
      <c r="D9591" t="s">
        <v>26089</v>
      </c>
      <c r="E9591" s="4" t="s">
        <v>26090</v>
      </c>
      <c r="F9591">
        <v>1</v>
      </c>
    </row>
    <row r="9592" spans="1:6" x14ac:dyDescent="0.25">
      <c r="A9592" s="2">
        <v>9590</v>
      </c>
      <c r="B9592">
        <v>555390</v>
      </c>
      <c r="C9592" t="s">
        <v>26091</v>
      </c>
      <c r="D9592" t="s">
        <v>26092</v>
      </c>
      <c r="E9592" s="4" t="s">
        <v>26093</v>
      </c>
      <c r="F9592">
        <v>0</v>
      </c>
    </row>
    <row r="9593" spans="1:6" x14ac:dyDescent="0.25">
      <c r="A9593" s="2">
        <v>9591</v>
      </c>
      <c r="B9593">
        <v>555483</v>
      </c>
      <c r="C9593" t="s">
        <v>26094</v>
      </c>
      <c r="D9593" t="s">
        <v>26095</v>
      </c>
      <c r="E9593" s="4" t="s">
        <v>26096</v>
      </c>
      <c r="F9593">
        <v>1</v>
      </c>
    </row>
    <row r="9594" spans="1:6" x14ac:dyDescent="0.25">
      <c r="A9594" s="2">
        <v>9592</v>
      </c>
      <c r="B9594">
        <v>555508</v>
      </c>
      <c r="C9594" t="s">
        <v>26097</v>
      </c>
      <c r="D9594" t="s">
        <v>26098</v>
      </c>
      <c r="E9594" s="4" t="s">
        <v>26099</v>
      </c>
      <c r="F9594">
        <v>0</v>
      </c>
    </row>
    <row r="9595" spans="1:6" x14ac:dyDescent="0.25">
      <c r="A9595" s="2">
        <v>9593</v>
      </c>
      <c r="B9595">
        <v>555600</v>
      </c>
      <c r="C9595" t="s">
        <v>26100</v>
      </c>
      <c r="D9595" t="s">
        <v>26101</v>
      </c>
      <c r="E9595" s="4" t="s">
        <v>26102</v>
      </c>
      <c r="F9595">
        <v>1</v>
      </c>
    </row>
    <row r="9596" spans="1:6" x14ac:dyDescent="0.25">
      <c r="A9596" s="2">
        <v>9594</v>
      </c>
      <c r="B9596">
        <v>555615</v>
      </c>
      <c r="C9596" t="s">
        <v>26103</v>
      </c>
      <c r="D9596" t="s">
        <v>26104</v>
      </c>
      <c r="E9596" s="4" t="s">
        <v>26105</v>
      </c>
      <c r="F9596">
        <v>1</v>
      </c>
    </row>
    <row r="9597" spans="1:6" x14ac:dyDescent="0.25">
      <c r="A9597" s="2">
        <v>9595</v>
      </c>
      <c r="B9597">
        <v>555673</v>
      </c>
      <c r="C9597" t="s">
        <v>26106</v>
      </c>
      <c r="D9597" t="s">
        <v>26107</v>
      </c>
      <c r="E9597" s="4" t="s">
        <v>26108</v>
      </c>
      <c r="F9597">
        <v>1</v>
      </c>
    </row>
    <row r="9598" spans="1:6" x14ac:dyDescent="0.25">
      <c r="A9598" s="2">
        <v>9596</v>
      </c>
      <c r="B9598">
        <v>555702</v>
      </c>
      <c r="C9598" t="s">
        <v>26109</v>
      </c>
      <c r="D9598" t="s">
        <v>26110</v>
      </c>
      <c r="E9598" s="4" t="s">
        <v>26111</v>
      </c>
      <c r="F9598">
        <v>1</v>
      </c>
    </row>
    <row r="9599" spans="1:6" x14ac:dyDescent="0.25">
      <c r="A9599" s="2">
        <v>9597</v>
      </c>
      <c r="B9599">
        <v>555866</v>
      </c>
      <c r="C9599" t="s">
        <v>26112</v>
      </c>
      <c r="D9599" t="s">
        <v>7171</v>
      </c>
      <c r="E9599" s="4" t="s">
        <v>26113</v>
      </c>
      <c r="F9599">
        <v>-1</v>
      </c>
    </row>
    <row r="9600" spans="1:6" x14ac:dyDescent="0.25">
      <c r="A9600" s="2">
        <v>9598</v>
      </c>
      <c r="B9600">
        <v>555878</v>
      </c>
      <c r="C9600" t="s">
        <v>26114</v>
      </c>
      <c r="D9600" t="s">
        <v>4503</v>
      </c>
      <c r="E9600" s="4" t="s">
        <v>26115</v>
      </c>
      <c r="F9600">
        <v>1</v>
      </c>
    </row>
    <row r="9601" spans="1:6" x14ac:dyDescent="0.25">
      <c r="A9601" s="2">
        <v>9599</v>
      </c>
      <c r="B9601">
        <v>555927</v>
      </c>
      <c r="C9601" t="s">
        <v>26116</v>
      </c>
      <c r="D9601" t="s">
        <v>14827</v>
      </c>
      <c r="E9601" s="4" t="s">
        <v>26117</v>
      </c>
      <c r="F9601">
        <v>-1</v>
      </c>
    </row>
    <row r="9602" spans="1:6" x14ac:dyDescent="0.25">
      <c r="A9602" s="2">
        <v>9600</v>
      </c>
      <c r="B9602">
        <v>555939</v>
      </c>
      <c r="C9602" t="s">
        <v>26118</v>
      </c>
      <c r="D9602" t="s">
        <v>26119</v>
      </c>
      <c r="E9602" s="4" t="s">
        <v>26120</v>
      </c>
      <c r="F9602">
        <v>-1</v>
      </c>
    </row>
    <row r="9603" spans="1:6" x14ac:dyDescent="0.25">
      <c r="A9603" s="2">
        <v>9601</v>
      </c>
      <c r="B9603">
        <v>555997</v>
      </c>
      <c r="C9603" t="s">
        <v>26121</v>
      </c>
      <c r="D9603" t="s">
        <v>17107</v>
      </c>
      <c r="E9603" s="4" t="s">
        <v>26122</v>
      </c>
      <c r="F9603">
        <v>-1</v>
      </c>
    </row>
    <row r="9604" spans="1:6" x14ac:dyDescent="0.25">
      <c r="A9604" s="2">
        <v>9602</v>
      </c>
      <c r="B9604">
        <v>556034</v>
      </c>
      <c r="C9604" t="s">
        <v>26123</v>
      </c>
      <c r="D9604" t="s">
        <v>26124</v>
      </c>
      <c r="E9604" s="4" t="s">
        <v>26125</v>
      </c>
      <c r="F9604">
        <v>1</v>
      </c>
    </row>
    <row r="9605" spans="1:6" x14ac:dyDescent="0.25">
      <c r="A9605" s="2">
        <v>9603</v>
      </c>
      <c r="B9605">
        <v>556090</v>
      </c>
      <c r="C9605" t="s">
        <v>26126</v>
      </c>
      <c r="D9605" t="s">
        <v>26127</v>
      </c>
      <c r="E9605" s="4" t="s">
        <v>26128</v>
      </c>
      <c r="F9605">
        <v>-1</v>
      </c>
    </row>
    <row r="9606" spans="1:6" x14ac:dyDescent="0.25">
      <c r="A9606" s="2">
        <v>9604</v>
      </c>
      <c r="B9606">
        <v>556265</v>
      </c>
      <c r="C9606" t="s">
        <v>26129</v>
      </c>
      <c r="D9606" t="s">
        <v>3801</v>
      </c>
      <c r="E9606" s="4" t="s">
        <v>26130</v>
      </c>
      <c r="F9606">
        <v>1</v>
      </c>
    </row>
    <row r="9607" spans="1:6" x14ac:dyDescent="0.25">
      <c r="A9607" s="2">
        <v>9605</v>
      </c>
      <c r="B9607">
        <v>556289</v>
      </c>
      <c r="C9607" t="s">
        <v>26131</v>
      </c>
      <c r="D9607" t="s">
        <v>3833</v>
      </c>
      <c r="E9607" s="4" t="s">
        <v>26132</v>
      </c>
      <c r="F9607">
        <v>1</v>
      </c>
    </row>
    <row r="9608" spans="1:6" x14ac:dyDescent="0.25">
      <c r="A9608" s="2">
        <v>9606</v>
      </c>
      <c r="B9608">
        <v>556329</v>
      </c>
      <c r="C9608" t="s">
        <v>26133</v>
      </c>
      <c r="D9608" t="s">
        <v>26134</v>
      </c>
      <c r="E9608" s="4" t="s">
        <v>26135</v>
      </c>
      <c r="F9608">
        <v>0</v>
      </c>
    </row>
    <row r="9609" spans="1:6" x14ac:dyDescent="0.25">
      <c r="A9609" s="2">
        <v>9607</v>
      </c>
      <c r="B9609">
        <v>556350</v>
      </c>
      <c r="C9609" t="s">
        <v>26136</v>
      </c>
      <c r="D9609" t="s">
        <v>7705</v>
      </c>
      <c r="E9609" s="4" t="s">
        <v>26137</v>
      </c>
      <c r="F9609">
        <v>1</v>
      </c>
    </row>
    <row r="9610" spans="1:6" x14ac:dyDescent="0.25">
      <c r="A9610" s="2">
        <v>9608</v>
      </c>
      <c r="B9610">
        <v>556389</v>
      </c>
      <c r="C9610" t="s">
        <v>26138</v>
      </c>
      <c r="D9610" t="s">
        <v>26139</v>
      </c>
      <c r="E9610" s="4" t="s">
        <v>26140</v>
      </c>
      <c r="F9610">
        <v>1</v>
      </c>
    </row>
    <row r="9611" spans="1:6" x14ac:dyDescent="0.25">
      <c r="A9611" s="2">
        <v>9609</v>
      </c>
      <c r="B9611">
        <v>556448</v>
      </c>
      <c r="C9611" t="s">
        <v>26141</v>
      </c>
      <c r="D9611" t="s">
        <v>26142</v>
      </c>
      <c r="E9611" s="4" t="s">
        <v>26143</v>
      </c>
      <c r="F9611">
        <v>1</v>
      </c>
    </row>
    <row r="9612" spans="1:6" x14ac:dyDescent="0.25">
      <c r="A9612" s="2">
        <v>9610</v>
      </c>
      <c r="B9612">
        <v>556492</v>
      </c>
      <c r="C9612" t="s">
        <v>26144</v>
      </c>
      <c r="D9612" t="s">
        <v>5597</v>
      </c>
      <c r="E9612" s="4" t="s">
        <v>26145</v>
      </c>
      <c r="F9612">
        <v>0</v>
      </c>
    </row>
    <row r="9613" spans="1:6" x14ac:dyDescent="0.25">
      <c r="A9613" s="2">
        <v>9611</v>
      </c>
      <c r="B9613">
        <v>556510</v>
      </c>
      <c r="C9613" t="s">
        <v>26146</v>
      </c>
      <c r="D9613" t="s">
        <v>22774</v>
      </c>
      <c r="E9613" s="4" t="s">
        <v>26147</v>
      </c>
      <c r="F9613">
        <v>-1</v>
      </c>
    </row>
    <row r="9614" spans="1:6" x14ac:dyDescent="0.25">
      <c r="A9614" s="2">
        <v>9612</v>
      </c>
      <c r="B9614">
        <v>556598</v>
      </c>
      <c r="C9614" t="s">
        <v>26148</v>
      </c>
      <c r="D9614" t="s">
        <v>26149</v>
      </c>
      <c r="E9614" s="4" t="s">
        <v>26150</v>
      </c>
      <c r="F9614">
        <v>1</v>
      </c>
    </row>
    <row r="9615" spans="1:6" x14ac:dyDescent="0.25">
      <c r="A9615" s="2">
        <v>9613</v>
      </c>
      <c r="B9615">
        <v>556671</v>
      </c>
      <c r="C9615" t="s">
        <v>26151</v>
      </c>
      <c r="D9615" t="s">
        <v>26152</v>
      </c>
      <c r="E9615" s="4" t="s">
        <v>26153</v>
      </c>
      <c r="F9615">
        <v>1</v>
      </c>
    </row>
    <row r="9616" spans="1:6" x14ac:dyDescent="0.25">
      <c r="A9616" s="2">
        <v>9614</v>
      </c>
      <c r="B9616">
        <v>556714</v>
      </c>
      <c r="C9616" t="s">
        <v>26154</v>
      </c>
      <c r="D9616" t="s">
        <v>26155</v>
      </c>
      <c r="E9616" s="4" t="s">
        <v>26156</v>
      </c>
      <c r="F9616">
        <v>1</v>
      </c>
    </row>
    <row r="9617" spans="1:6" x14ac:dyDescent="0.25">
      <c r="A9617" s="2">
        <v>9615</v>
      </c>
      <c r="B9617">
        <v>556784</v>
      </c>
      <c r="C9617" t="s">
        <v>26157</v>
      </c>
      <c r="D9617" t="s">
        <v>26158</v>
      </c>
      <c r="E9617" s="4" t="s">
        <v>26159</v>
      </c>
      <c r="F9617">
        <v>-1</v>
      </c>
    </row>
    <row r="9618" spans="1:6" x14ac:dyDescent="0.25">
      <c r="A9618" s="2">
        <v>9616</v>
      </c>
      <c r="B9618">
        <v>556874</v>
      </c>
      <c r="C9618" t="s">
        <v>26160</v>
      </c>
      <c r="D9618" t="s">
        <v>26161</v>
      </c>
      <c r="E9618" s="4" t="s">
        <v>26162</v>
      </c>
      <c r="F9618">
        <v>0</v>
      </c>
    </row>
    <row r="9619" spans="1:6" x14ac:dyDescent="0.25">
      <c r="A9619" s="2">
        <v>9617</v>
      </c>
      <c r="B9619">
        <v>556953</v>
      </c>
      <c r="C9619" t="s">
        <v>20352</v>
      </c>
      <c r="D9619" t="s">
        <v>21924</v>
      </c>
      <c r="E9619" s="4" t="s">
        <v>26163</v>
      </c>
      <c r="F9619">
        <v>1</v>
      </c>
    </row>
    <row r="9620" spans="1:6" x14ac:dyDescent="0.25">
      <c r="A9620" s="2">
        <v>9618</v>
      </c>
      <c r="B9620">
        <v>557047</v>
      </c>
      <c r="C9620" t="s">
        <v>26164</v>
      </c>
      <c r="D9620" t="s">
        <v>26165</v>
      </c>
      <c r="E9620" s="4" t="s">
        <v>26166</v>
      </c>
      <c r="F9620">
        <v>-1</v>
      </c>
    </row>
    <row r="9621" spans="1:6" x14ac:dyDescent="0.25">
      <c r="A9621" s="2">
        <v>9619</v>
      </c>
      <c r="B9621">
        <v>557067</v>
      </c>
      <c r="C9621" t="s">
        <v>26167</v>
      </c>
      <c r="D9621" t="s">
        <v>36</v>
      </c>
      <c r="E9621" s="4" t="s">
        <v>26168</v>
      </c>
      <c r="F9621">
        <v>-1</v>
      </c>
    </row>
    <row r="9622" spans="1:6" x14ac:dyDescent="0.25">
      <c r="A9622" s="2">
        <v>9620</v>
      </c>
      <c r="B9622">
        <v>557199</v>
      </c>
      <c r="C9622" t="s">
        <v>26169</v>
      </c>
      <c r="D9622" t="s">
        <v>26152</v>
      </c>
      <c r="E9622" s="4" t="s">
        <v>26170</v>
      </c>
      <c r="F9622">
        <v>1</v>
      </c>
    </row>
    <row r="9623" spans="1:6" x14ac:dyDescent="0.25">
      <c r="A9623" s="2">
        <v>9621</v>
      </c>
      <c r="B9623">
        <v>557293</v>
      </c>
      <c r="C9623" t="s">
        <v>26171</v>
      </c>
      <c r="D9623" t="s">
        <v>26172</v>
      </c>
      <c r="E9623" s="4" t="s">
        <v>26173</v>
      </c>
      <c r="F9623">
        <v>1</v>
      </c>
    </row>
    <row r="9624" spans="1:6" x14ac:dyDescent="0.25">
      <c r="A9624" s="2">
        <v>9622</v>
      </c>
      <c r="B9624">
        <v>557404</v>
      </c>
      <c r="C9624" t="s">
        <v>26174</v>
      </c>
      <c r="D9624" t="s">
        <v>26175</v>
      </c>
      <c r="E9624" s="4" t="s">
        <v>26176</v>
      </c>
      <c r="F9624">
        <v>1</v>
      </c>
    </row>
    <row r="9625" spans="1:6" x14ac:dyDescent="0.25">
      <c r="A9625" s="2">
        <v>9623</v>
      </c>
      <c r="B9625">
        <v>557418</v>
      </c>
      <c r="C9625" t="s">
        <v>26177</v>
      </c>
      <c r="D9625" t="s">
        <v>26178</v>
      </c>
      <c r="E9625" s="4" t="s">
        <v>26179</v>
      </c>
      <c r="F9625">
        <v>-1</v>
      </c>
    </row>
    <row r="9626" spans="1:6" x14ac:dyDescent="0.25">
      <c r="A9626" s="2">
        <v>9624</v>
      </c>
      <c r="B9626">
        <v>557508</v>
      </c>
      <c r="C9626" t="s">
        <v>26180</v>
      </c>
      <c r="D9626" t="s">
        <v>26181</v>
      </c>
      <c r="E9626" s="4" t="s">
        <v>26182</v>
      </c>
      <c r="F9626">
        <v>-1</v>
      </c>
    </row>
    <row r="9627" spans="1:6" x14ac:dyDescent="0.25">
      <c r="A9627" s="2">
        <v>9625</v>
      </c>
      <c r="B9627">
        <v>557557</v>
      </c>
      <c r="C9627" t="s">
        <v>26183</v>
      </c>
      <c r="D9627" t="s">
        <v>21038</v>
      </c>
      <c r="E9627" s="4" t="s">
        <v>26184</v>
      </c>
      <c r="F9627">
        <v>1</v>
      </c>
    </row>
    <row r="9628" spans="1:6" x14ac:dyDescent="0.25">
      <c r="A9628" s="2">
        <v>9626</v>
      </c>
      <c r="B9628">
        <v>557559</v>
      </c>
      <c r="C9628" t="s">
        <v>26185</v>
      </c>
      <c r="D9628" t="s">
        <v>26186</v>
      </c>
      <c r="E9628" s="4" t="s">
        <v>26187</v>
      </c>
      <c r="F9628">
        <v>-1</v>
      </c>
    </row>
    <row r="9629" spans="1:6" x14ac:dyDescent="0.25">
      <c r="A9629" s="2">
        <v>9627</v>
      </c>
      <c r="B9629">
        <v>557579</v>
      </c>
      <c r="C9629" t="s">
        <v>26188</v>
      </c>
      <c r="D9629" t="s">
        <v>11288</v>
      </c>
      <c r="E9629" s="4" t="s">
        <v>26189</v>
      </c>
      <c r="F9629">
        <v>-1</v>
      </c>
    </row>
    <row r="9630" spans="1:6" x14ac:dyDescent="0.25">
      <c r="A9630" s="2">
        <v>9628</v>
      </c>
      <c r="B9630">
        <v>557636</v>
      </c>
      <c r="C9630" t="s">
        <v>26190</v>
      </c>
      <c r="D9630" t="s">
        <v>26191</v>
      </c>
      <c r="E9630" s="4" t="s">
        <v>26192</v>
      </c>
      <c r="F9630">
        <v>-1</v>
      </c>
    </row>
    <row r="9631" spans="1:6" x14ac:dyDescent="0.25">
      <c r="A9631" s="2">
        <v>9629</v>
      </c>
      <c r="B9631">
        <v>557676</v>
      </c>
      <c r="C9631" t="s">
        <v>26193</v>
      </c>
      <c r="D9631" t="s">
        <v>26194</v>
      </c>
      <c r="E9631" s="4" t="s">
        <v>26195</v>
      </c>
      <c r="F9631">
        <v>-1</v>
      </c>
    </row>
    <row r="9632" spans="1:6" x14ac:dyDescent="0.25">
      <c r="A9632" s="2">
        <v>9630</v>
      </c>
      <c r="B9632">
        <v>557699</v>
      </c>
      <c r="C9632" t="s">
        <v>26196</v>
      </c>
      <c r="D9632" t="s">
        <v>26197</v>
      </c>
      <c r="E9632" s="4" t="s">
        <v>26198</v>
      </c>
      <c r="F9632">
        <v>-1</v>
      </c>
    </row>
    <row r="9633" spans="1:6" x14ac:dyDescent="0.25">
      <c r="A9633" s="2">
        <v>9631</v>
      </c>
      <c r="B9633">
        <v>557722</v>
      </c>
      <c r="C9633" t="s">
        <v>26199</v>
      </c>
      <c r="D9633" t="s">
        <v>26200</v>
      </c>
      <c r="E9633" s="4" t="s">
        <v>26201</v>
      </c>
      <c r="F9633">
        <v>-1</v>
      </c>
    </row>
    <row r="9634" spans="1:6" x14ac:dyDescent="0.25">
      <c r="A9634" s="2">
        <v>9632</v>
      </c>
      <c r="B9634">
        <v>557864</v>
      </c>
      <c r="C9634" t="s">
        <v>26202</v>
      </c>
      <c r="D9634" t="s">
        <v>26203</v>
      </c>
      <c r="E9634" s="4" t="s">
        <v>26204</v>
      </c>
      <c r="F9634">
        <v>-1</v>
      </c>
    </row>
    <row r="9635" spans="1:6" x14ac:dyDescent="0.25">
      <c r="A9635" s="2">
        <v>9633</v>
      </c>
      <c r="B9635">
        <v>557957</v>
      </c>
      <c r="C9635" t="s">
        <v>26205</v>
      </c>
      <c r="D9635" t="s">
        <v>19096</v>
      </c>
      <c r="E9635" s="4" t="s">
        <v>26206</v>
      </c>
      <c r="F9635">
        <v>-1</v>
      </c>
    </row>
    <row r="9636" spans="1:6" x14ac:dyDescent="0.25">
      <c r="A9636" s="2">
        <v>9634</v>
      </c>
      <c r="B9636">
        <v>558005</v>
      </c>
      <c r="C9636" t="s">
        <v>26207</v>
      </c>
      <c r="D9636" t="s">
        <v>26208</v>
      </c>
      <c r="E9636" s="4" t="s">
        <v>26209</v>
      </c>
      <c r="F9636">
        <v>1</v>
      </c>
    </row>
    <row r="9637" spans="1:6" x14ac:dyDescent="0.25">
      <c r="A9637" s="2">
        <v>9635</v>
      </c>
      <c r="B9637">
        <v>558073</v>
      </c>
      <c r="C9637" t="s">
        <v>26210</v>
      </c>
      <c r="D9637" t="s">
        <v>19399</v>
      </c>
      <c r="E9637" s="4" t="s">
        <v>26211</v>
      </c>
      <c r="F9637">
        <v>-1</v>
      </c>
    </row>
    <row r="9638" spans="1:6" x14ac:dyDescent="0.25">
      <c r="A9638" s="2">
        <v>9636</v>
      </c>
      <c r="B9638">
        <v>558110</v>
      </c>
      <c r="C9638" t="s">
        <v>26212</v>
      </c>
      <c r="D9638" t="s">
        <v>26213</v>
      </c>
      <c r="E9638" s="4" t="s">
        <v>26214</v>
      </c>
      <c r="F9638">
        <v>-1</v>
      </c>
    </row>
    <row r="9639" spans="1:6" x14ac:dyDescent="0.25">
      <c r="A9639" s="2">
        <v>9637</v>
      </c>
      <c r="B9639">
        <v>558204</v>
      </c>
      <c r="C9639" t="s">
        <v>26215</v>
      </c>
      <c r="D9639" t="s">
        <v>26216</v>
      </c>
      <c r="E9639" s="4" t="s">
        <v>26217</v>
      </c>
      <c r="F9639">
        <v>0</v>
      </c>
    </row>
    <row r="9640" spans="1:6" x14ac:dyDescent="0.25">
      <c r="A9640" s="2">
        <v>9638</v>
      </c>
      <c r="B9640">
        <v>558235</v>
      </c>
      <c r="C9640" t="s">
        <v>26218</v>
      </c>
      <c r="D9640" t="s">
        <v>25022</v>
      </c>
      <c r="E9640" s="4" t="s">
        <v>26219</v>
      </c>
      <c r="F9640">
        <v>1</v>
      </c>
    </row>
    <row r="9641" spans="1:6" x14ac:dyDescent="0.25">
      <c r="A9641" s="2">
        <v>9639</v>
      </c>
      <c r="B9641">
        <v>558294</v>
      </c>
      <c r="C9641" t="s">
        <v>26220</v>
      </c>
      <c r="D9641" t="s">
        <v>26221</v>
      </c>
      <c r="E9641" s="4" t="s">
        <v>26222</v>
      </c>
      <c r="F9641">
        <v>-1</v>
      </c>
    </row>
    <row r="9642" spans="1:6" x14ac:dyDescent="0.25">
      <c r="A9642" s="2">
        <v>9640</v>
      </c>
      <c r="B9642">
        <v>558347</v>
      </c>
      <c r="C9642" t="s">
        <v>26223</v>
      </c>
      <c r="D9642" t="s">
        <v>26224</v>
      </c>
      <c r="E9642" s="4" t="s">
        <v>26225</v>
      </c>
      <c r="F9642">
        <v>-1</v>
      </c>
    </row>
    <row r="9643" spans="1:6" x14ac:dyDescent="0.25">
      <c r="A9643" s="2">
        <v>9641</v>
      </c>
      <c r="B9643">
        <v>558438</v>
      </c>
      <c r="C9643" t="s">
        <v>26226</v>
      </c>
      <c r="D9643" t="s">
        <v>26227</v>
      </c>
      <c r="E9643" s="4" t="s">
        <v>26228</v>
      </c>
      <c r="F9643">
        <v>-1</v>
      </c>
    </row>
    <row r="9644" spans="1:6" x14ac:dyDescent="0.25">
      <c r="A9644" s="2">
        <v>9642</v>
      </c>
      <c r="B9644">
        <v>558489</v>
      </c>
      <c r="C9644" t="s">
        <v>26229</v>
      </c>
      <c r="D9644" t="s">
        <v>26230</v>
      </c>
      <c r="E9644" s="4" t="s">
        <v>26231</v>
      </c>
      <c r="F9644">
        <v>-1</v>
      </c>
    </row>
    <row r="9645" spans="1:6" x14ac:dyDescent="0.25">
      <c r="A9645" s="2">
        <v>9643</v>
      </c>
      <c r="B9645">
        <v>558537</v>
      </c>
      <c r="C9645" t="s">
        <v>26232</v>
      </c>
      <c r="D9645" t="s">
        <v>26233</v>
      </c>
      <c r="E9645" s="4" t="s">
        <v>26234</v>
      </c>
      <c r="F9645">
        <v>1</v>
      </c>
    </row>
    <row r="9646" spans="1:6" x14ac:dyDescent="0.25">
      <c r="A9646" s="2">
        <v>9644</v>
      </c>
      <c r="B9646">
        <v>558547</v>
      </c>
      <c r="C9646" t="s">
        <v>26235</v>
      </c>
      <c r="D9646" t="s">
        <v>26236</v>
      </c>
      <c r="E9646" s="4" t="s">
        <v>26237</v>
      </c>
      <c r="F9646">
        <v>-1</v>
      </c>
    </row>
    <row r="9647" spans="1:6" x14ac:dyDescent="0.25">
      <c r="A9647" s="2">
        <v>9645</v>
      </c>
      <c r="B9647">
        <v>558601</v>
      </c>
      <c r="C9647" t="s">
        <v>26238</v>
      </c>
      <c r="D9647" t="s">
        <v>26011</v>
      </c>
      <c r="E9647" s="4" t="s">
        <v>26239</v>
      </c>
      <c r="F9647">
        <v>0</v>
      </c>
    </row>
    <row r="9648" spans="1:6" x14ac:dyDescent="0.25">
      <c r="A9648" s="2">
        <v>9646</v>
      </c>
      <c r="B9648">
        <v>558638</v>
      </c>
      <c r="C9648" t="s">
        <v>26240</v>
      </c>
      <c r="D9648" t="s">
        <v>16365</v>
      </c>
      <c r="E9648" s="4" t="s">
        <v>26241</v>
      </c>
      <c r="F9648">
        <v>-1</v>
      </c>
    </row>
    <row r="9649" spans="1:6" x14ac:dyDescent="0.25">
      <c r="A9649" s="2">
        <v>9647</v>
      </c>
      <c r="B9649">
        <v>558725</v>
      </c>
      <c r="C9649" t="s">
        <v>26242</v>
      </c>
      <c r="D9649" t="s">
        <v>26243</v>
      </c>
      <c r="E9649" s="4" t="s">
        <v>26244</v>
      </c>
      <c r="F9649">
        <v>0</v>
      </c>
    </row>
    <row r="9650" spans="1:6" x14ac:dyDescent="0.25">
      <c r="A9650" s="2">
        <v>9648</v>
      </c>
      <c r="B9650">
        <v>558812</v>
      </c>
      <c r="C9650" t="s">
        <v>26245</v>
      </c>
      <c r="D9650" t="s">
        <v>17640</v>
      </c>
      <c r="E9650" s="4" t="s">
        <v>26246</v>
      </c>
      <c r="F9650">
        <v>1</v>
      </c>
    </row>
    <row r="9651" spans="1:6" x14ac:dyDescent="0.25">
      <c r="A9651" s="2">
        <v>9649</v>
      </c>
      <c r="B9651">
        <v>558873</v>
      </c>
      <c r="C9651" t="s">
        <v>26247</v>
      </c>
      <c r="D9651" t="s">
        <v>22070</v>
      </c>
      <c r="E9651" s="4" t="s">
        <v>26248</v>
      </c>
      <c r="F9651">
        <v>0</v>
      </c>
    </row>
    <row r="9652" spans="1:6" x14ac:dyDescent="0.25">
      <c r="A9652" s="2">
        <v>9650</v>
      </c>
      <c r="B9652">
        <v>558940</v>
      </c>
      <c r="C9652" t="s">
        <v>26249</v>
      </c>
      <c r="D9652" t="s">
        <v>26250</v>
      </c>
      <c r="E9652" s="4" t="s">
        <v>26251</v>
      </c>
      <c r="F9652">
        <v>-1</v>
      </c>
    </row>
    <row r="9653" spans="1:6" x14ac:dyDescent="0.25">
      <c r="A9653" s="2">
        <v>9651</v>
      </c>
      <c r="B9653">
        <v>558945</v>
      </c>
      <c r="C9653" t="s">
        <v>26252</v>
      </c>
      <c r="D9653" t="s">
        <v>26253</v>
      </c>
      <c r="E9653" s="4" t="s">
        <v>26254</v>
      </c>
      <c r="F9653">
        <v>0</v>
      </c>
    </row>
    <row r="9654" spans="1:6" x14ac:dyDescent="0.25">
      <c r="A9654" s="2">
        <v>9652</v>
      </c>
      <c r="B9654">
        <v>559042</v>
      </c>
      <c r="C9654" t="s">
        <v>26255</v>
      </c>
      <c r="D9654" t="s">
        <v>26256</v>
      </c>
      <c r="E9654" s="4" t="s">
        <v>26257</v>
      </c>
      <c r="F9654">
        <v>1</v>
      </c>
    </row>
    <row r="9655" spans="1:6" x14ac:dyDescent="0.25">
      <c r="A9655" s="2">
        <v>9653</v>
      </c>
      <c r="B9655">
        <v>559105</v>
      </c>
      <c r="C9655" t="s">
        <v>26258</v>
      </c>
      <c r="D9655" t="s">
        <v>20629</v>
      </c>
      <c r="E9655" s="4" t="s">
        <v>26259</v>
      </c>
      <c r="F9655">
        <v>-1</v>
      </c>
    </row>
    <row r="9656" spans="1:6" x14ac:dyDescent="0.25">
      <c r="A9656" s="2">
        <v>9654</v>
      </c>
      <c r="B9656">
        <v>559198</v>
      </c>
      <c r="C9656" t="s">
        <v>26260</v>
      </c>
      <c r="D9656" t="s">
        <v>26261</v>
      </c>
      <c r="E9656" s="4" t="s">
        <v>26262</v>
      </c>
      <c r="F9656">
        <v>-1</v>
      </c>
    </row>
    <row r="9657" spans="1:6" x14ac:dyDescent="0.25">
      <c r="A9657" s="2">
        <v>9655</v>
      </c>
      <c r="B9657">
        <v>559246</v>
      </c>
      <c r="C9657" t="s">
        <v>26263</v>
      </c>
      <c r="D9657" t="s">
        <v>26264</v>
      </c>
      <c r="E9657" s="4" t="s">
        <v>26265</v>
      </c>
      <c r="F9657">
        <v>-1</v>
      </c>
    </row>
    <row r="9658" spans="1:6" x14ac:dyDescent="0.25">
      <c r="A9658" s="2">
        <v>9656</v>
      </c>
      <c r="B9658">
        <v>559294</v>
      </c>
      <c r="C9658" t="s">
        <v>26266</v>
      </c>
      <c r="D9658" t="s">
        <v>26267</v>
      </c>
      <c r="E9658" s="4" t="s">
        <v>26268</v>
      </c>
      <c r="F9658">
        <v>0</v>
      </c>
    </row>
    <row r="9659" spans="1:6" x14ac:dyDescent="0.25">
      <c r="A9659" s="2">
        <v>9657</v>
      </c>
      <c r="B9659">
        <v>559311</v>
      </c>
      <c r="C9659" t="s">
        <v>26269</v>
      </c>
      <c r="D9659" t="s">
        <v>26270</v>
      </c>
      <c r="E9659" s="4" t="s">
        <v>26271</v>
      </c>
      <c r="F9659">
        <v>0</v>
      </c>
    </row>
    <row r="9660" spans="1:6" x14ac:dyDescent="0.25">
      <c r="A9660" s="2">
        <v>9658</v>
      </c>
      <c r="B9660">
        <v>559350</v>
      </c>
      <c r="C9660" t="s">
        <v>26272</v>
      </c>
      <c r="D9660" t="s">
        <v>26273</v>
      </c>
      <c r="E9660" s="4" t="s">
        <v>26274</v>
      </c>
      <c r="F9660">
        <v>1</v>
      </c>
    </row>
    <row r="9661" spans="1:6" x14ac:dyDescent="0.25">
      <c r="A9661" s="2">
        <v>9659</v>
      </c>
      <c r="B9661">
        <v>559479</v>
      </c>
      <c r="C9661" t="s">
        <v>26275</v>
      </c>
      <c r="D9661" t="s">
        <v>268</v>
      </c>
      <c r="E9661" s="4" t="s">
        <v>26276</v>
      </c>
      <c r="F9661">
        <v>-1</v>
      </c>
    </row>
    <row r="9662" spans="1:6" x14ac:dyDescent="0.25">
      <c r="A9662" s="2">
        <v>9660</v>
      </c>
      <c r="B9662">
        <v>559516</v>
      </c>
      <c r="C9662" t="s">
        <v>26277</v>
      </c>
      <c r="D9662" t="s">
        <v>26278</v>
      </c>
      <c r="E9662" s="4" t="s">
        <v>26279</v>
      </c>
      <c r="F9662">
        <v>-1</v>
      </c>
    </row>
    <row r="9663" spans="1:6" x14ac:dyDescent="0.25">
      <c r="A9663" s="2">
        <v>9661</v>
      </c>
      <c r="B9663">
        <v>559581</v>
      </c>
      <c r="C9663" t="s">
        <v>26280</v>
      </c>
      <c r="D9663" t="s">
        <v>26281</v>
      </c>
      <c r="E9663" s="4" t="s">
        <v>26282</v>
      </c>
      <c r="F9663">
        <v>-1</v>
      </c>
    </row>
    <row r="9664" spans="1:6" x14ac:dyDescent="0.25">
      <c r="A9664" s="2">
        <v>9662</v>
      </c>
      <c r="B9664">
        <v>559648</v>
      </c>
      <c r="C9664" t="s">
        <v>26283</v>
      </c>
      <c r="D9664" t="s">
        <v>26284</v>
      </c>
      <c r="E9664" s="4" t="s">
        <v>26285</v>
      </c>
      <c r="F9664">
        <v>-1</v>
      </c>
    </row>
    <row r="9665" spans="1:6" x14ac:dyDescent="0.25">
      <c r="A9665" s="2">
        <v>9663</v>
      </c>
      <c r="B9665">
        <v>559657</v>
      </c>
      <c r="C9665" t="s">
        <v>26286</v>
      </c>
      <c r="D9665" t="s">
        <v>26287</v>
      </c>
      <c r="E9665" s="4" t="s">
        <v>26288</v>
      </c>
      <c r="F9665">
        <v>-1</v>
      </c>
    </row>
    <row r="9666" spans="1:6" x14ac:dyDescent="0.25">
      <c r="A9666" s="2">
        <v>9664</v>
      </c>
      <c r="B9666">
        <v>559678</v>
      </c>
      <c r="C9666" t="s">
        <v>26289</v>
      </c>
      <c r="D9666" t="s">
        <v>26290</v>
      </c>
      <c r="E9666" s="4" t="s">
        <v>26291</v>
      </c>
      <c r="F9666">
        <v>0</v>
      </c>
    </row>
    <row r="9667" spans="1:6" x14ac:dyDescent="0.25">
      <c r="A9667" s="2">
        <v>9665</v>
      </c>
      <c r="B9667">
        <v>559731</v>
      </c>
      <c r="C9667" t="s">
        <v>26292</v>
      </c>
      <c r="D9667" t="s">
        <v>26293</v>
      </c>
      <c r="E9667" s="4" t="s">
        <v>26294</v>
      </c>
      <c r="F9667">
        <v>1</v>
      </c>
    </row>
    <row r="9668" spans="1:6" x14ac:dyDescent="0.25">
      <c r="A9668" s="2">
        <v>9666</v>
      </c>
      <c r="B9668">
        <v>559824</v>
      </c>
      <c r="C9668" t="s">
        <v>26295</v>
      </c>
      <c r="D9668" t="s">
        <v>26296</v>
      </c>
      <c r="E9668" s="4" t="s">
        <v>26297</v>
      </c>
      <c r="F9668">
        <v>-1</v>
      </c>
    </row>
    <row r="9669" spans="1:6" x14ac:dyDescent="0.25">
      <c r="A9669" s="2">
        <v>9667</v>
      </c>
      <c r="B9669">
        <v>559902</v>
      </c>
      <c r="C9669" t="s">
        <v>26298</v>
      </c>
      <c r="D9669" t="s">
        <v>9164</v>
      </c>
      <c r="E9669" s="4" t="s">
        <v>26299</v>
      </c>
      <c r="F9669">
        <v>1</v>
      </c>
    </row>
    <row r="9670" spans="1:6" x14ac:dyDescent="0.25">
      <c r="A9670" s="2">
        <v>9668</v>
      </c>
      <c r="B9670">
        <v>559972</v>
      </c>
      <c r="C9670" t="s">
        <v>26300</v>
      </c>
      <c r="D9670" t="s">
        <v>26301</v>
      </c>
      <c r="E9670" s="4" t="s">
        <v>26302</v>
      </c>
      <c r="F9670">
        <v>0</v>
      </c>
    </row>
    <row r="9671" spans="1:6" x14ac:dyDescent="0.25">
      <c r="A9671" s="2">
        <v>9669</v>
      </c>
      <c r="B9671">
        <v>560231</v>
      </c>
      <c r="C9671" t="s">
        <v>26303</v>
      </c>
      <c r="D9671" t="s">
        <v>26304</v>
      </c>
      <c r="E9671" s="4" t="s">
        <v>26305</v>
      </c>
      <c r="F9671">
        <v>1</v>
      </c>
    </row>
    <row r="9672" spans="1:6" x14ac:dyDescent="0.25">
      <c r="A9672" s="2">
        <v>9670</v>
      </c>
      <c r="B9672">
        <v>560312</v>
      </c>
      <c r="C9672" t="s">
        <v>26306</v>
      </c>
      <c r="D9672" t="s">
        <v>26307</v>
      </c>
      <c r="E9672" s="4" t="s">
        <v>26308</v>
      </c>
      <c r="F9672">
        <v>1</v>
      </c>
    </row>
    <row r="9673" spans="1:6" x14ac:dyDescent="0.25">
      <c r="A9673" s="2">
        <v>9671</v>
      </c>
      <c r="B9673">
        <v>560330</v>
      </c>
      <c r="C9673" t="s">
        <v>26309</v>
      </c>
      <c r="D9673" t="s">
        <v>26310</v>
      </c>
      <c r="E9673" s="4" t="s">
        <v>26311</v>
      </c>
      <c r="F9673">
        <v>-1</v>
      </c>
    </row>
    <row r="9674" spans="1:6" x14ac:dyDescent="0.25">
      <c r="A9674" s="2">
        <v>9672</v>
      </c>
      <c r="B9674">
        <v>560418</v>
      </c>
      <c r="C9674" t="s">
        <v>26312</v>
      </c>
      <c r="D9674" t="s">
        <v>7241</v>
      </c>
      <c r="E9674" s="4" t="s">
        <v>26313</v>
      </c>
      <c r="F9674">
        <v>-1</v>
      </c>
    </row>
    <row r="9675" spans="1:6" x14ac:dyDescent="0.25">
      <c r="A9675" s="2">
        <v>9673</v>
      </c>
      <c r="B9675">
        <v>560439</v>
      </c>
      <c r="C9675" t="s">
        <v>26314</v>
      </c>
      <c r="D9675" t="s">
        <v>26315</v>
      </c>
      <c r="E9675" s="4" t="s">
        <v>26316</v>
      </c>
      <c r="F9675">
        <v>-1</v>
      </c>
    </row>
    <row r="9676" spans="1:6" x14ac:dyDescent="0.25">
      <c r="A9676" s="2">
        <v>9674</v>
      </c>
      <c r="B9676">
        <v>560502</v>
      </c>
      <c r="C9676" t="s">
        <v>26317</v>
      </c>
      <c r="D9676" t="s">
        <v>26318</v>
      </c>
      <c r="E9676" s="4" t="s">
        <v>26319</v>
      </c>
      <c r="F9676">
        <v>-1</v>
      </c>
    </row>
    <row r="9677" spans="1:6" x14ac:dyDescent="0.25">
      <c r="A9677" s="2">
        <v>9675</v>
      </c>
      <c r="B9677">
        <v>560522</v>
      </c>
      <c r="C9677" t="s">
        <v>26320</v>
      </c>
      <c r="D9677" t="s">
        <v>26321</v>
      </c>
      <c r="E9677" s="4" t="s">
        <v>26322</v>
      </c>
      <c r="F9677">
        <v>0</v>
      </c>
    </row>
    <row r="9678" spans="1:6" x14ac:dyDescent="0.25">
      <c r="A9678" s="2">
        <v>9676</v>
      </c>
      <c r="B9678">
        <v>560595</v>
      </c>
      <c r="C9678" t="s">
        <v>26323</v>
      </c>
      <c r="D9678" t="s">
        <v>26324</v>
      </c>
      <c r="E9678" s="4" t="s">
        <v>26325</v>
      </c>
      <c r="F9678">
        <v>1</v>
      </c>
    </row>
    <row r="9679" spans="1:6" x14ac:dyDescent="0.25">
      <c r="A9679" s="2">
        <v>9677</v>
      </c>
      <c r="B9679">
        <v>560670</v>
      </c>
      <c r="C9679" t="s">
        <v>26326</v>
      </c>
      <c r="D9679" t="s">
        <v>26327</v>
      </c>
      <c r="E9679" s="4" t="s">
        <v>26328</v>
      </c>
      <c r="F9679">
        <v>1</v>
      </c>
    </row>
    <row r="9680" spans="1:6" x14ac:dyDescent="0.25">
      <c r="A9680" s="2">
        <v>9678</v>
      </c>
      <c r="B9680">
        <v>560789</v>
      </c>
      <c r="C9680" t="s">
        <v>26329</v>
      </c>
      <c r="D9680" t="s">
        <v>23245</v>
      </c>
      <c r="E9680" s="4" t="s">
        <v>26330</v>
      </c>
      <c r="F9680">
        <v>-1</v>
      </c>
    </row>
    <row r="9681" spans="1:6" x14ac:dyDescent="0.25">
      <c r="A9681" s="2">
        <v>9679</v>
      </c>
      <c r="B9681">
        <v>560843</v>
      </c>
      <c r="C9681" t="s">
        <v>26331</v>
      </c>
      <c r="D9681" t="s">
        <v>294</v>
      </c>
      <c r="E9681" s="4" t="s">
        <v>26332</v>
      </c>
      <c r="F9681">
        <v>1</v>
      </c>
    </row>
    <row r="9682" spans="1:6" x14ac:dyDescent="0.25">
      <c r="A9682" s="2">
        <v>9680</v>
      </c>
      <c r="B9682">
        <v>560875</v>
      </c>
      <c r="C9682" t="s">
        <v>26333</v>
      </c>
      <c r="D9682" t="s">
        <v>26334</v>
      </c>
      <c r="E9682" s="4" t="s">
        <v>26335</v>
      </c>
      <c r="F9682">
        <v>-1</v>
      </c>
    </row>
    <row r="9683" spans="1:6" x14ac:dyDescent="0.25">
      <c r="A9683" s="2">
        <v>9681</v>
      </c>
      <c r="B9683">
        <v>560935</v>
      </c>
      <c r="C9683" t="s">
        <v>26336</v>
      </c>
      <c r="D9683" t="s">
        <v>3863</v>
      </c>
      <c r="E9683" s="4" t="s">
        <v>26337</v>
      </c>
      <c r="F9683">
        <v>1</v>
      </c>
    </row>
    <row r="9684" spans="1:6" x14ac:dyDescent="0.25">
      <c r="A9684" s="2">
        <v>9682</v>
      </c>
      <c r="B9684">
        <v>561029</v>
      </c>
      <c r="C9684" t="s">
        <v>26338</v>
      </c>
      <c r="D9684" t="s">
        <v>26339</v>
      </c>
      <c r="E9684" s="4" t="s">
        <v>26340</v>
      </c>
      <c r="F9684">
        <v>0</v>
      </c>
    </row>
    <row r="9685" spans="1:6" x14ac:dyDescent="0.25">
      <c r="A9685" s="2">
        <v>9683</v>
      </c>
      <c r="B9685">
        <v>561113</v>
      </c>
      <c r="C9685" t="s">
        <v>26341</v>
      </c>
      <c r="D9685" t="s">
        <v>25215</v>
      </c>
      <c r="E9685" s="4" t="s">
        <v>26342</v>
      </c>
      <c r="F9685">
        <v>0</v>
      </c>
    </row>
    <row r="9686" spans="1:6" x14ac:dyDescent="0.25">
      <c r="A9686" s="2">
        <v>9684</v>
      </c>
      <c r="B9686">
        <v>561238</v>
      </c>
      <c r="C9686" t="s">
        <v>26343</v>
      </c>
      <c r="D9686" t="s">
        <v>10933</v>
      </c>
      <c r="E9686" s="4" t="s">
        <v>26344</v>
      </c>
      <c r="F9686">
        <v>-1</v>
      </c>
    </row>
    <row r="9687" spans="1:6" x14ac:dyDescent="0.25">
      <c r="A9687" s="2">
        <v>9685</v>
      </c>
      <c r="B9687">
        <v>561260</v>
      </c>
      <c r="C9687" t="s">
        <v>26345</v>
      </c>
      <c r="D9687" t="s">
        <v>21085</v>
      </c>
      <c r="E9687" s="4" t="s">
        <v>26346</v>
      </c>
      <c r="F9687">
        <v>-1</v>
      </c>
    </row>
    <row r="9688" spans="1:6" x14ac:dyDescent="0.25">
      <c r="A9688" s="2">
        <v>9686</v>
      </c>
      <c r="B9688">
        <v>561298</v>
      </c>
      <c r="C9688" t="s">
        <v>26347</v>
      </c>
      <c r="D9688" t="s">
        <v>26348</v>
      </c>
      <c r="E9688" s="4" t="s">
        <v>26349</v>
      </c>
      <c r="F9688">
        <v>-1</v>
      </c>
    </row>
    <row r="9689" spans="1:6" x14ac:dyDescent="0.25">
      <c r="A9689" s="2">
        <v>9687</v>
      </c>
      <c r="B9689">
        <v>561321</v>
      </c>
      <c r="C9689" t="s">
        <v>26350</v>
      </c>
      <c r="D9689" t="s">
        <v>26351</v>
      </c>
      <c r="E9689" s="4" t="s">
        <v>26352</v>
      </c>
      <c r="F9689">
        <v>-1</v>
      </c>
    </row>
    <row r="9690" spans="1:6" x14ac:dyDescent="0.25">
      <c r="A9690" s="2">
        <v>9688</v>
      </c>
      <c r="B9690">
        <v>561363</v>
      </c>
      <c r="C9690" t="s">
        <v>26353</v>
      </c>
      <c r="D9690" t="s">
        <v>8259</v>
      </c>
      <c r="E9690" s="4" t="s">
        <v>26354</v>
      </c>
      <c r="F9690">
        <v>-1</v>
      </c>
    </row>
    <row r="9691" spans="1:6" x14ac:dyDescent="0.25">
      <c r="A9691" s="2">
        <v>9689</v>
      </c>
      <c r="B9691">
        <v>561417</v>
      </c>
      <c r="C9691" t="s">
        <v>26355</v>
      </c>
      <c r="D9691" t="s">
        <v>26356</v>
      </c>
      <c r="E9691" s="4" t="s">
        <v>26357</v>
      </c>
      <c r="F9691">
        <v>-1</v>
      </c>
    </row>
    <row r="9692" spans="1:6" x14ac:dyDescent="0.25">
      <c r="A9692" s="2">
        <v>9690</v>
      </c>
      <c r="B9692">
        <v>561456</v>
      </c>
      <c r="C9692" t="s">
        <v>26358</v>
      </c>
      <c r="D9692" t="s">
        <v>830</v>
      </c>
      <c r="E9692" s="4" t="s">
        <v>26359</v>
      </c>
      <c r="F9692">
        <v>-1</v>
      </c>
    </row>
    <row r="9693" spans="1:6" x14ac:dyDescent="0.25">
      <c r="A9693" s="2">
        <v>9691</v>
      </c>
      <c r="B9693">
        <v>561545</v>
      </c>
      <c r="C9693" t="s">
        <v>26360</v>
      </c>
      <c r="D9693" t="s">
        <v>26361</v>
      </c>
      <c r="E9693" s="4" t="s">
        <v>26362</v>
      </c>
      <c r="F9693">
        <v>-1</v>
      </c>
    </row>
    <row r="9694" spans="1:6" x14ac:dyDescent="0.25">
      <c r="A9694" s="2">
        <v>9692</v>
      </c>
      <c r="B9694">
        <v>561619</v>
      </c>
      <c r="C9694" t="s">
        <v>26363</v>
      </c>
      <c r="D9694" t="s">
        <v>24306</v>
      </c>
      <c r="E9694" s="4" t="s">
        <v>26364</v>
      </c>
      <c r="F9694">
        <v>1</v>
      </c>
    </row>
    <row r="9695" spans="1:6" x14ac:dyDescent="0.25">
      <c r="A9695" s="2">
        <v>9693</v>
      </c>
      <c r="B9695">
        <v>561663</v>
      </c>
      <c r="C9695" t="s">
        <v>26365</v>
      </c>
      <c r="D9695" t="s">
        <v>26366</v>
      </c>
      <c r="E9695" s="4" t="s">
        <v>26367</v>
      </c>
      <c r="F9695">
        <v>-1</v>
      </c>
    </row>
    <row r="9696" spans="1:6" x14ac:dyDescent="0.25">
      <c r="A9696" s="2">
        <v>9694</v>
      </c>
      <c r="B9696">
        <v>561688</v>
      </c>
      <c r="C9696" t="s">
        <v>26368</v>
      </c>
      <c r="D9696" t="s">
        <v>7241</v>
      </c>
      <c r="E9696" s="4" t="s">
        <v>26369</v>
      </c>
      <c r="F9696">
        <v>-1</v>
      </c>
    </row>
    <row r="9697" spans="1:6" x14ac:dyDescent="0.25">
      <c r="A9697" s="2">
        <v>9695</v>
      </c>
      <c r="B9697">
        <v>561785</v>
      </c>
      <c r="C9697" t="s">
        <v>26370</v>
      </c>
      <c r="D9697" t="s">
        <v>26371</v>
      </c>
      <c r="E9697" s="4" t="s">
        <v>26372</v>
      </c>
      <c r="F9697">
        <v>-1</v>
      </c>
    </row>
    <row r="9698" spans="1:6" x14ac:dyDescent="0.25">
      <c r="A9698" s="2">
        <v>9696</v>
      </c>
      <c r="B9698">
        <v>561846</v>
      </c>
      <c r="C9698" t="s">
        <v>26373</v>
      </c>
      <c r="D9698" t="s">
        <v>26374</v>
      </c>
      <c r="E9698" s="4" t="s">
        <v>26375</v>
      </c>
      <c r="F9698">
        <v>-1</v>
      </c>
    </row>
    <row r="9699" spans="1:6" x14ac:dyDescent="0.25">
      <c r="A9699" s="2">
        <v>9697</v>
      </c>
      <c r="B9699">
        <v>561867</v>
      </c>
      <c r="C9699" t="s">
        <v>26376</v>
      </c>
      <c r="D9699" t="s">
        <v>19056</v>
      </c>
      <c r="E9699" s="4" t="s">
        <v>26377</v>
      </c>
      <c r="F9699">
        <v>-1</v>
      </c>
    </row>
    <row r="9700" spans="1:6" x14ac:dyDescent="0.25">
      <c r="A9700" s="2">
        <v>9698</v>
      </c>
      <c r="B9700">
        <v>561958</v>
      </c>
      <c r="C9700" t="s">
        <v>26378</v>
      </c>
      <c r="D9700" t="s">
        <v>26379</v>
      </c>
      <c r="E9700" s="4" t="s">
        <v>26380</v>
      </c>
      <c r="F9700">
        <v>-1</v>
      </c>
    </row>
    <row r="9701" spans="1:6" x14ac:dyDescent="0.25">
      <c r="A9701" s="2">
        <v>9699</v>
      </c>
      <c r="B9701">
        <v>561981</v>
      </c>
      <c r="C9701" t="s">
        <v>26381</v>
      </c>
      <c r="D9701" t="s">
        <v>26382</v>
      </c>
      <c r="E9701" s="4" t="s">
        <v>26383</v>
      </c>
      <c r="F9701">
        <v>-1</v>
      </c>
    </row>
    <row r="9702" spans="1:6" x14ac:dyDescent="0.25">
      <c r="A9702" s="2">
        <v>9700</v>
      </c>
      <c r="B9702">
        <v>562009</v>
      </c>
      <c r="C9702" t="s">
        <v>26384</v>
      </c>
      <c r="D9702" t="s">
        <v>9653</v>
      </c>
      <c r="E9702" s="4" t="s">
        <v>26385</v>
      </c>
      <c r="F9702">
        <v>1</v>
      </c>
    </row>
    <row r="9703" spans="1:6" x14ac:dyDescent="0.25">
      <c r="A9703" s="2">
        <v>9701</v>
      </c>
      <c r="B9703">
        <v>562070</v>
      </c>
      <c r="C9703" t="s">
        <v>26386</v>
      </c>
      <c r="D9703" t="s">
        <v>26387</v>
      </c>
      <c r="E9703" s="4" t="s">
        <v>26388</v>
      </c>
      <c r="F9703">
        <v>-1</v>
      </c>
    </row>
    <row r="9704" spans="1:6" x14ac:dyDescent="0.25">
      <c r="A9704" s="2">
        <v>9702</v>
      </c>
      <c r="B9704">
        <v>562118</v>
      </c>
      <c r="C9704" t="s">
        <v>26389</v>
      </c>
      <c r="D9704" t="s">
        <v>5668</v>
      </c>
      <c r="E9704" s="4" t="s">
        <v>26390</v>
      </c>
      <c r="F9704">
        <v>-1</v>
      </c>
    </row>
    <row r="9705" spans="1:6" x14ac:dyDescent="0.25">
      <c r="A9705" s="2">
        <v>9703</v>
      </c>
      <c r="B9705">
        <v>562185</v>
      </c>
      <c r="C9705" t="s">
        <v>26391</v>
      </c>
      <c r="D9705" t="s">
        <v>26392</v>
      </c>
      <c r="E9705" s="4" t="s">
        <v>26393</v>
      </c>
      <c r="F9705">
        <v>1</v>
      </c>
    </row>
    <row r="9706" spans="1:6" x14ac:dyDescent="0.25">
      <c r="A9706" s="2">
        <v>9704</v>
      </c>
      <c r="B9706">
        <v>562421</v>
      </c>
      <c r="C9706" t="s">
        <v>26394</v>
      </c>
      <c r="D9706" t="s">
        <v>26395</v>
      </c>
      <c r="E9706" s="4" t="s">
        <v>26396</v>
      </c>
      <c r="F9706">
        <v>-1</v>
      </c>
    </row>
    <row r="9707" spans="1:6" x14ac:dyDescent="0.25">
      <c r="A9707" s="2">
        <v>9705</v>
      </c>
      <c r="B9707">
        <v>562498</v>
      </c>
      <c r="C9707" t="s">
        <v>26397</v>
      </c>
      <c r="D9707" t="s">
        <v>26398</v>
      </c>
      <c r="E9707" s="4" t="s">
        <v>26399</v>
      </c>
      <c r="F9707">
        <v>-1</v>
      </c>
    </row>
    <row r="9708" spans="1:6" x14ac:dyDescent="0.25">
      <c r="A9708" s="2">
        <v>9706</v>
      </c>
      <c r="B9708">
        <v>562522</v>
      </c>
      <c r="C9708" t="s">
        <v>26400</v>
      </c>
      <c r="D9708" t="s">
        <v>9084</v>
      </c>
      <c r="E9708" s="4" t="s">
        <v>26401</v>
      </c>
      <c r="F9708">
        <v>-1</v>
      </c>
    </row>
    <row r="9709" spans="1:6" x14ac:dyDescent="0.25">
      <c r="A9709" s="2">
        <v>9707</v>
      </c>
      <c r="B9709">
        <v>562539</v>
      </c>
      <c r="C9709" t="s">
        <v>26402</v>
      </c>
      <c r="D9709" t="s">
        <v>26403</v>
      </c>
      <c r="E9709" s="4" t="s">
        <v>26404</v>
      </c>
      <c r="F9709">
        <v>0</v>
      </c>
    </row>
    <row r="9710" spans="1:6" x14ac:dyDescent="0.25">
      <c r="A9710" s="2">
        <v>9708</v>
      </c>
      <c r="B9710">
        <v>562569</v>
      </c>
      <c r="C9710" t="s">
        <v>26405</v>
      </c>
      <c r="D9710" t="s">
        <v>26406</v>
      </c>
      <c r="E9710" s="4" t="s">
        <v>26407</v>
      </c>
      <c r="F9710">
        <v>-1</v>
      </c>
    </row>
    <row r="9711" spans="1:6" x14ac:dyDescent="0.25">
      <c r="A9711" s="2">
        <v>9709</v>
      </c>
      <c r="B9711">
        <v>562647</v>
      </c>
      <c r="C9711" t="s">
        <v>26408</v>
      </c>
      <c r="D9711" t="s">
        <v>26409</v>
      </c>
      <c r="E9711" s="4" t="s">
        <v>26410</v>
      </c>
      <c r="F9711">
        <v>-1</v>
      </c>
    </row>
    <row r="9712" spans="1:6" x14ac:dyDescent="0.25">
      <c r="A9712" s="2">
        <v>9710</v>
      </c>
      <c r="B9712">
        <v>562709</v>
      </c>
      <c r="C9712" t="s">
        <v>26411</v>
      </c>
      <c r="D9712" t="s">
        <v>26412</v>
      </c>
      <c r="E9712" s="4" t="s">
        <v>26413</v>
      </c>
      <c r="F9712">
        <v>-1</v>
      </c>
    </row>
    <row r="9713" spans="1:6" x14ac:dyDescent="0.25">
      <c r="A9713" s="2">
        <v>9711</v>
      </c>
      <c r="B9713">
        <v>562789</v>
      </c>
      <c r="C9713" t="s">
        <v>26414</v>
      </c>
      <c r="D9713" t="s">
        <v>22365</v>
      </c>
      <c r="E9713" s="4" t="s">
        <v>26415</v>
      </c>
      <c r="F9713">
        <v>-1</v>
      </c>
    </row>
    <row r="9714" spans="1:6" x14ac:dyDescent="0.25">
      <c r="A9714" s="2">
        <v>9712</v>
      </c>
      <c r="B9714">
        <v>562865</v>
      </c>
      <c r="C9714" t="s">
        <v>26416</v>
      </c>
      <c r="D9714" t="s">
        <v>26417</v>
      </c>
      <c r="E9714" s="4" t="s">
        <v>26418</v>
      </c>
      <c r="F9714">
        <v>0</v>
      </c>
    </row>
    <row r="9715" spans="1:6" x14ac:dyDescent="0.25">
      <c r="A9715" s="2">
        <v>9713</v>
      </c>
      <c r="B9715">
        <v>562907</v>
      </c>
      <c r="C9715" t="s">
        <v>26419</v>
      </c>
      <c r="D9715" t="s">
        <v>10507</v>
      </c>
      <c r="E9715" s="4" t="s">
        <v>26420</v>
      </c>
      <c r="F9715">
        <v>-1</v>
      </c>
    </row>
    <row r="9716" spans="1:6" x14ac:dyDescent="0.25">
      <c r="A9716" s="2">
        <v>9714</v>
      </c>
      <c r="B9716">
        <v>562946</v>
      </c>
      <c r="C9716" t="s">
        <v>26421</v>
      </c>
      <c r="D9716" t="s">
        <v>22070</v>
      </c>
      <c r="E9716" s="4" t="s">
        <v>26422</v>
      </c>
      <c r="F9716">
        <v>-1</v>
      </c>
    </row>
    <row r="9717" spans="1:6" x14ac:dyDescent="0.25">
      <c r="A9717" s="2">
        <v>9715</v>
      </c>
      <c r="B9717">
        <v>562973</v>
      </c>
      <c r="C9717" t="s">
        <v>26423</v>
      </c>
      <c r="D9717" t="s">
        <v>26424</v>
      </c>
      <c r="E9717" s="4" t="s">
        <v>26425</v>
      </c>
      <c r="F9717">
        <v>-1</v>
      </c>
    </row>
    <row r="9718" spans="1:6" x14ac:dyDescent="0.25">
      <c r="A9718" s="2">
        <v>9716</v>
      </c>
      <c r="B9718">
        <v>562987</v>
      </c>
      <c r="C9718" t="s">
        <v>26426</v>
      </c>
      <c r="D9718" t="s">
        <v>26427</v>
      </c>
      <c r="E9718" s="4" t="s">
        <v>26428</v>
      </c>
      <c r="F9718">
        <v>-1</v>
      </c>
    </row>
    <row r="9719" spans="1:6" x14ac:dyDescent="0.25">
      <c r="A9719" s="2">
        <v>9717</v>
      </c>
      <c r="B9719">
        <v>563048</v>
      </c>
      <c r="C9719" t="s">
        <v>26429</v>
      </c>
      <c r="D9719" t="s">
        <v>25372</v>
      </c>
      <c r="E9719" s="4" t="s">
        <v>26430</v>
      </c>
      <c r="F9719">
        <v>-1</v>
      </c>
    </row>
    <row r="9720" spans="1:6" x14ac:dyDescent="0.25">
      <c r="A9720" s="2">
        <v>9718</v>
      </c>
      <c r="B9720">
        <v>563129</v>
      </c>
      <c r="C9720" t="s">
        <v>26431</v>
      </c>
      <c r="D9720" t="s">
        <v>26432</v>
      </c>
      <c r="E9720" s="4" t="s">
        <v>26433</v>
      </c>
      <c r="F9720">
        <v>-1</v>
      </c>
    </row>
    <row r="9721" spans="1:6" x14ac:dyDescent="0.25">
      <c r="A9721" s="2">
        <v>9719</v>
      </c>
      <c r="B9721">
        <v>563148</v>
      </c>
      <c r="C9721" t="s">
        <v>26434</v>
      </c>
      <c r="D9721" t="s">
        <v>22553</v>
      </c>
      <c r="E9721" s="4" t="s">
        <v>26435</v>
      </c>
      <c r="F9721">
        <v>-1</v>
      </c>
    </row>
    <row r="9722" spans="1:6" x14ac:dyDescent="0.25">
      <c r="A9722" s="2">
        <v>9720</v>
      </c>
      <c r="B9722">
        <v>563160</v>
      </c>
      <c r="C9722" t="s">
        <v>26436</v>
      </c>
      <c r="D9722" t="s">
        <v>26437</v>
      </c>
      <c r="E9722" s="4" t="s">
        <v>26438</v>
      </c>
      <c r="F9722">
        <v>-1</v>
      </c>
    </row>
    <row r="9723" spans="1:6" x14ac:dyDescent="0.25">
      <c r="A9723" s="2">
        <v>9721</v>
      </c>
      <c r="B9723">
        <v>563177</v>
      </c>
      <c r="C9723" t="s">
        <v>26439</v>
      </c>
      <c r="D9723" t="s">
        <v>26440</v>
      </c>
      <c r="E9723" s="4" t="s">
        <v>26441</v>
      </c>
      <c r="F9723">
        <v>-1</v>
      </c>
    </row>
    <row r="9724" spans="1:6" x14ac:dyDescent="0.25">
      <c r="A9724" s="2">
        <v>9722</v>
      </c>
      <c r="B9724">
        <v>563194</v>
      </c>
      <c r="C9724" t="s">
        <v>26442</v>
      </c>
      <c r="D9724" t="s">
        <v>26443</v>
      </c>
      <c r="E9724" s="4" t="s">
        <v>26444</v>
      </c>
      <c r="F9724">
        <v>1</v>
      </c>
    </row>
    <row r="9725" spans="1:6" x14ac:dyDescent="0.25">
      <c r="A9725" s="2">
        <v>9723</v>
      </c>
      <c r="B9725">
        <v>563366</v>
      </c>
      <c r="C9725" t="s">
        <v>26445</v>
      </c>
      <c r="D9725" t="s">
        <v>26446</v>
      </c>
      <c r="E9725" s="4" t="s">
        <v>26447</v>
      </c>
      <c r="F9725">
        <v>-1</v>
      </c>
    </row>
    <row r="9726" spans="1:6" x14ac:dyDescent="0.25">
      <c r="A9726" s="2">
        <v>9724</v>
      </c>
      <c r="B9726">
        <v>563419</v>
      </c>
      <c r="C9726" t="s">
        <v>26448</v>
      </c>
      <c r="D9726" t="s">
        <v>26449</v>
      </c>
      <c r="E9726" s="4" t="s">
        <v>26450</v>
      </c>
      <c r="F9726">
        <v>-1</v>
      </c>
    </row>
    <row r="9727" spans="1:6" x14ac:dyDescent="0.25">
      <c r="A9727" s="2">
        <v>9725</v>
      </c>
      <c r="B9727">
        <v>563490</v>
      </c>
      <c r="C9727" t="s">
        <v>26451</v>
      </c>
      <c r="D9727" t="s">
        <v>26452</v>
      </c>
      <c r="E9727" s="4" t="s">
        <v>26453</v>
      </c>
      <c r="F9727">
        <v>-1</v>
      </c>
    </row>
    <row r="9728" spans="1:6" x14ac:dyDescent="0.25">
      <c r="A9728" s="2">
        <v>9726</v>
      </c>
      <c r="B9728">
        <v>563538</v>
      </c>
      <c r="C9728" t="s">
        <v>281</v>
      </c>
      <c r="D9728" t="s">
        <v>26454</v>
      </c>
      <c r="E9728" s="4" t="s">
        <v>26455</v>
      </c>
      <c r="F9728">
        <v>0</v>
      </c>
    </row>
    <row r="9729" spans="1:6" x14ac:dyDescent="0.25">
      <c r="A9729" s="2">
        <v>9727</v>
      </c>
      <c r="B9729">
        <v>563547</v>
      </c>
      <c r="C9729" t="s">
        <v>26456</v>
      </c>
      <c r="D9729" t="s">
        <v>26457</v>
      </c>
      <c r="E9729" s="4" t="s">
        <v>26458</v>
      </c>
      <c r="F9729">
        <v>-1</v>
      </c>
    </row>
    <row r="9730" spans="1:6" x14ac:dyDescent="0.25">
      <c r="A9730" s="2">
        <v>9728</v>
      </c>
      <c r="B9730">
        <v>563579</v>
      </c>
      <c r="C9730" t="s">
        <v>26459</v>
      </c>
      <c r="D9730" t="s">
        <v>26460</v>
      </c>
      <c r="E9730" s="4" t="s">
        <v>26461</v>
      </c>
      <c r="F9730">
        <v>1</v>
      </c>
    </row>
    <row r="9731" spans="1:6" x14ac:dyDescent="0.25">
      <c r="A9731" s="2">
        <v>9729</v>
      </c>
      <c r="B9731">
        <v>563597</v>
      </c>
      <c r="C9731" t="s">
        <v>26462</v>
      </c>
      <c r="D9731" t="s">
        <v>26463</v>
      </c>
      <c r="E9731" s="4" t="s">
        <v>26464</v>
      </c>
      <c r="F9731">
        <v>1</v>
      </c>
    </row>
    <row r="9732" spans="1:6" x14ac:dyDescent="0.25">
      <c r="A9732" s="2">
        <v>9730</v>
      </c>
      <c r="B9732">
        <v>563638</v>
      </c>
      <c r="C9732" t="s">
        <v>281</v>
      </c>
      <c r="D9732" t="s">
        <v>26465</v>
      </c>
      <c r="E9732" s="4" t="s">
        <v>26466</v>
      </c>
      <c r="F9732">
        <v>0</v>
      </c>
    </row>
    <row r="9733" spans="1:6" x14ac:dyDescent="0.25">
      <c r="A9733" s="2">
        <v>9731</v>
      </c>
      <c r="B9733">
        <v>563703</v>
      </c>
      <c r="C9733" t="s">
        <v>26467</v>
      </c>
      <c r="D9733" t="s">
        <v>26468</v>
      </c>
      <c r="E9733" s="4" t="s">
        <v>26469</v>
      </c>
      <c r="F9733">
        <v>1</v>
      </c>
    </row>
    <row r="9734" spans="1:6" x14ac:dyDescent="0.25">
      <c r="A9734" s="2">
        <v>9732</v>
      </c>
      <c r="B9734">
        <v>563786</v>
      </c>
      <c r="C9734" t="s">
        <v>26470</v>
      </c>
      <c r="D9734" t="s">
        <v>26471</v>
      </c>
      <c r="E9734" s="4" t="s">
        <v>26472</v>
      </c>
      <c r="F9734">
        <v>1</v>
      </c>
    </row>
    <row r="9735" spans="1:6" x14ac:dyDescent="0.25">
      <c r="A9735" s="2">
        <v>9733</v>
      </c>
      <c r="B9735">
        <v>563939</v>
      </c>
      <c r="C9735" t="s">
        <v>26473</v>
      </c>
      <c r="D9735" t="s">
        <v>26474</v>
      </c>
      <c r="E9735" s="4" t="s">
        <v>26475</v>
      </c>
      <c r="F9735">
        <v>-1</v>
      </c>
    </row>
    <row r="9736" spans="1:6" x14ac:dyDescent="0.25">
      <c r="A9736" s="2">
        <v>9734</v>
      </c>
      <c r="B9736">
        <v>563971</v>
      </c>
      <c r="C9736" t="s">
        <v>26476</v>
      </c>
      <c r="D9736" t="s">
        <v>26477</v>
      </c>
      <c r="E9736" s="4" t="s">
        <v>26478</v>
      </c>
      <c r="F9736">
        <v>1</v>
      </c>
    </row>
    <row r="9737" spans="1:6" x14ac:dyDescent="0.25">
      <c r="A9737" s="2">
        <v>9735</v>
      </c>
      <c r="B9737">
        <v>564026</v>
      </c>
      <c r="C9737" t="s">
        <v>26479</v>
      </c>
      <c r="D9737" t="s">
        <v>26480</v>
      </c>
      <c r="E9737" s="4" t="s">
        <v>26481</v>
      </c>
      <c r="F9737">
        <v>1</v>
      </c>
    </row>
    <row r="9738" spans="1:6" x14ac:dyDescent="0.25">
      <c r="A9738" s="2">
        <v>9736</v>
      </c>
      <c r="B9738">
        <v>564083</v>
      </c>
      <c r="C9738" t="s">
        <v>26482</v>
      </c>
      <c r="D9738" t="s">
        <v>26483</v>
      </c>
      <c r="E9738" s="4" t="s">
        <v>26484</v>
      </c>
      <c r="F9738">
        <v>-1</v>
      </c>
    </row>
    <row r="9739" spans="1:6" x14ac:dyDescent="0.25">
      <c r="A9739" s="2">
        <v>9737</v>
      </c>
      <c r="B9739">
        <v>564180</v>
      </c>
      <c r="C9739" t="s">
        <v>26485</v>
      </c>
      <c r="D9739" t="s">
        <v>2105</v>
      </c>
      <c r="E9739" s="4" t="s">
        <v>26486</v>
      </c>
      <c r="F9739">
        <v>-1</v>
      </c>
    </row>
    <row r="9740" spans="1:6" x14ac:dyDescent="0.25">
      <c r="A9740" s="2">
        <v>9738</v>
      </c>
      <c r="B9740">
        <v>564271</v>
      </c>
      <c r="C9740" t="s">
        <v>26487</v>
      </c>
      <c r="D9740" t="s">
        <v>26488</v>
      </c>
      <c r="E9740" s="4" t="s">
        <v>26489</v>
      </c>
      <c r="F9740">
        <v>0</v>
      </c>
    </row>
    <row r="9741" spans="1:6" x14ac:dyDescent="0.25">
      <c r="A9741" s="2">
        <v>9739</v>
      </c>
      <c r="B9741">
        <v>564287</v>
      </c>
      <c r="C9741" t="s">
        <v>26490</v>
      </c>
      <c r="D9741" t="s">
        <v>26491</v>
      </c>
      <c r="E9741" s="4" t="s">
        <v>26492</v>
      </c>
      <c r="F9741">
        <v>0</v>
      </c>
    </row>
    <row r="9742" spans="1:6" x14ac:dyDescent="0.25">
      <c r="A9742" s="2">
        <v>9740</v>
      </c>
      <c r="B9742">
        <v>564309</v>
      </c>
      <c r="C9742" t="s">
        <v>26493</v>
      </c>
      <c r="D9742" t="s">
        <v>26494</v>
      </c>
      <c r="E9742" s="4" t="s">
        <v>26495</v>
      </c>
      <c r="F9742">
        <v>0</v>
      </c>
    </row>
    <row r="9743" spans="1:6" x14ac:dyDescent="0.25">
      <c r="A9743" s="2">
        <v>9741</v>
      </c>
      <c r="B9743">
        <v>564328</v>
      </c>
      <c r="C9743" t="s">
        <v>15866</v>
      </c>
      <c r="D9743" t="s">
        <v>26496</v>
      </c>
      <c r="E9743" s="4" t="s">
        <v>26497</v>
      </c>
      <c r="F9743">
        <v>1</v>
      </c>
    </row>
    <row r="9744" spans="1:6" x14ac:dyDescent="0.25">
      <c r="A9744" s="2">
        <v>9742</v>
      </c>
      <c r="B9744">
        <v>564407</v>
      </c>
      <c r="C9744" t="s">
        <v>26498</v>
      </c>
      <c r="D9744" t="s">
        <v>26499</v>
      </c>
      <c r="E9744" s="4" t="s">
        <v>26500</v>
      </c>
      <c r="F9744">
        <v>1</v>
      </c>
    </row>
    <row r="9745" spans="1:6" x14ac:dyDescent="0.25">
      <c r="A9745" s="2">
        <v>9743</v>
      </c>
      <c r="B9745">
        <v>564500</v>
      </c>
      <c r="C9745" t="s">
        <v>26501</v>
      </c>
      <c r="D9745" t="s">
        <v>26502</v>
      </c>
      <c r="E9745" s="4" t="s">
        <v>26503</v>
      </c>
      <c r="F9745">
        <v>-1</v>
      </c>
    </row>
    <row r="9746" spans="1:6" x14ac:dyDescent="0.25">
      <c r="A9746" s="2">
        <v>9744</v>
      </c>
      <c r="B9746">
        <v>564511</v>
      </c>
      <c r="C9746" t="s">
        <v>26504</v>
      </c>
      <c r="D9746" t="s">
        <v>26505</v>
      </c>
      <c r="E9746" s="4" t="s">
        <v>26506</v>
      </c>
      <c r="F9746">
        <v>1</v>
      </c>
    </row>
    <row r="9747" spans="1:6" x14ac:dyDescent="0.25">
      <c r="A9747" s="2">
        <v>9745</v>
      </c>
      <c r="B9747">
        <v>564542</v>
      </c>
      <c r="C9747" t="s">
        <v>26507</v>
      </c>
      <c r="D9747" t="s">
        <v>26508</v>
      </c>
      <c r="E9747" s="4" t="s">
        <v>26509</v>
      </c>
      <c r="F9747">
        <v>-1</v>
      </c>
    </row>
    <row r="9748" spans="1:6" x14ac:dyDescent="0.25">
      <c r="A9748" s="2">
        <v>9746</v>
      </c>
      <c r="B9748">
        <v>564589</v>
      </c>
      <c r="C9748" t="s">
        <v>281</v>
      </c>
      <c r="D9748" t="s">
        <v>26510</v>
      </c>
      <c r="E9748" s="4" t="s">
        <v>26511</v>
      </c>
      <c r="F9748">
        <v>0</v>
      </c>
    </row>
    <row r="9749" spans="1:6" x14ac:dyDescent="0.25">
      <c r="A9749" s="2">
        <v>9747</v>
      </c>
      <c r="B9749">
        <v>564651</v>
      </c>
      <c r="C9749" t="s">
        <v>26512</v>
      </c>
      <c r="D9749" t="s">
        <v>26513</v>
      </c>
      <c r="E9749" s="4" t="s">
        <v>26514</v>
      </c>
      <c r="F9749">
        <v>-1</v>
      </c>
    </row>
    <row r="9750" spans="1:6" x14ac:dyDescent="0.25">
      <c r="A9750" s="2">
        <v>9748</v>
      </c>
      <c r="B9750">
        <v>564653</v>
      </c>
      <c r="C9750" t="s">
        <v>26515</v>
      </c>
      <c r="D9750" t="s">
        <v>26516</v>
      </c>
      <c r="E9750" s="4" t="s">
        <v>26517</v>
      </c>
      <c r="F9750">
        <v>-1</v>
      </c>
    </row>
    <row r="9751" spans="1:6" x14ac:dyDescent="0.25">
      <c r="A9751" s="2">
        <v>9749</v>
      </c>
      <c r="B9751">
        <v>564742</v>
      </c>
      <c r="C9751" t="s">
        <v>26518</v>
      </c>
      <c r="D9751" t="s">
        <v>26519</v>
      </c>
      <c r="E9751" s="4" t="s">
        <v>26520</v>
      </c>
      <c r="F9751">
        <v>-1</v>
      </c>
    </row>
    <row r="9752" spans="1:6" x14ac:dyDescent="0.25">
      <c r="A9752" s="2">
        <v>9750</v>
      </c>
      <c r="B9752">
        <v>564804</v>
      </c>
      <c r="C9752" t="s">
        <v>26521</v>
      </c>
      <c r="D9752" t="s">
        <v>26522</v>
      </c>
      <c r="E9752" s="4" t="s">
        <v>26523</v>
      </c>
      <c r="F9752">
        <v>1</v>
      </c>
    </row>
    <row r="9753" spans="1:6" x14ac:dyDescent="0.25">
      <c r="A9753" s="2">
        <v>9751</v>
      </c>
      <c r="B9753">
        <v>565071</v>
      </c>
      <c r="C9753" t="s">
        <v>26524</v>
      </c>
      <c r="D9753" t="s">
        <v>26525</v>
      </c>
      <c r="E9753" s="4" t="s">
        <v>26526</v>
      </c>
      <c r="F9753">
        <v>-1</v>
      </c>
    </row>
    <row r="9754" spans="1:6" x14ac:dyDescent="0.25">
      <c r="A9754" s="2">
        <v>9752</v>
      </c>
      <c r="B9754">
        <v>565127</v>
      </c>
      <c r="C9754" t="s">
        <v>26527</v>
      </c>
      <c r="D9754" t="s">
        <v>26528</v>
      </c>
      <c r="E9754" s="4" t="s">
        <v>26529</v>
      </c>
      <c r="F9754">
        <v>0</v>
      </c>
    </row>
    <row r="9755" spans="1:6" x14ac:dyDescent="0.25">
      <c r="A9755" s="2">
        <v>9753</v>
      </c>
      <c r="B9755">
        <v>565161</v>
      </c>
      <c r="C9755" t="s">
        <v>26530</v>
      </c>
      <c r="D9755" t="s">
        <v>26531</v>
      </c>
      <c r="E9755" s="4" t="s">
        <v>26532</v>
      </c>
      <c r="F9755">
        <v>1</v>
      </c>
    </row>
    <row r="9756" spans="1:6" x14ac:dyDescent="0.25">
      <c r="A9756" s="2">
        <v>9754</v>
      </c>
      <c r="B9756">
        <v>565236</v>
      </c>
      <c r="C9756" t="s">
        <v>26533</v>
      </c>
      <c r="D9756" t="s">
        <v>26534</v>
      </c>
      <c r="E9756" s="4" t="s">
        <v>26535</v>
      </c>
      <c r="F9756">
        <v>1</v>
      </c>
    </row>
    <row r="9757" spans="1:6" x14ac:dyDescent="0.25">
      <c r="A9757" s="2">
        <v>9755</v>
      </c>
      <c r="B9757">
        <v>565338</v>
      </c>
      <c r="C9757" t="s">
        <v>26536</v>
      </c>
      <c r="D9757" t="s">
        <v>26310</v>
      </c>
      <c r="E9757" s="4" t="s">
        <v>26537</v>
      </c>
      <c r="F9757">
        <v>1</v>
      </c>
    </row>
    <row r="9758" spans="1:6" x14ac:dyDescent="0.25">
      <c r="A9758" s="2">
        <v>9756</v>
      </c>
      <c r="B9758">
        <v>565396</v>
      </c>
      <c r="C9758" t="s">
        <v>26538</v>
      </c>
      <c r="D9758" t="s">
        <v>26539</v>
      </c>
      <c r="E9758" s="4" t="s">
        <v>26540</v>
      </c>
      <c r="F9758">
        <v>-1</v>
      </c>
    </row>
    <row r="9759" spans="1:6" x14ac:dyDescent="0.25">
      <c r="A9759" s="2">
        <v>9757</v>
      </c>
      <c r="B9759">
        <v>565452</v>
      </c>
      <c r="C9759" t="s">
        <v>26541</v>
      </c>
      <c r="D9759" t="s">
        <v>19340</v>
      </c>
      <c r="E9759" s="4" t="s">
        <v>26542</v>
      </c>
      <c r="F9759">
        <v>1</v>
      </c>
    </row>
    <row r="9760" spans="1:6" x14ac:dyDescent="0.25">
      <c r="A9760" s="2">
        <v>9758</v>
      </c>
      <c r="B9760">
        <v>565592</v>
      </c>
      <c r="C9760" t="s">
        <v>26543</v>
      </c>
      <c r="D9760" t="s">
        <v>9653</v>
      </c>
      <c r="E9760" s="4" t="s">
        <v>26544</v>
      </c>
      <c r="F9760">
        <v>0</v>
      </c>
    </row>
    <row r="9761" spans="1:6" x14ac:dyDescent="0.25">
      <c r="A9761" s="2">
        <v>9759</v>
      </c>
      <c r="B9761">
        <v>565690</v>
      </c>
      <c r="C9761" t="s">
        <v>26545</v>
      </c>
      <c r="D9761" t="s">
        <v>1994</v>
      </c>
      <c r="E9761" s="4" t="s">
        <v>26546</v>
      </c>
      <c r="F9761">
        <v>-1</v>
      </c>
    </row>
    <row r="9762" spans="1:6" x14ac:dyDescent="0.25">
      <c r="A9762" s="2">
        <v>9760</v>
      </c>
      <c r="B9762">
        <v>565738</v>
      </c>
      <c r="C9762" t="s">
        <v>26547</v>
      </c>
      <c r="D9762" t="s">
        <v>26548</v>
      </c>
      <c r="E9762" s="4" t="s">
        <v>26549</v>
      </c>
      <c r="F9762">
        <v>-1</v>
      </c>
    </row>
    <row r="9763" spans="1:6" x14ac:dyDescent="0.25">
      <c r="A9763" s="2">
        <v>9761</v>
      </c>
      <c r="B9763">
        <v>565821</v>
      </c>
      <c r="C9763" t="s">
        <v>26550</v>
      </c>
      <c r="D9763" t="s">
        <v>20945</v>
      </c>
      <c r="E9763" s="4" t="s">
        <v>26551</v>
      </c>
      <c r="F9763">
        <v>1</v>
      </c>
    </row>
    <row r="9764" spans="1:6" x14ac:dyDescent="0.25">
      <c r="A9764" s="2">
        <v>9762</v>
      </c>
      <c r="B9764">
        <v>565893</v>
      </c>
      <c r="C9764" t="s">
        <v>26552</v>
      </c>
      <c r="D9764" t="s">
        <v>9553</v>
      </c>
      <c r="E9764" s="4" t="s">
        <v>26553</v>
      </c>
      <c r="F9764">
        <v>0</v>
      </c>
    </row>
    <row r="9765" spans="1:6" x14ac:dyDescent="0.25">
      <c r="A9765" s="2">
        <v>9763</v>
      </c>
      <c r="B9765">
        <v>565988</v>
      </c>
      <c r="C9765" t="s">
        <v>26554</v>
      </c>
      <c r="D9765" t="s">
        <v>26555</v>
      </c>
      <c r="E9765" s="4" t="s">
        <v>26556</v>
      </c>
      <c r="F9765">
        <v>-1</v>
      </c>
    </row>
    <row r="9766" spans="1:6" x14ac:dyDescent="0.25">
      <c r="A9766" s="2">
        <v>9764</v>
      </c>
      <c r="B9766">
        <v>566043</v>
      </c>
      <c r="C9766" t="s">
        <v>26557</v>
      </c>
      <c r="D9766" t="s">
        <v>26558</v>
      </c>
      <c r="E9766" s="4" t="s">
        <v>26559</v>
      </c>
      <c r="F9766">
        <v>-1</v>
      </c>
    </row>
    <row r="9767" spans="1:6" x14ac:dyDescent="0.25">
      <c r="A9767" s="2">
        <v>9765</v>
      </c>
      <c r="B9767">
        <v>566111</v>
      </c>
      <c r="C9767" t="s">
        <v>26560</v>
      </c>
      <c r="D9767" t="s">
        <v>26561</v>
      </c>
      <c r="E9767" s="4" t="s">
        <v>26562</v>
      </c>
      <c r="F9767">
        <v>-1</v>
      </c>
    </row>
    <row r="9768" spans="1:6" x14ac:dyDescent="0.25">
      <c r="A9768" s="2">
        <v>9766</v>
      </c>
      <c r="B9768">
        <v>566120</v>
      </c>
      <c r="C9768" t="s">
        <v>26563</v>
      </c>
      <c r="D9768" t="s">
        <v>26564</v>
      </c>
      <c r="E9768" s="4" t="s">
        <v>26565</v>
      </c>
      <c r="F9768">
        <v>1</v>
      </c>
    </row>
    <row r="9769" spans="1:6" x14ac:dyDescent="0.25">
      <c r="A9769" s="2">
        <v>9767</v>
      </c>
      <c r="B9769">
        <v>566213</v>
      </c>
      <c r="C9769" t="s">
        <v>26566</v>
      </c>
      <c r="D9769" t="s">
        <v>22809</v>
      </c>
      <c r="E9769" s="4" t="s">
        <v>26567</v>
      </c>
      <c r="F9769">
        <v>1</v>
      </c>
    </row>
    <row r="9770" spans="1:6" x14ac:dyDescent="0.25">
      <c r="A9770" s="2">
        <v>9768</v>
      </c>
      <c r="B9770">
        <v>566267</v>
      </c>
      <c r="C9770" t="s">
        <v>26568</v>
      </c>
      <c r="D9770" t="s">
        <v>26569</v>
      </c>
      <c r="E9770" s="4" t="s">
        <v>26570</v>
      </c>
      <c r="F9770">
        <v>1</v>
      </c>
    </row>
    <row r="9771" spans="1:6" x14ac:dyDescent="0.25">
      <c r="A9771" s="2">
        <v>9769</v>
      </c>
      <c r="B9771">
        <v>566317</v>
      </c>
      <c r="C9771" t="s">
        <v>26571</v>
      </c>
      <c r="D9771" t="s">
        <v>26572</v>
      </c>
      <c r="E9771" s="4" t="s">
        <v>26573</v>
      </c>
      <c r="F9771">
        <v>1</v>
      </c>
    </row>
    <row r="9772" spans="1:6" x14ac:dyDescent="0.25">
      <c r="A9772" s="2">
        <v>9770</v>
      </c>
      <c r="B9772">
        <v>566355</v>
      </c>
      <c r="C9772" t="s">
        <v>26574</v>
      </c>
      <c r="D9772" t="s">
        <v>22777</v>
      </c>
      <c r="E9772" s="4" t="s">
        <v>26575</v>
      </c>
      <c r="F9772">
        <v>-1</v>
      </c>
    </row>
    <row r="9773" spans="1:6" x14ac:dyDescent="0.25">
      <c r="A9773" s="2">
        <v>9771</v>
      </c>
      <c r="B9773">
        <v>566373</v>
      </c>
      <c r="C9773" t="s">
        <v>26576</v>
      </c>
      <c r="D9773" t="s">
        <v>26577</v>
      </c>
      <c r="E9773" s="4" t="s">
        <v>26578</v>
      </c>
      <c r="F9773">
        <v>1</v>
      </c>
    </row>
    <row r="9774" spans="1:6" x14ac:dyDescent="0.25">
      <c r="A9774" s="2">
        <v>9772</v>
      </c>
      <c r="B9774">
        <v>566378</v>
      </c>
      <c r="C9774" t="s">
        <v>26579</v>
      </c>
      <c r="D9774" t="s">
        <v>26580</v>
      </c>
      <c r="E9774" s="4" t="s">
        <v>26581</v>
      </c>
      <c r="F9774">
        <v>1</v>
      </c>
    </row>
    <row r="9775" spans="1:6" x14ac:dyDescent="0.25">
      <c r="A9775" s="2">
        <v>9773</v>
      </c>
      <c r="B9775">
        <v>566402</v>
      </c>
      <c r="C9775" t="s">
        <v>26582</v>
      </c>
      <c r="D9775" t="s">
        <v>1447</v>
      </c>
      <c r="E9775" s="4" t="s">
        <v>26583</v>
      </c>
      <c r="F9775">
        <v>-1</v>
      </c>
    </row>
    <row r="9776" spans="1:6" x14ac:dyDescent="0.25">
      <c r="A9776" s="2">
        <v>9774</v>
      </c>
      <c r="B9776">
        <v>566462</v>
      </c>
      <c r="C9776" t="s">
        <v>26584</v>
      </c>
      <c r="D9776" t="s">
        <v>26585</v>
      </c>
      <c r="E9776" s="4" t="s">
        <v>26586</v>
      </c>
      <c r="F9776">
        <v>1</v>
      </c>
    </row>
    <row r="9777" spans="1:6" x14ac:dyDescent="0.25">
      <c r="A9777" s="2">
        <v>9775</v>
      </c>
      <c r="B9777">
        <v>566524</v>
      </c>
      <c r="C9777" t="s">
        <v>26587</v>
      </c>
      <c r="D9777" t="s">
        <v>26588</v>
      </c>
      <c r="E9777" s="4" t="s">
        <v>26589</v>
      </c>
      <c r="F9777">
        <v>-1</v>
      </c>
    </row>
    <row r="9778" spans="1:6" x14ac:dyDescent="0.25">
      <c r="A9778" s="2">
        <v>9776</v>
      </c>
      <c r="B9778">
        <v>566567</v>
      </c>
      <c r="C9778" t="s">
        <v>26590</v>
      </c>
      <c r="D9778" t="s">
        <v>26591</v>
      </c>
      <c r="E9778" s="4" t="s">
        <v>26592</v>
      </c>
      <c r="F9778">
        <v>-1</v>
      </c>
    </row>
    <row r="9779" spans="1:6" x14ac:dyDescent="0.25">
      <c r="A9779" s="2">
        <v>9777</v>
      </c>
      <c r="B9779">
        <v>566627</v>
      </c>
      <c r="C9779" t="s">
        <v>26593</v>
      </c>
      <c r="D9779" t="s">
        <v>23724</v>
      </c>
      <c r="E9779" s="4" t="s">
        <v>26594</v>
      </c>
      <c r="F9779">
        <v>1</v>
      </c>
    </row>
    <row r="9780" spans="1:6" x14ac:dyDescent="0.25">
      <c r="A9780" s="2">
        <v>9778</v>
      </c>
      <c r="B9780">
        <v>566710</v>
      </c>
      <c r="C9780" t="s">
        <v>26595</v>
      </c>
      <c r="D9780" t="s">
        <v>8405</v>
      </c>
      <c r="E9780" s="4" t="s">
        <v>26596</v>
      </c>
      <c r="F9780">
        <v>1</v>
      </c>
    </row>
    <row r="9781" spans="1:6" x14ac:dyDescent="0.25">
      <c r="A9781" s="2">
        <v>9779</v>
      </c>
      <c r="B9781">
        <v>566774</v>
      </c>
      <c r="C9781" t="s">
        <v>26597</v>
      </c>
      <c r="D9781" t="s">
        <v>26598</v>
      </c>
      <c r="E9781" s="4" t="s">
        <v>26599</v>
      </c>
      <c r="F9781">
        <v>0</v>
      </c>
    </row>
    <row r="9782" spans="1:6" x14ac:dyDescent="0.25">
      <c r="A9782" s="2">
        <v>9780</v>
      </c>
      <c r="B9782">
        <v>566863</v>
      </c>
      <c r="C9782" t="s">
        <v>26600</v>
      </c>
      <c r="D9782" t="s">
        <v>26601</v>
      </c>
      <c r="E9782" s="4" t="s">
        <v>26602</v>
      </c>
      <c r="F9782">
        <v>0</v>
      </c>
    </row>
    <row r="9783" spans="1:6" x14ac:dyDescent="0.25">
      <c r="A9783" s="2">
        <v>9781</v>
      </c>
      <c r="B9783">
        <v>566905</v>
      </c>
      <c r="C9783" t="s">
        <v>26603</v>
      </c>
      <c r="D9783" t="s">
        <v>23687</v>
      </c>
      <c r="E9783" s="4" t="s">
        <v>26604</v>
      </c>
      <c r="F9783">
        <v>1</v>
      </c>
    </row>
    <row r="9784" spans="1:6" x14ac:dyDescent="0.25">
      <c r="A9784" s="2">
        <v>9782</v>
      </c>
      <c r="B9784">
        <v>566951</v>
      </c>
      <c r="C9784" t="s">
        <v>26605</v>
      </c>
      <c r="D9784" t="s">
        <v>26606</v>
      </c>
      <c r="E9784" s="4" t="s">
        <v>26607</v>
      </c>
      <c r="F9784">
        <v>1</v>
      </c>
    </row>
    <row r="9785" spans="1:6" x14ac:dyDescent="0.25">
      <c r="A9785" s="2">
        <v>9783</v>
      </c>
      <c r="B9785">
        <v>567044</v>
      </c>
      <c r="C9785" t="s">
        <v>26608</v>
      </c>
      <c r="D9785" t="s">
        <v>26609</v>
      </c>
      <c r="E9785" s="4" t="s">
        <v>26610</v>
      </c>
      <c r="F9785">
        <v>1</v>
      </c>
    </row>
    <row r="9786" spans="1:6" x14ac:dyDescent="0.25">
      <c r="A9786" s="2">
        <v>9784</v>
      </c>
      <c r="B9786">
        <v>567138</v>
      </c>
      <c r="C9786" t="s">
        <v>26611</v>
      </c>
      <c r="D9786" t="s">
        <v>26612</v>
      </c>
      <c r="E9786" s="4" t="s">
        <v>26613</v>
      </c>
      <c r="F9786">
        <v>0</v>
      </c>
    </row>
    <row r="9787" spans="1:6" x14ac:dyDescent="0.25">
      <c r="A9787" s="2">
        <v>9785</v>
      </c>
      <c r="B9787">
        <v>567168</v>
      </c>
      <c r="C9787" t="s">
        <v>26614</v>
      </c>
      <c r="D9787" t="s">
        <v>26615</v>
      </c>
      <c r="E9787" s="4" t="s">
        <v>26616</v>
      </c>
      <c r="F9787">
        <v>1</v>
      </c>
    </row>
    <row r="9788" spans="1:6" x14ac:dyDescent="0.25">
      <c r="A9788" s="2">
        <v>9786</v>
      </c>
      <c r="B9788">
        <v>567213</v>
      </c>
      <c r="C9788" t="s">
        <v>26617</v>
      </c>
      <c r="D9788" t="s">
        <v>36</v>
      </c>
      <c r="E9788" s="4" t="s">
        <v>26618</v>
      </c>
      <c r="F9788">
        <v>0</v>
      </c>
    </row>
    <row r="9789" spans="1:6" x14ac:dyDescent="0.25">
      <c r="A9789" s="2">
        <v>9787</v>
      </c>
      <c r="B9789">
        <v>567274</v>
      </c>
      <c r="C9789" t="s">
        <v>26619</v>
      </c>
      <c r="D9789" t="s">
        <v>26620</v>
      </c>
      <c r="E9789" s="4" t="s">
        <v>26621</v>
      </c>
      <c r="F9789">
        <v>-1</v>
      </c>
    </row>
    <row r="9790" spans="1:6" x14ac:dyDescent="0.25">
      <c r="A9790" s="2">
        <v>9788</v>
      </c>
      <c r="B9790">
        <v>567281</v>
      </c>
      <c r="C9790" t="s">
        <v>26622</v>
      </c>
      <c r="D9790" t="s">
        <v>5156</v>
      </c>
      <c r="E9790" s="4" t="s">
        <v>26623</v>
      </c>
      <c r="F9790">
        <v>0</v>
      </c>
    </row>
    <row r="9791" spans="1:6" x14ac:dyDescent="0.25">
      <c r="A9791" s="2">
        <v>9789</v>
      </c>
      <c r="B9791">
        <v>567369</v>
      </c>
      <c r="C9791" t="s">
        <v>26624</v>
      </c>
      <c r="D9791" t="s">
        <v>26625</v>
      </c>
      <c r="E9791" s="4" t="s">
        <v>26626</v>
      </c>
      <c r="F9791">
        <v>1</v>
      </c>
    </row>
    <row r="9792" spans="1:6" x14ac:dyDescent="0.25">
      <c r="A9792" s="2">
        <v>9790</v>
      </c>
      <c r="B9792">
        <v>567432</v>
      </c>
      <c r="C9792" t="s">
        <v>26627</v>
      </c>
      <c r="D9792" t="s">
        <v>26628</v>
      </c>
      <c r="E9792" s="4" t="s">
        <v>26629</v>
      </c>
      <c r="F9792">
        <v>1</v>
      </c>
    </row>
    <row r="9793" spans="1:6" x14ac:dyDescent="0.25">
      <c r="A9793" s="2">
        <v>9791</v>
      </c>
      <c r="B9793">
        <v>567492</v>
      </c>
      <c r="C9793" t="s">
        <v>281</v>
      </c>
      <c r="D9793" t="s">
        <v>19517</v>
      </c>
      <c r="E9793" s="4" t="s">
        <v>26630</v>
      </c>
      <c r="F9793">
        <v>0</v>
      </c>
    </row>
    <row r="9794" spans="1:6" x14ac:dyDescent="0.25">
      <c r="A9794" s="2">
        <v>9792</v>
      </c>
      <c r="B9794">
        <v>567569</v>
      </c>
      <c r="C9794" t="s">
        <v>26631</v>
      </c>
      <c r="D9794" t="s">
        <v>22466</v>
      </c>
      <c r="E9794" s="4" t="s">
        <v>26632</v>
      </c>
      <c r="F9794">
        <v>-1</v>
      </c>
    </row>
    <row r="9795" spans="1:6" x14ac:dyDescent="0.25">
      <c r="A9795" s="2">
        <v>9793</v>
      </c>
      <c r="B9795">
        <v>567624</v>
      </c>
      <c r="C9795" t="s">
        <v>26633</v>
      </c>
      <c r="D9795" t="s">
        <v>19754</v>
      </c>
      <c r="E9795" s="4" t="s">
        <v>26634</v>
      </c>
      <c r="F9795">
        <v>-1</v>
      </c>
    </row>
    <row r="9796" spans="1:6" x14ac:dyDescent="0.25">
      <c r="A9796" s="2">
        <v>9794</v>
      </c>
      <c r="B9796">
        <v>567780</v>
      </c>
      <c r="C9796" t="s">
        <v>26635</v>
      </c>
      <c r="D9796" t="s">
        <v>26636</v>
      </c>
      <c r="E9796" s="4" t="s">
        <v>26637</v>
      </c>
      <c r="F9796">
        <v>0</v>
      </c>
    </row>
    <row r="9797" spans="1:6" x14ac:dyDescent="0.25">
      <c r="A9797" s="2">
        <v>9795</v>
      </c>
      <c r="B9797">
        <v>567871</v>
      </c>
      <c r="C9797" t="s">
        <v>26638</v>
      </c>
      <c r="D9797" t="s">
        <v>26639</v>
      </c>
      <c r="E9797" s="4" t="s">
        <v>26640</v>
      </c>
      <c r="F9797">
        <v>-1</v>
      </c>
    </row>
    <row r="9798" spans="1:6" x14ac:dyDescent="0.25">
      <c r="A9798" s="2">
        <v>9796</v>
      </c>
      <c r="B9798">
        <v>567898</v>
      </c>
      <c r="C9798" t="s">
        <v>26641</v>
      </c>
      <c r="D9798" t="s">
        <v>26642</v>
      </c>
      <c r="E9798" s="4" t="s">
        <v>26643</v>
      </c>
      <c r="F9798">
        <v>-1</v>
      </c>
    </row>
    <row r="9799" spans="1:6" x14ac:dyDescent="0.25">
      <c r="A9799" s="2">
        <v>9797</v>
      </c>
      <c r="B9799">
        <v>567970</v>
      </c>
      <c r="C9799" t="s">
        <v>26644</v>
      </c>
      <c r="D9799" t="s">
        <v>26645</v>
      </c>
      <c r="E9799" s="4" t="s">
        <v>26646</v>
      </c>
      <c r="F9799">
        <v>1</v>
      </c>
    </row>
    <row r="9800" spans="1:6" x14ac:dyDescent="0.25">
      <c r="A9800" s="2">
        <v>9798</v>
      </c>
      <c r="B9800">
        <v>568042</v>
      </c>
      <c r="C9800" t="s">
        <v>26647</v>
      </c>
      <c r="D9800" t="s">
        <v>26648</v>
      </c>
      <c r="E9800" s="4" t="s">
        <v>26649</v>
      </c>
      <c r="F9800">
        <v>-1</v>
      </c>
    </row>
    <row r="9801" spans="1:6" x14ac:dyDescent="0.25">
      <c r="A9801" s="2">
        <v>9799</v>
      </c>
      <c r="B9801">
        <v>568045</v>
      </c>
      <c r="C9801" t="s">
        <v>26650</v>
      </c>
      <c r="D9801" t="s">
        <v>26651</v>
      </c>
      <c r="E9801" s="4" t="s">
        <v>26652</v>
      </c>
      <c r="F9801">
        <v>-1</v>
      </c>
    </row>
    <row r="9802" spans="1:6" x14ac:dyDescent="0.25">
      <c r="A9802" s="2">
        <v>9800</v>
      </c>
      <c r="B9802">
        <v>568109</v>
      </c>
      <c r="C9802" t="s">
        <v>26653</v>
      </c>
      <c r="D9802" t="s">
        <v>26654</v>
      </c>
      <c r="E9802" s="4" t="s">
        <v>26655</v>
      </c>
      <c r="F9802">
        <v>-1</v>
      </c>
    </row>
    <row r="9803" spans="1:6" x14ac:dyDescent="0.25">
      <c r="A9803" s="2">
        <v>9801</v>
      </c>
      <c r="B9803">
        <v>568180</v>
      </c>
      <c r="C9803" t="s">
        <v>26656</v>
      </c>
      <c r="D9803" t="s">
        <v>17107</v>
      </c>
      <c r="E9803" s="4" t="s">
        <v>26657</v>
      </c>
      <c r="F9803">
        <v>-1</v>
      </c>
    </row>
    <row r="9804" spans="1:6" x14ac:dyDescent="0.25">
      <c r="A9804" s="2">
        <v>9802</v>
      </c>
      <c r="B9804">
        <v>568216</v>
      </c>
      <c r="C9804" t="s">
        <v>26658</v>
      </c>
      <c r="D9804" t="s">
        <v>26659</v>
      </c>
      <c r="E9804" s="4" t="s">
        <v>26660</v>
      </c>
      <c r="F9804">
        <v>0</v>
      </c>
    </row>
    <row r="9805" spans="1:6" x14ac:dyDescent="0.25">
      <c r="A9805" s="2">
        <v>9803</v>
      </c>
      <c r="B9805">
        <v>568291</v>
      </c>
      <c r="C9805" t="s">
        <v>26661</v>
      </c>
      <c r="D9805" t="s">
        <v>26662</v>
      </c>
      <c r="E9805" s="4" t="s">
        <v>26663</v>
      </c>
      <c r="F9805">
        <v>1</v>
      </c>
    </row>
    <row r="9806" spans="1:6" x14ac:dyDescent="0.25">
      <c r="A9806" s="2">
        <v>9804</v>
      </c>
      <c r="B9806">
        <v>568296</v>
      </c>
      <c r="C9806" t="s">
        <v>26664</v>
      </c>
      <c r="D9806" t="s">
        <v>26665</v>
      </c>
      <c r="E9806" s="4" t="s">
        <v>26666</v>
      </c>
      <c r="F9806">
        <v>1</v>
      </c>
    </row>
    <row r="9807" spans="1:6" x14ac:dyDescent="0.25">
      <c r="A9807" s="2">
        <v>9805</v>
      </c>
      <c r="B9807">
        <v>568388</v>
      </c>
      <c r="C9807" t="s">
        <v>26667</v>
      </c>
      <c r="D9807" t="s">
        <v>2314</v>
      </c>
      <c r="E9807" s="4" t="s">
        <v>26668</v>
      </c>
      <c r="F9807">
        <v>0</v>
      </c>
    </row>
    <row r="9808" spans="1:6" x14ac:dyDescent="0.25">
      <c r="A9808" s="2">
        <v>9806</v>
      </c>
      <c r="B9808">
        <v>568480</v>
      </c>
      <c r="C9808" t="s">
        <v>26669</v>
      </c>
      <c r="D9808" t="s">
        <v>26670</v>
      </c>
      <c r="E9808" s="4" t="s">
        <v>26671</v>
      </c>
      <c r="F9808">
        <v>-1</v>
      </c>
    </row>
    <row r="9809" spans="1:6" x14ac:dyDescent="0.25">
      <c r="A9809" s="2">
        <v>9807</v>
      </c>
      <c r="B9809">
        <v>568481</v>
      </c>
      <c r="C9809" t="s">
        <v>26672</v>
      </c>
      <c r="D9809" t="s">
        <v>26673</v>
      </c>
      <c r="E9809" s="4" t="s">
        <v>26674</v>
      </c>
      <c r="F9809">
        <v>-1</v>
      </c>
    </row>
    <row r="9810" spans="1:6" x14ac:dyDescent="0.25">
      <c r="A9810" s="2">
        <v>9808</v>
      </c>
      <c r="B9810">
        <v>568545</v>
      </c>
      <c r="C9810" t="s">
        <v>26675</v>
      </c>
      <c r="D9810" t="s">
        <v>4489</v>
      </c>
      <c r="E9810" s="4" t="s">
        <v>26676</v>
      </c>
      <c r="F9810">
        <v>-1</v>
      </c>
    </row>
    <row r="9811" spans="1:6" x14ac:dyDescent="0.25">
      <c r="A9811" s="2">
        <v>9809</v>
      </c>
      <c r="B9811">
        <v>568612</v>
      </c>
      <c r="C9811" t="s">
        <v>26677</v>
      </c>
      <c r="D9811" t="s">
        <v>26678</v>
      </c>
      <c r="E9811" s="4" t="s">
        <v>26679</v>
      </c>
      <c r="F9811">
        <v>0</v>
      </c>
    </row>
    <row r="9812" spans="1:6" x14ac:dyDescent="0.25">
      <c r="A9812" s="2">
        <v>9810</v>
      </c>
      <c r="B9812">
        <v>568746</v>
      </c>
      <c r="C9812" t="s">
        <v>26680</v>
      </c>
      <c r="D9812" t="s">
        <v>26681</v>
      </c>
      <c r="E9812" s="4" t="s">
        <v>26682</v>
      </c>
      <c r="F9812">
        <v>-1</v>
      </c>
    </row>
    <row r="9813" spans="1:6" x14ac:dyDescent="0.25">
      <c r="A9813" s="2">
        <v>9811</v>
      </c>
      <c r="B9813">
        <v>568765</v>
      </c>
      <c r="C9813" t="s">
        <v>26683</v>
      </c>
      <c r="D9813" t="s">
        <v>1137</v>
      </c>
      <c r="E9813" s="4" t="s">
        <v>26684</v>
      </c>
      <c r="F9813">
        <v>-1</v>
      </c>
    </row>
    <row r="9814" spans="1:6" x14ac:dyDescent="0.25">
      <c r="A9814" s="2">
        <v>9812</v>
      </c>
      <c r="B9814">
        <v>568861</v>
      </c>
      <c r="C9814" t="s">
        <v>26685</v>
      </c>
      <c r="D9814" t="s">
        <v>26686</v>
      </c>
      <c r="E9814" s="4" t="s">
        <v>26687</v>
      </c>
      <c r="F9814">
        <v>-1</v>
      </c>
    </row>
    <row r="9815" spans="1:6" x14ac:dyDescent="0.25">
      <c r="A9815" s="2">
        <v>9813</v>
      </c>
      <c r="B9815">
        <v>568940</v>
      </c>
      <c r="C9815" t="s">
        <v>26688</v>
      </c>
      <c r="D9815" t="s">
        <v>21736</v>
      </c>
      <c r="E9815" s="4" t="s">
        <v>26689</v>
      </c>
      <c r="F9815">
        <v>-1</v>
      </c>
    </row>
    <row r="9816" spans="1:6" x14ac:dyDescent="0.25">
      <c r="A9816" s="2">
        <v>9814</v>
      </c>
      <c r="B9816">
        <v>568994</v>
      </c>
      <c r="C9816" t="s">
        <v>26690</v>
      </c>
      <c r="D9816" t="s">
        <v>26691</v>
      </c>
      <c r="E9816" s="4" t="s">
        <v>26692</v>
      </c>
      <c r="F9816">
        <v>-1</v>
      </c>
    </row>
    <row r="9817" spans="1:6" x14ac:dyDescent="0.25">
      <c r="A9817" s="2">
        <v>9815</v>
      </c>
      <c r="B9817">
        <v>569006</v>
      </c>
      <c r="C9817" t="s">
        <v>26693</v>
      </c>
      <c r="D9817" t="s">
        <v>26694</v>
      </c>
      <c r="E9817" s="4" t="s">
        <v>26695</v>
      </c>
      <c r="F9817">
        <v>1</v>
      </c>
    </row>
    <row r="9818" spans="1:6" x14ac:dyDescent="0.25">
      <c r="A9818" s="2">
        <v>9816</v>
      </c>
      <c r="B9818">
        <v>569025</v>
      </c>
      <c r="C9818" t="s">
        <v>26696</v>
      </c>
      <c r="D9818" t="s">
        <v>21055</v>
      </c>
      <c r="E9818" s="4" t="s">
        <v>26697</v>
      </c>
      <c r="F9818">
        <v>1</v>
      </c>
    </row>
    <row r="9819" spans="1:6" x14ac:dyDescent="0.25">
      <c r="A9819" s="2">
        <v>9817</v>
      </c>
      <c r="B9819">
        <v>569150</v>
      </c>
      <c r="C9819" t="s">
        <v>26698</v>
      </c>
      <c r="D9819" t="s">
        <v>26699</v>
      </c>
      <c r="E9819" s="4" t="s">
        <v>26700</v>
      </c>
      <c r="F9819">
        <v>-1</v>
      </c>
    </row>
    <row r="9820" spans="1:6" x14ac:dyDescent="0.25">
      <c r="A9820" s="2">
        <v>9818</v>
      </c>
      <c r="B9820">
        <v>569216</v>
      </c>
      <c r="C9820" t="s">
        <v>26701</v>
      </c>
      <c r="D9820" t="s">
        <v>26702</v>
      </c>
      <c r="E9820" s="4" t="s">
        <v>26703</v>
      </c>
      <c r="F9820">
        <v>1</v>
      </c>
    </row>
    <row r="9821" spans="1:6" x14ac:dyDescent="0.25">
      <c r="A9821" s="2">
        <v>9819</v>
      </c>
      <c r="B9821">
        <v>569274</v>
      </c>
      <c r="C9821" t="s">
        <v>26704</v>
      </c>
      <c r="D9821" t="s">
        <v>26705</v>
      </c>
      <c r="E9821" s="4" t="s">
        <v>26706</v>
      </c>
      <c r="F9821">
        <v>1</v>
      </c>
    </row>
    <row r="9822" spans="1:6" x14ac:dyDescent="0.25">
      <c r="A9822" s="2">
        <v>9820</v>
      </c>
      <c r="B9822">
        <v>569344</v>
      </c>
      <c r="C9822" t="s">
        <v>26707</v>
      </c>
      <c r="D9822" t="s">
        <v>26708</v>
      </c>
      <c r="E9822" s="4" t="s">
        <v>26709</v>
      </c>
      <c r="F9822">
        <v>1</v>
      </c>
    </row>
    <row r="9823" spans="1:6" x14ac:dyDescent="0.25">
      <c r="A9823" s="2">
        <v>9821</v>
      </c>
      <c r="B9823">
        <v>569369</v>
      </c>
      <c r="C9823" t="s">
        <v>26710</v>
      </c>
      <c r="D9823" t="s">
        <v>1096</v>
      </c>
      <c r="E9823" s="4" t="s">
        <v>26711</v>
      </c>
      <c r="F9823">
        <v>1</v>
      </c>
    </row>
    <row r="9824" spans="1:6" x14ac:dyDescent="0.25">
      <c r="A9824" s="2">
        <v>9822</v>
      </c>
      <c r="B9824">
        <v>569461</v>
      </c>
      <c r="C9824" t="s">
        <v>26712</v>
      </c>
      <c r="D9824" t="s">
        <v>26713</v>
      </c>
      <c r="E9824" s="4" t="s">
        <v>26714</v>
      </c>
      <c r="F9824">
        <v>-1</v>
      </c>
    </row>
    <row r="9825" spans="1:6" x14ac:dyDescent="0.25">
      <c r="A9825" s="2">
        <v>9823</v>
      </c>
      <c r="B9825">
        <v>569535</v>
      </c>
      <c r="C9825" t="s">
        <v>26715</v>
      </c>
      <c r="D9825" t="s">
        <v>16106</v>
      </c>
      <c r="E9825" s="4" t="s">
        <v>26716</v>
      </c>
      <c r="F9825">
        <v>-1</v>
      </c>
    </row>
    <row r="9826" spans="1:6" x14ac:dyDescent="0.25">
      <c r="A9826" s="2">
        <v>9824</v>
      </c>
      <c r="B9826">
        <v>569593</v>
      </c>
      <c r="C9826" t="s">
        <v>26717</v>
      </c>
      <c r="D9826" t="s">
        <v>4533</v>
      </c>
      <c r="E9826" s="4" t="s">
        <v>26718</v>
      </c>
      <c r="F9826">
        <v>1</v>
      </c>
    </row>
    <row r="9827" spans="1:6" x14ac:dyDescent="0.25">
      <c r="A9827" s="2">
        <v>9825</v>
      </c>
      <c r="B9827">
        <v>569623</v>
      </c>
      <c r="C9827" t="s">
        <v>26719</v>
      </c>
      <c r="D9827" t="s">
        <v>26720</v>
      </c>
      <c r="E9827" s="4" t="s">
        <v>26721</v>
      </c>
      <c r="F9827">
        <v>-1</v>
      </c>
    </row>
    <row r="9828" spans="1:6" x14ac:dyDescent="0.25">
      <c r="A9828" s="2">
        <v>9826</v>
      </c>
      <c r="B9828">
        <v>569711</v>
      </c>
      <c r="C9828" t="s">
        <v>26722</v>
      </c>
      <c r="D9828" t="s">
        <v>26723</v>
      </c>
      <c r="E9828" s="4" t="s">
        <v>26724</v>
      </c>
      <c r="F9828">
        <v>-1</v>
      </c>
    </row>
    <row r="9829" spans="1:6" x14ac:dyDescent="0.25">
      <c r="A9829" s="2">
        <v>9827</v>
      </c>
      <c r="B9829">
        <v>569788</v>
      </c>
      <c r="C9829" t="s">
        <v>26725</v>
      </c>
      <c r="D9829" t="s">
        <v>10606</v>
      </c>
      <c r="E9829" s="4" t="s">
        <v>26726</v>
      </c>
      <c r="F9829">
        <v>-1</v>
      </c>
    </row>
    <row r="9830" spans="1:6" x14ac:dyDescent="0.25">
      <c r="A9830" s="2">
        <v>9828</v>
      </c>
      <c r="B9830">
        <v>569853</v>
      </c>
      <c r="C9830" t="s">
        <v>26727</v>
      </c>
      <c r="D9830" t="s">
        <v>26728</v>
      </c>
      <c r="E9830" s="4" t="s">
        <v>26729</v>
      </c>
      <c r="F9830">
        <v>-1</v>
      </c>
    </row>
    <row r="9831" spans="1:6" x14ac:dyDescent="0.25">
      <c r="A9831" s="2">
        <v>9829</v>
      </c>
      <c r="B9831">
        <v>569870</v>
      </c>
      <c r="C9831" t="s">
        <v>26730</v>
      </c>
      <c r="D9831" t="s">
        <v>26731</v>
      </c>
      <c r="E9831" s="4" t="s">
        <v>26732</v>
      </c>
      <c r="F9831">
        <v>-1</v>
      </c>
    </row>
    <row r="9832" spans="1:6" x14ac:dyDescent="0.25">
      <c r="A9832" s="2">
        <v>9830</v>
      </c>
      <c r="B9832">
        <v>569958</v>
      </c>
      <c r="C9832" t="s">
        <v>26733</v>
      </c>
      <c r="D9832" t="s">
        <v>26734</v>
      </c>
      <c r="E9832" s="4" t="s">
        <v>26735</v>
      </c>
      <c r="F9832">
        <v>-1</v>
      </c>
    </row>
    <row r="9833" spans="1:6" x14ac:dyDescent="0.25">
      <c r="A9833" s="2">
        <v>9831</v>
      </c>
      <c r="B9833">
        <v>569994</v>
      </c>
      <c r="C9833" t="s">
        <v>26736</v>
      </c>
      <c r="D9833" t="s">
        <v>26737</v>
      </c>
      <c r="E9833" s="4" t="s">
        <v>26738</v>
      </c>
      <c r="F9833">
        <v>-1</v>
      </c>
    </row>
    <row r="9834" spans="1:6" x14ac:dyDescent="0.25">
      <c r="A9834" s="2">
        <v>9832</v>
      </c>
      <c r="B9834">
        <v>570066</v>
      </c>
      <c r="C9834" t="s">
        <v>26739</v>
      </c>
      <c r="D9834" t="s">
        <v>26740</v>
      </c>
      <c r="E9834" s="4" t="s">
        <v>26741</v>
      </c>
      <c r="F9834">
        <v>-1</v>
      </c>
    </row>
    <row r="9835" spans="1:6" x14ac:dyDescent="0.25">
      <c r="A9835" s="2">
        <v>9833</v>
      </c>
      <c r="B9835">
        <v>570195</v>
      </c>
      <c r="C9835" t="s">
        <v>26742</v>
      </c>
      <c r="D9835" t="s">
        <v>26743</v>
      </c>
      <c r="E9835" s="4" t="s">
        <v>26744</v>
      </c>
      <c r="F9835">
        <v>-1</v>
      </c>
    </row>
    <row r="9836" spans="1:6" x14ac:dyDescent="0.25">
      <c r="A9836" s="2">
        <v>9834</v>
      </c>
      <c r="B9836">
        <v>570300</v>
      </c>
      <c r="C9836" t="s">
        <v>26745</v>
      </c>
      <c r="D9836" t="s">
        <v>803</v>
      </c>
      <c r="E9836" s="4" t="s">
        <v>26746</v>
      </c>
      <c r="F9836">
        <v>-1</v>
      </c>
    </row>
    <row r="9837" spans="1:6" x14ac:dyDescent="0.25">
      <c r="A9837" s="2">
        <v>9835</v>
      </c>
      <c r="B9837">
        <v>570400</v>
      </c>
      <c r="C9837" t="s">
        <v>26747</v>
      </c>
      <c r="D9837" t="s">
        <v>22788</v>
      </c>
      <c r="E9837" s="4" t="s">
        <v>26748</v>
      </c>
      <c r="F9837">
        <v>-1</v>
      </c>
    </row>
    <row r="9838" spans="1:6" x14ac:dyDescent="0.25">
      <c r="A9838" s="2">
        <v>9836</v>
      </c>
      <c r="B9838">
        <v>570420</v>
      </c>
      <c r="C9838" t="s">
        <v>26749</v>
      </c>
      <c r="D9838" t="s">
        <v>18250</v>
      </c>
      <c r="E9838" s="4" t="s">
        <v>26750</v>
      </c>
      <c r="F9838">
        <v>-1</v>
      </c>
    </row>
    <row r="9839" spans="1:6" x14ac:dyDescent="0.25">
      <c r="A9839" s="2">
        <v>9837</v>
      </c>
      <c r="B9839">
        <v>570578</v>
      </c>
      <c r="C9839" t="s">
        <v>26751</v>
      </c>
      <c r="D9839" t="s">
        <v>26752</v>
      </c>
      <c r="E9839" s="4" t="s">
        <v>26753</v>
      </c>
      <c r="F9839">
        <v>-1</v>
      </c>
    </row>
    <row r="9840" spans="1:6" x14ac:dyDescent="0.25">
      <c r="A9840" s="2">
        <v>9838</v>
      </c>
      <c r="B9840">
        <v>570636</v>
      </c>
      <c r="C9840" t="s">
        <v>26754</v>
      </c>
      <c r="D9840" t="s">
        <v>26755</v>
      </c>
      <c r="E9840" s="4" t="s">
        <v>26756</v>
      </c>
      <c r="F9840">
        <v>1</v>
      </c>
    </row>
    <row r="9841" spans="1:6" x14ac:dyDescent="0.25">
      <c r="A9841" s="2">
        <v>9839</v>
      </c>
      <c r="B9841">
        <v>570675</v>
      </c>
      <c r="C9841" t="s">
        <v>26757</v>
      </c>
      <c r="D9841" t="s">
        <v>26758</v>
      </c>
      <c r="E9841" s="4" t="s">
        <v>26759</v>
      </c>
      <c r="F9841">
        <v>-1</v>
      </c>
    </row>
    <row r="9842" spans="1:6" x14ac:dyDescent="0.25">
      <c r="A9842" s="2">
        <v>9840</v>
      </c>
      <c r="B9842">
        <v>570696</v>
      </c>
      <c r="C9842" t="s">
        <v>26760</v>
      </c>
      <c r="D9842" t="s">
        <v>26761</v>
      </c>
      <c r="E9842" s="4" t="s">
        <v>26762</v>
      </c>
      <c r="F9842">
        <v>0</v>
      </c>
    </row>
    <row r="9843" spans="1:6" x14ac:dyDescent="0.25">
      <c r="A9843" s="2">
        <v>9841</v>
      </c>
      <c r="B9843">
        <v>570707</v>
      </c>
      <c r="C9843" t="s">
        <v>26763</v>
      </c>
      <c r="D9843" t="s">
        <v>19797</v>
      </c>
      <c r="E9843" s="4" t="s">
        <v>26764</v>
      </c>
      <c r="F9843">
        <v>1</v>
      </c>
    </row>
    <row r="9844" spans="1:6" x14ac:dyDescent="0.25">
      <c r="A9844" s="2">
        <v>9842</v>
      </c>
      <c r="B9844">
        <v>570811</v>
      </c>
      <c r="C9844" t="s">
        <v>26765</v>
      </c>
      <c r="D9844" t="s">
        <v>3790</v>
      </c>
      <c r="E9844" s="4" t="s">
        <v>26766</v>
      </c>
      <c r="F9844">
        <v>-1</v>
      </c>
    </row>
    <row r="9845" spans="1:6" x14ac:dyDescent="0.25">
      <c r="A9845" s="2">
        <v>9843</v>
      </c>
      <c r="B9845">
        <v>570839</v>
      </c>
      <c r="C9845" t="s">
        <v>26767</v>
      </c>
      <c r="D9845" t="s">
        <v>26768</v>
      </c>
      <c r="E9845" s="4" t="s">
        <v>26769</v>
      </c>
      <c r="F9845">
        <v>-1</v>
      </c>
    </row>
    <row r="9846" spans="1:6" x14ac:dyDescent="0.25">
      <c r="A9846" s="2">
        <v>9844</v>
      </c>
      <c r="B9846">
        <v>570860</v>
      </c>
      <c r="C9846" t="s">
        <v>26770</v>
      </c>
      <c r="D9846" t="s">
        <v>16721</v>
      </c>
      <c r="E9846" s="4" t="s">
        <v>26771</v>
      </c>
      <c r="F9846">
        <v>-1</v>
      </c>
    </row>
    <row r="9847" spans="1:6" x14ac:dyDescent="0.25">
      <c r="A9847" s="2">
        <v>9845</v>
      </c>
      <c r="B9847">
        <v>571008</v>
      </c>
      <c r="C9847" t="s">
        <v>26772</v>
      </c>
      <c r="D9847" t="s">
        <v>26773</v>
      </c>
      <c r="E9847" s="4" t="s">
        <v>26774</v>
      </c>
      <c r="F9847">
        <v>1</v>
      </c>
    </row>
    <row r="9848" spans="1:6" x14ac:dyDescent="0.25">
      <c r="A9848" s="2">
        <v>9846</v>
      </c>
      <c r="B9848">
        <v>571076</v>
      </c>
      <c r="C9848" t="s">
        <v>26775</v>
      </c>
      <c r="D9848" t="s">
        <v>26776</v>
      </c>
      <c r="E9848" s="4" t="s">
        <v>26777</v>
      </c>
      <c r="F9848">
        <v>-1</v>
      </c>
    </row>
    <row r="9849" spans="1:6" x14ac:dyDescent="0.25">
      <c r="A9849" s="2">
        <v>9847</v>
      </c>
      <c r="B9849">
        <v>571165</v>
      </c>
      <c r="C9849" t="s">
        <v>26778</v>
      </c>
      <c r="D9849" t="s">
        <v>26779</v>
      </c>
      <c r="E9849" s="4" t="s">
        <v>26780</v>
      </c>
      <c r="F9849">
        <v>-1</v>
      </c>
    </row>
    <row r="9850" spans="1:6" x14ac:dyDescent="0.25">
      <c r="A9850" s="2">
        <v>9848</v>
      </c>
      <c r="B9850">
        <v>571248</v>
      </c>
      <c r="C9850" t="s">
        <v>26781</v>
      </c>
      <c r="D9850" t="s">
        <v>26782</v>
      </c>
      <c r="E9850" s="4" t="s">
        <v>26783</v>
      </c>
      <c r="F9850">
        <v>-1</v>
      </c>
    </row>
    <row r="9851" spans="1:6" x14ac:dyDescent="0.25">
      <c r="A9851" s="2">
        <v>9849</v>
      </c>
      <c r="B9851">
        <v>571333</v>
      </c>
      <c r="C9851" t="s">
        <v>26784</v>
      </c>
      <c r="D9851" t="s">
        <v>26785</v>
      </c>
      <c r="E9851" s="4" t="s">
        <v>26786</v>
      </c>
      <c r="F9851">
        <v>-1</v>
      </c>
    </row>
    <row r="9852" spans="1:6" x14ac:dyDescent="0.25">
      <c r="A9852" s="2">
        <v>9850</v>
      </c>
      <c r="B9852">
        <v>571350</v>
      </c>
      <c r="C9852" t="s">
        <v>26787</v>
      </c>
      <c r="D9852" t="s">
        <v>5156</v>
      </c>
      <c r="E9852" s="4" t="s">
        <v>26788</v>
      </c>
      <c r="F9852">
        <v>0</v>
      </c>
    </row>
    <row r="9853" spans="1:6" x14ac:dyDescent="0.25">
      <c r="A9853" s="2">
        <v>9851</v>
      </c>
      <c r="B9853">
        <v>571368</v>
      </c>
      <c r="C9853" t="s">
        <v>26789</v>
      </c>
      <c r="D9853" t="s">
        <v>26790</v>
      </c>
      <c r="E9853" s="4" t="s">
        <v>26791</v>
      </c>
      <c r="F9853">
        <v>0</v>
      </c>
    </row>
    <row r="9854" spans="1:6" x14ac:dyDescent="0.25">
      <c r="A9854" s="2">
        <v>9852</v>
      </c>
      <c r="B9854">
        <v>571398</v>
      </c>
      <c r="C9854" t="s">
        <v>26792</v>
      </c>
      <c r="D9854" t="s">
        <v>22070</v>
      </c>
      <c r="E9854" s="4" t="s">
        <v>26793</v>
      </c>
      <c r="F9854">
        <v>0</v>
      </c>
    </row>
    <row r="9855" spans="1:6" x14ac:dyDescent="0.25">
      <c r="A9855" s="2">
        <v>9853</v>
      </c>
      <c r="B9855">
        <v>571492</v>
      </c>
      <c r="C9855" t="s">
        <v>26794</v>
      </c>
      <c r="D9855" t="s">
        <v>26795</v>
      </c>
      <c r="E9855" s="4" t="s">
        <v>26796</v>
      </c>
      <c r="F9855">
        <v>1</v>
      </c>
    </row>
    <row r="9856" spans="1:6" x14ac:dyDescent="0.25">
      <c r="A9856" s="2">
        <v>9854</v>
      </c>
      <c r="B9856">
        <v>571568</v>
      </c>
      <c r="C9856" t="s">
        <v>26797</v>
      </c>
      <c r="D9856" t="s">
        <v>26798</v>
      </c>
      <c r="E9856" s="4" t="s">
        <v>26799</v>
      </c>
      <c r="F9856">
        <v>0</v>
      </c>
    </row>
    <row r="9857" spans="1:6" x14ac:dyDescent="0.25">
      <c r="A9857" s="2">
        <v>9855</v>
      </c>
      <c r="B9857">
        <v>571610</v>
      </c>
      <c r="C9857" t="s">
        <v>26800</v>
      </c>
      <c r="D9857" t="s">
        <v>5271</v>
      </c>
      <c r="E9857" s="4" t="s">
        <v>26801</v>
      </c>
      <c r="F9857">
        <v>1</v>
      </c>
    </row>
    <row r="9858" spans="1:6" x14ac:dyDescent="0.25">
      <c r="A9858" s="2">
        <v>9856</v>
      </c>
      <c r="B9858">
        <v>571697</v>
      </c>
      <c r="C9858" t="s">
        <v>26802</v>
      </c>
      <c r="D9858" t="s">
        <v>26803</v>
      </c>
      <c r="E9858" s="4" t="s">
        <v>26804</v>
      </c>
      <c r="F9858">
        <v>0</v>
      </c>
    </row>
    <row r="9859" spans="1:6" x14ac:dyDescent="0.25">
      <c r="A9859" s="2">
        <v>9857</v>
      </c>
      <c r="B9859">
        <v>571725</v>
      </c>
      <c r="C9859" t="s">
        <v>26805</v>
      </c>
      <c r="D9859" t="s">
        <v>11507</v>
      </c>
      <c r="E9859" s="4" t="s">
        <v>26806</v>
      </c>
      <c r="F9859">
        <v>-1</v>
      </c>
    </row>
    <row r="9860" spans="1:6" x14ac:dyDescent="0.25">
      <c r="A9860" s="2">
        <v>9858</v>
      </c>
      <c r="B9860">
        <v>571729</v>
      </c>
      <c r="C9860" t="s">
        <v>26807</v>
      </c>
      <c r="D9860" t="s">
        <v>26808</v>
      </c>
      <c r="E9860" s="4" t="s">
        <v>26809</v>
      </c>
      <c r="F9860">
        <v>-1</v>
      </c>
    </row>
    <row r="9861" spans="1:6" x14ac:dyDescent="0.25">
      <c r="A9861" s="2">
        <v>9859</v>
      </c>
      <c r="B9861">
        <v>571778</v>
      </c>
      <c r="C9861" t="s">
        <v>26810</v>
      </c>
      <c r="D9861" t="s">
        <v>7798</v>
      </c>
      <c r="E9861" s="4" t="s">
        <v>26811</v>
      </c>
      <c r="F9861">
        <v>1</v>
      </c>
    </row>
    <row r="9862" spans="1:6" x14ac:dyDescent="0.25">
      <c r="A9862" s="2">
        <v>9860</v>
      </c>
      <c r="B9862">
        <v>571873</v>
      </c>
      <c r="C9862" t="s">
        <v>26812</v>
      </c>
      <c r="D9862" t="s">
        <v>10025</v>
      </c>
      <c r="E9862" s="4" t="s">
        <v>26813</v>
      </c>
      <c r="F9862">
        <v>-1</v>
      </c>
    </row>
    <row r="9863" spans="1:6" x14ac:dyDescent="0.25">
      <c r="A9863" s="2">
        <v>9861</v>
      </c>
      <c r="B9863">
        <v>571919</v>
      </c>
      <c r="C9863" t="s">
        <v>26814</v>
      </c>
      <c r="D9863" t="s">
        <v>26815</v>
      </c>
      <c r="E9863" s="4" t="s">
        <v>26816</v>
      </c>
      <c r="F9863">
        <v>-1</v>
      </c>
    </row>
    <row r="9864" spans="1:6" x14ac:dyDescent="0.25">
      <c r="A9864" s="2">
        <v>9862</v>
      </c>
      <c r="B9864">
        <v>571926</v>
      </c>
      <c r="C9864" t="s">
        <v>26817</v>
      </c>
      <c r="D9864" t="s">
        <v>26818</v>
      </c>
      <c r="E9864" s="4" t="s">
        <v>26819</v>
      </c>
      <c r="F9864">
        <v>-1</v>
      </c>
    </row>
    <row r="9865" spans="1:6" x14ac:dyDescent="0.25">
      <c r="A9865" s="2">
        <v>9863</v>
      </c>
      <c r="B9865">
        <v>571961</v>
      </c>
      <c r="C9865" t="s">
        <v>26820</v>
      </c>
      <c r="D9865" t="s">
        <v>26821</v>
      </c>
      <c r="E9865" s="4" t="s">
        <v>26822</v>
      </c>
      <c r="F9865">
        <v>-1</v>
      </c>
    </row>
    <row r="9866" spans="1:6" x14ac:dyDescent="0.25">
      <c r="A9866" s="2">
        <v>9864</v>
      </c>
      <c r="B9866">
        <v>572013</v>
      </c>
      <c r="C9866" t="s">
        <v>26823</v>
      </c>
      <c r="D9866" t="s">
        <v>24372</v>
      </c>
      <c r="E9866" s="4" t="s">
        <v>26824</v>
      </c>
      <c r="F9866">
        <v>1</v>
      </c>
    </row>
    <row r="9867" spans="1:6" x14ac:dyDescent="0.25">
      <c r="A9867" s="2">
        <v>9865</v>
      </c>
      <c r="B9867">
        <v>572083</v>
      </c>
      <c r="C9867" t="s">
        <v>26825</v>
      </c>
      <c r="D9867" t="s">
        <v>2476</v>
      </c>
      <c r="E9867" s="4" t="s">
        <v>26826</v>
      </c>
      <c r="F9867">
        <v>1</v>
      </c>
    </row>
    <row r="9868" spans="1:6" x14ac:dyDescent="0.25">
      <c r="A9868" s="2">
        <v>9866</v>
      </c>
      <c r="B9868">
        <v>572155</v>
      </c>
      <c r="C9868" t="s">
        <v>26827</v>
      </c>
      <c r="D9868" t="s">
        <v>26828</v>
      </c>
      <c r="E9868" s="4" t="s">
        <v>26829</v>
      </c>
      <c r="F9868">
        <v>-1</v>
      </c>
    </row>
    <row r="9869" spans="1:6" x14ac:dyDescent="0.25">
      <c r="A9869" s="2">
        <v>9867</v>
      </c>
      <c r="B9869">
        <v>572225</v>
      </c>
      <c r="C9869" t="s">
        <v>26830</v>
      </c>
      <c r="D9869" t="s">
        <v>11804</v>
      </c>
      <c r="E9869" s="4" t="s">
        <v>26831</v>
      </c>
      <c r="F9869">
        <v>0</v>
      </c>
    </row>
    <row r="9870" spans="1:6" x14ac:dyDescent="0.25">
      <c r="A9870" s="2">
        <v>9868</v>
      </c>
      <c r="B9870">
        <v>572254</v>
      </c>
      <c r="C9870" t="s">
        <v>26832</v>
      </c>
      <c r="D9870" t="s">
        <v>26833</v>
      </c>
      <c r="E9870" s="4" t="s">
        <v>26834</v>
      </c>
      <c r="F9870">
        <v>1</v>
      </c>
    </row>
    <row r="9871" spans="1:6" x14ac:dyDescent="0.25">
      <c r="A9871" s="2">
        <v>9869</v>
      </c>
      <c r="B9871">
        <v>572349</v>
      </c>
      <c r="C9871" t="s">
        <v>26835</v>
      </c>
      <c r="D9871" t="s">
        <v>26779</v>
      </c>
      <c r="E9871" s="4" t="s">
        <v>26836</v>
      </c>
      <c r="F9871">
        <v>0</v>
      </c>
    </row>
    <row r="9872" spans="1:6" x14ac:dyDescent="0.25">
      <c r="A9872" s="2">
        <v>9870</v>
      </c>
      <c r="B9872">
        <v>572418</v>
      </c>
      <c r="C9872" t="s">
        <v>302</v>
      </c>
      <c r="D9872" t="s">
        <v>1154</v>
      </c>
      <c r="E9872" s="4" t="s">
        <v>26837</v>
      </c>
      <c r="F9872">
        <v>0</v>
      </c>
    </row>
    <row r="9873" spans="1:6" x14ac:dyDescent="0.25">
      <c r="A9873" s="2">
        <v>9871</v>
      </c>
      <c r="B9873">
        <v>572454</v>
      </c>
      <c r="C9873" t="s">
        <v>26838</v>
      </c>
      <c r="D9873" t="s">
        <v>23201</v>
      </c>
      <c r="E9873" s="4" t="s">
        <v>26839</v>
      </c>
      <c r="F9873">
        <v>0</v>
      </c>
    </row>
    <row r="9874" spans="1:6" x14ac:dyDescent="0.25">
      <c r="A9874" s="2">
        <v>9872</v>
      </c>
      <c r="B9874">
        <v>572496</v>
      </c>
      <c r="C9874" t="s">
        <v>26840</v>
      </c>
      <c r="D9874" t="s">
        <v>11861</v>
      </c>
      <c r="E9874" s="4" t="s">
        <v>26841</v>
      </c>
      <c r="F9874">
        <v>1</v>
      </c>
    </row>
    <row r="9875" spans="1:6" x14ac:dyDescent="0.25">
      <c r="A9875" s="2">
        <v>9873</v>
      </c>
      <c r="B9875">
        <v>572625</v>
      </c>
      <c r="C9875" t="s">
        <v>26842</v>
      </c>
      <c r="D9875" t="s">
        <v>26843</v>
      </c>
      <c r="E9875" s="4" t="s">
        <v>26844</v>
      </c>
      <c r="F9875">
        <v>1</v>
      </c>
    </row>
    <row r="9876" spans="1:6" x14ac:dyDescent="0.25">
      <c r="A9876" s="2">
        <v>9874</v>
      </c>
      <c r="B9876">
        <v>572663</v>
      </c>
      <c r="C9876" t="s">
        <v>26845</v>
      </c>
      <c r="D9876" t="s">
        <v>26846</v>
      </c>
      <c r="E9876" s="4" t="s">
        <v>26847</v>
      </c>
      <c r="F9876">
        <v>-1</v>
      </c>
    </row>
    <row r="9877" spans="1:6" x14ac:dyDescent="0.25">
      <c r="A9877" s="2">
        <v>9875</v>
      </c>
      <c r="B9877">
        <v>572694</v>
      </c>
      <c r="C9877" t="s">
        <v>26848</v>
      </c>
      <c r="D9877" t="s">
        <v>26849</v>
      </c>
      <c r="E9877" s="4" t="s">
        <v>26850</v>
      </c>
      <c r="F9877">
        <v>-1</v>
      </c>
    </row>
    <row r="9878" spans="1:6" x14ac:dyDescent="0.25">
      <c r="A9878" s="2">
        <v>9876</v>
      </c>
      <c r="B9878">
        <v>572745</v>
      </c>
      <c r="C9878" t="s">
        <v>26851</v>
      </c>
      <c r="D9878" t="s">
        <v>14827</v>
      </c>
      <c r="E9878" s="4" t="s">
        <v>26852</v>
      </c>
      <c r="F9878">
        <v>-1</v>
      </c>
    </row>
    <row r="9879" spans="1:6" x14ac:dyDescent="0.25">
      <c r="A9879" s="2">
        <v>9877</v>
      </c>
      <c r="B9879">
        <v>572829</v>
      </c>
      <c r="C9879" t="s">
        <v>26853</v>
      </c>
      <c r="D9879" t="s">
        <v>26854</v>
      </c>
      <c r="E9879" s="4" t="s">
        <v>26855</v>
      </c>
      <c r="F9879">
        <v>-1</v>
      </c>
    </row>
    <row r="9880" spans="1:6" x14ac:dyDescent="0.25">
      <c r="A9880" s="2">
        <v>9878</v>
      </c>
      <c r="B9880">
        <v>572921</v>
      </c>
      <c r="C9880" t="s">
        <v>26856</v>
      </c>
      <c r="D9880" t="s">
        <v>26857</v>
      </c>
      <c r="E9880" s="4" t="s">
        <v>26858</v>
      </c>
      <c r="F9880">
        <v>0</v>
      </c>
    </row>
    <row r="9881" spans="1:6" x14ac:dyDescent="0.25">
      <c r="A9881" s="2">
        <v>9879</v>
      </c>
      <c r="B9881">
        <v>573009</v>
      </c>
      <c r="C9881" t="s">
        <v>26859</v>
      </c>
      <c r="D9881" t="s">
        <v>635</v>
      </c>
      <c r="E9881" s="4" t="s">
        <v>26860</v>
      </c>
      <c r="F9881">
        <v>1</v>
      </c>
    </row>
    <row r="9882" spans="1:6" x14ac:dyDescent="0.25">
      <c r="A9882" s="2">
        <v>9880</v>
      </c>
      <c r="B9882">
        <v>573036</v>
      </c>
      <c r="C9882" t="s">
        <v>26861</v>
      </c>
      <c r="D9882" t="s">
        <v>26862</v>
      </c>
      <c r="E9882" s="4" t="s">
        <v>26863</v>
      </c>
      <c r="F9882">
        <v>0</v>
      </c>
    </row>
    <row r="9883" spans="1:6" x14ac:dyDescent="0.25">
      <c r="A9883" s="2">
        <v>9881</v>
      </c>
      <c r="B9883">
        <v>573277</v>
      </c>
      <c r="C9883" t="s">
        <v>26864</v>
      </c>
      <c r="D9883" t="s">
        <v>36</v>
      </c>
      <c r="E9883" s="4" t="s">
        <v>26865</v>
      </c>
      <c r="F9883">
        <v>1</v>
      </c>
    </row>
    <row r="9884" spans="1:6" x14ac:dyDescent="0.25">
      <c r="A9884" s="2">
        <v>9882</v>
      </c>
      <c r="B9884">
        <v>573313</v>
      </c>
      <c r="C9884" t="s">
        <v>26866</v>
      </c>
      <c r="D9884" t="s">
        <v>11660</v>
      </c>
      <c r="E9884" s="4" t="s">
        <v>26867</v>
      </c>
      <c r="F9884">
        <v>0</v>
      </c>
    </row>
    <row r="9885" spans="1:6" x14ac:dyDescent="0.25">
      <c r="A9885" s="2">
        <v>9883</v>
      </c>
      <c r="B9885">
        <v>573468</v>
      </c>
      <c r="C9885" t="s">
        <v>26868</v>
      </c>
      <c r="D9885" t="s">
        <v>26869</v>
      </c>
      <c r="E9885" s="4" t="s">
        <v>26870</v>
      </c>
      <c r="F9885">
        <v>-1</v>
      </c>
    </row>
    <row r="9886" spans="1:6" x14ac:dyDescent="0.25">
      <c r="A9886" s="2">
        <v>9884</v>
      </c>
      <c r="B9886">
        <v>573478</v>
      </c>
      <c r="C9886" t="s">
        <v>26871</v>
      </c>
      <c r="D9886" t="s">
        <v>26872</v>
      </c>
      <c r="E9886" s="4" t="s">
        <v>26873</v>
      </c>
      <c r="F9886">
        <v>-1</v>
      </c>
    </row>
    <row r="9887" spans="1:6" x14ac:dyDescent="0.25">
      <c r="A9887" s="2">
        <v>9885</v>
      </c>
      <c r="B9887">
        <v>573494</v>
      </c>
      <c r="C9887" t="s">
        <v>26874</v>
      </c>
      <c r="D9887" t="s">
        <v>26875</v>
      </c>
      <c r="E9887" s="4" t="s">
        <v>26876</v>
      </c>
      <c r="F9887">
        <v>1</v>
      </c>
    </row>
    <row r="9888" spans="1:6" x14ac:dyDescent="0.25">
      <c r="A9888" s="2">
        <v>9886</v>
      </c>
      <c r="B9888">
        <v>573529</v>
      </c>
      <c r="C9888" t="s">
        <v>26877</v>
      </c>
      <c r="D9888" t="s">
        <v>26878</v>
      </c>
      <c r="E9888" s="4" t="s">
        <v>26879</v>
      </c>
      <c r="F9888">
        <v>1</v>
      </c>
    </row>
    <row r="9889" spans="1:6" x14ac:dyDescent="0.25">
      <c r="A9889" s="2">
        <v>9887</v>
      </c>
      <c r="B9889">
        <v>573531</v>
      </c>
      <c r="C9889" t="s">
        <v>26880</v>
      </c>
      <c r="D9889" t="s">
        <v>11186</v>
      </c>
      <c r="E9889" s="4" t="s">
        <v>26881</v>
      </c>
      <c r="F9889">
        <v>0</v>
      </c>
    </row>
    <row r="9890" spans="1:6" x14ac:dyDescent="0.25">
      <c r="A9890" s="2">
        <v>9888</v>
      </c>
      <c r="B9890">
        <v>573569</v>
      </c>
      <c r="C9890" t="s">
        <v>26882</v>
      </c>
      <c r="D9890" t="s">
        <v>24884</v>
      </c>
      <c r="E9890" s="4" t="s">
        <v>26883</v>
      </c>
      <c r="F9890">
        <v>-1</v>
      </c>
    </row>
    <row r="9891" spans="1:6" x14ac:dyDescent="0.25">
      <c r="A9891" s="2">
        <v>9889</v>
      </c>
      <c r="B9891">
        <v>573647</v>
      </c>
      <c r="C9891" t="s">
        <v>26884</v>
      </c>
      <c r="D9891" t="s">
        <v>4160</v>
      </c>
      <c r="E9891" s="4" t="s">
        <v>26885</v>
      </c>
      <c r="F9891">
        <v>-1</v>
      </c>
    </row>
    <row r="9892" spans="1:6" x14ac:dyDescent="0.25">
      <c r="A9892" s="2">
        <v>9890</v>
      </c>
      <c r="B9892">
        <v>573684</v>
      </c>
      <c r="C9892" t="s">
        <v>26886</v>
      </c>
      <c r="D9892" t="s">
        <v>26887</v>
      </c>
      <c r="E9892" s="4" t="s">
        <v>26888</v>
      </c>
      <c r="F9892">
        <v>-1</v>
      </c>
    </row>
    <row r="9893" spans="1:6" x14ac:dyDescent="0.25">
      <c r="A9893" s="2">
        <v>9891</v>
      </c>
      <c r="B9893">
        <v>573761</v>
      </c>
      <c r="C9893" t="s">
        <v>26889</v>
      </c>
      <c r="D9893" t="s">
        <v>26890</v>
      </c>
      <c r="E9893" s="4" t="s">
        <v>26891</v>
      </c>
      <c r="F9893">
        <v>-1</v>
      </c>
    </row>
    <row r="9894" spans="1:6" x14ac:dyDescent="0.25">
      <c r="A9894" s="2">
        <v>9892</v>
      </c>
      <c r="B9894">
        <v>573778</v>
      </c>
      <c r="C9894" t="s">
        <v>26892</v>
      </c>
      <c r="D9894" t="s">
        <v>26893</v>
      </c>
      <c r="E9894" s="4" t="s">
        <v>26894</v>
      </c>
      <c r="F9894">
        <v>-1</v>
      </c>
    </row>
    <row r="9895" spans="1:6" x14ac:dyDescent="0.25">
      <c r="A9895" s="2">
        <v>9893</v>
      </c>
      <c r="B9895">
        <v>573860</v>
      </c>
      <c r="C9895" t="s">
        <v>281</v>
      </c>
      <c r="D9895" t="s">
        <v>26895</v>
      </c>
      <c r="E9895" s="4" t="s">
        <v>26896</v>
      </c>
      <c r="F9895">
        <v>0</v>
      </c>
    </row>
    <row r="9896" spans="1:6" x14ac:dyDescent="0.25">
      <c r="A9896" s="2">
        <v>9894</v>
      </c>
      <c r="B9896">
        <v>573887</v>
      </c>
      <c r="C9896" t="s">
        <v>26897</v>
      </c>
      <c r="D9896" t="s">
        <v>26898</v>
      </c>
      <c r="E9896" s="4" t="s">
        <v>26899</v>
      </c>
      <c r="F9896">
        <v>-1</v>
      </c>
    </row>
    <row r="9897" spans="1:6" x14ac:dyDescent="0.25">
      <c r="A9897" s="2">
        <v>9895</v>
      </c>
      <c r="B9897">
        <v>573968</v>
      </c>
      <c r="C9897" t="s">
        <v>26900</v>
      </c>
      <c r="D9897" t="s">
        <v>26901</v>
      </c>
      <c r="E9897" s="4" t="s">
        <v>26902</v>
      </c>
      <c r="F9897">
        <v>0</v>
      </c>
    </row>
    <row r="9898" spans="1:6" x14ac:dyDescent="0.25">
      <c r="A9898" s="2">
        <v>9896</v>
      </c>
      <c r="B9898">
        <v>574005</v>
      </c>
      <c r="C9898" t="s">
        <v>26903</v>
      </c>
      <c r="D9898" t="s">
        <v>26904</v>
      </c>
      <c r="E9898" s="4" t="s">
        <v>26905</v>
      </c>
      <c r="F9898">
        <v>-1</v>
      </c>
    </row>
    <row r="9899" spans="1:6" x14ac:dyDescent="0.25">
      <c r="A9899" s="2">
        <v>9897</v>
      </c>
      <c r="B9899">
        <v>574064</v>
      </c>
      <c r="C9899" t="s">
        <v>26906</v>
      </c>
      <c r="D9899" t="s">
        <v>26907</v>
      </c>
      <c r="E9899" s="4" t="s">
        <v>26908</v>
      </c>
      <c r="F9899">
        <v>-1</v>
      </c>
    </row>
    <row r="9900" spans="1:6" x14ac:dyDescent="0.25">
      <c r="A9900" s="2">
        <v>9898</v>
      </c>
      <c r="B9900">
        <v>574093</v>
      </c>
      <c r="C9900" t="s">
        <v>26909</v>
      </c>
      <c r="D9900" t="s">
        <v>26910</v>
      </c>
      <c r="E9900" s="4" t="s">
        <v>26911</v>
      </c>
      <c r="F9900">
        <v>-1</v>
      </c>
    </row>
    <row r="9901" spans="1:6" x14ac:dyDescent="0.25">
      <c r="A9901" s="2">
        <v>9899</v>
      </c>
      <c r="B9901">
        <v>574113</v>
      </c>
      <c r="C9901" t="s">
        <v>26912</v>
      </c>
      <c r="D9901" t="s">
        <v>26913</v>
      </c>
      <c r="E9901" s="4" t="s">
        <v>26914</v>
      </c>
      <c r="F9901">
        <v>1</v>
      </c>
    </row>
    <row r="9902" spans="1:6" x14ac:dyDescent="0.25">
      <c r="A9902" s="2">
        <v>9900</v>
      </c>
      <c r="B9902">
        <v>574209</v>
      </c>
      <c r="C9902" t="s">
        <v>26915</v>
      </c>
      <c r="D9902" t="s">
        <v>26916</v>
      </c>
      <c r="E9902" s="4" t="s">
        <v>26917</v>
      </c>
      <c r="F9902">
        <v>-1</v>
      </c>
    </row>
    <row r="9903" spans="1:6" x14ac:dyDescent="0.25">
      <c r="A9903" s="2">
        <v>9901</v>
      </c>
      <c r="B9903">
        <v>574237</v>
      </c>
      <c r="C9903" t="s">
        <v>26918</v>
      </c>
      <c r="D9903" t="s">
        <v>7315</v>
      </c>
      <c r="E9903" s="4" t="s">
        <v>26919</v>
      </c>
      <c r="F9903">
        <v>-1</v>
      </c>
    </row>
    <row r="9904" spans="1:6" x14ac:dyDescent="0.25">
      <c r="A9904" s="2">
        <v>9902</v>
      </c>
      <c r="B9904">
        <v>574257</v>
      </c>
      <c r="C9904" t="s">
        <v>26920</v>
      </c>
      <c r="D9904" t="s">
        <v>26395</v>
      </c>
      <c r="E9904" s="4" t="s">
        <v>26921</v>
      </c>
      <c r="F9904">
        <v>-1</v>
      </c>
    </row>
    <row r="9905" spans="1:6" x14ac:dyDescent="0.25">
      <c r="A9905" s="2">
        <v>9903</v>
      </c>
      <c r="B9905">
        <v>574269</v>
      </c>
      <c r="C9905" t="s">
        <v>26922</v>
      </c>
      <c r="D9905" t="s">
        <v>26923</v>
      </c>
      <c r="E9905" s="4" t="s">
        <v>26924</v>
      </c>
      <c r="F9905">
        <v>1</v>
      </c>
    </row>
    <row r="9906" spans="1:6" x14ac:dyDescent="0.25">
      <c r="A9906" s="2">
        <v>9904</v>
      </c>
      <c r="B9906">
        <v>574273</v>
      </c>
      <c r="C9906" t="s">
        <v>26925</v>
      </c>
      <c r="D9906" t="s">
        <v>26926</v>
      </c>
      <c r="E9906" s="4" t="s">
        <v>26927</v>
      </c>
      <c r="F9906">
        <v>-1</v>
      </c>
    </row>
    <row r="9907" spans="1:6" x14ac:dyDescent="0.25">
      <c r="A9907" s="2">
        <v>9905</v>
      </c>
      <c r="B9907">
        <v>574485</v>
      </c>
      <c r="C9907" t="s">
        <v>26928</v>
      </c>
      <c r="D9907" t="s">
        <v>6690</v>
      </c>
      <c r="E9907" s="4" t="s">
        <v>26929</v>
      </c>
      <c r="F9907">
        <v>0</v>
      </c>
    </row>
    <row r="9908" spans="1:6" x14ac:dyDescent="0.25">
      <c r="A9908" s="2">
        <v>9906</v>
      </c>
      <c r="B9908">
        <v>574540</v>
      </c>
      <c r="C9908" t="s">
        <v>26930</v>
      </c>
      <c r="D9908" t="s">
        <v>26931</v>
      </c>
      <c r="E9908" s="4" t="s">
        <v>26932</v>
      </c>
      <c r="F9908">
        <v>-1</v>
      </c>
    </row>
    <row r="9909" spans="1:6" x14ac:dyDescent="0.25">
      <c r="A9909" s="2">
        <v>9907</v>
      </c>
      <c r="B9909">
        <v>574543</v>
      </c>
      <c r="C9909" t="s">
        <v>26933</v>
      </c>
      <c r="D9909" t="s">
        <v>26934</v>
      </c>
      <c r="E9909" s="4" t="s">
        <v>26935</v>
      </c>
      <c r="F9909">
        <v>-1</v>
      </c>
    </row>
    <row r="9910" spans="1:6" x14ac:dyDescent="0.25">
      <c r="A9910" s="2">
        <v>9908</v>
      </c>
      <c r="B9910">
        <v>574559</v>
      </c>
      <c r="C9910" t="s">
        <v>26936</v>
      </c>
      <c r="D9910" t="s">
        <v>939</v>
      </c>
      <c r="E9910" s="4" t="s">
        <v>26937</v>
      </c>
      <c r="F9910">
        <v>-1</v>
      </c>
    </row>
    <row r="9911" spans="1:6" x14ac:dyDescent="0.25">
      <c r="A9911" s="2">
        <v>9909</v>
      </c>
      <c r="B9911">
        <v>574626</v>
      </c>
      <c r="C9911" t="s">
        <v>26938</v>
      </c>
      <c r="D9911" t="s">
        <v>26939</v>
      </c>
      <c r="E9911" s="4" t="s">
        <v>26940</v>
      </c>
      <c r="F9911">
        <v>-1</v>
      </c>
    </row>
    <row r="9912" spans="1:6" x14ac:dyDescent="0.25">
      <c r="A9912" s="2">
        <v>9910</v>
      </c>
      <c r="B9912">
        <v>574633</v>
      </c>
      <c r="C9912" t="s">
        <v>26941</v>
      </c>
      <c r="D9912" t="s">
        <v>26339</v>
      </c>
      <c r="E9912" s="4" t="s">
        <v>26942</v>
      </c>
      <c r="F9912">
        <v>-1</v>
      </c>
    </row>
    <row r="9913" spans="1:6" x14ac:dyDescent="0.25">
      <c r="A9913" s="2">
        <v>9911</v>
      </c>
      <c r="B9913">
        <v>574689</v>
      </c>
      <c r="C9913" t="s">
        <v>26943</v>
      </c>
      <c r="D9913" t="s">
        <v>26944</v>
      </c>
      <c r="E9913" s="4" t="s">
        <v>26945</v>
      </c>
      <c r="F9913">
        <v>-1</v>
      </c>
    </row>
    <row r="9914" spans="1:6" x14ac:dyDescent="0.25">
      <c r="A9914" s="2">
        <v>9912</v>
      </c>
      <c r="B9914">
        <v>574784</v>
      </c>
      <c r="C9914" t="s">
        <v>26946</v>
      </c>
      <c r="D9914" t="s">
        <v>26947</v>
      </c>
      <c r="E9914" s="4" t="s">
        <v>26948</v>
      </c>
      <c r="F9914">
        <v>-1</v>
      </c>
    </row>
    <row r="9915" spans="1:6" x14ac:dyDescent="0.25">
      <c r="A9915" s="2">
        <v>9913</v>
      </c>
      <c r="B9915">
        <v>574837</v>
      </c>
      <c r="C9915" t="s">
        <v>26949</v>
      </c>
      <c r="D9915" t="s">
        <v>26950</v>
      </c>
      <c r="E9915" s="4" t="s">
        <v>26951</v>
      </c>
      <c r="F9915">
        <v>-1</v>
      </c>
    </row>
    <row r="9916" spans="1:6" x14ac:dyDescent="0.25">
      <c r="A9916" s="2">
        <v>9914</v>
      </c>
      <c r="B9916">
        <v>574890</v>
      </c>
      <c r="C9916" t="s">
        <v>26952</v>
      </c>
      <c r="D9916" t="s">
        <v>26953</v>
      </c>
      <c r="E9916" s="4" t="s">
        <v>26954</v>
      </c>
      <c r="F9916">
        <v>-1</v>
      </c>
    </row>
    <row r="9917" spans="1:6" x14ac:dyDescent="0.25">
      <c r="A9917" s="2">
        <v>9915</v>
      </c>
      <c r="B9917">
        <v>574953</v>
      </c>
      <c r="C9917" t="s">
        <v>26955</v>
      </c>
      <c r="D9917" t="s">
        <v>26956</v>
      </c>
      <c r="E9917" s="4" t="s">
        <v>26957</v>
      </c>
      <c r="F9917">
        <v>0</v>
      </c>
    </row>
    <row r="9918" spans="1:6" x14ac:dyDescent="0.25">
      <c r="A9918" s="2">
        <v>9916</v>
      </c>
      <c r="B9918">
        <v>575016</v>
      </c>
      <c r="C9918" t="s">
        <v>26958</v>
      </c>
      <c r="D9918" t="s">
        <v>26959</v>
      </c>
      <c r="E9918" s="4" t="s">
        <v>26960</v>
      </c>
      <c r="F9918">
        <v>0</v>
      </c>
    </row>
    <row r="9919" spans="1:6" x14ac:dyDescent="0.25">
      <c r="A9919" s="2">
        <v>9917</v>
      </c>
      <c r="B9919">
        <v>575146</v>
      </c>
      <c r="C9919" t="s">
        <v>26961</v>
      </c>
      <c r="D9919" t="s">
        <v>4065</v>
      </c>
      <c r="E9919" s="4" t="s">
        <v>26962</v>
      </c>
      <c r="F9919">
        <v>0</v>
      </c>
    </row>
    <row r="9920" spans="1:6" x14ac:dyDescent="0.25">
      <c r="A9920" s="2">
        <v>9918</v>
      </c>
      <c r="B9920">
        <v>575158</v>
      </c>
      <c r="C9920" t="s">
        <v>26963</v>
      </c>
      <c r="D9920" t="s">
        <v>26964</v>
      </c>
      <c r="E9920" s="4" t="s">
        <v>26965</v>
      </c>
      <c r="F9920">
        <v>-1</v>
      </c>
    </row>
    <row r="9921" spans="1:6" x14ac:dyDescent="0.25">
      <c r="A9921" s="2">
        <v>9919</v>
      </c>
      <c r="B9921">
        <v>575164</v>
      </c>
      <c r="C9921" t="s">
        <v>26966</v>
      </c>
      <c r="D9921" t="s">
        <v>26967</v>
      </c>
      <c r="E9921" s="4" t="s">
        <v>26968</v>
      </c>
      <c r="F9921">
        <v>-1</v>
      </c>
    </row>
    <row r="9922" spans="1:6" x14ac:dyDescent="0.25">
      <c r="A9922" s="2">
        <v>9920</v>
      </c>
      <c r="B9922">
        <v>575239</v>
      </c>
      <c r="C9922" t="s">
        <v>26969</v>
      </c>
      <c r="D9922" t="s">
        <v>26970</v>
      </c>
      <c r="E9922" s="4" t="s">
        <v>26971</v>
      </c>
      <c r="F9922">
        <v>-1</v>
      </c>
    </row>
    <row r="9923" spans="1:6" x14ac:dyDescent="0.25">
      <c r="A9923" s="2">
        <v>9921</v>
      </c>
      <c r="B9923">
        <v>575323</v>
      </c>
      <c r="C9923" t="s">
        <v>26972</v>
      </c>
      <c r="D9923" t="s">
        <v>26973</v>
      </c>
      <c r="E9923" s="4" t="s">
        <v>26974</v>
      </c>
      <c r="F9923">
        <v>0</v>
      </c>
    </row>
    <row r="9924" spans="1:6" x14ac:dyDescent="0.25">
      <c r="A9924" s="2">
        <v>9922</v>
      </c>
      <c r="B9924">
        <v>575396</v>
      </c>
      <c r="C9924" t="s">
        <v>26975</v>
      </c>
      <c r="D9924" t="s">
        <v>26976</v>
      </c>
      <c r="E9924" s="4" t="s">
        <v>26977</v>
      </c>
      <c r="F9924">
        <v>-1</v>
      </c>
    </row>
    <row r="9925" spans="1:6" x14ac:dyDescent="0.25">
      <c r="A9925" s="2">
        <v>9923</v>
      </c>
      <c r="B9925">
        <v>575488</v>
      </c>
      <c r="C9925" t="s">
        <v>26978</v>
      </c>
      <c r="D9925" t="s">
        <v>1719</v>
      </c>
      <c r="E9925" s="4" t="s">
        <v>26979</v>
      </c>
      <c r="F9925">
        <v>-1</v>
      </c>
    </row>
    <row r="9926" spans="1:6" x14ac:dyDescent="0.25">
      <c r="A9926" s="2">
        <v>9924</v>
      </c>
      <c r="B9926">
        <v>575498</v>
      </c>
      <c r="C9926" t="s">
        <v>26980</v>
      </c>
      <c r="D9926" t="s">
        <v>26981</v>
      </c>
      <c r="E9926" s="4" t="s">
        <v>26982</v>
      </c>
      <c r="F9926">
        <v>-1</v>
      </c>
    </row>
    <row r="9927" spans="1:6" x14ac:dyDescent="0.25">
      <c r="A9927" s="2">
        <v>9925</v>
      </c>
      <c r="B9927">
        <v>575529</v>
      </c>
      <c r="C9927" t="s">
        <v>26983</v>
      </c>
      <c r="D9927" t="s">
        <v>1214</v>
      </c>
      <c r="E9927" s="4" t="s">
        <v>26984</v>
      </c>
      <c r="F9927">
        <v>-1</v>
      </c>
    </row>
    <row r="9928" spans="1:6" x14ac:dyDescent="0.25">
      <c r="A9928" s="2">
        <v>9926</v>
      </c>
      <c r="B9928">
        <v>575570</v>
      </c>
      <c r="C9928" t="s">
        <v>26985</v>
      </c>
      <c r="D9928" t="s">
        <v>26986</v>
      </c>
      <c r="E9928" s="4" t="s">
        <v>26987</v>
      </c>
      <c r="F9928">
        <v>-1</v>
      </c>
    </row>
    <row r="9929" spans="1:6" x14ac:dyDescent="0.25">
      <c r="A9929" s="2">
        <v>9927</v>
      </c>
      <c r="B9929">
        <v>575621</v>
      </c>
      <c r="C9929" t="s">
        <v>26988</v>
      </c>
      <c r="D9929" t="s">
        <v>26989</v>
      </c>
      <c r="E9929" s="4" t="s">
        <v>26990</v>
      </c>
      <c r="F9929">
        <v>0</v>
      </c>
    </row>
    <row r="9930" spans="1:6" x14ac:dyDescent="0.25">
      <c r="A9930" s="2">
        <v>9928</v>
      </c>
      <c r="B9930">
        <v>575690</v>
      </c>
      <c r="C9930" t="s">
        <v>26991</v>
      </c>
      <c r="D9930" t="s">
        <v>2649</v>
      </c>
      <c r="E9930" s="4" t="s">
        <v>26992</v>
      </c>
      <c r="F9930">
        <v>-1</v>
      </c>
    </row>
    <row r="9931" spans="1:6" x14ac:dyDescent="0.25">
      <c r="A9931" s="2">
        <v>9929</v>
      </c>
      <c r="B9931">
        <v>575735</v>
      </c>
      <c r="C9931" t="s">
        <v>26993</v>
      </c>
      <c r="D9931" t="s">
        <v>26994</v>
      </c>
      <c r="E9931" s="4" t="s">
        <v>26995</v>
      </c>
      <c r="F9931">
        <v>-1</v>
      </c>
    </row>
    <row r="9932" spans="1:6" x14ac:dyDescent="0.25">
      <c r="A9932" s="2">
        <v>9930</v>
      </c>
      <c r="B9932">
        <v>575807</v>
      </c>
      <c r="C9932" t="s">
        <v>26996</v>
      </c>
      <c r="D9932" t="s">
        <v>26997</v>
      </c>
      <c r="E9932" s="4" t="s">
        <v>26998</v>
      </c>
      <c r="F9932">
        <v>-1</v>
      </c>
    </row>
    <row r="9933" spans="1:6" x14ac:dyDescent="0.25">
      <c r="A9933" s="2">
        <v>9931</v>
      </c>
      <c r="B9933">
        <v>575826</v>
      </c>
      <c r="C9933" t="s">
        <v>26999</v>
      </c>
      <c r="D9933" t="s">
        <v>27000</v>
      </c>
      <c r="E9933" s="4" t="s">
        <v>27001</v>
      </c>
      <c r="F9933">
        <v>-1</v>
      </c>
    </row>
    <row r="9934" spans="1:6" x14ac:dyDescent="0.25">
      <c r="A9934" s="2">
        <v>9932</v>
      </c>
      <c r="B9934">
        <v>575883</v>
      </c>
      <c r="C9934" t="s">
        <v>27002</v>
      </c>
      <c r="D9934" t="s">
        <v>27003</v>
      </c>
      <c r="E9934" s="4" t="s">
        <v>27004</v>
      </c>
      <c r="F9934">
        <v>-1</v>
      </c>
    </row>
    <row r="9935" spans="1:6" x14ac:dyDescent="0.25">
      <c r="A9935" s="2">
        <v>9933</v>
      </c>
      <c r="B9935">
        <v>575939</v>
      </c>
      <c r="C9935" t="s">
        <v>27005</v>
      </c>
      <c r="D9935" t="s">
        <v>5859</v>
      </c>
      <c r="E9935" s="4" t="s">
        <v>27006</v>
      </c>
      <c r="F9935">
        <v>-1</v>
      </c>
    </row>
    <row r="9936" spans="1:6" x14ac:dyDescent="0.25">
      <c r="A9936" s="2">
        <v>9934</v>
      </c>
      <c r="B9936">
        <v>576003</v>
      </c>
      <c r="C9936" t="s">
        <v>27007</v>
      </c>
      <c r="D9936" t="s">
        <v>27008</v>
      </c>
      <c r="E9936" s="4" t="s">
        <v>27009</v>
      </c>
      <c r="F9936">
        <v>-1</v>
      </c>
    </row>
    <row r="9937" spans="1:6" x14ac:dyDescent="0.25">
      <c r="A9937" s="2">
        <v>9935</v>
      </c>
      <c r="B9937">
        <v>576085</v>
      </c>
      <c r="C9937" t="s">
        <v>27010</v>
      </c>
      <c r="D9937" t="s">
        <v>27011</v>
      </c>
      <c r="E9937" s="4" t="s">
        <v>27012</v>
      </c>
      <c r="F9937">
        <v>-1</v>
      </c>
    </row>
    <row r="9938" spans="1:6" x14ac:dyDescent="0.25">
      <c r="A9938" s="2">
        <v>9936</v>
      </c>
      <c r="B9938">
        <v>576182</v>
      </c>
      <c r="C9938" t="s">
        <v>27013</v>
      </c>
      <c r="D9938" t="s">
        <v>24050</v>
      </c>
      <c r="E9938" s="4" t="s">
        <v>27014</v>
      </c>
      <c r="F9938">
        <v>-1</v>
      </c>
    </row>
    <row r="9939" spans="1:6" x14ac:dyDescent="0.25">
      <c r="A9939" s="2">
        <v>9937</v>
      </c>
      <c r="B9939">
        <v>576239</v>
      </c>
      <c r="C9939" t="s">
        <v>27015</v>
      </c>
      <c r="D9939" t="s">
        <v>27016</v>
      </c>
      <c r="E9939" s="4" t="s">
        <v>27017</v>
      </c>
      <c r="F9939">
        <v>-1</v>
      </c>
    </row>
    <row r="9940" spans="1:6" x14ac:dyDescent="0.25">
      <c r="A9940" s="2">
        <v>9938</v>
      </c>
      <c r="B9940">
        <v>576253</v>
      </c>
      <c r="C9940" t="s">
        <v>27018</v>
      </c>
      <c r="D9940" t="s">
        <v>27019</v>
      </c>
      <c r="E9940" s="4" t="s">
        <v>27020</v>
      </c>
      <c r="F9940">
        <v>-1</v>
      </c>
    </row>
    <row r="9941" spans="1:6" x14ac:dyDescent="0.25">
      <c r="A9941" s="2">
        <v>9939</v>
      </c>
      <c r="B9941">
        <v>576422</v>
      </c>
      <c r="C9941" t="s">
        <v>27021</v>
      </c>
      <c r="D9941" t="s">
        <v>27022</v>
      </c>
      <c r="E9941" s="4" t="s">
        <v>27023</v>
      </c>
      <c r="F9941">
        <v>1</v>
      </c>
    </row>
    <row r="9942" spans="1:6" x14ac:dyDescent="0.25">
      <c r="A9942" s="2">
        <v>9940</v>
      </c>
      <c r="B9942">
        <v>576543</v>
      </c>
      <c r="C9942" t="s">
        <v>27024</v>
      </c>
      <c r="D9942" t="s">
        <v>2476</v>
      </c>
      <c r="E9942" s="4" t="s">
        <v>27025</v>
      </c>
      <c r="F9942">
        <v>1</v>
      </c>
    </row>
    <row r="9943" spans="1:6" x14ac:dyDescent="0.25">
      <c r="A9943" s="2">
        <v>9941</v>
      </c>
      <c r="B9943">
        <v>576557</v>
      </c>
      <c r="C9943" t="s">
        <v>27026</v>
      </c>
      <c r="D9943" t="s">
        <v>27027</v>
      </c>
      <c r="E9943" s="4" t="s">
        <v>27028</v>
      </c>
      <c r="F9943">
        <v>0</v>
      </c>
    </row>
    <row r="9944" spans="1:6" x14ac:dyDescent="0.25">
      <c r="A9944" s="2">
        <v>9942</v>
      </c>
      <c r="B9944">
        <v>576581</v>
      </c>
      <c r="C9944" t="s">
        <v>27029</v>
      </c>
      <c r="D9944" t="s">
        <v>27030</v>
      </c>
      <c r="E9944" s="4" t="s">
        <v>27031</v>
      </c>
      <c r="F9944">
        <v>-1</v>
      </c>
    </row>
    <row r="9945" spans="1:6" x14ac:dyDescent="0.25">
      <c r="A9945" s="2">
        <v>9943</v>
      </c>
      <c r="B9945">
        <v>576663</v>
      </c>
      <c r="C9945" t="s">
        <v>27032</v>
      </c>
      <c r="D9945" t="s">
        <v>27033</v>
      </c>
      <c r="E9945" s="4" t="s">
        <v>27034</v>
      </c>
      <c r="F9945">
        <v>-1</v>
      </c>
    </row>
    <row r="9946" spans="1:6" x14ac:dyDescent="0.25">
      <c r="A9946" s="2">
        <v>9944</v>
      </c>
      <c r="B9946">
        <v>576800</v>
      </c>
      <c r="C9946" t="s">
        <v>27035</v>
      </c>
      <c r="D9946" t="s">
        <v>27036</v>
      </c>
      <c r="E9946" s="4" t="s">
        <v>27037</v>
      </c>
      <c r="F9946">
        <v>-1</v>
      </c>
    </row>
    <row r="9947" spans="1:6" x14ac:dyDescent="0.25">
      <c r="A9947" s="2">
        <v>9945</v>
      </c>
      <c r="B9947">
        <v>576884</v>
      </c>
      <c r="C9947" t="s">
        <v>27038</v>
      </c>
      <c r="D9947" t="s">
        <v>27039</v>
      </c>
      <c r="E9947" s="4" t="s">
        <v>27040</v>
      </c>
      <c r="F9947">
        <v>0</v>
      </c>
    </row>
    <row r="9948" spans="1:6" x14ac:dyDescent="0.25">
      <c r="A9948" s="2">
        <v>9946</v>
      </c>
      <c r="B9948">
        <v>576890</v>
      </c>
      <c r="C9948" t="s">
        <v>27041</v>
      </c>
      <c r="D9948" t="s">
        <v>25905</v>
      </c>
      <c r="E9948" s="4" t="s">
        <v>27042</v>
      </c>
      <c r="F9948">
        <v>0</v>
      </c>
    </row>
    <row r="9949" spans="1:6" x14ac:dyDescent="0.25">
      <c r="A9949" s="2">
        <v>9947</v>
      </c>
      <c r="B9949">
        <v>576919</v>
      </c>
      <c r="C9949" t="s">
        <v>27043</v>
      </c>
      <c r="D9949" t="s">
        <v>27044</v>
      </c>
      <c r="E9949" s="4" t="s">
        <v>27045</v>
      </c>
      <c r="F9949">
        <v>1</v>
      </c>
    </row>
    <row r="9950" spans="1:6" x14ac:dyDescent="0.25">
      <c r="A9950" s="2">
        <v>9948</v>
      </c>
      <c r="B9950">
        <v>576975</v>
      </c>
      <c r="C9950" t="s">
        <v>27046</v>
      </c>
      <c r="D9950" t="s">
        <v>27047</v>
      </c>
      <c r="E9950" s="4" t="s">
        <v>27048</v>
      </c>
      <c r="F9950">
        <v>1</v>
      </c>
    </row>
    <row r="9951" spans="1:6" x14ac:dyDescent="0.25">
      <c r="A9951" s="2">
        <v>9949</v>
      </c>
      <c r="B9951">
        <v>577002</v>
      </c>
      <c r="C9951" t="s">
        <v>27049</v>
      </c>
      <c r="D9951" t="s">
        <v>27050</v>
      </c>
      <c r="E9951" s="4" t="s">
        <v>27051</v>
      </c>
      <c r="F9951">
        <v>1</v>
      </c>
    </row>
    <row r="9952" spans="1:6" x14ac:dyDescent="0.25">
      <c r="A9952" s="2">
        <v>9950</v>
      </c>
      <c r="B9952">
        <v>577020</v>
      </c>
      <c r="C9952" t="s">
        <v>27052</v>
      </c>
      <c r="D9952" t="s">
        <v>18801</v>
      </c>
      <c r="E9952" s="4" t="s">
        <v>27053</v>
      </c>
      <c r="F9952">
        <v>-1</v>
      </c>
    </row>
    <row r="9953" spans="1:6" x14ac:dyDescent="0.25">
      <c r="A9953" s="2">
        <v>9951</v>
      </c>
      <c r="B9953">
        <v>577054</v>
      </c>
      <c r="C9953" t="s">
        <v>27054</v>
      </c>
      <c r="D9953" t="s">
        <v>27055</v>
      </c>
      <c r="E9953" s="4" t="s">
        <v>27056</v>
      </c>
      <c r="F9953">
        <v>-1</v>
      </c>
    </row>
    <row r="9954" spans="1:6" x14ac:dyDescent="0.25">
      <c r="A9954" s="2">
        <v>9952</v>
      </c>
      <c r="B9954">
        <v>577094</v>
      </c>
      <c r="C9954" t="s">
        <v>27057</v>
      </c>
      <c r="D9954" t="s">
        <v>27058</v>
      </c>
      <c r="E9954" s="4" t="s">
        <v>27059</v>
      </c>
      <c r="F9954">
        <v>0</v>
      </c>
    </row>
    <row r="9955" spans="1:6" x14ac:dyDescent="0.25">
      <c r="A9955" s="2">
        <v>9953</v>
      </c>
      <c r="B9955">
        <v>577285</v>
      </c>
      <c r="C9955" t="s">
        <v>27060</v>
      </c>
      <c r="D9955" t="s">
        <v>27061</v>
      </c>
      <c r="E9955" s="4" t="s">
        <v>27062</v>
      </c>
      <c r="F9955">
        <v>1</v>
      </c>
    </row>
    <row r="9956" spans="1:6" x14ac:dyDescent="0.25">
      <c r="A9956" s="2">
        <v>9954</v>
      </c>
      <c r="B9956">
        <v>577325</v>
      </c>
      <c r="C9956" t="s">
        <v>27063</v>
      </c>
      <c r="D9956" t="s">
        <v>635</v>
      </c>
      <c r="E9956" s="4" t="s">
        <v>27064</v>
      </c>
      <c r="F9956">
        <v>1</v>
      </c>
    </row>
    <row r="9957" spans="1:6" x14ac:dyDescent="0.25">
      <c r="A9957" s="2">
        <v>9955</v>
      </c>
      <c r="B9957">
        <v>577370</v>
      </c>
      <c r="C9957" t="s">
        <v>27065</v>
      </c>
      <c r="D9957" t="s">
        <v>27066</v>
      </c>
      <c r="E9957" s="4" t="s">
        <v>27067</v>
      </c>
      <c r="F9957">
        <v>-1</v>
      </c>
    </row>
    <row r="9958" spans="1:6" x14ac:dyDescent="0.25">
      <c r="A9958" s="2">
        <v>9956</v>
      </c>
      <c r="B9958">
        <v>577465</v>
      </c>
      <c r="C9958" t="s">
        <v>27068</v>
      </c>
      <c r="D9958" t="s">
        <v>27069</v>
      </c>
      <c r="E9958" s="4" t="s">
        <v>27070</v>
      </c>
      <c r="F9958">
        <v>-1</v>
      </c>
    </row>
    <row r="9959" spans="1:6" x14ac:dyDescent="0.25">
      <c r="A9959" s="2">
        <v>9957</v>
      </c>
      <c r="B9959">
        <v>577484</v>
      </c>
      <c r="C9959" t="s">
        <v>27071</v>
      </c>
      <c r="D9959" t="s">
        <v>27072</v>
      </c>
      <c r="E9959" s="4" t="s">
        <v>27073</v>
      </c>
      <c r="F9959">
        <v>-1</v>
      </c>
    </row>
    <row r="9960" spans="1:6" x14ac:dyDescent="0.25">
      <c r="A9960" s="2">
        <v>9958</v>
      </c>
      <c r="B9960">
        <v>577499</v>
      </c>
      <c r="C9960" t="s">
        <v>27074</v>
      </c>
      <c r="D9960" t="s">
        <v>26569</v>
      </c>
      <c r="E9960" s="4" t="s">
        <v>27075</v>
      </c>
      <c r="F9960">
        <v>1</v>
      </c>
    </row>
    <row r="9961" spans="1:6" x14ac:dyDescent="0.25">
      <c r="A9961" s="2">
        <v>9959</v>
      </c>
      <c r="B9961">
        <v>577502</v>
      </c>
      <c r="C9961" t="s">
        <v>27076</v>
      </c>
      <c r="D9961" t="s">
        <v>27077</v>
      </c>
      <c r="E9961" s="4" t="s">
        <v>27078</v>
      </c>
      <c r="F9961">
        <v>1</v>
      </c>
    </row>
    <row r="9962" spans="1:6" x14ac:dyDescent="0.25">
      <c r="A9962" s="2">
        <v>9960</v>
      </c>
      <c r="B9962">
        <v>577512</v>
      </c>
      <c r="C9962" t="s">
        <v>27079</v>
      </c>
      <c r="D9962" t="s">
        <v>27080</v>
      </c>
      <c r="E9962" s="4" t="s">
        <v>27081</v>
      </c>
      <c r="F9962">
        <v>-1</v>
      </c>
    </row>
    <row r="9963" spans="1:6" x14ac:dyDescent="0.25">
      <c r="A9963" s="2">
        <v>9961</v>
      </c>
      <c r="B9963">
        <v>577595</v>
      </c>
      <c r="C9963" t="s">
        <v>27082</v>
      </c>
      <c r="D9963" t="s">
        <v>2658</v>
      </c>
      <c r="E9963" s="4" t="s">
        <v>27083</v>
      </c>
      <c r="F9963">
        <v>-1</v>
      </c>
    </row>
    <row r="9964" spans="1:6" x14ac:dyDescent="0.25">
      <c r="A9964" s="2">
        <v>9962</v>
      </c>
      <c r="B9964">
        <v>577677</v>
      </c>
      <c r="C9964" t="s">
        <v>27084</v>
      </c>
      <c r="D9964" t="s">
        <v>27085</v>
      </c>
      <c r="E9964" s="4" t="s">
        <v>27086</v>
      </c>
      <c r="F9964">
        <v>-1</v>
      </c>
    </row>
    <row r="9965" spans="1:6" x14ac:dyDescent="0.25">
      <c r="A9965" s="2">
        <v>9963</v>
      </c>
      <c r="B9965">
        <v>577727</v>
      </c>
      <c r="C9965" t="s">
        <v>27087</v>
      </c>
      <c r="D9965" t="s">
        <v>27088</v>
      </c>
      <c r="E9965" s="4" t="s">
        <v>27089</v>
      </c>
      <c r="F9965">
        <v>-1</v>
      </c>
    </row>
    <row r="9966" spans="1:6" x14ac:dyDescent="0.25">
      <c r="A9966" s="2">
        <v>9964</v>
      </c>
      <c r="B9966">
        <v>577939</v>
      </c>
      <c r="C9966" t="s">
        <v>27090</v>
      </c>
      <c r="D9966" t="s">
        <v>27022</v>
      </c>
      <c r="E9966" s="4" t="s">
        <v>27091</v>
      </c>
      <c r="F9966">
        <v>-1</v>
      </c>
    </row>
    <row r="9967" spans="1:6" x14ac:dyDescent="0.25">
      <c r="A9967" s="2">
        <v>9965</v>
      </c>
      <c r="B9967">
        <v>577983</v>
      </c>
      <c r="C9967" t="s">
        <v>27092</v>
      </c>
      <c r="D9967" t="s">
        <v>20874</v>
      </c>
      <c r="E9967" s="4" t="s">
        <v>27093</v>
      </c>
      <c r="F9967">
        <v>-1</v>
      </c>
    </row>
    <row r="9968" spans="1:6" x14ac:dyDescent="0.25">
      <c r="A9968" s="2">
        <v>9966</v>
      </c>
      <c r="B9968">
        <v>577988</v>
      </c>
      <c r="C9968" t="s">
        <v>27094</v>
      </c>
      <c r="D9968" t="s">
        <v>27095</v>
      </c>
      <c r="E9968" s="4" t="s">
        <v>27096</v>
      </c>
      <c r="F9968">
        <v>1</v>
      </c>
    </row>
    <row r="9969" spans="1:6" x14ac:dyDescent="0.25">
      <c r="A9969" s="2">
        <v>9967</v>
      </c>
      <c r="B9969">
        <v>578013</v>
      </c>
      <c r="C9969" t="s">
        <v>27097</v>
      </c>
      <c r="D9969" t="s">
        <v>27098</v>
      </c>
      <c r="E9969" s="4" t="s">
        <v>27099</v>
      </c>
      <c r="F9969">
        <v>-1</v>
      </c>
    </row>
    <row r="9970" spans="1:6" x14ac:dyDescent="0.25">
      <c r="A9970" s="2">
        <v>9968</v>
      </c>
      <c r="B9970">
        <v>578109</v>
      </c>
      <c r="C9970" t="s">
        <v>27100</v>
      </c>
      <c r="D9970" t="s">
        <v>2291</v>
      </c>
      <c r="E9970" s="4" t="s">
        <v>27101</v>
      </c>
      <c r="F9970">
        <v>0</v>
      </c>
    </row>
    <row r="9971" spans="1:6" x14ac:dyDescent="0.25">
      <c r="A9971" s="2">
        <v>9969</v>
      </c>
      <c r="B9971">
        <v>578119</v>
      </c>
      <c r="C9971" t="s">
        <v>27102</v>
      </c>
      <c r="D9971" t="s">
        <v>27103</v>
      </c>
      <c r="E9971" s="4" t="s">
        <v>27104</v>
      </c>
      <c r="F9971">
        <v>1</v>
      </c>
    </row>
    <row r="9972" spans="1:6" x14ac:dyDescent="0.25">
      <c r="A9972" s="2">
        <v>9970</v>
      </c>
      <c r="B9972">
        <v>578172</v>
      </c>
      <c r="C9972" t="s">
        <v>27105</v>
      </c>
      <c r="D9972" t="s">
        <v>3790</v>
      </c>
      <c r="E9972" s="4" t="s">
        <v>27106</v>
      </c>
      <c r="F9972">
        <v>-1</v>
      </c>
    </row>
    <row r="9973" spans="1:6" x14ac:dyDescent="0.25">
      <c r="A9973" s="2">
        <v>9971</v>
      </c>
      <c r="B9973">
        <v>578181</v>
      </c>
      <c r="C9973" t="s">
        <v>27107</v>
      </c>
      <c r="D9973" t="s">
        <v>27108</v>
      </c>
      <c r="E9973" s="4" t="s">
        <v>27109</v>
      </c>
      <c r="F9973">
        <v>-1</v>
      </c>
    </row>
    <row r="9974" spans="1:6" x14ac:dyDescent="0.25">
      <c r="A9974" s="2">
        <v>9972</v>
      </c>
      <c r="B9974">
        <v>578230</v>
      </c>
      <c r="C9974" t="s">
        <v>27110</v>
      </c>
      <c r="D9974" t="s">
        <v>2082</v>
      </c>
      <c r="E9974" s="4" t="s">
        <v>27111</v>
      </c>
      <c r="F9974">
        <v>0</v>
      </c>
    </row>
    <row r="9975" spans="1:6" x14ac:dyDescent="0.25">
      <c r="A9975" s="2">
        <v>9973</v>
      </c>
      <c r="B9975">
        <v>578318</v>
      </c>
      <c r="C9975" t="s">
        <v>27112</v>
      </c>
      <c r="D9975" t="s">
        <v>26339</v>
      </c>
      <c r="E9975" s="4" t="s">
        <v>27113</v>
      </c>
      <c r="F9975">
        <v>-1</v>
      </c>
    </row>
    <row r="9976" spans="1:6" x14ac:dyDescent="0.25">
      <c r="A9976" s="2">
        <v>9974</v>
      </c>
      <c r="B9976">
        <v>578324</v>
      </c>
      <c r="C9976" t="s">
        <v>27114</v>
      </c>
      <c r="D9976" t="s">
        <v>27019</v>
      </c>
      <c r="E9976" s="4" t="s">
        <v>27115</v>
      </c>
      <c r="F9976">
        <v>1</v>
      </c>
    </row>
    <row r="9977" spans="1:6" x14ac:dyDescent="0.25">
      <c r="A9977" s="2">
        <v>9975</v>
      </c>
      <c r="B9977">
        <v>578406</v>
      </c>
      <c r="C9977" t="s">
        <v>27116</v>
      </c>
      <c r="D9977" t="s">
        <v>22209</v>
      </c>
      <c r="E9977" s="4" t="s">
        <v>27117</v>
      </c>
      <c r="F9977">
        <v>-1</v>
      </c>
    </row>
    <row r="9978" spans="1:6" x14ac:dyDescent="0.25">
      <c r="A9978" s="2">
        <v>9976</v>
      </c>
      <c r="B9978">
        <v>578454</v>
      </c>
      <c r="C9978" t="s">
        <v>27118</v>
      </c>
      <c r="D9978" t="s">
        <v>27119</v>
      </c>
      <c r="E9978" s="4" t="s">
        <v>27120</v>
      </c>
      <c r="F9978">
        <v>-1</v>
      </c>
    </row>
    <row r="9979" spans="1:6" x14ac:dyDescent="0.25">
      <c r="A9979" s="2">
        <v>9977</v>
      </c>
      <c r="B9979">
        <v>578543</v>
      </c>
      <c r="C9979" t="s">
        <v>27121</v>
      </c>
      <c r="D9979" t="s">
        <v>27122</v>
      </c>
      <c r="E9979" s="4" t="s">
        <v>27123</v>
      </c>
      <c r="F9979">
        <v>-1</v>
      </c>
    </row>
    <row r="9980" spans="1:6" x14ac:dyDescent="0.25">
      <c r="A9980" s="2">
        <v>9978</v>
      </c>
      <c r="B9980">
        <v>578616</v>
      </c>
      <c r="C9980" t="s">
        <v>27124</v>
      </c>
      <c r="D9980" t="s">
        <v>27125</v>
      </c>
      <c r="E9980" s="4" t="s">
        <v>27126</v>
      </c>
      <c r="F9980">
        <v>0</v>
      </c>
    </row>
    <row r="9981" spans="1:6" x14ac:dyDescent="0.25">
      <c r="A9981" s="2">
        <v>9979</v>
      </c>
      <c r="B9981">
        <v>578794</v>
      </c>
      <c r="C9981" t="s">
        <v>27127</v>
      </c>
      <c r="D9981" t="s">
        <v>13272</v>
      </c>
      <c r="E9981" s="4" t="s">
        <v>27128</v>
      </c>
      <c r="F9981">
        <v>0</v>
      </c>
    </row>
    <row r="9982" spans="1:6" x14ac:dyDescent="0.25">
      <c r="A9982" s="2">
        <v>9980</v>
      </c>
      <c r="B9982">
        <v>578880</v>
      </c>
      <c r="C9982" t="s">
        <v>27129</v>
      </c>
      <c r="D9982" t="s">
        <v>27130</v>
      </c>
      <c r="E9982" s="4" t="s">
        <v>27131</v>
      </c>
      <c r="F9982">
        <v>0</v>
      </c>
    </row>
    <row r="9983" spans="1:6" x14ac:dyDescent="0.25">
      <c r="A9983" s="2">
        <v>9981</v>
      </c>
      <c r="B9983">
        <v>578922</v>
      </c>
      <c r="C9983" t="s">
        <v>27132</v>
      </c>
      <c r="D9983" t="s">
        <v>27133</v>
      </c>
      <c r="E9983" s="4" t="s">
        <v>27134</v>
      </c>
      <c r="F9983">
        <v>-1</v>
      </c>
    </row>
    <row r="9984" spans="1:6" x14ac:dyDescent="0.25">
      <c r="A9984" s="2">
        <v>9982</v>
      </c>
      <c r="B9984">
        <v>579012</v>
      </c>
      <c r="C9984" t="s">
        <v>27135</v>
      </c>
      <c r="D9984" t="s">
        <v>27136</v>
      </c>
      <c r="E9984" s="4" t="s">
        <v>27137</v>
      </c>
      <c r="F9984">
        <v>-1</v>
      </c>
    </row>
    <row r="9985" spans="1:6" x14ac:dyDescent="0.25">
      <c r="A9985" s="2">
        <v>9983</v>
      </c>
      <c r="B9985">
        <v>579037</v>
      </c>
      <c r="C9985" t="s">
        <v>27138</v>
      </c>
      <c r="D9985" t="s">
        <v>27139</v>
      </c>
      <c r="E9985" s="4" t="s">
        <v>27140</v>
      </c>
      <c r="F9985">
        <v>0</v>
      </c>
    </row>
    <row r="9986" spans="1:6" x14ac:dyDescent="0.25">
      <c r="A9986" s="2">
        <v>9984</v>
      </c>
      <c r="B9986">
        <v>579076</v>
      </c>
      <c r="C9986" t="s">
        <v>27141</v>
      </c>
      <c r="D9986" t="s">
        <v>24964</v>
      </c>
      <c r="E9986" s="4" t="s">
        <v>27142</v>
      </c>
      <c r="F9986">
        <v>0</v>
      </c>
    </row>
    <row r="9987" spans="1:6" x14ac:dyDescent="0.25">
      <c r="A9987" s="2">
        <v>9985</v>
      </c>
      <c r="B9987">
        <v>579225</v>
      </c>
      <c r="C9987" t="s">
        <v>27143</v>
      </c>
      <c r="D9987" t="s">
        <v>27144</v>
      </c>
      <c r="E9987" s="4" t="s">
        <v>27145</v>
      </c>
      <c r="F9987">
        <v>-1</v>
      </c>
    </row>
    <row r="9988" spans="1:6" x14ac:dyDescent="0.25">
      <c r="A9988" s="2">
        <v>9986</v>
      </c>
      <c r="B9988">
        <v>579398</v>
      </c>
      <c r="C9988" t="s">
        <v>27146</v>
      </c>
      <c r="D9988" t="s">
        <v>27147</v>
      </c>
      <c r="E9988" s="4" t="s">
        <v>27148</v>
      </c>
      <c r="F9988">
        <v>1</v>
      </c>
    </row>
    <row r="9989" spans="1:6" x14ac:dyDescent="0.25">
      <c r="A9989" s="2">
        <v>9987</v>
      </c>
      <c r="B9989">
        <v>579413</v>
      </c>
      <c r="C9989" t="s">
        <v>27149</v>
      </c>
      <c r="D9989" t="s">
        <v>407</v>
      </c>
      <c r="E9989" s="4" t="s">
        <v>27150</v>
      </c>
      <c r="F9989">
        <v>1</v>
      </c>
    </row>
    <row r="9990" spans="1:6" x14ac:dyDescent="0.25">
      <c r="A9990" s="2">
        <v>9988</v>
      </c>
      <c r="B9990">
        <v>579422</v>
      </c>
      <c r="C9990" t="s">
        <v>27151</v>
      </c>
      <c r="D9990" t="s">
        <v>11789</v>
      </c>
      <c r="E9990" s="4" t="s">
        <v>27152</v>
      </c>
      <c r="F9990">
        <v>1</v>
      </c>
    </row>
    <row r="9991" spans="1:6" x14ac:dyDescent="0.25">
      <c r="A9991" s="2">
        <v>9989</v>
      </c>
      <c r="B9991">
        <v>579493</v>
      </c>
      <c r="C9991" t="s">
        <v>27153</v>
      </c>
      <c r="D9991" t="s">
        <v>27154</v>
      </c>
      <c r="E9991" s="4" t="s">
        <v>27155</v>
      </c>
      <c r="F9991">
        <v>-1</v>
      </c>
    </row>
    <row r="9992" spans="1:6" x14ac:dyDescent="0.25">
      <c r="A9992" s="2">
        <v>9990</v>
      </c>
      <c r="B9992">
        <v>579530</v>
      </c>
      <c r="C9992" t="s">
        <v>27156</v>
      </c>
      <c r="D9992" t="s">
        <v>27157</v>
      </c>
      <c r="E9992" s="4" t="s">
        <v>27158</v>
      </c>
      <c r="F9992">
        <v>-1</v>
      </c>
    </row>
    <row r="9993" spans="1:6" x14ac:dyDescent="0.25">
      <c r="A9993" s="2">
        <v>9991</v>
      </c>
      <c r="B9993">
        <v>579532</v>
      </c>
      <c r="C9993" t="s">
        <v>27159</v>
      </c>
      <c r="D9993" t="s">
        <v>27160</v>
      </c>
      <c r="E9993" s="4" t="s">
        <v>27161</v>
      </c>
      <c r="F9993">
        <v>-1</v>
      </c>
    </row>
    <row r="9994" spans="1:6" x14ac:dyDescent="0.25">
      <c r="A9994" s="2">
        <v>9992</v>
      </c>
      <c r="B9994">
        <v>579574</v>
      </c>
      <c r="C9994" t="s">
        <v>27162</v>
      </c>
      <c r="D9994" t="s">
        <v>21707</v>
      </c>
      <c r="E9994" s="4" t="s">
        <v>27163</v>
      </c>
      <c r="F9994">
        <v>1</v>
      </c>
    </row>
    <row r="9995" spans="1:6" x14ac:dyDescent="0.25">
      <c r="A9995" s="2">
        <v>9993</v>
      </c>
      <c r="B9995">
        <v>579644</v>
      </c>
      <c r="C9995" t="s">
        <v>27164</v>
      </c>
      <c r="D9995" t="s">
        <v>27165</v>
      </c>
      <c r="E9995" s="4" t="s">
        <v>27166</v>
      </c>
      <c r="F9995">
        <v>-1</v>
      </c>
    </row>
    <row r="9996" spans="1:6" x14ac:dyDescent="0.25">
      <c r="A9996" s="2">
        <v>9994</v>
      </c>
      <c r="B9996">
        <v>579667</v>
      </c>
      <c r="C9996" t="s">
        <v>27167</v>
      </c>
      <c r="D9996" t="s">
        <v>7631</v>
      </c>
      <c r="E9996" s="4" t="s">
        <v>27168</v>
      </c>
      <c r="F9996">
        <v>1</v>
      </c>
    </row>
    <row r="9997" spans="1:6" x14ac:dyDescent="0.25">
      <c r="A9997" s="2">
        <v>9995</v>
      </c>
      <c r="B9997">
        <v>579701</v>
      </c>
      <c r="C9997" t="s">
        <v>27169</v>
      </c>
      <c r="D9997" t="s">
        <v>24884</v>
      </c>
      <c r="E9997" s="4" t="s">
        <v>27170</v>
      </c>
      <c r="F9997">
        <v>1</v>
      </c>
    </row>
    <row r="9998" spans="1:6" x14ac:dyDescent="0.25">
      <c r="A9998" s="2">
        <v>9996</v>
      </c>
      <c r="B9998">
        <v>579746</v>
      </c>
      <c r="C9998" t="s">
        <v>27171</v>
      </c>
      <c r="D9998" t="s">
        <v>17038</v>
      </c>
      <c r="E9998" s="4" t="s">
        <v>27172</v>
      </c>
      <c r="F9998">
        <v>1</v>
      </c>
    </row>
    <row r="9999" spans="1:6" x14ac:dyDescent="0.25">
      <c r="A9999" s="2">
        <v>9997</v>
      </c>
      <c r="B9999">
        <v>579792</v>
      </c>
      <c r="C9999" t="s">
        <v>27173</v>
      </c>
      <c r="D9999" t="s">
        <v>27174</v>
      </c>
      <c r="E9999" s="4" t="s">
        <v>27175</v>
      </c>
      <c r="F9999">
        <v>1</v>
      </c>
    </row>
    <row r="10000" spans="1:6" x14ac:dyDescent="0.25">
      <c r="A10000" s="2">
        <v>9998</v>
      </c>
      <c r="B10000">
        <v>579838</v>
      </c>
      <c r="C10000" t="s">
        <v>27176</v>
      </c>
      <c r="D10000" t="s">
        <v>27177</v>
      </c>
      <c r="E10000" s="4" t="s">
        <v>27178</v>
      </c>
      <c r="F10000">
        <v>-1</v>
      </c>
    </row>
    <row r="10001" spans="1:6" x14ac:dyDescent="0.25">
      <c r="A10001" s="2">
        <v>9999</v>
      </c>
      <c r="B10001">
        <v>579848</v>
      </c>
      <c r="C10001" t="s">
        <v>27179</v>
      </c>
      <c r="D10001" t="s">
        <v>4154</v>
      </c>
      <c r="E10001" s="4" t="s">
        <v>27180</v>
      </c>
      <c r="F10001">
        <v>1</v>
      </c>
    </row>
    <row r="10002" spans="1:6" x14ac:dyDescent="0.25">
      <c r="A10002" s="2">
        <v>10000</v>
      </c>
      <c r="B10002">
        <v>579911</v>
      </c>
      <c r="C10002" t="s">
        <v>27181</v>
      </c>
      <c r="D10002" t="s">
        <v>27182</v>
      </c>
      <c r="E10002" s="4" t="s">
        <v>27183</v>
      </c>
      <c r="F10002">
        <v>0</v>
      </c>
    </row>
    <row r="10003" spans="1:6" x14ac:dyDescent="0.25">
      <c r="A10003" s="2">
        <v>10001</v>
      </c>
      <c r="B10003">
        <v>579980</v>
      </c>
      <c r="C10003" t="s">
        <v>27184</v>
      </c>
      <c r="D10003" t="s">
        <v>27185</v>
      </c>
      <c r="E10003" s="4" t="s">
        <v>27186</v>
      </c>
      <c r="F10003">
        <v>-1</v>
      </c>
    </row>
    <row r="10004" spans="1:6" x14ac:dyDescent="0.25">
      <c r="A10004" s="2">
        <v>10002</v>
      </c>
      <c r="B10004">
        <v>580084</v>
      </c>
      <c r="C10004" t="s">
        <v>27187</v>
      </c>
      <c r="D10004" t="s">
        <v>87</v>
      </c>
      <c r="E10004" s="4" t="s">
        <v>27188</v>
      </c>
      <c r="F10004">
        <v>0</v>
      </c>
    </row>
    <row r="10005" spans="1:6" x14ac:dyDescent="0.25">
      <c r="A10005" s="2">
        <v>10003</v>
      </c>
      <c r="B10005">
        <v>580166</v>
      </c>
      <c r="C10005" t="s">
        <v>27189</v>
      </c>
      <c r="D10005" t="s">
        <v>5156</v>
      </c>
      <c r="E10005" s="4" t="s">
        <v>27190</v>
      </c>
      <c r="F10005">
        <v>0</v>
      </c>
    </row>
    <row r="10006" spans="1:6" x14ac:dyDescent="0.25">
      <c r="A10006" s="2">
        <v>10004</v>
      </c>
      <c r="B10006">
        <v>580188</v>
      </c>
      <c r="C10006" t="s">
        <v>27191</v>
      </c>
      <c r="D10006" t="s">
        <v>24396</v>
      </c>
      <c r="E10006" s="4" t="s">
        <v>27192</v>
      </c>
      <c r="F10006">
        <v>0</v>
      </c>
    </row>
    <row r="10007" spans="1:6" x14ac:dyDescent="0.25">
      <c r="A10007" s="2">
        <v>10005</v>
      </c>
      <c r="B10007">
        <v>580264</v>
      </c>
      <c r="C10007" t="s">
        <v>27193</v>
      </c>
      <c r="D10007" t="s">
        <v>20865</v>
      </c>
      <c r="E10007" s="4" t="s">
        <v>27194</v>
      </c>
      <c r="F10007">
        <v>0</v>
      </c>
    </row>
    <row r="10008" spans="1:6" x14ac:dyDescent="0.25">
      <c r="A10008" s="2">
        <v>10006</v>
      </c>
      <c r="B10008">
        <v>580318</v>
      </c>
      <c r="C10008" t="s">
        <v>27195</v>
      </c>
      <c r="D10008" t="s">
        <v>27196</v>
      </c>
      <c r="E10008" s="4" t="s">
        <v>27197</v>
      </c>
      <c r="F10008">
        <v>1</v>
      </c>
    </row>
    <row r="10009" spans="1:6" x14ac:dyDescent="0.25">
      <c r="A10009" s="2">
        <v>10007</v>
      </c>
      <c r="B10009">
        <v>580408</v>
      </c>
      <c r="C10009" t="s">
        <v>27198</v>
      </c>
      <c r="D10009" t="s">
        <v>27199</v>
      </c>
      <c r="E10009" s="4" t="s">
        <v>27200</v>
      </c>
      <c r="F10009">
        <v>0</v>
      </c>
    </row>
    <row r="10010" spans="1:6" x14ac:dyDescent="0.25">
      <c r="A10010" s="2">
        <v>10008</v>
      </c>
      <c r="B10010">
        <v>580488</v>
      </c>
      <c r="C10010" t="s">
        <v>27201</v>
      </c>
      <c r="D10010" t="s">
        <v>8887</v>
      </c>
      <c r="E10010" s="4" t="s">
        <v>27202</v>
      </c>
      <c r="F10010">
        <v>-1</v>
      </c>
    </row>
    <row r="10011" spans="1:6" x14ac:dyDescent="0.25">
      <c r="A10011" s="2">
        <v>10009</v>
      </c>
      <c r="B10011">
        <v>580560</v>
      </c>
      <c r="C10011" t="s">
        <v>27203</v>
      </c>
      <c r="D10011" t="s">
        <v>27204</v>
      </c>
      <c r="E10011" s="4" t="s">
        <v>27205</v>
      </c>
      <c r="F10011">
        <v>-1</v>
      </c>
    </row>
    <row r="10012" spans="1:6" x14ac:dyDescent="0.25">
      <c r="A10012" s="2">
        <v>10010</v>
      </c>
      <c r="B10012">
        <v>580611</v>
      </c>
      <c r="C10012" t="s">
        <v>27206</v>
      </c>
      <c r="D10012" t="s">
        <v>17220</v>
      </c>
      <c r="E10012" s="4" t="s">
        <v>27207</v>
      </c>
      <c r="F10012">
        <v>1</v>
      </c>
    </row>
    <row r="10013" spans="1:6" x14ac:dyDescent="0.25">
      <c r="A10013" s="2">
        <v>10011</v>
      </c>
      <c r="B10013">
        <v>580628</v>
      </c>
      <c r="C10013" t="s">
        <v>27208</v>
      </c>
      <c r="D10013" t="s">
        <v>27209</v>
      </c>
      <c r="E10013" s="4" t="s">
        <v>27210</v>
      </c>
      <c r="F10013">
        <v>0</v>
      </c>
    </row>
    <row r="10014" spans="1:6" x14ac:dyDescent="0.25">
      <c r="A10014" s="2">
        <v>10012</v>
      </c>
      <c r="B10014">
        <v>580629</v>
      </c>
      <c r="C10014" t="s">
        <v>27211</v>
      </c>
      <c r="D10014" t="s">
        <v>27212</v>
      </c>
      <c r="E10014" s="4" t="s">
        <v>27213</v>
      </c>
      <c r="F10014">
        <v>1</v>
      </c>
    </row>
    <row r="10015" spans="1:6" x14ac:dyDescent="0.25">
      <c r="A10015" s="2">
        <v>10013</v>
      </c>
      <c r="B10015">
        <v>580694</v>
      </c>
      <c r="C10015" t="s">
        <v>27214</v>
      </c>
      <c r="D10015" t="s">
        <v>27215</v>
      </c>
      <c r="E10015" s="4" t="s">
        <v>27216</v>
      </c>
      <c r="F10015">
        <v>-1</v>
      </c>
    </row>
    <row r="10016" spans="1:6" x14ac:dyDescent="0.25">
      <c r="A10016" s="2">
        <v>10014</v>
      </c>
      <c r="B10016">
        <v>580758</v>
      </c>
      <c r="C10016" t="s">
        <v>27217</v>
      </c>
      <c r="D10016" t="s">
        <v>27218</v>
      </c>
      <c r="E10016" s="4" t="s">
        <v>27219</v>
      </c>
      <c r="F10016">
        <v>0</v>
      </c>
    </row>
    <row r="10017" spans="1:6" x14ac:dyDescent="0.25">
      <c r="A10017" s="2">
        <v>10015</v>
      </c>
      <c r="B10017">
        <v>580777</v>
      </c>
      <c r="C10017" t="s">
        <v>27220</v>
      </c>
      <c r="D10017" t="s">
        <v>3863</v>
      </c>
      <c r="E10017" s="4" t="s">
        <v>27221</v>
      </c>
      <c r="F10017">
        <v>0</v>
      </c>
    </row>
    <row r="10018" spans="1:6" x14ac:dyDescent="0.25">
      <c r="A10018" s="2">
        <v>10016</v>
      </c>
      <c r="B10018">
        <v>580780</v>
      </c>
      <c r="C10018" t="s">
        <v>27222</v>
      </c>
      <c r="D10018" t="s">
        <v>27223</v>
      </c>
      <c r="E10018" s="4" t="s">
        <v>27224</v>
      </c>
      <c r="F10018">
        <v>0</v>
      </c>
    </row>
    <row r="10019" spans="1:6" x14ac:dyDescent="0.25">
      <c r="A10019" s="2">
        <v>10017</v>
      </c>
      <c r="B10019">
        <v>580875</v>
      </c>
      <c r="C10019" t="s">
        <v>27225</v>
      </c>
      <c r="D10019" t="s">
        <v>4500</v>
      </c>
      <c r="E10019" s="4" t="s">
        <v>27226</v>
      </c>
      <c r="F10019">
        <v>1</v>
      </c>
    </row>
    <row r="10020" spans="1:6" x14ac:dyDescent="0.25">
      <c r="A10020" s="2">
        <v>10018</v>
      </c>
      <c r="B10020">
        <v>580934</v>
      </c>
      <c r="C10020" t="s">
        <v>27227</v>
      </c>
      <c r="D10020" t="s">
        <v>27228</v>
      </c>
      <c r="E10020" s="4" t="s">
        <v>27229</v>
      </c>
      <c r="F10020">
        <v>0</v>
      </c>
    </row>
    <row r="10021" spans="1:6" x14ac:dyDescent="0.25">
      <c r="A10021" s="2">
        <v>10019</v>
      </c>
      <c r="B10021">
        <v>580965</v>
      </c>
      <c r="C10021" t="s">
        <v>27230</v>
      </c>
      <c r="D10021" t="s">
        <v>27231</v>
      </c>
      <c r="E10021" s="4" t="s">
        <v>27232</v>
      </c>
      <c r="F10021">
        <v>-1</v>
      </c>
    </row>
    <row r="10022" spans="1:6" x14ac:dyDescent="0.25">
      <c r="A10022" s="2">
        <v>10020</v>
      </c>
      <c r="B10022">
        <v>581057</v>
      </c>
      <c r="C10022" t="s">
        <v>27233</v>
      </c>
      <c r="D10022" t="s">
        <v>27234</v>
      </c>
      <c r="E10022" s="4" t="s">
        <v>27235</v>
      </c>
      <c r="F10022">
        <v>-1</v>
      </c>
    </row>
    <row r="10023" spans="1:6" x14ac:dyDescent="0.25">
      <c r="A10023" s="2">
        <v>10021</v>
      </c>
      <c r="B10023">
        <v>581100</v>
      </c>
      <c r="C10023" t="s">
        <v>27236</v>
      </c>
      <c r="D10023" t="s">
        <v>5156</v>
      </c>
      <c r="E10023" s="4" t="s">
        <v>27237</v>
      </c>
      <c r="F10023">
        <v>0</v>
      </c>
    </row>
    <row r="10024" spans="1:6" x14ac:dyDescent="0.25">
      <c r="A10024" s="2">
        <v>10022</v>
      </c>
      <c r="B10024">
        <v>581137</v>
      </c>
      <c r="C10024" t="s">
        <v>27238</v>
      </c>
      <c r="D10024" t="s">
        <v>20406</v>
      </c>
      <c r="E10024" s="4" t="s">
        <v>27239</v>
      </c>
      <c r="F10024">
        <v>-1</v>
      </c>
    </row>
    <row r="10025" spans="1:6" x14ac:dyDescent="0.25">
      <c r="A10025" s="2">
        <v>10023</v>
      </c>
      <c r="B10025">
        <v>581141</v>
      </c>
      <c r="C10025" t="s">
        <v>27240</v>
      </c>
      <c r="D10025" t="s">
        <v>27241</v>
      </c>
      <c r="E10025" s="4" t="s">
        <v>27242</v>
      </c>
      <c r="F10025">
        <v>0</v>
      </c>
    </row>
    <row r="10026" spans="1:6" x14ac:dyDescent="0.25">
      <c r="A10026" s="2">
        <v>10024</v>
      </c>
      <c r="B10026">
        <v>581180</v>
      </c>
      <c r="C10026" t="s">
        <v>27243</v>
      </c>
      <c r="D10026" t="s">
        <v>27244</v>
      </c>
      <c r="E10026" s="4" t="s">
        <v>27245</v>
      </c>
      <c r="F10026">
        <v>0</v>
      </c>
    </row>
    <row r="10027" spans="1:6" x14ac:dyDescent="0.25">
      <c r="A10027" s="2">
        <v>10025</v>
      </c>
      <c r="B10027">
        <v>581241</v>
      </c>
      <c r="C10027" t="s">
        <v>27246</v>
      </c>
      <c r="D10027" t="s">
        <v>1338</v>
      </c>
      <c r="E10027" s="4" t="s">
        <v>27247</v>
      </c>
      <c r="F10027">
        <v>-1</v>
      </c>
    </row>
    <row r="10028" spans="1:6" x14ac:dyDescent="0.25">
      <c r="A10028" s="2">
        <v>10026</v>
      </c>
      <c r="B10028">
        <v>581243</v>
      </c>
      <c r="C10028" t="s">
        <v>27248</v>
      </c>
      <c r="D10028" t="s">
        <v>27249</v>
      </c>
      <c r="E10028" s="4" t="s">
        <v>27250</v>
      </c>
      <c r="F10028">
        <v>1</v>
      </c>
    </row>
    <row r="10029" spans="1:6" x14ac:dyDescent="0.25">
      <c r="A10029" s="2">
        <v>10027</v>
      </c>
      <c r="B10029">
        <v>581287</v>
      </c>
      <c r="C10029" t="s">
        <v>27251</v>
      </c>
      <c r="D10029" t="s">
        <v>979</v>
      </c>
      <c r="E10029" s="4" t="s">
        <v>27252</v>
      </c>
      <c r="F10029">
        <v>0</v>
      </c>
    </row>
    <row r="10030" spans="1:6" x14ac:dyDescent="0.25">
      <c r="A10030" s="2">
        <v>10028</v>
      </c>
      <c r="B10030">
        <v>581374</v>
      </c>
      <c r="C10030" t="s">
        <v>27253</v>
      </c>
      <c r="D10030" t="s">
        <v>27254</v>
      </c>
      <c r="E10030" s="4" t="s">
        <v>27255</v>
      </c>
      <c r="F10030">
        <v>0</v>
      </c>
    </row>
    <row r="10031" spans="1:6" x14ac:dyDescent="0.25">
      <c r="A10031" s="2">
        <v>10029</v>
      </c>
      <c r="B10031">
        <v>581412</v>
      </c>
      <c r="C10031" t="s">
        <v>27256</v>
      </c>
      <c r="D10031" t="s">
        <v>27257</v>
      </c>
      <c r="E10031" s="4" t="s">
        <v>27258</v>
      </c>
      <c r="F10031">
        <v>-1</v>
      </c>
    </row>
    <row r="10032" spans="1:6" x14ac:dyDescent="0.25">
      <c r="A10032" s="2">
        <v>10030</v>
      </c>
      <c r="B10032">
        <v>581500</v>
      </c>
      <c r="C10032" t="s">
        <v>27259</v>
      </c>
      <c r="D10032" t="s">
        <v>27260</v>
      </c>
      <c r="E10032" s="4" t="s">
        <v>27261</v>
      </c>
      <c r="F10032">
        <v>-1</v>
      </c>
    </row>
    <row r="10033" spans="1:6" x14ac:dyDescent="0.25">
      <c r="A10033" s="2">
        <v>10031</v>
      </c>
      <c r="B10033">
        <v>581728</v>
      </c>
      <c r="C10033" t="s">
        <v>27262</v>
      </c>
      <c r="D10033" t="s">
        <v>3361</v>
      </c>
      <c r="E10033" s="4" t="s">
        <v>27263</v>
      </c>
      <c r="F10033">
        <v>1</v>
      </c>
    </row>
    <row r="10034" spans="1:6" x14ac:dyDescent="0.25">
      <c r="A10034" s="2">
        <v>10032</v>
      </c>
      <c r="B10034">
        <v>581842</v>
      </c>
      <c r="C10034" t="s">
        <v>27264</v>
      </c>
      <c r="D10034" t="s">
        <v>20086</v>
      </c>
      <c r="E10034" s="4" t="s">
        <v>27265</v>
      </c>
      <c r="F10034">
        <v>1</v>
      </c>
    </row>
    <row r="10035" spans="1:6" x14ac:dyDescent="0.25">
      <c r="A10035" s="2">
        <v>10033</v>
      </c>
      <c r="B10035">
        <v>581856</v>
      </c>
      <c r="C10035" t="s">
        <v>27266</v>
      </c>
      <c r="D10035" t="s">
        <v>27267</v>
      </c>
      <c r="E10035" s="4" t="s">
        <v>27268</v>
      </c>
      <c r="F10035">
        <v>0</v>
      </c>
    </row>
    <row r="10036" spans="1:6" x14ac:dyDescent="0.25">
      <c r="A10036" s="2">
        <v>10034</v>
      </c>
      <c r="B10036">
        <v>581899</v>
      </c>
      <c r="C10036" t="s">
        <v>27269</v>
      </c>
      <c r="D10036" t="s">
        <v>6302</v>
      </c>
      <c r="E10036" s="4" t="s">
        <v>27270</v>
      </c>
      <c r="F10036">
        <v>0</v>
      </c>
    </row>
    <row r="10037" spans="1:6" x14ac:dyDescent="0.25">
      <c r="A10037" s="2">
        <v>10035</v>
      </c>
      <c r="B10037">
        <v>581936</v>
      </c>
      <c r="C10037" t="s">
        <v>27271</v>
      </c>
      <c r="D10037" t="s">
        <v>21202</v>
      </c>
      <c r="E10037" s="4" t="s">
        <v>27272</v>
      </c>
      <c r="F10037">
        <v>0</v>
      </c>
    </row>
    <row r="10038" spans="1:6" x14ac:dyDescent="0.25">
      <c r="A10038" s="2">
        <v>10036</v>
      </c>
      <c r="B10038">
        <v>581946</v>
      </c>
      <c r="C10038" t="s">
        <v>27273</v>
      </c>
      <c r="D10038" t="s">
        <v>23240</v>
      </c>
      <c r="E10038" s="4" t="s">
        <v>27274</v>
      </c>
      <c r="F10038">
        <v>-1</v>
      </c>
    </row>
    <row r="10039" spans="1:6" x14ac:dyDescent="0.25">
      <c r="A10039" s="2">
        <v>10037</v>
      </c>
      <c r="B10039">
        <v>582162</v>
      </c>
      <c r="C10039" t="s">
        <v>27275</v>
      </c>
      <c r="D10039" t="s">
        <v>11741</v>
      </c>
      <c r="E10039" s="4" t="s">
        <v>27276</v>
      </c>
      <c r="F10039">
        <v>-1</v>
      </c>
    </row>
    <row r="10040" spans="1:6" x14ac:dyDescent="0.25">
      <c r="A10040" s="2">
        <v>10038</v>
      </c>
      <c r="B10040">
        <v>582182</v>
      </c>
      <c r="C10040" t="s">
        <v>281</v>
      </c>
      <c r="D10040" t="s">
        <v>27277</v>
      </c>
      <c r="E10040" s="4" t="s">
        <v>27278</v>
      </c>
      <c r="F10040">
        <v>0</v>
      </c>
    </row>
    <row r="10041" spans="1:6" x14ac:dyDescent="0.25">
      <c r="A10041" s="2">
        <v>10039</v>
      </c>
      <c r="B10041">
        <v>582347</v>
      </c>
      <c r="C10041" t="s">
        <v>27279</v>
      </c>
      <c r="D10041" t="s">
        <v>27280</v>
      </c>
      <c r="E10041" s="4" t="s">
        <v>27281</v>
      </c>
      <c r="F10041">
        <v>1</v>
      </c>
    </row>
    <row r="10042" spans="1:6" x14ac:dyDescent="0.25">
      <c r="A10042" s="2">
        <v>10040</v>
      </c>
      <c r="B10042">
        <v>582413</v>
      </c>
      <c r="C10042" t="s">
        <v>27282</v>
      </c>
      <c r="D10042" t="s">
        <v>27283</v>
      </c>
      <c r="E10042" s="4" t="s">
        <v>27284</v>
      </c>
      <c r="F10042">
        <v>1</v>
      </c>
    </row>
    <row r="10043" spans="1:6" x14ac:dyDescent="0.25">
      <c r="A10043" s="2">
        <v>10041</v>
      </c>
      <c r="B10043">
        <v>582439</v>
      </c>
      <c r="C10043" t="s">
        <v>27285</v>
      </c>
      <c r="D10043" t="s">
        <v>4465</v>
      </c>
      <c r="E10043" s="4" t="s">
        <v>27286</v>
      </c>
      <c r="F10043">
        <v>1</v>
      </c>
    </row>
    <row r="10044" spans="1:6" x14ac:dyDescent="0.25">
      <c r="A10044" s="2">
        <v>10042</v>
      </c>
      <c r="B10044">
        <v>582540</v>
      </c>
      <c r="C10044" t="s">
        <v>27287</v>
      </c>
      <c r="D10044" t="s">
        <v>24487</v>
      </c>
      <c r="E10044" s="4" t="s">
        <v>27288</v>
      </c>
      <c r="F10044">
        <v>1</v>
      </c>
    </row>
    <row r="10045" spans="1:6" x14ac:dyDescent="0.25">
      <c r="A10045" s="2">
        <v>10043</v>
      </c>
      <c r="B10045">
        <v>582642</v>
      </c>
      <c r="C10045" t="s">
        <v>27289</v>
      </c>
      <c r="D10045" t="s">
        <v>27290</v>
      </c>
      <c r="E10045" s="4" t="s">
        <v>27291</v>
      </c>
      <c r="F10045">
        <v>1</v>
      </c>
    </row>
    <row r="10046" spans="1:6" x14ac:dyDescent="0.25">
      <c r="A10046" s="2">
        <v>10044</v>
      </c>
      <c r="B10046">
        <v>582691</v>
      </c>
      <c r="C10046" t="s">
        <v>27292</v>
      </c>
      <c r="D10046" t="s">
        <v>27293</v>
      </c>
      <c r="E10046" s="4" t="s">
        <v>27294</v>
      </c>
      <c r="F10046">
        <v>1</v>
      </c>
    </row>
    <row r="10047" spans="1:6" x14ac:dyDescent="0.25">
      <c r="A10047" s="2">
        <v>10045</v>
      </c>
      <c r="B10047">
        <v>582693</v>
      </c>
      <c r="C10047" t="s">
        <v>27295</v>
      </c>
      <c r="D10047" t="s">
        <v>27296</v>
      </c>
      <c r="E10047" s="4" t="s">
        <v>27297</v>
      </c>
      <c r="F10047">
        <v>1</v>
      </c>
    </row>
    <row r="10048" spans="1:6" x14ac:dyDescent="0.25">
      <c r="A10048" s="2">
        <v>10046</v>
      </c>
      <c r="B10048">
        <v>582758</v>
      </c>
      <c r="C10048" t="s">
        <v>27298</v>
      </c>
      <c r="D10048" t="s">
        <v>27299</v>
      </c>
      <c r="E10048" s="4" t="s">
        <v>27300</v>
      </c>
      <c r="F10048">
        <v>-1</v>
      </c>
    </row>
    <row r="10049" spans="1:6" x14ac:dyDescent="0.25">
      <c r="A10049" s="2">
        <v>10047</v>
      </c>
      <c r="B10049">
        <v>582871</v>
      </c>
      <c r="C10049" t="s">
        <v>27301</v>
      </c>
      <c r="D10049" t="s">
        <v>27302</v>
      </c>
      <c r="E10049" s="4" t="s">
        <v>27303</v>
      </c>
      <c r="F10049">
        <v>-1</v>
      </c>
    </row>
    <row r="10050" spans="1:6" x14ac:dyDescent="0.25">
      <c r="A10050" s="2">
        <v>10048</v>
      </c>
      <c r="B10050">
        <v>582902</v>
      </c>
      <c r="C10050" t="s">
        <v>27304</v>
      </c>
      <c r="D10050" t="s">
        <v>27305</v>
      </c>
      <c r="E10050" s="4" t="s">
        <v>27306</v>
      </c>
      <c r="F10050">
        <v>0</v>
      </c>
    </row>
    <row r="10051" spans="1:6" x14ac:dyDescent="0.25">
      <c r="A10051" s="2">
        <v>10049</v>
      </c>
      <c r="B10051">
        <v>582919</v>
      </c>
      <c r="C10051" t="s">
        <v>27307</v>
      </c>
      <c r="D10051" t="s">
        <v>27308</v>
      </c>
      <c r="E10051" s="4" t="s">
        <v>27309</v>
      </c>
      <c r="F10051">
        <v>0</v>
      </c>
    </row>
    <row r="10052" spans="1:6" x14ac:dyDescent="0.25">
      <c r="A10052" s="2">
        <v>10050</v>
      </c>
      <c r="B10052">
        <v>583001</v>
      </c>
      <c r="C10052" t="s">
        <v>27310</v>
      </c>
      <c r="D10052" t="s">
        <v>27311</v>
      </c>
      <c r="E10052" s="4" t="s">
        <v>27312</v>
      </c>
      <c r="F10052">
        <v>-1</v>
      </c>
    </row>
    <row r="10053" spans="1:6" x14ac:dyDescent="0.25">
      <c r="A10053" s="2">
        <v>10051</v>
      </c>
      <c r="B10053">
        <v>583046</v>
      </c>
      <c r="C10053" t="s">
        <v>27313</v>
      </c>
      <c r="D10053" t="s">
        <v>27314</v>
      </c>
      <c r="E10053" s="4" t="s">
        <v>27315</v>
      </c>
      <c r="F10053">
        <v>0</v>
      </c>
    </row>
    <row r="10054" spans="1:6" x14ac:dyDescent="0.25">
      <c r="A10054" s="2">
        <v>10052</v>
      </c>
      <c r="B10054">
        <v>583104</v>
      </c>
      <c r="C10054" t="s">
        <v>27316</v>
      </c>
      <c r="D10054" t="s">
        <v>7430</v>
      </c>
      <c r="E10054" s="4" t="s">
        <v>27317</v>
      </c>
      <c r="F10054">
        <v>-1</v>
      </c>
    </row>
    <row r="10055" spans="1:6" x14ac:dyDescent="0.25">
      <c r="A10055" s="2">
        <v>10053</v>
      </c>
      <c r="B10055">
        <v>583157</v>
      </c>
      <c r="C10055" t="s">
        <v>27318</v>
      </c>
      <c r="D10055" t="s">
        <v>5722</v>
      </c>
      <c r="E10055" s="4" t="s">
        <v>27319</v>
      </c>
      <c r="F10055">
        <v>1</v>
      </c>
    </row>
    <row r="10056" spans="1:6" x14ac:dyDescent="0.25">
      <c r="A10056" s="2">
        <v>10054</v>
      </c>
      <c r="B10056">
        <v>583211</v>
      </c>
      <c r="C10056" t="s">
        <v>27320</v>
      </c>
      <c r="D10056" t="s">
        <v>23847</v>
      </c>
      <c r="E10056" s="4" t="s">
        <v>27321</v>
      </c>
      <c r="F10056">
        <v>1</v>
      </c>
    </row>
    <row r="10057" spans="1:6" x14ac:dyDescent="0.25">
      <c r="A10057" s="2">
        <v>10055</v>
      </c>
      <c r="B10057">
        <v>583280</v>
      </c>
      <c r="C10057" t="s">
        <v>27322</v>
      </c>
      <c r="D10057" t="s">
        <v>24884</v>
      </c>
      <c r="E10057" s="4" t="s">
        <v>27323</v>
      </c>
      <c r="F10057">
        <v>-1</v>
      </c>
    </row>
    <row r="10058" spans="1:6" x14ac:dyDescent="0.25">
      <c r="A10058" s="2">
        <v>10056</v>
      </c>
      <c r="B10058">
        <v>583367</v>
      </c>
      <c r="C10058" t="s">
        <v>27324</v>
      </c>
      <c r="D10058" t="s">
        <v>5874</v>
      </c>
      <c r="E10058" s="4" t="s">
        <v>27325</v>
      </c>
      <c r="F10058">
        <v>0</v>
      </c>
    </row>
    <row r="10059" spans="1:6" x14ac:dyDescent="0.25">
      <c r="A10059" s="2">
        <v>10057</v>
      </c>
      <c r="B10059">
        <v>583463</v>
      </c>
      <c r="C10059" t="s">
        <v>27326</v>
      </c>
      <c r="D10059" t="s">
        <v>26011</v>
      </c>
      <c r="E10059" s="4" t="s">
        <v>27327</v>
      </c>
      <c r="F10059">
        <v>-1</v>
      </c>
    </row>
    <row r="10060" spans="1:6" x14ac:dyDescent="0.25">
      <c r="A10060" s="2">
        <v>10058</v>
      </c>
      <c r="B10060">
        <v>583528</v>
      </c>
      <c r="C10060" t="s">
        <v>27328</v>
      </c>
      <c r="D10060" t="s">
        <v>27329</v>
      </c>
      <c r="E10060" s="4" t="s">
        <v>27330</v>
      </c>
      <c r="F10060">
        <v>0</v>
      </c>
    </row>
    <row r="10061" spans="1:6" x14ac:dyDescent="0.25">
      <c r="A10061" s="2">
        <v>10059</v>
      </c>
      <c r="B10061">
        <v>583564</v>
      </c>
      <c r="C10061" t="s">
        <v>27331</v>
      </c>
      <c r="D10061" t="s">
        <v>27095</v>
      </c>
      <c r="E10061" s="4" t="s">
        <v>27332</v>
      </c>
      <c r="F10061">
        <v>-1</v>
      </c>
    </row>
    <row r="10062" spans="1:6" x14ac:dyDescent="0.25">
      <c r="A10062" s="2">
        <v>10060</v>
      </c>
      <c r="B10062">
        <v>583756</v>
      </c>
      <c r="C10062" t="s">
        <v>27333</v>
      </c>
      <c r="D10062" t="s">
        <v>27334</v>
      </c>
      <c r="E10062" s="4" t="s">
        <v>27335</v>
      </c>
      <c r="F10062">
        <v>0</v>
      </c>
    </row>
    <row r="10063" spans="1:6" x14ac:dyDescent="0.25">
      <c r="A10063" s="2">
        <v>10061</v>
      </c>
      <c r="B10063">
        <v>583780</v>
      </c>
      <c r="C10063" t="s">
        <v>27336</v>
      </c>
      <c r="D10063" t="s">
        <v>27337</v>
      </c>
      <c r="E10063" s="4" t="s">
        <v>27338</v>
      </c>
      <c r="F10063">
        <v>-1</v>
      </c>
    </row>
    <row r="10064" spans="1:6" x14ac:dyDescent="0.25">
      <c r="A10064" s="2">
        <v>10062</v>
      </c>
      <c r="B10064">
        <v>583834</v>
      </c>
      <c r="C10064" t="s">
        <v>27339</v>
      </c>
      <c r="D10064" t="s">
        <v>5255</v>
      </c>
      <c r="E10064" s="4" t="s">
        <v>27340</v>
      </c>
      <c r="F10064">
        <v>0</v>
      </c>
    </row>
    <row r="10065" spans="1:6" x14ac:dyDescent="0.25">
      <c r="A10065" s="2">
        <v>10063</v>
      </c>
      <c r="B10065">
        <v>583916</v>
      </c>
      <c r="C10065" t="s">
        <v>27341</v>
      </c>
      <c r="D10065" t="s">
        <v>27342</v>
      </c>
      <c r="E10065" s="4" t="s">
        <v>27343</v>
      </c>
      <c r="F10065">
        <v>1</v>
      </c>
    </row>
    <row r="10066" spans="1:6" x14ac:dyDescent="0.25">
      <c r="A10066" s="2">
        <v>10064</v>
      </c>
      <c r="B10066">
        <v>584012</v>
      </c>
      <c r="C10066" t="s">
        <v>27344</v>
      </c>
      <c r="D10066" t="s">
        <v>27345</v>
      </c>
      <c r="E10066" s="4" t="s">
        <v>27346</v>
      </c>
      <c r="F10066">
        <v>0</v>
      </c>
    </row>
    <row r="10067" spans="1:6" x14ac:dyDescent="0.25">
      <c r="A10067" s="2">
        <v>10065</v>
      </c>
      <c r="B10067">
        <v>584048</v>
      </c>
      <c r="C10067" t="s">
        <v>27347</v>
      </c>
      <c r="D10067" t="s">
        <v>22553</v>
      </c>
      <c r="E10067" s="4" t="s">
        <v>27348</v>
      </c>
      <c r="F10067">
        <v>-1</v>
      </c>
    </row>
    <row r="10068" spans="1:6" x14ac:dyDescent="0.25">
      <c r="A10068" s="2">
        <v>10066</v>
      </c>
      <c r="B10068">
        <v>584098</v>
      </c>
      <c r="C10068" t="s">
        <v>27349</v>
      </c>
      <c r="D10068" t="s">
        <v>27350</v>
      </c>
      <c r="E10068" s="4" t="s">
        <v>27351</v>
      </c>
      <c r="F10068">
        <v>1</v>
      </c>
    </row>
    <row r="10069" spans="1:6" x14ac:dyDescent="0.25">
      <c r="A10069" s="2">
        <v>10067</v>
      </c>
      <c r="B10069">
        <v>584180</v>
      </c>
      <c r="C10069" t="s">
        <v>27352</v>
      </c>
      <c r="D10069" t="s">
        <v>27353</v>
      </c>
      <c r="E10069" s="4" t="s">
        <v>27354</v>
      </c>
      <c r="F10069">
        <v>-1</v>
      </c>
    </row>
    <row r="10070" spans="1:6" x14ac:dyDescent="0.25">
      <c r="A10070" s="2">
        <v>10068</v>
      </c>
      <c r="B10070">
        <v>584197</v>
      </c>
      <c r="C10070" t="s">
        <v>27355</v>
      </c>
      <c r="D10070" t="s">
        <v>27356</v>
      </c>
      <c r="E10070" s="4" t="s">
        <v>27357</v>
      </c>
      <c r="F10070">
        <v>0</v>
      </c>
    </row>
    <row r="10071" spans="1:6" x14ac:dyDescent="0.25">
      <c r="A10071" s="2">
        <v>10069</v>
      </c>
      <c r="B10071">
        <v>584220</v>
      </c>
      <c r="C10071" t="s">
        <v>27358</v>
      </c>
      <c r="D10071" t="s">
        <v>25913</v>
      </c>
      <c r="E10071" s="4" t="s">
        <v>27359</v>
      </c>
      <c r="F10071">
        <v>0</v>
      </c>
    </row>
    <row r="10072" spans="1:6" x14ac:dyDescent="0.25">
      <c r="A10072" s="2">
        <v>10070</v>
      </c>
      <c r="B10072">
        <v>584262</v>
      </c>
      <c r="C10072" t="s">
        <v>27360</v>
      </c>
      <c r="D10072" t="s">
        <v>27361</v>
      </c>
      <c r="E10072" s="4" t="s">
        <v>27362</v>
      </c>
      <c r="F10072">
        <v>0</v>
      </c>
    </row>
    <row r="10073" spans="1:6" x14ac:dyDescent="0.25">
      <c r="A10073" s="2">
        <v>10071</v>
      </c>
      <c r="B10073">
        <v>584348</v>
      </c>
      <c r="C10073" t="s">
        <v>27363</v>
      </c>
      <c r="D10073" t="s">
        <v>27364</v>
      </c>
      <c r="E10073" s="4" t="s">
        <v>27365</v>
      </c>
      <c r="F10073">
        <v>-1</v>
      </c>
    </row>
    <row r="10074" spans="1:6" x14ac:dyDescent="0.25">
      <c r="A10074" s="2">
        <v>10072</v>
      </c>
      <c r="B10074">
        <v>584420</v>
      </c>
      <c r="C10074" t="s">
        <v>27366</v>
      </c>
      <c r="D10074" t="s">
        <v>27367</v>
      </c>
      <c r="E10074" s="4" t="s">
        <v>27368</v>
      </c>
      <c r="F10074">
        <v>-1</v>
      </c>
    </row>
    <row r="10075" spans="1:6" x14ac:dyDescent="0.25">
      <c r="A10075" s="2">
        <v>10073</v>
      </c>
      <c r="B10075">
        <v>584514</v>
      </c>
      <c r="C10075" t="s">
        <v>27369</v>
      </c>
      <c r="D10075" t="s">
        <v>9177</v>
      </c>
      <c r="E10075" s="4" t="s">
        <v>27370</v>
      </c>
      <c r="F10075">
        <v>-1</v>
      </c>
    </row>
    <row r="10076" spans="1:6" x14ac:dyDescent="0.25">
      <c r="A10076" s="2">
        <v>10074</v>
      </c>
      <c r="B10076">
        <v>584549</v>
      </c>
      <c r="C10076" t="s">
        <v>27371</v>
      </c>
      <c r="D10076" t="s">
        <v>27372</v>
      </c>
      <c r="E10076" s="4" t="s">
        <v>27373</v>
      </c>
      <c r="F10076">
        <v>-1</v>
      </c>
    </row>
    <row r="10077" spans="1:6" x14ac:dyDescent="0.25">
      <c r="A10077" s="2">
        <v>10075</v>
      </c>
      <c r="B10077">
        <v>584600</v>
      </c>
      <c r="C10077" t="s">
        <v>27374</v>
      </c>
      <c r="D10077" t="s">
        <v>4794</v>
      </c>
      <c r="E10077" s="4" t="s">
        <v>27375</v>
      </c>
      <c r="F10077">
        <v>1</v>
      </c>
    </row>
    <row r="10078" spans="1:6" x14ac:dyDescent="0.25">
      <c r="A10078" s="2">
        <v>10076</v>
      </c>
      <c r="B10078">
        <v>584616</v>
      </c>
      <c r="C10078" t="s">
        <v>27376</v>
      </c>
      <c r="D10078" t="s">
        <v>27377</v>
      </c>
      <c r="E10078" s="4" t="s">
        <v>27378</v>
      </c>
      <c r="F10078">
        <v>-1</v>
      </c>
    </row>
    <row r="10079" spans="1:6" x14ac:dyDescent="0.25">
      <c r="A10079" s="2">
        <v>10077</v>
      </c>
      <c r="B10079">
        <v>584655</v>
      </c>
      <c r="C10079" t="s">
        <v>27379</v>
      </c>
      <c r="D10079" t="s">
        <v>12083</v>
      </c>
      <c r="E10079" s="4" t="s">
        <v>27380</v>
      </c>
      <c r="F10079">
        <v>-1</v>
      </c>
    </row>
    <row r="10080" spans="1:6" x14ac:dyDescent="0.25">
      <c r="A10080" s="2">
        <v>10078</v>
      </c>
      <c r="B10080">
        <v>584732</v>
      </c>
      <c r="C10080" t="s">
        <v>27381</v>
      </c>
      <c r="D10080" t="s">
        <v>23773</v>
      </c>
      <c r="E10080" s="4" t="s">
        <v>27382</v>
      </c>
      <c r="F10080">
        <v>0</v>
      </c>
    </row>
    <row r="10081" spans="1:6" x14ac:dyDescent="0.25">
      <c r="A10081" s="2">
        <v>10079</v>
      </c>
      <c r="B10081">
        <v>584741</v>
      </c>
      <c r="C10081" t="s">
        <v>27383</v>
      </c>
      <c r="D10081" t="s">
        <v>1972</v>
      </c>
      <c r="E10081" s="4" t="s">
        <v>27384</v>
      </c>
      <c r="F10081">
        <v>1</v>
      </c>
    </row>
    <row r="10082" spans="1:6" x14ac:dyDescent="0.25">
      <c r="A10082" s="2">
        <v>10080</v>
      </c>
      <c r="B10082">
        <v>584795</v>
      </c>
      <c r="C10082" t="s">
        <v>27385</v>
      </c>
      <c r="D10082" t="s">
        <v>11768</v>
      </c>
      <c r="E10082" s="4" t="s">
        <v>27386</v>
      </c>
      <c r="F10082">
        <v>0</v>
      </c>
    </row>
    <row r="10083" spans="1:6" x14ac:dyDescent="0.25">
      <c r="A10083" s="2">
        <v>10081</v>
      </c>
      <c r="B10083">
        <v>584940</v>
      </c>
      <c r="C10083" t="s">
        <v>27387</v>
      </c>
      <c r="D10083" t="s">
        <v>27388</v>
      </c>
      <c r="E10083" s="4" t="s">
        <v>27389</v>
      </c>
      <c r="F10083">
        <v>0</v>
      </c>
    </row>
    <row r="10084" spans="1:6" x14ac:dyDescent="0.25">
      <c r="A10084" s="2">
        <v>10082</v>
      </c>
      <c r="B10084">
        <v>584970</v>
      </c>
      <c r="C10084" t="s">
        <v>27390</v>
      </c>
      <c r="D10084" t="s">
        <v>27391</v>
      </c>
      <c r="E10084" s="4" t="s">
        <v>27392</v>
      </c>
      <c r="F10084">
        <v>-1</v>
      </c>
    </row>
    <row r="10085" spans="1:6" x14ac:dyDescent="0.25">
      <c r="A10085" s="2">
        <v>10083</v>
      </c>
      <c r="B10085">
        <v>585055</v>
      </c>
      <c r="C10085" t="s">
        <v>27393</v>
      </c>
      <c r="D10085" t="s">
        <v>27394</v>
      </c>
      <c r="E10085" s="4" t="s">
        <v>27395</v>
      </c>
      <c r="F10085">
        <v>0</v>
      </c>
    </row>
    <row r="10086" spans="1:6" x14ac:dyDescent="0.25">
      <c r="A10086" s="2">
        <v>10084</v>
      </c>
      <c r="B10086">
        <v>585135</v>
      </c>
      <c r="C10086" t="s">
        <v>27396</v>
      </c>
      <c r="D10086" t="s">
        <v>852</v>
      </c>
      <c r="E10086" s="4" t="s">
        <v>27397</v>
      </c>
      <c r="F10086">
        <v>-1</v>
      </c>
    </row>
    <row r="10087" spans="1:6" x14ac:dyDescent="0.25">
      <c r="A10087" s="2">
        <v>10085</v>
      </c>
      <c r="B10087">
        <v>585145</v>
      </c>
      <c r="C10087" t="s">
        <v>27398</v>
      </c>
      <c r="D10087" t="s">
        <v>10933</v>
      </c>
      <c r="E10087" s="4" t="s">
        <v>27399</v>
      </c>
      <c r="F10087">
        <v>-1</v>
      </c>
    </row>
    <row r="10088" spans="1:6" x14ac:dyDescent="0.25">
      <c r="A10088" s="2">
        <v>10086</v>
      </c>
      <c r="B10088">
        <v>585204</v>
      </c>
      <c r="C10088" t="s">
        <v>27400</v>
      </c>
      <c r="D10088" t="s">
        <v>11071</v>
      </c>
      <c r="E10088" s="4" t="s">
        <v>27401</v>
      </c>
      <c r="F10088">
        <v>1</v>
      </c>
    </row>
    <row r="10089" spans="1:6" x14ac:dyDescent="0.25">
      <c r="A10089" s="2">
        <v>10087</v>
      </c>
      <c r="B10089">
        <v>585325</v>
      </c>
      <c r="C10089" t="s">
        <v>27402</v>
      </c>
      <c r="D10089" t="s">
        <v>27403</v>
      </c>
      <c r="E10089" s="4" t="s">
        <v>27404</v>
      </c>
      <c r="F10089">
        <v>0</v>
      </c>
    </row>
    <row r="10090" spans="1:6" x14ac:dyDescent="0.25">
      <c r="A10090" s="2">
        <v>10088</v>
      </c>
      <c r="B10090">
        <v>585386</v>
      </c>
      <c r="C10090" t="s">
        <v>27405</v>
      </c>
      <c r="D10090" t="s">
        <v>27406</v>
      </c>
      <c r="E10090" s="4" t="s">
        <v>27407</v>
      </c>
      <c r="F10090">
        <v>0</v>
      </c>
    </row>
    <row r="10091" spans="1:6" x14ac:dyDescent="0.25">
      <c r="A10091" s="2">
        <v>10089</v>
      </c>
      <c r="B10091">
        <v>585473</v>
      </c>
      <c r="C10091" t="s">
        <v>27408</v>
      </c>
      <c r="D10091" t="s">
        <v>27409</v>
      </c>
      <c r="E10091" s="4" t="s">
        <v>27410</v>
      </c>
      <c r="F10091">
        <v>0</v>
      </c>
    </row>
    <row r="10092" spans="1:6" x14ac:dyDescent="0.25">
      <c r="A10092" s="2">
        <v>10090</v>
      </c>
      <c r="B10092">
        <v>585570</v>
      </c>
      <c r="C10092" t="s">
        <v>27411</v>
      </c>
      <c r="D10092" t="s">
        <v>21571</v>
      </c>
      <c r="E10092" s="4" t="s">
        <v>27412</v>
      </c>
      <c r="F10092">
        <v>0</v>
      </c>
    </row>
    <row r="10093" spans="1:6" x14ac:dyDescent="0.25">
      <c r="A10093" s="2">
        <v>10091</v>
      </c>
      <c r="B10093">
        <v>585623</v>
      </c>
      <c r="C10093" t="s">
        <v>27413</v>
      </c>
      <c r="D10093" t="s">
        <v>27414</v>
      </c>
      <c r="E10093" s="4" t="s">
        <v>27415</v>
      </c>
      <c r="F10093">
        <v>1</v>
      </c>
    </row>
    <row r="10094" spans="1:6" x14ac:dyDescent="0.25">
      <c r="A10094" s="2">
        <v>10092</v>
      </c>
      <c r="B10094">
        <v>585686</v>
      </c>
      <c r="C10094" t="s">
        <v>27416</v>
      </c>
      <c r="D10094" t="s">
        <v>22117</v>
      </c>
      <c r="E10094" s="4" t="s">
        <v>27417</v>
      </c>
      <c r="F10094">
        <v>-1</v>
      </c>
    </row>
    <row r="10095" spans="1:6" x14ac:dyDescent="0.25">
      <c r="A10095" s="2">
        <v>10093</v>
      </c>
      <c r="B10095">
        <v>585715</v>
      </c>
      <c r="C10095" t="s">
        <v>27418</v>
      </c>
      <c r="D10095" t="s">
        <v>14165</v>
      </c>
      <c r="E10095" s="4" t="s">
        <v>27419</v>
      </c>
      <c r="F10095">
        <v>-1</v>
      </c>
    </row>
    <row r="10096" spans="1:6" x14ac:dyDescent="0.25">
      <c r="A10096" s="2">
        <v>10094</v>
      </c>
      <c r="B10096">
        <v>585716</v>
      </c>
      <c r="C10096" t="s">
        <v>27420</v>
      </c>
      <c r="D10096" t="s">
        <v>6419</v>
      </c>
      <c r="E10096" s="4" t="s">
        <v>27421</v>
      </c>
      <c r="F10096">
        <v>-1</v>
      </c>
    </row>
    <row r="10097" spans="1:6" x14ac:dyDescent="0.25">
      <c r="A10097" s="2">
        <v>10095</v>
      </c>
      <c r="B10097">
        <v>585818</v>
      </c>
      <c r="C10097" t="s">
        <v>27422</v>
      </c>
      <c r="D10097" t="s">
        <v>27423</v>
      </c>
      <c r="E10097" s="4" t="s">
        <v>27424</v>
      </c>
      <c r="F10097">
        <v>0</v>
      </c>
    </row>
    <row r="10098" spans="1:6" x14ac:dyDescent="0.25">
      <c r="A10098" s="2">
        <v>10096</v>
      </c>
      <c r="B10098">
        <v>585914</v>
      </c>
      <c r="C10098" t="s">
        <v>27425</v>
      </c>
      <c r="D10098" t="s">
        <v>27426</v>
      </c>
      <c r="E10098" s="4" t="s">
        <v>27427</v>
      </c>
      <c r="F10098">
        <v>1</v>
      </c>
    </row>
    <row r="10099" spans="1:6" x14ac:dyDescent="0.25">
      <c r="A10099" s="2">
        <v>10097</v>
      </c>
      <c r="B10099">
        <v>585926</v>
      </c>
      <c r="C10099" t="s">
        <v>27428</v>
      </c>
      <c r="D10099" t="s">
        <v>25414</v>
      </c>
      <c r="E10099" s="4" t="s">
        <v>27429</v>
      </c>
      <c r="F10099">
        <v>0</v>
      </c>
    </row>
    <row r="10100" spans="1:6" x14ac:dyDescent="0.25">
      <c r="A10100" s="2">
        <v>10098</v>
      </c>
      <c r="B10100">
        <v>585996</v>
      </c>
      <c r="C10100" t="s">
        <v>27430</v>
      </c>
      <c r="D10100" t="s">
        <v>27431</v>
      </c>
      <c r="E10100" s="4" t="s">
        <v>27432</v>
      </c>
      <c r="F10100">
        <v>0</v>
      </c>
    </row>
    <row r="10101" spans="1:6" x14ac:dyDescent="0.25">
      <c r="A10101" s="2">
        <v>10099</v>
      </c>
      <c r="B10101">
        <v>586047</v>
      </c>
      <c r="C10101" t="s">
        <v>27433</v>
      </c>
      <c r="D10101" t="s">
        <v>16459</v>
      </c>
      <c r="E10101" s="4" t="s">
        <v>27434</v>
      </c>
      <c r="F10101">
        <v>0</v>
      </c>
    </row>
    <row r="10102" spans="1:6" x14ac:dyDescent="0.25">
      <c r="A10102" s="2">
        <v>10100</v>
      </c>
      <c r="B10102">
        <v>586116</v>
      </c>
      <c r="C10102" t="s">
        <v>27435</v>
      </c>
      <c r="D10102" t="s">
        <v>5109</v>
      </c>
      <c r="E10102" s="4" t="s">
        <v>27436</v>
      </c>
      <c r="F10102">
        <v>-1</v>
      </c>
    </row>
    <row r="10103" spans="1:6" x14ac:dyDescent="0.25">
      <c r="A10103" s="2">
        <v>10101</v>
      </c>
      <c r="B10103">
        <v>586179</v>
      </c>
      <c r="C10103" t="s">
        <v>27437</v>
      </c>
      <c r="D10103" t="s">
        <v>3431</v>
      </c>
      <c r="E10103" s="4" t="s">
        <v>27438</v>
      </c>
      <c r="F10103">
        <v>0</v>
      </c>
    </row>
    <row r="10104" spans="1:6" x14ac:dyDescent="0.25">
      <c r="A10104" s="2">
        <v>10102</v>
      </c>
      <c r="B10104">
        <v>586222</v>
      </c>
      <c r="C10104" t="s">
        <v>27439</v>
      </c>
      <c r="D10104" t="s">
        <v>25013</v>
      </c>
      <c r="E10104" s="4" t="s">
        <v>27440</v>
      </c>
      <c r="F10104">
        <v>-1</v>
      </c>
    </row>
    <row r="10105" spans="1:6" x14ac:dyDescent="0.25">
      <c r="A10105" s="2">
        <v>10103</v>
      </c>
      <c r="B10105">
        <v>586244</v>
      </c>
      <c r="C10105" t="s">
        <v>27441</v>
      </c>
      <c r="D10105" t="s">
        <v>27442</v>
      </c>
      <c r="E10105" s="4" t="s">
        <v>27443</v>
      </c>
      <c r="F10105">
        <v>0</v>
      </c>
    </row>
    <row r="10106" spans="1:6" x14ac:dyDescent="0.25">
      <c r="A10106" s="2">
        <v>10104</v>
      </c>
      <c r="B10106">
        <v>586256</v>
      </c>
      <c r="C10106" t="s">
        <v>27444</v>
      </c>
      <c r="D10106" t="s">
        <v>21707</v>
      </c>
      <c r="E10106" s="4" t="s">
        <v>27445</v>
      </c>
      <c r="F10106">
        <v>-1</v>
      </c>
    </row>
    <row r="10107" spans="1:6" x14ac:dyDescent="0.25">
      <c r="A10107" s="2">
        <v>10105</v>
      </c>
      <c r="B10107">
        <v>586313</v>
      </c>
      <c r="C10107" t="s">
        <v>27446</v>
      </c>
      <c r="D10107" t="s">
        <v>27447</v>
      </c>
      <c r="E10107" s="4" t="s">
        <v>27448</v>
      </c>
      <c r="F10107">
        <v>-1</v>
      </c>
    </row>
    <row r="10108" spans="1:6" x14ac:dyDescent="0.25">
      <c r="A10108" s="2">
        <v>10106</v>
      </c>
      <c r="B10108">
        <v>586348</v>
      </c>
      <c r="C10108" t="s">
        <v>27449</v>
      </c>
      <c r="D10108" t="s">
        <v>312</v>
      </c>
      <c r="E10108" s="4" t="s">
        <v>27450</v>
      </c>
      <c r="F10108">
        <v>0</v>
      </c>
    </row>
    <row r="10109" spans="1:6" x14ac:dyDescent="0.25">
      <c r="A10109" s="2">
        <v>10107</v>
      </c>
      <c r="B10109">
        <v>586349</v>
      </c>
      <c r="C10109" t="s">
        <v>27451</v>
      </c>
      <c r="D10109" t="s">
        <v>294</v>
      </c>
      <c r="E10109" s="4" t="s">
        <v>27452</v>
      </c>
      <c r="F10109">
        <v>-1</v>
      </c>
    </row>
    <row r="10110" spans="1:6" x14ac:dyDescent="0.25">
      <c r="A10110" s="2">
        <v>10108</v>
      </c>
      <c r="B10110">
        <v>586378</v>
      </c>
      <c r="C10110" t="s">
        <v>27453</v>
      </c>
      <c r="D10110" t="s">
        <v>27454</v>
      </c>
      <c r="E10110" s="4" t="s">
        <v>27455</v>
      </c>
      <c r="F10110">
        <v>0</v>
      </c>
    </row>
    <row r="10111" spans="1:6" x14ac:dyDescent="0.25">
      <c r="A10111" s="2">
        <v>10109</v>
      </c>
      <c r="B10111">
        <v>586435</v>
      </c>
      <c r="C10111" t="s">
        <v>27456</v>
      </c>
      <c r="D10111" t="s">
        <v>27457</v>
      </c>
      <c r="E10111" s="4" t="s">
        <v>27458</v>
      </c>
      <c r="F10111">
        <v>1</v>
      </c>
    </row>
    <row r="10112" spans="1:6" x14ac:dyDescent="0.25">
      <c r="A10112" s="2">
        <v>10110</v>
      </c>
      <c r="B10112">
        <v>586526</v>
      </c>
      <c r="C10112" t="s">
        <v>27459</v>
      </c>
      <c r="D10112" t="s">
        <v>27460</v>
      </c>
      <c r="E10112" s="4" t="s">
        <v>27461</v>
      </c>
      <c r="F10112">
        <v>-1</v>
      </c>
    </row>
    <row r="10113" spans="1:6" x14ac:dyDescent="0.25">
      <c r="A10113" s="2">
        <v>10111</v>
      </c>
      <c r="B10113">
        <v>586566</v>
      </c>
      <c r="C10113" t="s">
        <v>27462</v>
      </c>
      <c r="D10113" t="s">
        <v>27463</v>
      </c>
      <c r="E10113" s="4" t="s">
        <v>27464</v>
      </c>
      <c r="F10113">
        <v>1</v>
      </c>
    </row>
    <row r="10114" spans="1:6" x14ac:dyDescent="0.25">
      <c r="A10114" s="2">
        <v>10112</v>
      </c>
      <c r="B10114">
        <v>586614</v>
      </c>
      <c r="C10114" t="s">
        <v>27465</v>
      </c>
      <c r="D10114" t="s">
        <v>23826</v>
      </c>
      <c r="E10114" s="4" t="s">
        <v>27466</v>
      </c>
      <c r="F10114">
        <v>1</v>
      </c>
    </row>
    <row r="10115" spans="1:6" x14ac:dyDescent="0.25">
      <c r="A10115" s="2">
        <v>10113</v>
      </c>
      <c r="B10115">
        <v>586664</v>
      </c>
      <c r="C10115" t="s">
        <v>27467</v>
      </c>
      <c r="D10115" t="s">
        <v>27468</v>
      </c>
      <c r="E10115" s="4" t="s">
        <v>27469</v>
      </c>
      <c r="F10115">
        <v>1</v>
      </c>
    </row>
    <row r="10116" spans="1:6" x14ac:dyDescent="0.25">
      <c r="A10116" s="2">
        <v>10114</v>
      </c>
      <c r="B10116">
        <v>586709</v>
      </c>
      <c r="C10116" t="s">
        <v>27470</v>
      </c>
      <c r="D10116" t="s">
        <v>4157</v>
      </c>
      <c r="E10116" s="4" t="s">
        <v>27471</v>
      </c>
      <c r="F10116">
        <v>1</v>
      </c>
    </row>
    <row r="10117" spans="1:6" x14ac:dyDescent="0.25">
      <c r="A10117" s="2">
        <v>10115</v>
      </c>
      <c r="B10117">
        <v>586760</v>
      </c>
      <c r="C10117" t="s">
        <v>27472</v>
      </c>
      <c r="D10117" t="s">
        <v>27473</v>
      </c>
      <c r="E10117" s="4" t="s">
        <v>27474</v>
      </c>
      <c r="F10117">
        <v>1</v>
      </c>
    </row>
    <row r="10118" spans="1:6" x14ac:dyDescent="0.25">
      <c r="A10118" s="2">
        <v>10116</v>
      </c>
      <c r="B10118">
        <v>586859</v>
      </c>
      <c r="C10118" t="s">
        <v>27475</v>
      </c>
      <c r="D10118" t="s">
        <v>27476</v>
      </c>
      <c r="E10118" s="4" t="s">
        <v>27477</v>
      </c>
      <c r="F10118">
        <v>-1</v>
      </c>
    </row>
    <row r="10119" spans="1:6" x14ac:dyDescent="0.25">
      <c r="A10119" s="2">
        <v>10117</v>
      </c>
      <c r="B10119">
        <v>586892</v>
      </c>
      <c r="C10119" t="s">
        <v>27478</v>
      </c>
      <c r="D10119" t="s">
        <v>27479</v>
      </c>
      <c r="E10119" s="4" t="s">
        <v>27480</v>
      </c>
      <c r="F10119">
        <v>1</v>
      </c>
    </row>
    <row r="10120" spans="1:6" x14ac:dyDescent="0.25">
      <c r="A10120" s="2">
        <v>10118</v>
      </c>
      <c r="B10120">
        <v>586925</v>
      </c>
      <c r="C10120" t="s">
        <v>27481</v>
      </c>
      <c r="D10120" t="s">
        <v>27482</v>
      </c>
      <c r="E10120" s="4" t="s">
        <v>27483</v>
      </c>
      <c r="F10120">
        <v>-1</v>
      </c>
    </row>
    <row r="10121" spans="1:6" x14ac:dyDescent="0.25">
      <c r="A10121" s="2">
        <v>10119</v>
      </c>
      <c r="B10121">
        <v>586960</v>
      </c>
      <c r="C10121" t="s">
        <v>27484</v>
      </c>
      <c r="D10121" t="s">
        <v>27485</v>
      </c>
      <c r="E10121" s="4" t="s">
        <v>27486</v>
      </c>
      <c r="F10121">
        <v>0</v>
      </c>
    </row>
    <row r="10122" spans="1:6" x14ac:dyDescent="0.25">
      <c r="A10122" s="2">
        <v>10120</v>
      </c>
      <c r="B10122">
        <v>587003</v>
      </c>
      <c r="C10122" t="s">
        <v>27487</v>
      </c>
      <c r="D10122" t="s">
        <v>27488</v>
      </c>
      <c r="E10122" s="4" t="s">
        <v>27489</v>
      </c>
      <c r="F10122">
        <v>-1</v>
      </c>
    </row>
    <row r="10123" spans="1:6" x14ac:dyDescent="0.25">
      <c r="A10123" s="2">
        <v>10121</v>
      </c>
      <c r="B10123">
        <v>587126</v>
      </c>
      <c r="C10123" t="s">
        <v>27490</v>
      </c>
      <c r="D10123" t="s">
        <v>27491</v>
      </c>
      <c r="E10123" s="4" t="s">
        <v>27492</v>
      </c>
      <c r="F10123">
        <v>0</v>
      </c>
    </row>
    <row r="10124" spans="1:6" x14ac:dyDescent="0.25">
      <c r="A10124" s="2">
        <v>10122</v>
      </c>
      <c r="B10124">
        <v>587190</v>
      </c>
      <c r="C10124" t="s">
        <v>27493</v>
      </c>
      <c r="D10124" t="s">
        <v>23338</v>
      </c>
      <c r="E10124" s="4" t="s">
        <v>27494</v>
      </c>
      <c r="F10124">
        <v>1</v>
      </c>
    </row>
    <row r="10125" spans="1:6" x14ac:dyDescent="0.25">
      <c r="A10125" s="2">
        <v>10123</v>
      </c>
      <c r="B10125">
        <v>587200</v>
      </c>
      <c r="C10125" t="s">
        <v>27495</v>
      </c>
      <c r="D10125" t="s">
        <v>22067</v>
      </c>
      <c r="E10125" s="4" t="s">
        <v>27496</v>
      </c>
      <c r="F10125">
        <v>0</v>
      </c>
    </row>
    <row r="10126" spans="1:6" x14ac:dyDescent="0.25">
      <c r="A10126" s="2">
        <v>10124</v>
      </c>
      <c r="B10126">
        <v>587216</v>
      </c>
      <c r="C10126" t="s">
        <v>27497</v>
      </c>
      <c r="D10126" t="s">
        <v>11768</v>
      </c>
      <c r="E10126" s="4" t="s">
        <v>27498</v>
      </c>
      <c r="F10126">
        <v>0</v>
      </c>
    </row>
    <row r="10127" spans="1:6" x14ac:dyDescent="0.25">
      <c r="A10127" s="2">
        <v>10125</v>
      </c>
      <c r="B10127">
        <v>587299</v>
      </c>
      <c r="C10127" t="s">
        <v>27499</v>
      </c>
      <c r="D10127" t="s">
        <v>27500</v>
      </c>
      <c r="E10127" s="4" t="s">
        <v>27501</v>
      </c>
      <c r="F10127">
        <v>0</v>
      </c>
    </row>
    <row r="10128" spans="1:6" x14ac:dyDescent="0.25">
      <c r="A10128" s="2">
        <v>10126</v>
      </c>
      <c r="B10128">
        <v>587318</v>
      </c>
      <c r="C10128" t="s">
        <v>27502</v>
      </c>
      <c r="D10128" t="s">
        <v>26572</v>
      </c>
      <c r="E10128" s="4" t="s">
        <v>27503</v>
      </c>
      <c r="F10128">
        <v>0</v>
      </c>
    </row>
    <row r="10129" spans="1:6" x14ac:dyDescent="0.25">
      <c r="A10129" s="2">
        <v>10127</v>
      </c>
      <c r="B10129">
        <v>587413</v>
      </c>
      <c r="C10129" t="s">
        <v>27504</v>
      </c>
      <c r="D10129" t="s">
        <v>27505</v>
      </c>
      <c r="E10129" s="4" t="s">
        <v>27506</v>
      </c>
      <c r="F10129">
        <v>-1</v>
      </c>
    </row>
    <row r="10130" spans="1:6" x14ac:dyDescent="0.25">
      <c r="A10130" s="2">
        <v>10128</v>
      </c>
      <c r="B10130">
        <v>587449</v>
      </c>
      <c r="C10130" t="s">
        <v>27507</v>
      </c>
      <c r="D10130" t="s">
        <v>27508</v>
      </c>
      <c r="E10130" s="4" t="s">
        <v>27509</v>
      </c>
      <c r="F10130">
        <v>1</v>
      </c>
    </row>
    <row r="10131" spans="1:6" x14ac:dyDescent="0.25">
      <c r="A10131" s="2">
        <v>10129</v>
      </c>
      <c r="B10131">
        <v>587510</v>
      </c>
      <c r="C10131" t="s">
        <v>27510</v>
      </c>
      <c r="D10131" t="s">
        <v>36</v>
      </c>
      <c r="E10131" s="4" t="s">
        <v>27511</v>
      </c>
      <c r="F10131">
        <v>0</v>
      </c>
    </row>
    <row r="10132" spans="1:6" x14ac:dyDescent="0.25">
      <c r="A10132" s="2">
        <v>10130</v>
      </c>
      <c r="B10132">
        <v>587559</v>
      </c>
      <c r="C10132" t="s">
        <v>27512</v>
      </c>
      <c r="D10132" t="s">
        <v>27513</v>
      </c>
      <c r="E10132" s="4" t="s">
        <v>27514</v>
      </c>
      <c r="F10132">
        <v>0</v>
      </c>
    </row>
    <row r="10133" spans="1:6" x14ac:dyDescent="0.25">
      <c r="A10133" s="2">
        <v>10131</v>
      </c>
      <c r="B10133">
        <v>587757</v>
      </c>
      <c r="C10133" t="s">
        <v>27515</v>
      </c>
      <c r="D10133" t="s">
        <v>27516</v>
      </c>
      <c r="E10133" s="4" t="s">
        <v>27517</v>
      </c>
      <c r="F10133">
        <v>1</v>
      </c>
    </row>
    <row r="10134" spans="1:6" x14ac:dyDescent="0.25">
      <c r="A10134" s="2">
        <v>10132</v>
      </c>
      <c r="B10134">
        <v>587760</v>
      </c>
      <c r="C10134" t="s">
        <v>27518</v>
      </c>
      <c r="D10134" t="s">
        <v>27519</v>
      </c>
      <c r="E10134" s="4" t="s">
        <v>27520</v>
      </c>
      <c r="F10134">
        <v>1</v>
      </c>
    </row>
    <row r="10135" spans="1:6" x14ac:dyDescent="0.25">
      <c r="A10135" s="2">
        <v>10133</v>
      </c>
      <c r="B10135">
        <v>587811</v>
      </c>
      <c r="C10135" t="s">
        <v>27521</v>
      </c>
      <c r="D10135" t="s">
        <v>20549</v>
      </c>
      <c r="E10135" s="4" t="s">
        <v>27522</v>
      </c>
      <c r="F10135">
        <v>1</v>
      </c>
    </row>
    <row r="10136" spans="1:6" x14ac:dyDescent="0.25">
      <c r="A10136" s="2">
        <v>10134</v>
      </c>
      <c r="B10136">
        <v>587829</v>
      </c>
      <c r="C10136" t="s">
        <v>27523</v>
      </c>
      <c r="D10136" t="s">
        <v>7683</v>
      </c>
      <c r="E10136" s="4" t="s">
        <v>27524</v>
      </c>
      <c r="F10136">
        <v>1</v>
      </c>
    </row>
    <row r="10137" spans="1:6" x14ac:dyDescent="0.25">
      <c r="A10137" s="2">
        <v>10135</v>
      </c>
      <c r="B10137">
        <v>587957</v>
      </c>
      <c r="C10137" t="s">
        <v>27525</v>
      </c>
      <c r="D10137" t="s">
        <v>27526</v>
      </c>
      <c r="E10137" s="4" t="s">
        <v>27527</v>
      </c>
      <c r="F10137">
        <v>0</v>
      </c>
    </row>
    <row r="10138" spans="1:6" x14ac:dyDescent="0.25">
      <c r="A10138" s="2">
        <v>10136</v>
      </c>
      <c r="B10138">
        <v>587986</v>
      </c>
      <c r="C10138" t="s">
        <v>27528</v>
      </c>
      <c r="D10138" t="s">
        <v>27529</v>
      </c>
      <c r="E10138" s="4" t="s">
        <v>27530</v>
      </c>
      <c r="F10138">
        <v>0</v>
      </c>
    </row>
    <row r="10139" spans="1:6" x14ac:dyDescent="0.25">
      <c r="A10139" s="2">
        <v>10137</v>
      </c>
      <c r="B10139">
        <v>588079</v>
      </c>
      <c r="C10139" t="s">
        <v>27531</v>
      </c>
      <c r="D10139" t="s">
        <v>27532</v>
      </c>
      <c r="E10139" s="4" t="s">
        <v>27533</v>
      </c>
      <c r="F10139">
        <v>-1</v>
      </c>
    </row>
    <row r="10140" spans="1:6" x14ac:dyDescent="0.25">
      <c r="A10140" s="2">
        <v>10138</v>
      </c>
      <c r="B10140">
        <v>588117</v>
      </c>
      <c r="C10140" t="s">
        <v>27534</v>
      </c>
      <c r="D10140" t="s">
        <v>20160</v>
      </c>
      <c r="E10140" s="4" t="s">
        <v>27535</v>
      </c>
      <c r="F10140">
        <v>0</v>
      </c>
    </row>
    <row r="10141" spans="1:6" x14ac:dyDescent="0.25">
      <c r="A10141" s="2">
        <v>10139</v>
      </c>
      <c r="B10141">
        <v>588203</v>
      </c>
      <c r="C10141" t="s">
        <v>27536</v>
      </c>
      <c r="D10141" t="s">
        <v>11189</v>
      </c>
      <c r="E10141" s="4" t="s">
        <v>27537</v>
      </c>
      <c r="F10141">
        <v>-1</v>
      </c>
    </row>
    <row r="10142" spans="1:6" x14ac:dyDescent="0.25">
      <c r="A10142" s="2">
        <v>10140</v>
      </c>
      <c r="B10142">
        <v>588279</v>
      </c>
      <c r="C10142" t="s">
        <v>27538</v>
      </c>
      <c r="D10142" t="s">
        <v>27539</v>
      </c>
      <c r="E10142" s="4" t="s">
        <v>27540</v>
      </c>
      <c r="F10142">
        <v>0</v>
      </c>
    </row>
    <row r="10143" spans="1:6" x14ac:dyDescent="0.25">
      <c r="A10143" s="2">
        <v>10141</v>
      </c>
      <c r="B10143">
        <v>588360</v>
      </c>
      <c r="C10143" t="s">
        <v>27541</v>
      </c>
      <c r="D10143" t="s">
        <v>27542</v>
      </c>
      <c r="E10143" s="4" t="s">
        <v>27543</v>
      </c>
      <c r="F10143">
        <v>1</v>
      </c>
    </row>
    <row r="10144" spans="1:6" x14ac:dyDescent="0.25">
      <c r="A10144" s="2">
        <v>10142</v>
      </c>
      <c r="B10144">
        <v>588410</v>
      </c>
      <c r="C10144" t="s">
        <v>281</v>
      </c>
      <c r="D10144" t="s">
        <v>27544</v>
      </c>
      <c r="E10144" s="4" t="s">
        <v>27545</v>
      </c>
      <c r="F10144">
        <v>0</v>
      </c>
    </row>
    <row r="10145" spans="1:6" x14ac:dyDescent="0.25">
      <c r="A10145" s="2">
        <v>10143</v>
      </c>
      <c r="B10145">
        <v>588494</v>
      </c>
      <c r="C10145" t="s">
        <v>27546</v>
      </c>
      <c r="D10145" t="s">
        <v>27547</v>
      </c>
      <c r="E10145" s="4" t="s">
        <v>27548</v>
      </c>
      <c r="F10145">
        <v>0</v>
      </c>
    </row>
    <row r="10146" spans="1:6" x14ac:dyDescent="0.25">
      <c r="A10146" s="2">
        <v>10144</v>
      </c>
      <c r="B10146">
        <v>588535</v>
      </c>
      <c r="C10146" t="s">
        <v>27549</v>
      </c>
      <c r="D10146" t="s">
        <v>27550</v>
      </c>
      <c r="E10146" s="4" t="s">
        <v>27551</v>
      </c>
      <c r="F10146">
        <v>1</v>
      </c>
    </row>
    <row r="10147" spans="1:6" x14ac:dyDescent="0.25">
      <c r="A10147" s="2">
        <v>10145</v>
      </c>
      <c r="B10147">
        <v>588628</v>
      </c>
      <c r="C10147" t="s">
        <v>27552</v>
      </c>
      <c r="D10147" t="s">
        <v>19863</v>
      </c>
      <c r="E10147" s="4" t="s">
        <v>27553</v>
      </c>
      <c r="F10147">
        <v>0</v>
      </c>
    </row>
    <row r="10148" spans="1:6" x14ac:dyDescent="0.25">
      <c r="A10148" s="2">
        <v>10146</v>
      </c>
      <c r="B10148">
        <v>588723</v>
      </c>
      <c r="C10148" t="s">
        <v>27554</v>
      </c>
      <c r="D10148" t="s">
        <v>7811</v>
      </c>
      <c r="E10148" s="4" t="s">
        <v>27555</v>
      </c>
      <c r="F10148">
        <v>1</v>
      </c>
    </row>
    <row r="10149" spans="1:6" x14ac:dyDescent="0.25">
      <c r="A10149" s="2">
        <v>10147</v>
      </c>
      <c r="B10149">
        <v>588754</v>
      </c>
      <c r="C10149" t="s">
        <v>27556</v>
      </c>
      <c r="D10149" t="s">
        <v>339</v>
      </c>
      <c r="E10149" s="4" t="s">
        <v>27557</v>
      </c>
      <c r="F10149">
        <v>0</v>
      </c>
    </row>
    <row r="10150" spans="1:6" x14ac:dyDescent="0.25">
      <c r="A10150" s="2">
        <v>10148</v>
      </c>
      <c r="B10150">
        <v>588806</v>
      </c>
      <c r="C10150" t="s">
        <v>27558</v>
      </c>
      <c r="D10150" t="s">
        <v>27559</v>
      </c>
      <c r="E10150" s="4" t="s">
        <v>27560</v>
      </c>
      <c r="F10150">
        <v>0</v>
      </c>
    </row>
    <row r="10151" spans="1:6" x14ac:dyDescent="0.25">
      <c r="A10151" s="2">
        <v>10149</v>
      </c>
      <c r="B10151">
        <v>588840</v>
      </c>
      <c r="C10151" t="s">
        <v>27561</v>
      </c>
      <c r="D10151" t="s">
        <v>27562</v>
      </c>
      <c r="E10151" s="4" t="s">
        <v>27563</v>
      </c>
      <c r="F10151">
        <v>0</v>
      </c>
    </row>
    <row r="10152" spans="1:6" x14ac:dyDescent="0.25">
      <c r="A10152" s="2">
        <v>10150</v>
      </c>
      <c r="B10152">
        <v>588904</v>
      </c>
      <c r="C10152" t="s">
        <v>27564</v>
      </c>
      <c r="D10152" t="s">
        <v>25098</v>
      </c>
      <c r="E10152" s="4" t="s">
        <v>27565</v>
      </c>
      <c r="F10152">
        <v>-1</v>
      </c>
    </row>
    <row r="10153" spans="1:6" x14ac:dyDescent="0.25">
      <c r="A10153" s="2">
        <v>10151</v>
      </c>
      <c r="B10153">
        <v>588979</v>
      </c>
      <c r="C10153" t="s">
        <v>27566</v>
      </c>
      <c r="D10153" t="s">
        <v>27567</v>
      </c>
      <c r="E10153" s="4" t="s">
        <v>27568</v>
      </c>
      <c r="F10153">
        <v>0</v>
      </c>
    </row>
    <row r="10154" spans="1:6" x14ac:dyDescent="0.25">
      <c r="A10154" s="2">
        <v>10152</v>
      </c>
      <c r="B10154">
        <v>589038</v>
      </c>
      <c r="C10154" t="s">
        <v>27569</v>
      </c>
      <c r="D10154" t="s">
        <v>27570</v>
      </c>
      <c r="E10154" s="4" t="s">
        <v>27571</v>
      </c>
      <c r="F10154">
        <v>0</v>
      </c>
    </row>
    <row r="10155" spans="1:6" x14ac:dyDescent="0.25">
      <c r="A10155" s="2">
        <v>10153</v>
      </c>
      <c r="B10155">
        <v>589043</v>
      </c>
      <c r="C10155" t="s">
        <v>27572</v>
      </c>
      <c r="D10155" t="s">
        <v>27573</v>
      </c>
      <c r="E10155" s="4" t="s">
        <v>27574</v>
      </c>
      <c r="F10155">
        <v>0</v>
      </c>
    </row>
    <row r="10156" spans="1:6" x14ac:dyDescent="0.25">
      <c r="A10156" s="2">
        <v>10154</v>
      </c>
      <c r="B10156">
        <v>589089</v>
      </c>
      <c r="C10156" t="s">
        <v>27575</v>
      </c>
      <c r="D10156" t="s">
        <v>9637</v>
      </c>
      <c r="E10156" s="4" t="s">
        <v>27576</v>
      </c>
      <c r="F10156">
        <v>1</v>
      </c>
    </row>
    <row r="10157" spans="1:6" x14ac:dyDescent="0.25">
      <c r="A10157" s="2">
        <v>10155</v>
      </c>
      <c r="B10157">
        <v>589155</v>
      </c>
      <c r="C10157" t="s">
        <v>27577</v>
      </c>
      <c r="D10157" t="s">
        <v>27578</v>
      </c>
      <c r="E10157" s="4" t="s">
        <v>27579</v>
      </c>
      <c r="F10157">
        <v>0</v>
      </c>
    </row>
    <row r="10158" spans="1:6" x14ac:dyDescent="0.25">
      <c r="A10158" s="2">
        <v>10156</v>
      </c>
      <c r="B10158">
        <v>589251</v>
      </c>
      <c r="C10158" t="s">
        <v>27580</v>
      </c>
      <c r="D10158" t="s">
        <v>10933</v>
      </c>
      <c r="E10158" s="4" t="s">
        <v>27581</v>
      </c>
      <c r="F10158">
        <v>-1</v>
      </c>
    </row>
    <row r="10159" spans="1:6" x14ac:dyDescent="0.25">
      <c r="A10159" s="2">
        <v>10157</v>
      </c>
      <c r="B10159">
        <v>589324</v>
      </c>
      <c r="C10159" t="s">
        <v>8035</v>
      </c>
      <c r="D10159" t="s">
        <v>1214</v>
      </c>
      <c r="E10159" s="4" t="s">
        <v>27582</v>
      </c>
      <c r="F10159">
        <v>-1</v>
      </c>
    </row>
    <row r="10160" spans="1:6" x14ac:dyDescent="0.25">
      <c r="A10160" s="2">
        <v>10158</v>
      </c>
      <c r="B10160">
        <v>589509</v>
      </c>
      <c r="C10160" t="s">
        <v>27583</v>
      </c>
      <c r="D10160" t="s">
        <v>27584</v>
      </c>
      <c r="E10160" s="4" t="s">
        <v>27585</v>
      </c>
      <c r="F10160">
        <v>0</v>
      </c>
    </row>
    <row r="10161" spans="1:6" x14ac:dyDescent="0.25">
      <c r="A10161" s="2">
        <v>10159</v>
      </c>
      <c r="B10161">
        <v>589548</v>
      </c>
      <c r="C10161" t="s">
        <v>27586</v>
      </c>
      <c r="D10161" t="s">
        <v>27587</v>
      </c>
      <c r="E10161" s="4" t="s">
        <v>27588</v>
      </c>
      <c r="F10161">
        <v>1</v>
      </c>
    </row>
    <row r="10162" spans="1:6" x14ac:dyDescent="0.25">
      <c r="A10162" s="2">
        <v>10160</v>
      </c>
      <c r="B10162">
        <v>589594</v>
      </c>
      <c r="C10162" t="s">
        <v>27589</v>
      </c>
      <c r="D10162" t="s">
        <v>465</v>
      </c>
      <c r="E10162" s="4" t="s">
        <v>27590</v>
      </c>
      <c r="F10162">
        <v>-1</v>
      </c>
    </row>
    <row r="10163" spans="1:6" x14ac:dyDescent="0.25">
      <c r="A10163" s="2">
        <v>10161</v>
      </c>
      <c r="B10163">
        <v>589622</v>
      </c>
      <c r="C10163" t="s">
        <v>27591</v>
      </c>
      <c r="D10163" t="s">
        <v>27592</v>
      </c>
      <c r="E10163" s="4" t="s">
        <v>27593</v>
      </c>
      <c r="F10163">
        <v>1</v>
      </c>
    </row>
    <row r="10164" spans="1:6" x14ac:dyDescent="0.25">
      <c r="A10164" s="2">
        <v>10162</v>
      </c>
      <c r="B10164">
        <v>589644</v>
      </c>
      <c r="C10164" t="s">
        <v>27594</v>
      </c>
      <c r="D10164" t="s">
        <v>3744</v>
      </c>
      <c r="E10164" s="4" t="s">
        <v>27595</v>
      </c>
      <c r="F10164">
        <v>-1</v>
      </c>
    </row>
    <row r="10165" spans="1:6" x14ac:dyDescent="0.25">
      <c r="A10165" s="2">
        <v>10163</v>
      </c>
      <c r="B10165">
        <v>589687</v>
      </c>
      <c r="C10165" t="s">
        <v>27596</v>
      </c>
      <c r="D10165" t="s">
        <v>24943</v>
      </c>
      <c r="E10165" s="4" t="s">
        <v>27597</v>
      </c>
      <c r="F10165">
        <v>1</v>
      </c>
    </row>
    <row r="10166" spans="1:6" x14ac:dyDescent="0.25">
      <c r="A10166" s="2">
        <v>10164</v>
      </c>
      <c r="B10166">
        <v>589769</v>
      </c>
      <c r="C10166" t="s">
        <v>27598</v>
      </c>
      <c r="D10166" t="s">
        <v>23320</v>
      </c>
      <c r="E10166" s="4" t="s">
        <v>27599</v>
      </c>
      <c r="F10166">
        <v>0</v>
      </c>
    </row>
    <row r="10167" spans="1:6" x14ac:dyDescent="0.25">
      <c r="A10167" s="2">
        <v>10165</v>
      </c>
      <c r="B10167">
        <v>589813</v>
      </c>
      <c r="C10167" t="s">
        <v>27600</v>
      </c>
      <c r="D10167" t="s">
        <v>27601</v>
      </c>
      <c r="E10167" s="4" t="s">
        <v>27602</v>
      </c>
      <c r="F10167">
        <v>-1</v>
      </c>
    </row>
    <row r="10168" spans="1:6" x14ac:dyDescent="0.25">
      <c r="A10168" s="2">
        <v>10166</v>
      </c>
      <c r="B10168">
        <v>589908</v>
      </c>
      <c r="C10168" t="s">
        <v>27603</v>
      </c>
      <c r="D10168" t="s">
        <v>26569</v>
      </c>
      <c r="E10168" s="4" t="s">
        <v>27604</v>
      </c>
      <c r="F10168">
        <v>-1</v>
      </c>
    </row>
    <row r="10169" spans="1:6" x14ac:dyDescent="0.25">
      <c r="A10169" s="2">
        <v>10167</v>
      </c>
      <c r="B10169">
        <v>589941</v>
      </c>
      <c r="C10169" t="s">
        <v>27605</v>
      </c>
      <c r="D10169" t="s">
        <v>2366</v>
      </c>
      <c r="E10169" s="4" t="s">
        <v>27606</v>
      </c>
      <c r="F10169">
        <v>0</v>
      </c>
    </row>
    <row r="10170" spans="1:6" x14ac:dyDescent="0.25">
      <c r="A10170" s="2">
        <v>10168</v>
      </c>
      <c r="B10170">
        <v>590034</v>
      </c>
      <c r="C10170" t="s">
        <v>27607</v>
      </c>
      <c r="D10170" t="s">
        <v>27608</v>
      </c>
      <c r="E10170" s="4" t="s">
        <v>27609</v>
      </c>
      <c r="F10170">
        <v>-1</v>
      </c>
    </row>
    <row r="10171" spans="1:6" x14ac:dyDescent="0.25">
      <c r="A10171" s="2">
        <v>10169</v>
      </c>
      <c r="B10171">
        <v>590036</v>
      </c>
      <c r="C10171" t="s">
        <v>27610</v>
      </c>
      <c r="D10171" t="s">
        <v>6189</v>
      </c>
      <c r="E10171" s="4" t="s">
        <v>27611</v>
      </c>
      <c r="F10171">
        <v>-1</v>
      </c>
    </row>
    <row r="10172" spans="1:6" x14ac:dyDescent="0.25">
      <c r="A10172" s="2">
        <v>10170</v>
      </c>
      <c r="B10172">
        <v>590086</v>
      </c>
      <c r="C10172" t="s">
        <v>27612</v>
      </c>
      <c r="D10172" t="s">
        <v>23201</v>
      </c>
      <c r="E10172" s="4" t="s">
        <v>27613</v>
      </c>
      <c r="F10172">
        <v>0</v>
      </c>
    </row>
    <row r="10173" spans="1:6" x14ac:dyDescent="0.25">
      <c r="A10173" s="2">
        <v>10171</v>
      </c>
      <c r="B10173">
        <v>590183</v>
      </c>
      <c r="C10173" t="s">
        <v>27614</v>
      </c>
      <c r="D10173" t="s">
        <v>26005</v>
      </c>
      <c r="E10173" s="4" t="s">
        <v>27615</v>
      </c>
      <c r="F10173">
        <v>1</v>
      </c>
    </row>
    <row r="10174" spans="1:6" x14ac:dyDescent="0.25">
      <c r="A10174" s="2">
        <v>10172</v>
      </c>
      <c r="B10174">
        <v>590245</v>
      </c>
      <c r="C10174" t="s">
        <v>27616</v>
      </c>
      <c r="D10174" t="s">
        <v>27617</v>
      </c>
      <c r="E10174" s="4" t="s">
        <v>27618</v>
      </c>
      <c r="F10174">
        <v>0</v>
      </c>
    </row>
    <row r="10175" spans="1:6" x14ac:dyDescent="0.25">
      <c r="A10175" s="2">
        <v>10173</v>
      </c>
      <c r="B10175">
        <v>590263</v>
      </c>
      <c r="C10175" t="s">
        <v>27619</v>
      </c>
      <c r="D10175" t="s">
        <v>27620</v>
      </c>
      <c r="E10175" s="4" t="s">
        <v>27621</v>
      </c>
      <c r="F10175">
        <v>1</v>
      </c>
    </row>
    <row r="10176" spans="1:6" x14ac:dyDescent="0.25">
      <c r="A10176" s="2">
        <v>10174</v>
      </c>
      <c r="B10176">
        <v>590319</v>
      </c>
      <c r="C10176" t="s">
        <v>27622</v>
      </c>
      <c r="D10176" t="s">
        <v>5865</v>
      </c>
      <c r="E10176" s="4" t="s">
        <v>27623</v>
      </c>
      <c r="F10176">
        <v>1</v>
      </c>
    </row>
    <row r="10177" spans="1:6" x14ac:dyDescent="0.25">
      <c r="A10177" s="2">
        <v>10175</v>
      </c>
      <c r="B10177">
        <v>590671</v>
      </c>
      <c r="C10177" t="s">
        <v>27624</v>
      </c>
      <c r="D10177" t="s">
        <v>27625</v>
      </c>
      <c r="E10177" s="4" t="s">
        <v>27626</v>
      </c>
      <c r="F10177">
        <v>1</v>
      </c>
    </row>
    <row r="10178" spans="1:6" x14ac:dyDescent="0.25">
      <c r="A10178" s="2">
        <v>10176</v>
      </c>
      <c r="B10178">
        <v>590751</v>
      </c>
      <c r="C10178" t="s">
        <v>27627</v>
      </c>
      <c r="D10178" t="s">
        <v>27628</v>
      </c>
      <c r="E10178" s="4" t="s">
        <v>27629</v>
      </c>
      <c r="F10178">
        <v>-1</v>
      </c>
    </row>
    <row r="10179" spans="1:6" x14ac:dyDescent="0.25">
      <c r="A10179" s="2">
        <v>10177</v>
      </c>
      <c r="B10179">
        <v>590889</v>
      </c>
      <c r="C10179" t="s">
        <v>27630</v>
      </c>
      <c r="D10179" t="s">
        <v>27631</v>
      </c>
      <c r="E10179" s="4" t="s">
        <v>27632</v>
      </c>
      <c r="F10179">
        <v>-1</v>
      </c>
    </row>
    <row r="10180" spans="1:6" x14ac:dyDescent="0.25">
      <c r="A10180" s="2">
        <v>10178</v>
      </c>
      <c r="B10180">
        <v>591028</v>
      </c>
      <c r="C10180" t="s">
        <v>27633</v>
      </c>
      <c r="D10180" t="s">
        <v>746</v>
      </c>
      <c r="E10180" s="4" t="s">
        <v>27634</v>
      </c>
      <c r="F10180">
        <v>-1</v>
      </c>
    </row>
    <row r="10181" spans="1:6" x14ac:dyDescent="0.25">
      <c r="A10181" s="2">
        <v>10179</v>
      </c>
      <c r="B10181">
        <v>591104</v>
      </c>
      <c r="C10181" t="s">
        <v>27635</v>
      </c>
      <c r="D10181" t="s">
        <v>27636</v>
      </c>
      <c r="E10181" s="4" t="s">
        <v>27637</v>
      </c>
      <c r="F10181">
        <v>1</v>
      </c>
    </row>
    <row r="10182" spans="1:6" x14ac:dyDescent="0.25">
      <c r="A10182" s="2">
        <v>10180</v>
      </c>
      <c r="B10182">
        <v>591168</v>
      </c>
      <c r="C10182" t="s">
        <v>27638</v>
      </c>
      <c r="D10182" t="s">
        <v>27639</v>
      </c>
      <c r="E10182" s="4" t="s">
        <v>27640</v>
      </c>
      <c r="F10182">
        <v>-1</v>
      </c>
    </row>
    <row r="10183" spans="1:6" x14ac:dyDescent="0.25">
      <c r="A10183" s="2">
        <v>10181</v>
      </c>
      <c r="B10183">
        <v>591174</v>
      </c>
      <c r="C10183" t="s">
        <v>27641</v>
      </c>
      <c r="D10183" t="s">
        <v>27642</v>
      </c>
      <c r="E10183" s="4" t="s">
        <v>27643</v>
      </c>
      <c r="F10183">
        <v>-1</v>
      </c>
    </row>
    <row r="10184" spans="1:6" x14ac:dyDescent="0.25">
      <c r="A10184" s="2">
        <v>10182</v>
      </c>
      <c r="B10184">
        <v>591250</v>
      </c>
      <c r="C10184" t="s">
        <v>27644</v>
      </c>
      <c r="D10184" t="s">
        <v>27645</v>
      </c>
      <c r="E10184" s="4" t="s">
        <v>27646</v>
      </c>
      <c r="F10184">
        <v>1</v>
      </c>
    </row>
    <row r="10185" spans="1:6" x14ac:dyDescent="0.25">
      <c r="A10185" s="2">
        <v>10183</v>
      </c>
      <c r="B10185">
        <v>591277</v>
      </c>
      <c r="C10185" t="s">
        <v>27647</v>
      </c>
      <c r="D10185" t="s">
        <v>27648</v>
      </c>
      <c r="E10185" s="4" t="s">
        <v>27649</v>
      </c>
      <c r="F10185">
        <v>0</v>
      </c>
    </row>
    <row r="10186" spans="1:6" x14ac:dyDescent="0.25">
      <c r="A10186" s="2">
        <v>10184</v>
      </c>
      <c r="B10186">
        <v>591353</v>
      </c>
      <c r="C10186" t="s">
        <v>27650</v>
      </c>
      <c r="D10186" t="s">
        <v>27651</v>
      </c>
      <c r="E10186" s="4" t="s">
        <v>27652</v>
      </c>
      <c r="F10186">
        <v>1</v>
      </c>
    </row>
    <row r="10187" spans="1:6" x14ac:dyDescent="0.25">
      <c r="A10187" s="2">
        <v>10185</v>
      </c>
      <c r="B10187">
        <v>591509</v>
      </c>
      <c r="C10187" t="s">
        <v>27653</v>
      </c>
      <c r="D10187" t="s">
        <v>27654</v>
      </c>
      <c r="E10187" s="4" t="s">
        <v>27655</v>
      </c>
      <c r="F10187">
        <v>-1</v>
      </c>
    </row>
    <row r="10188" spans="1:6" x14ac:dyDescent="0.25">
      <c r="A10188" s="2">
        <v>10186</v>
      </c>
      <c r="B10188">
        <v>591579</v>
      </c>
      <c r="C10188" t="s">
        <v>27656</v>
      </c>
      <c r="D10188" t="s">
        <v>27657</v>
      </c>
      <c r="E10188" s="4" t="s">
        <v>27658</v>
      </c>
      <c r="F10188">
        <v>0</v>
      </c>
    </row>
    <row r="10189" spans="1:6" x14ac:dyDescent="0.25">
      <c r="A10189" s="2">
        <v>10187</v>
      </c>
      <c r="B10189">
        <v>591676</v>
      </c>
      <c r="C10189" t="s">
        <v>27659</v>
      </c>
      <c r="D10189" t="s">
        <v>27660</v>
      </c>
      <c r="E10189" s="4" t="s">
        <v>27661</v>
      </c>
      <c r="F10189">
        <v>-1</v>
      </c>
    </row>
    <row r="10190" spans="1:6" x14ac:dyDescent="0.25">
      <c r="A10190" s="2">
        <v>10188</v>
      </c>
      <c r="B10190">
        <v>591693</v>
      </c>
      <c r="C10190" t="s">
        <v>27662</v>
      </c>
      <c r="D10190" t="s">
        <v>27663</v>
      </c>
      <c r="E10190" s="4" t="s">
        <v>27664</v>
      </c>
      <c r="F10190">
        <v>0</v>
      </c>
    </row>
    <row r="10191" spans="1:6" x14ac:dyDescent="0.25">
      <c r="A10191" s="2">
        <v>10189</v>
      </c>
      <c r="B10191">
        <v>591696</v>
      </c>
      <c r="C10191" t="s">
        <v>27665</v>
      </c>
      <c r="D10191" t="s">
        <v>27666</v>
      </c>
      <c r="E10191" s="4" t="s">
        <v>27667</v>
      </c>
      <c r="F10191">
        <v>-1</v>
      </c>
    </row>
    <row r="10192" spans="1:6" x14ac:dyDescent="0.25">
      <c r="A10192" s="2">
        <v>10190</v>
      </c>
      <c r="B10192">
        <v>591745</v>
      </c>
      <c r="C10192" t="s">
        <v>27668</v>
      </c>
      <c r="D10192" t="s">
        <v>1649</v>
      </c>
      <c r="E10192" s="4" t="s">
        <v>27669</v>
      </c>
      <c r="F10192">
        <v>-1</v>
      </c>
    </row>
    <row r="10193" spans="1:6" x14ac:dyDescent="0.25">
      <c r="A10193" s="2">
        <v>10191</v>
      </c>
      <c r="B10193">
        <v>591796</v>
      </c>
      <c r="C10193" t="s">
        <v>27670</v>
      </c>
      <c r="D10193" t="s">
        <v>27671</v>
      </c>
      <c r="E10193" s="4" t="s">
        <v>27672</v>
      </c>
      <c r="F10193">
        <v>-1</v>
      </c>
    </row>
    <row r="10194" spans="1:6" x14ac:dyDescent="0.25">
      <c r="A10194" s="2">
        <v>10192</v>
      </c>
      <c r="B10194">
        <v>591813</v>
      </c>
      <c r="C10194" t="s">
        <v>27673</v>
      </c>
      <c r="D10194" t="s">
        <v>27674</v>
      </c>
      <c r="E10194" s="4" t="s">
        <v>27675</v>
      </c>
      <c r="F10194">
        <v>-1</v>
      </c>
    </row>
    <row r="10195" spans="1:6" x14ac:dyDescent="0.25">
      <c r="A10195" s="2">
        <v>10193</v>
      </c>
      <c r="B10195">
        <v>591867</v>
      </c>
      <c r="C10195" t="s">
        <v>27676</v>
      </c>
      <c r="D10195" t="s">
        <v>3863</v>
      </c>
      <c r="E10195" s="4" t="s">
        <v>27677</v>
      </c>
      <c r="F10195">
        <v>-1</v>
      </c>
    </row>
    <row r="10196" spans="1:6" x14ac:dyDescent="0.25">
      <c r="A10196" s="2">
        <v>10194</v>
      </c>
      <c r="B10196">
        <v>591949</v>
      </c>
      <c r="C10196" t="s">
        <v>27678</v>
      </c>
      <c r="D10196" t="s">
        <v>5558</v>
      </c>
      <c r="E10196" s="4" t="s">
        <v>27679</v>
      </c>
      <c r="F10196">
        <v>1</v>
      </c>
    </row>
    <row r="10197" spans="1:6" x14ac:dyDescent="0.25">
      <c r="A10197" s="2">
        <v>10195</v>
      </c>
      <c r="B10197">
        <v>592031</v>
      </c>
      <c r="C10197" t="s">
        <v>27680</v>
      </c>
      <c r="D10197" t="s">
        <v>27681</v>
      </c>
      <c r="E10197" s="4" t="s">
        <v>27682</v>
      </c>
      <c r="F10197">
        <v>1</v>
      </c>
    </row>
    <row r="10198" spans="1:6" x14ac:dyDescent="0.25">
      <c r="A10198" s="2">
        <v>10196</v>
      </c>
      <c r="B10198">
        <v>592122</v>
      </c>
      <c r="C10198" t="s">
        <v>27683</v>
      </c>
      <c r="D10198" t="s">
        <v>8259</v>
      </c>
      <c r="E10198" s="4" t="s">
        <v>27684</v>
      </c>
      <c r="F10198">
        <v>-1</v>
      </c>
    </row>
    <row r="10199" spans="1:6" x14ac:dyDescent="0.25">
      <c r="A10199" s="2">
        <v>10197</v>
      </c>
      <c r="B10199">
        <v>592154</v>
      </c>
      <c r="C10199" t="s">
        <v>27685</v>
      </c>
      <c r="D10199" t="s">
        <v>6189</v>
      </c>
      <c r="E10199" s="4" t="s">
        <v>27686</v>
      </c>
      <c r="F10199">
        <v>-1</v>
      </c>
    </row>
    <row r="10200" spans="1:6" x14ac:dyDescent="0.25">
      <c r="A10200" s="2">
        <v>10198</v>
      </c>
      <c r="B10200">
        <v>592229</v>
      </c>
      <c r="C10200" t="s">
        <v>27687</v>
      </c>
      <c r="D10200" t="s">
        <v>4489</v>
      </c>
      <c r="E10200" s="4" t="s">
        <v>27688</v>
      </c>
      <c r="F10200">
        <v>0</v>
      </c>
    </row>
    <row r="10201" spans="1:6" x14ac:dyDescent="0.25">
      <c r="A10201" s="2">
        <v>10199</v>
      </c>
      <c r="B10201">
        <v>592264</v>
      </c>
      <c r="C10201" t="s">
        <v>27689</v>
      </c>
      <c r="D10201" t="s">
        <v>1887</v>
      </c>
      <c r="E10201" s="4" t="s">
        <v>27690</v>
      </c>
      <c r="F10201">
        <v>-1</v>
      </c>
    </row>
    <row r="10202" spans="1:6" x14ac:dyDescent="0.25">
      <c r="A10202" s="2">
        <v>10200</v>
      </c>
      <c r="B10202">
        <v>592279</v>
      </c>
      <c r="C10202" t="s">
        <v>27691</v>
      </c>
      <c r="D10202" t="s">
        <v>27692</v>
      </c>
      <c r="E10202" s="4" t="s">
        <v>27693</v>
      </c>
      <c r="F10202">
        <v>0</v>
      </c>
    </row>
    <row r="10203" spans="1:6" x14ac:dyDescent="0.25">
      <c r="A10203" s="2">
        <v>10201</v>
      </c>
      <c r="B10203">
        <v>592317</v>
      </c>
      <c r="C10203" t="s">
        <v>27694</v>
      </c>
      <c r="D10203" t="s">
        <v>27695</v>
      </c>
      <c r="E10203" s="4" t="s">
        <v>27696</v>
      </c>
      <c r="F10203">
        <v>0</v>
      </c>
    </row>
    <row r="10204" spans="1:6" x14ac:dyDescent="0.25">
      <c r="A10204" s="2">
        <v>10202</v>
      </c>
      <c r="B10204">
        <v>592334</v>
      </c>
      <c r="C10204" t="s">
        <v>27697</v>
      </c>
      <c r="D10204" t="s">
        <v>22913</v>
      </c>
      <c r="E10204" s="4" t="s">
        <v>27698</v>
      </c>
      <c r="F10204">
        <v>-1</v>
      </c>
    </row>
    <row r="10205" spans="1:6" x14ac:dyDescent="0.25">
      <c r="A10205" s="2">
        <v>10203</v>
      </c>
      <c r="B10205">
        <v>592465</v>
      </c>
      <c r="C10205" t="s">
        <v>27699</v>
      </c>
      <c r="D10205" t="s">
        <v>27700</v>
      </c>
      <c r="E10205" s="4" t="s">
        <v>27701</v>
      </c>
      <c r="F10205">
        <v>1</v>
      </c>
    </row>
    <row r="10206" spans="1:6" x14ac:dyDescent="0.25">
      <c r="A10206" s="2">
        <v>10204</v>
      </c>
      <c r="B10206">
        <v>592558</v>
      </c>
      <c r="C10206" t="s">
        <v>27702</v>
      </c>
      <c r="D10206" t="s">
        <v>27703</v>
      </c>
      <c r="E10206" s="4" t="s">
        <v>27704</v>
      </c>
      <c r="F10206">
        <v>-1</v>
      </c>
    </row>
    <row r="10207" spans="1:6" x14ac:dyDescent="0.25">
      <c r="A10207" s="2">
        <v>10205</v>
      </c>
      <c r="B10207">
        <v>592629</v>
      </c>
      <c r="C10207" t="s">
        <v>27705</v>
      </c>
      <c r="D10207" t="s">
        <v>4157</v>
      </c>
      <c r="E10207" s="4" t="s">
        <v>27706</v>
      </c>
      <c r="F10207">
        <v>1</v>
      </c>
    </row>
    <row r="10208" spans="1:6" x14ac:dyDescent="0.25">
      <c r="A10208" s="2">
        <v>10206</v>
      </c>
      <c r="B10208">
        <v>592679</v>
      </c>
      <c r="C10208" t="s">
        <v>27707</v>
      </c>
      <c r="D10208" t="s">
        <v>27708</v>
      </c>
      <c r="E10208" s="4" t="s">
        <v>27709</v>
      </c>
      <c r="F10208">
        <v>-1</v>
      </c>
    </row>
    <row r="10209" spans="1:6" x14ac:dyDescent="0.25">
      <c r="A10209" s="2">
        <v>10207</v>
      </c>
      <c r="B10209">
        <v>592747</v>
      </c>
      <c r="C10209" t="s">
        <v>27710</v>
      </c>
      <c r="D10209" t="s">
        <v>27711</v>
      </c>
      <c r="E10209" s="4" t="s">
        <v>27712</v>
      </c>
      <c r="F10209">
        <v>1</v>
      </c>
    </row>
    <row r="10210" spans="1:6" x14ac:dyDescent="0.25">
      <c r="A10210" s="2">
        <v>10208</v>
      </c>
      <c r="B10210">
        <v>592844</v>
      </c>
      <c r="C10210" t="s">
        <v>27713</v>
      </c>
      <c r="D10210" t="s">
        <v>4408</v>
      </c>
      <c r="E10210" s="4" t="s">
        <v>27714</v>
      </c>
      <c r="F10210">
        <v>-1</v>
      </c>
    </row>
    <row r="10211" spans="1:6" x14ac:dyDescent="0.25">
      <c r="A10211" s="2">
        <v>10209</v>
      </c>
      <c r="B10211">
        <v>592884</v>
      </c>
      <c r="C10211" t="s">
        <v>6432</v>
      </c>
      <c r="D10211" t="s">
        <v>27715</v>
      </c>
      <c r="E10211" s="4" t="s">
        <v>27716</v>
      </c>
      <c r="F10211">
        <v>-1</v>
      </c>
    </row>
    <row r="10212" spans="1:6" x14ac:dyDescent="0.25">
      <c r="A10212" s="2">
        <v>10210</v>
      </c>
      <c r="B10212">
        <v>592898</v>
      </c>
      <c r="C10212" t="s">
        <v>27717</v>
      </c>
      <c r="D10212" t="s">
        <v>27718</v>
      </c>
      <c r="E10212" s="4" t="s">
        <v>27719</v>
      </c>
      <c r="F10212">
        <v>0</v>
      </c>
    </row>
    <row r="10213" spans="1:6" x14ac:dyDescent="0.25">
      <c r="A10213" s="2">
        <v>10211</v>
      </c>
      <c r="B10213">
        <v>592927</v>
      </c>
      <c r="C10213" t="s">
        <v>27720</v>
      </c>
      <c r="D10213" t="s">
        <v>27721</v>
      </c>
      <c r="E10213" s="4" t="s">
        <v>27722</v>
      </c>
      <c r="F10213">
        <v>1</v>
      </c>
    </row>
    <row r="10214" spans="1:6" x14ac:dyDescent="0.25">
      <c r="A10214" s="2">
        <v>10212</v>
      </c>
      <c r="B10214">
        <v>592952</v>
      </c>
      <c r="C10214" t="s">
        <v>27723</v>
      </c>
      <c r="D10214" t="s">
        <v>27724</v>
      </c>
      <c r="E10214" s="4" t="s">
        <v>27725</v>
      </c>
      <c r="F10214">
        <v>1</v>
      </c>
    </row>
    <row r="10215" spans="1:6" x14ac:dyDescent="0.25">
      <c r="A10215" s="2">
        <v>10213</v>
      </c>
      <c r="B10215">
        <v>593022</v>
      </c>
      <c r="C10215" t="s">
        <v>27726</v>
      </c>
      <c r="D10215" t="s">
        <v>6036</v>
      </c>
      <c r="E10215" s="4" t="s">
        <v>27727</v>
      </c>
      <c r="F10215">
        <v>1</v>
      </c>
    </row>
    <row r="10216" spans="1:6" x14ac:dyDescent="0.25">
      <c r="A10216" s="2">
        <v>10214</v>
      </c>
      <c r="B10216">
        <v>593065</v>
      </c>
      <c r="C10216" t="s">
        <v>27728</v>
      </c>
      <c r="D10216" t="s">
        <v>27729</v>
      </c>
      <c r="E10216" s="4" t="s">
        <v>27730</v>
      </c>
      <c r="F10216">
        <v>1</v>
      </c>
    </row>
    <row r="10217" spans="1:6" x14ac:dyDescent="0.25">
      <c r="A10217" s="2">
        <v>10215</v>
      </c>
      <c r="B10217">
        <v>593228</v>
      </c>
      <c r="C10217" t="s">
        <v>27731</v>
      </c>
      <c r="D10217" t="s">
        <v>27732</v>
      </c>
      <c r="E10217" s="4" t="s">
        <v>27733</v>
      </c>
      <c r="F10217">
        <v>0</v>
      </c>
    </row>
    <row r="10218" spans="1:6" x14ac:dyDescent="0.25">
      <c r="A10218" s="2">
        <v>10216</v>
      </c>
      <c r="B10218">
        <v>593325</v>
      </c>
      <c r="C10218" t="s">
        <v>27734</v>
      </c>
      <c r="D10218" t="s">
        <v>27735</v>
      </c>
      <c r="E10218" s="4" t="s">
        <v>27736</v>
      </c>
      <c r="F10218">
        <v>0</v>
      </c>
    </row>
    <row r="10219" spans="1:6" x14ac:dyDescent="0.25">
      <c r="A10219" s="2">
        <v>10217</v>
      </c>
      <c r="B10219">
        <v>593577</v>
      </c>
      <c r="C10219" t="s">
        <v>27737</v>
      </c>
      <c r="D10219" t="s">
        <v>27738</v>
      </c>
      <c r="E10219" s="4" t="s">
        <v>27739</v>
      </c>
      <c r="F10219">
        <v>0</v>
      </c>
    </row>
    <row r="10220" spans="1:6" x14ac:dyDescent="0.25">
      <c r="A10220" s="2">
        <v>10218</v>
      </c>
      <c r="B10220">
        <v>593697</v>
      </c>
      <c r="C10220" t="s">
        <v>27740</v>
      </c>
      <c r="D10220" t="s">
        <v>27741</v>
      </c>
      <c r="E10220" s="4" t="s">
        <v>27742</v>
      </c>
      <c r="F10220">
        <v>0</v>
      </c>
    </row>
    <row r="10221" spans="1:6" x14ac:dyDescent="0.25">
      <c r="A10221" s="2">
        <v>10219</v>
      </c>
      <c r="B10221">
        <v>593738</v>
      </c>
      <c r="C10221" t="s">
        <v>27743</v>
      </c>
      <c r="D10221" t="s">
        <v>27744</v>
      </c>
      <c r="E10221" s="4" t="s">
        <v>27745</v>
      </c>
      <c r="F10221">
        <v>1</v>
      </c>
    </row>
    <row r="10222" spans="1:6" x14ac:dyDescent="0.25">
      <c r="A10222" s="2">
        <v>10220</v>
      </c>
      <c r="B10222">
        <v>593746</v>
      </c>
      <c r="C10222" t="s">
        <v>27746</v>
      </c>
      <c r="D10222" t="s">
        <v>27747</v>
      </c>
      <c r="E10222" s="4" t="s">
        <v>27748</v>
      </c>
      <c r="F10222">
        <v>1</v>
      </c>
    </row>
    <row r="10223" spans="1:6" x14ac:dyDescent="0.25">
      <c r="A10223" s="2">
        <v>10221</v>
      </c>
      <c r="B10223">
        <v>593781</v>
      </c>
      <c r="C10223" t="s">
        <v>27749</v>
      </c>
      <c r="D10223" t="s">
        <v>18067</v>
      </c>
      <c r="E10223" s="4" t="s">
        <v>27750</v>
      </c>
      <c r="F10223">
        <v>-1</v>
      </c>
    </row>
    <row r="10224" spans="1:6" x14ac:dyDescent="0.25">
      <c r="A10224" s="2">
        <v>10222</v>
      </c>
      <c r="B10224">
        <v>593856</v>
      </c>
      <c r="C10224" t="s">
        <v>27751</v>
      </c>
      <c r="D10224" t="s">
        <v>27752</v>
      </c>
      <c r="E10224" s="4" t="s">
        <v>27753</v>
      </c>
      <c r="F10224">
        <v>-1</v>
      </c>
    </row>
    <row r="10225" spans="1:6" x14ac:dyDescent="0.25">
      <c r="A10225" s="2">
        <v>10223</v>
      </c>
      <c r="B10225">
        <v>593887</v>
      </c>
      <c r="C10225" t="s">
        <v>27754</v>
      </c>
      <c r="D10225" t="s">
        <v>27755</v>
      </c>
      <c r="E10225" s="4" t="s">
        <v>27756</v>
      </c>
      <c r="F10225">
        <v>-1</v>
      </c>
    </row>
    <row r="10226" spans="1:6" x14ac:dyDescent="0.25">
      <c r="A10226" s="2">
        <v>10224</v>
      </c>
      <c r="B10226">
        <v>593905</v>
      </c>
      <c r="C10226" t="s">
        <v>27757</v>
      </c>
      <c r="D10226" t="s">
        <v>27758</v>
      </c>
      <c r="E10226" s="4" t="s">
        <v>27759</v>
      </c>
      <c r="F10226">
        <v>-1</v>
      </c>
    </row>
    <row r="10227" spans="1:6" x14ac:dyDescent="0.25">
      <c r="A10227" s="2">
        <v>10225</v>
      </c>
      <c r="B10227">
        <v>593909</v>
      </c>
      <c r="C10227" t="s">
        <v>27760</v>
      </c>
      <c r="D10227" t="s">
        <v>27761</v>
      </c>
      <c r="E10227" s="4" t="s">
        <v>27762</v>
      </c>
      <c r="F10227">
        <v>-1</v>
      </c>
    </row>
    <row r="10228" spans="1:6" x14ac:dyDescent="0.25">
      <c r="A10228" s="2">
        <v>10226</v>
      </c>
      <c r="B10228">
        <v>593925</v>
      </c>
      <c r="C10228" t="s">
        <v>27763</v>
      </c>
      <c r="D10228" t="s">
        <v>27764</v>
      </c>
      <c r="E10228" s="4" t="s">
        <v>27765</v>
      </c>
      <c r="F10228">
        <v>0</v>
      </c>
    </row>
    <row r="10229" spans="1:6" x14ac:dyDescent="0.25">
      <c r="A10229" s="2">
        <v>10227</v>
      </c>
      <c r="B10229">
        <v>593973</v>
      </c>
      <c r="C10229" t="s">
        <v>27766</v>
      </c>
      <c r="D10229" t="s">
        <v>27767</v>
      </c>
      <c r="E10229" s="4" t="s">
        <v>27768</v>
      </c>
      <c r="F10229">
        <v>0</v>
      </c>
    </row>
    <row r="10230" spans="1:6" x14ac:dyDescent="0.25">
      <c r="A10230" s="2">
        <v>10228</v>
      </c>
      <c r="B10230">
        <v>594173</v>
      </c>
      <c r="C10230" t="s">
        <v>27769</v>
      </c>
      <c r="D10230" t="s">
        <v>27770</v>
      </c>
      <c r="E10230" s="4" t="s">
        <v>27771</v>
      </c>
      <c r="F10230">
        <v>0</v>
      </c>
    </row>
    <row r="10231" spans="1:6" x14ac:dyDescent="0.25">
      <c r="A10231" s="2">
        <v>10229</v>
      </c>
      <c r="B10231">
        <v>594240</v>
      </c>
      <c r="C10231" t="s">
        <v>27772</v>
      </c>
      <c r="D10231" t="s">
        <v>27773</v>
      </c>
      <c r="E10231" s="4" t="s">
        <v>27774</v>
      </c>
      <c r="F10231">
        <v>1</v>
      </c>
    </row>
    <row r="10232" spans="1:6" x14ac:dyDescent="0.25">
      <c r="A10232" s="2">
        <v>10230</v>
      </c>
      <c r="B10232">
        <v>594535</v>
      </c>
      <c r="C10232" t="s">
        <v>27775</v>
      </c>
      <c r="D10232" t="s">
        <v>27776</v>
      </c>
      <c r="E10232" s="4" t="s">
        <v>27777</v>
      </c>
      <c r="F10232">
        <v>-1</v>
      </c>
    </row>
    <row r="10233" spans="1:6" x14ac:dyDescent="0.25">
      <c r="A10233" s="2">
        <v>10231</v>
      </c>
      <c r="B10233">
        <v>594574</v>
      </c>
      <c r="C10233" t="s">
        <v>27778</v>
      </c>
      <c r="D10233" t="s">
        <v>27779</v>
      </c>
      <c r="E10233" s="4" t="s">
        <v>27780</v>
      </c>
      <c r="F10233">
        <v>0</v>
      </c>
    </row>
    <row r="10234" spans="1:6" x14ac:dyDescent="0.25">
      <c r="A10234" s="2">
        <v>10232</v>
      </c>
      <c r="B10234">
        <v>594600</v>
      </c>
      <c r="C10234" t="s">
        <v>27781</v>
      </c>
      <c r="D10234" t="s">
        <v>27782</v>
      </c>
      <c r="E10234" s="4" t="s">
        <v>27783</v>
      </c>
      <c r="F10234">
        <v>-1</v>
      </c>
    </row>
    <row r="10235" spans="1:6" x14ac:dyDescent="0.25">
      <c r="A10235" s="2">
        <v>10233</v>
      </c>
      <c r="B10235">
        <v>594631</v>
      </c>
      <c r="C10235" t="s">
        <v>27784</v>
      </c>
      <c r="D10235" t="s">
        <v>27785</v>
      </c>
      <c r="E10235" s="4" t="s">
        <v>27786</v>
      </c>
      <c r="F10235">
        <v>-1</v>
      </c>
    </row>
    <row r="10236" spans="1:6" x14ac:dyDescent="0.25">
      <c r="A10236" s="2">
        <v>10234</v>
      </c>
      <c r="B10236">
        <v>594684</v>
      </c>
      <c r="C10236" t="s">
        <v>27787</v>
      </c>
      <c r="D10236" t="s">
        <v>16526</v>
      </c>
      <c r="E10236" s="4" t="s">
        <v>27788</v>
      </c>
      <c r="F10236">
        <v>-1</v>
      </c>
    </row>
    <row r="10237" spans="1:6" x14ac:dyDescent="0.25">
      <c r="A10237" s="2">
        <v>10235</v>
      </c>
      <c r="B10237">
        <v>594708</v>
      </c>
      <c r="C10237" t="s">
        <v>27789</v>
      </c>
      <c r="D10237" t="s">
        <v>27790</v>
      </c>
      <c r="E10237" s="4" t="s">
        <v>27791</v>
      </c>
      <c r="F10237">
        <v>-1</v>
      </c>
    </row>
    <row r="10238" spans="1:6" x14ac:dyDescent="0.25">
      <c r="A10238" s="2">
        <v>10236</v>
      </c>
      <c r="B10238">
        <v>594805</v>
      </c>
      <c r="C10238" t="s">
        <v>27792</v>
      </c>
      <c r="D10238" t="s">
        <v>27793</v>
      </c>
      <c r="E10238" s="4" t="s">
        <v>27794</v>
      </c>
      <c r="F10238">
        <v>-1</v>
      </c>
    </row>
    <row r="10239" spans="1:6" x14ac:dyDescent="0.25">
      <c r="A10239" s="2">
        <v>10237</v>
      </c>
      <c r="B10239">
        <v>594838</v>
      </c>
      <c r="C10239" t="s">
        <v>27795</v>
      </c>
      <c r="D10239" t="s">
        <v>27796</v>
      </c>
      <c r="E10239" s="4" t="s">
        <v>27797</v>
      </c>
      <c r="F10239">
        <v>-1</v>
      </c>
    </row>
    <row r="10240" spans="1:6" x14ac:dyDescent="0.25">
      <c r="A10240" s="2">
        <v>10238</v>
      </c>
      <c r="B10240">
        <v>594931</v>
      </c>
      <c r="C10240" t="s">
        <v>27798</v>
      </c>
      <c r="D10240" t="s">
        <v>27799</v>
      </c>
      <c r="E10240" s="4" t="s">
        <v>27800</v>
      </c>
      <c r="F10240">
        <v>-1</v>
      </c>
    </row>
    <row r="10241" spans="1:6" x14ac:dyDescent="0.25">
      <c r="A10241" s="2">
        <v>10239</v>
      </c>
      <c r="B10241">
        <v>594978</v>
      </c>
      <c r="C10241" t="s">
        <v>27801</v>
      </c>
      <c r="D10241" t="s">
        <v>27802</v>
      </c>
      <c r="E10241" s="4" t="s">
        <v>27803</v>
      </c>
      <c r="F10241">
        <v>-1</v>
      </c>
    </row>
    <row r="10242" spans="1:6" x14ac:dyDescent="0.25">
      <c r="A10242" s="2">
        <v>10240</v>
      </c>
      <c r="B10242">
        <v>594988</v>
      </c>
      <c r="C10242" t="s">
        <v>27804</v>
      </c>
      <c r="D10242" t="s">
        <v>27805</v>
      </c>
      <c r="E10242" s="4" t="s">
        <v>27806</v>
      </c>
      <c r="F10242">
        <v>-1</v>
      </c>
    </row>
    <row r="10243" spans="1:6" x14ac:dyDescent="0.25">
      <c r="A10243" s="2">
        <v>10241</v>
      </c>
      <c r="B10243">
        <v>595054</v>
      </c>
      <c r="C10243" t="s">
        <v>27807</v>
      </c>
      <c r="D10243" t="s">
        <v>1802</v>
      </c>
      <c r="E10243" s="4" t="s">
        <v>27808</v>
      </c>
      <c r="F10243">
        <v>-1</v>
      </c>
    </row>
    <row r="10244" spans="1:6" x14ac:dyDescent="0.25">
      <c r="A10244" s="2">
        <v>10242</v>
      </c>
      <c r="B10244">
        <v>595059</v>
      </c>
      <c r="C10244" t="s">
        <v>27809</v>
      </c>
      <c r="D10244" t="s">
        <v>27810</v>
      </c>
      <c r="E10244" s="4" t="s">
        <v>27811</v>
      </c>
      <c r="F10244">
        <v>0</v>
      </c>
    </row>
    <row r="10245" spans="1:6" x14ac:dyDescent="0.25">
      <c r="A10245" s="2">
        <v>10243</v>
      </c>
      <c r="B10245">
        <v>595070</v>
      </c>
      <c r="C10245" t="s">
        <v>27812</v>
      </c>
      <c r="D10245" t="s">
        <v>17038</v>
      </c>
      <c r="E10245" s="4" t="s">
        <v>27813</v>
      </c>
      <c r="F10245">
        <v>0</v>
      </c>
    </row>
    <row r="10246" spans="1:6" x14ac:dyDescent="0.25">
      <c r="A10246" s="2">
        <v>10244</v>
      </c>
      <c r="B10246">
        <v>595100</v>
      </c>
      <c r="C10246" t="s">
        <v>27814</v>
      </c>
      <c r="D10246" t="s">
        <v>7999</v>
      </c>
      <c r="E10246" s="4" t="s">
        <v>27815</v>
      </c>
      <c r="F10246">
        <v>-1</v>
      </c>
    </row>
    <row r="10247" spans="1:6" x14ac:dyDescent="0.25">
      <c r="A10247" s="2">
        <v>10245</v>
      </c>
      <c r="B10247">
        <v>595142</v>
      </c>
      <c r="C10247" t="s">
        <v>27816</v>
      </c>
      <c r="D10247" t="s">
        <v>27817</v>
      </c>
      <c r="E10247" s="4" t="s">
        <v>27818</v>
      </c>
      <c r="F10247">
        <v>0</v>
      </c>
    </row>
    <row r="10248" spans="1:6" x14ac:dyDescent="0.25">
      <c r="A10248" s="2">
        <v>10246</v>
      </c>
      <c r="B10248">
        <v>595165</v>
      </c>
      <c r="C10248" t="s">
        <v>27819</v>
      </c>
      <c r="D10248" t="s">
        <v>27820</v>
      </c>
      <c r="E10248" s="4" t="s">
        <v>27821</v>
      </c>
      <c r="F10248">
        <v>-1</v>
      </c>
    </row>
    <row r="10249" spans="1:6" x14ac:dyDescent="0.25">
      <c r="A10249" s="2">
        <v>10247</v>
      </c>
      <c r="B10249">
        <v>595238</v>
      </c>
      <c r="C10249" t="s">
        <v>27822</v>
      </c>
      <c r="D10249" t="s">
        <v>4372</v>
      </c>
      <c r="E10249" s="4" t="s">
        <v>27823</v>
      </c>
      <c r="F10249">
        <v>1</v>
      </c>
    </row>
    <row r="10250" spans="1:6" x14ac:dyDescent="0.25">
      <c r="A10250" s="2">
        <v>10248</v>
      </c>
      <c r="B10250">
        <v>595335</v>
      </c>
      <c r="C10250" t="s">
        <v>27824</v>
      </c>
      <c r="D10250" t="s">
        <v>27825</v>
      </c>
      <c r="E10250" s="4" t="s">
        <v>27826</v>
      </c>
      <c r="F10250">
        <v>-1</v>
      </c>
    </row>
    <row r="10251" spans="1:6" x14ac:dyDescent="0.25">
      <c r="A10251" s="2">
        <v>10249</v>
      </c>
      <c r="B10251">
        <v>595396</v>
      </c>
      <c r="C10251" t="s">
        <v>27827</v>
      </c>
      <c r="D10251" t="s">
        <v>5437</v>
      </c>
      <c r="E10251" s="4" t="s">
        <v>27828</v>
      </c>
      <c r="F10251">
        <v>-1</v>
      </c>
    </row>
    <row r="10252" spans="1:6" x14ac:dyDescent="0.25">
      <c r="A10252" s="2">
        <v>10250</v>
      </c>
      <c r="B10252">
        <v>595400</v>
      </c>
      <c r="C10252" t="s">
        <v>27827</v>
      </c>
      <c r="D10252" t="s">
        <v>5437</v>
      </c>
      <c r="E10252" s="4" t="s">
        <v>27829</v>
      </c>
      <c r="F10252">
        <v>-1</v>
      </c>
    </row>
    <row r="10253" spans="1:6" x14ac:dyDescent="0.25">
      <c r="A10253" s="2">
        <v>10251</v>
      </c>
      <c r="B10253">
        <v>595464</v>
      </c>
      <c r="C10253" t="s">
        <v>27830</v>
      </c>
      <c r="D10253" t="s">
        <v>21285</v>
      </c>
      <c r="E10253" s="4" t="s">
        <v>27831</v>
      </c>
      <c r="F10253">
        <v>0</v>
      </c>
    </row>
    <row r="10254" spans="1:6" x14ac:dyDescent="0.25">
      <c r="A10254" s="2">
        <v>10252</v>
      </c>
      <c r="B10254">
        <v>595465</v>
      </c>
      <c r="C10254" t="s">
        <v>27832</v>
      </c>
      <c r="D10254" t="s">
        <v>27833</v>
      </c>
      <c r="E10254" s="4" t="s">
        <v>27834</v>
      </c>
      <c r="F10254">
        <v>-1</v>
      </c>
    </row>
    <row r="10255" spans="1:6" x14ac:dyDescent="0.25">
      <c r="A10255" s="2">
        <v>10253</v>
      </c>
      <c r="B10255">
        <v>595488</v>
      </c>
      <c r="C10255" t="s">
        <v>27835</v>
      </c>
      <c r="D10255" t="s">
        <v>27836</v>
      </c>
      <c r="E10255" s="4" t="s">
        <v>27837</v>
      </c>
      <c r="F10255">
        <v>1</v>
      </c>
    </row>
    <row r="10256" spans="1:6" x14ac:dyDescent="0.25">
      <c r="A10256" s="2">
        <v>10254</v>
      </c>
      <c r="B10256">
        <v>595580</v>
      </c>
      <c r="C10256" t="s">
        <v>27838</v>
      </c>
      <c r="D10256" t="s">
        <v>27839</v>
      </c>
      <c r="E10256" s="4" t="s">
        <v>27840</v>
      </c>
      <c r="F10256">
        <v>-1</v>
      </c>
    </row>
    <row r="10257" spans="1:6" x14ac:dyDescent="0.25">
      <c r="A10257" s="2">
        <v>10255</v>
      </c>
      <c r="B10257">
        <v>595630</v>
      </c>
      <c r="C10257" t="s">
        <v>27841</v>
      </c>
      <c r="D10257" t="s">
        <v>4029</v>
      </c>
      <c r="E10257" s="4" t="s">
        <v>27842</v>
      </c>
      <c r="F10257">
        <v>-1</v>
      </c>
    </row>
    <row r="10258" spans="1:6" x14ac:dyDescent="0.25">
      <c r="A10258" s="2">
        <v>10256</v>
      </c>
      <c r="B10258">
        <v>595797</v>
      </c>
      <c r="C10258" t="s">
        <v>27843</v>
      </c>
      <c r="D10258" t="s">
        <v>27844</v>
      </c>
      <c r="E10258" s="4" t="s">
        <v>27845</v>
      </c>
      <c r="F10258">
        <v>0</v>
      </c>
    </row>
    <row r="10259" spans="1:6" x14ac:dyDescent="0.25">
      <c r="A10259" s="2">
        <v>10257</v>
      </c>
      <c r="B10259">
        <v>595837</v>
      </c>
      <c r="C10259" t="s">
        <v>27846</v>
      </c>
      <c r="D10259" t="s">
        <v>27847</v>
      </c>
      <c r="E10259" s="4" t="s">
        <v>27848</v>
      </c>
      <c r="F10259">
        <v>1</v>
      </c>
    </row>
    <row r="10260" spans="1:6" x14ac:dyDescent="0.25">
      <c r="A10260" s="2">
        <v>10258</v>
      </c>
      <c r="B10260">
        <v>595841</v>
      </c>
      <c r="C10260" t="s">
        <v>27849</v>
      </c>
      <c r="D10260" t="s">
        <v>5646</v>
      </c>
      <c r="E10260" s="4" t="s">
        <v>27850</v>
      </c>
      <c r="F10260">
        <v>-1</v>
      </c>
    </row>
    <row r="10261" spans="1:6" x14ac:dyDescent="0.25">
      <c r="A10261" s="2">
        <v>10259</v>
      </c>
      <c r="B10261">
        <v>595843</v>
      </c>
      <c r="C10261" t="s">
        <v>27851</v>
      </c>
      <c r="D10261" t="s">
        <v>2430</v>
      </c>
      <c r="E10261" s="4" t="s">
        <v>27852</v>
      </c>
      <c r="F10261">
        <v>0</v>
      </c>
    </row>
    <row r="10262" spans="1:6" x14ac:dyDescent="0.25">
      <c r="A10262" s="2">
        <v>10260</v>
      </c>
      <c r="B10262">
        <v>595871</v>
      </c>
      <c r="C10262" t="s">
        <v>27853</v>
      </c>
      <c r="D10262" t="s">
        <v>27854</v>
      </c>
      <c r="E10262" s="4" t="s">
        <v>27855</v>
      </c>
      <c r="F10262">
        <v>1</v>
      </c>
    </row>
    <row r="10263" spans="1:6" x14ac:dyDescent="0.25">
      <c r="A10263" s="2">
        <v>10261</v>
      </c>
      <c r="B10263">
        <v>595901</v>
      </c>
      <c r="C10263" t="s">
        <v>27856</v>
      </c>
      <c r="D10263" t="s">
        <v>26127</v>
      </c>
      <c r="E10263" s="4" t="s">
        <v>27857</v>
      </c>
      <c r="F10263">
        <v>-1</v>
      </c>
    </row>
    <row r="10264" spans="1:6" x14ac:dyDescent="0.25">
      <c r="A10264" s="2">
        <v>10262</v>
      </c>
      <c r="B10264">
        <v>595945</v>
      </c>
      <c r="C10264" t="s">
        <v>27858</v>
      </c>
      <c r="D10264" t="s">
        <v>27859</v>
      </c>
      <c r="E10264" s="4" t="s">
        <v>27860</v>
      </c>
      <c r="F10264">
        <v>-1</v>
      </c>
    </row>
    <row r="10265" spans="1:6" x14ac:dyDescent="0.25">
      <c r="A10265" s="2">
        <v>10263</v>
      </c>
      <c r="B10265">
        <v>595968</v>
      </c>
      <c r="C10265" t="s">
        <v>27861</v>
      </c>
      <c r="D10265" t="s">
        <v>36</v>
      </c>
      <c r="E10265" s="4" t="s">
        <v>27862</v>
      </c>
      <c r="F10265">
        <v>0</v>
      </c>
    </row>
    <row r="10266" spans="1:6" x14ac:dyDescent="0.25">
      <c r="A10266" s="2">
        <v>10264</v>
      </c>
      <c r="B10266">
        <v>596040</v>
      </c>
      <c r="C10266" t="s">
        <v>27863</v>
      </c>
      <c r="D10266" t="s">
        <v>27864</v>
      </c>
      <c r="E10266" s="4" t="s">
        <v>27865</v>
      </c>
      <c r="F10266">
        <v>-1</v>
      </c>
    </row>
    <row r="10267" spans="1:6" x14ac:dyDescent="0.25">
      <c r="A10267" s="2">
        <v>10265</v>
      </c>
      <c r="B10267">
        <v>596105</v>
      </c>
      <c r="C10267" t="s">
        <v>27866</v>
      </c>
      <c r="D10267" t="s">
        <v>14083</v>
      </c>
      <c r="E10267" s="4" t="s">
        <v>27867</v>
      </c>
      <c r="F10267">
        <v>-1</v>
      </c>
    </row>
    <row r="10268" spans="1:6" x14ac:dyDescent="0.25">
      <c r="A10268" s="2">
        <v>10266</v>
      </c>
      <c r="B10268">
        <v>596148</v>
      </c>
      <c r="C10268" t="s">
        <v>27868</v>
      </c>
      <c r="D10268" t="s">
        <v>27869</v>
      </c>
      <c r="E10268" s="4" t="s">
        <v>27870</v>
      </c>
      <c r="F10268">
        <v>0</v>
      </c>
    </row>
    <row r="10269" spans="1:6" x14ac:dyDescent="0.25">
      <c r="A10269" s="2">
        <v>10267</v>
      </c>
      <c r="B10269">
        <v>596195</v>
      </c>
      <c r="C10269" t="s">
        <v>27871</v>
      </c>
      <c r="D10269" t="s">
        <v>27872</v>
      </c>
      <c r="E10269" s="4" t="s">
        <v>27873</v>
      </c>
      <c r="F10269">
        <v>0</v>
      </c>
    </row>
    <row r="10270" spans="1:6" x14ac:dyDescent="0.25">
      <c r="A10270" s="2">
        <v>10268</v>
      </c>
      <c r="B10270">
        <v>596295</v>
      </c>
      <c r="C10270" t="s">
        <v>27874</v>
      </c>
      <c r="D10270" t="s">
        <v>27875</v>
      </c>
      <c r="E10270" s="4" t="s">
        <v>27876</v>
      </c>
      <c r="F10270">
        <v>0</v>
      </c>
    </row>
    <row r="10271" spans="1:6" x14ac:dyDescent="0.25">
      <c r="A10271" s="2">
        <v>10269</v>
      </c>
      <c r="B10271">
        <v>596340</v>
      </c>
      <c r="C10271" t="s">
        <v>27877</v>
      </c>
      <c r="D10271" t="s">
        <v>2563</v>
      </c>
      <c r="E10271" s="4" t="s">
        <v>27878</v>
      </c>
      <c r="F10271">
        <v>0</v>
      </c>
    </row>
    <row r="10272" spans="1:6" x14ac:dyDescent="0.25">
      <c r="A10272" s="2">
        <v>10270</v>
      </c>
      <c r="B10272">
        <v>596366</v>
      </c>
      <c r="C10272" t="s">
        <v>27879</v>
      </c>
      <c r="D10272" t="s">
        <v>953</v>
      </c>
      <c r="E10272" s="4" t="s">
        <v>27880</v>
      </c>
      <c r="F10272">
        <v>-1</v>
      </c>
    </row>
    <row r="10273" spans="1:6" x14ac:dyDescent="0.25">
      <c r="A10273" s="2">
        <v>10271</v>
      </c>
      <c r="B10273">
        <v>596419</v>
      </c>
      <c r="C10273" t="s">
        <v>27881</v>
      </c>
      <c r="D10273" t="s">
        <v>8033</v>
      </c>
      <c r="E10273" s="4" t="s">
        <v>27882</v>
      </c>
      <c r="F10273">
        <v>-1</v>
      </c>
    </row>
    <row r="10274" spans="1:6" x14ac:dyDescent="0.25">
      <c r="A10274" s="2">
        <v>10272</v>
      </c>
      <c r="B10274">
        <v>596465</v>
      </c>
      <c r="C10274" t="s">
        <v>27883</v>
      </c>
      <c r="D10274" t="s">
        <v>27884</v>
      </c>
      <c r="E10274" s="4" t="s">
        <v>27885</v>
      </c>
      <c r="F10274">
        <v>-1</v>
      </c>
    </row>
    <row r="10275" spans="1:6" x14ac:dyDescent="0.25">
      <c r="A10275" s="2">
        <v>10273</v>
      </c>
      <c r="B10275">
        <v>596467</v>
      </c>
      <c r="C10275" t="s">
        <v>27886</v>
      </c>
      <c r="D10275" t="s">
        <v>27228</v>
      </c>
      <c r="E10275" s="4" t="s">
        <v>27887</v>
      </c>
      <c r="F10275">
        <v>0</v>
      </c>
    </row>
    <row r="10276" spans="1:6" x14ac:dyDescent="0.25">
      <c r="A10276" s="2">
        <v>10274</v>
      </c>
      <c r="B10276">
        <v>596487</v>
      </c>
      <c r="C10276" t="s">
        <v>27888</v>
      </c>
      <c r="D10276" t="s">
        <v>27889</v>
      </c>
      <c r="E10276" s="4" t="s">
        <v>27890</v>
      </c>
      <c r="F10276">
        <v>-1</v>
      </c>
    </row>
    <row r="10277" spans="1:6" x14ac:dyDescent="0.25">
      <c r="A10277" s="2">
        <v>10275</v>
      </c>
      <c r="B10277">
        <v>596503</v>
      </c>
      <c r="C10277" t="s">
        <v>27891</v>
      </c>
      <c r="D10277" t="s">
        <v>6573</v>
      </c>
      <c r="E10277" s="4" t="s">
        <v>27892</v>
      </c>
      <c r="F10277">
        <v>-1</v>
      </c>
    </row>
    <row r="10278" spans="1:6" x14ac:dyDescent="0.25">
      <c r="A10278" s="2">
        <v>10276</v>
      </c>
      <c r="B10278">
        <v>596506</v>
      </c>
      <c r="C10278" t="s">
        <v>27893</v>
      </c>
      <c r="D10278" t="s">
        <v>3801</v>
      </c>
      <c r="E10278" s="4" t="s">
        <v>27894</v>
      </c>
      <c r="F10278">
        <v>-1</v>
      </c>
    </row>
    <row r="10279" spans="1:6" x14ac:dyDescent="0.25">
      <c r="A10279" s="2">
        <v>10277</v>
      </c>
      <c r="B10279">
        <v>596556</v>
      </c>
      <c r="C10279" t="s">
        <v>27895</v>
      </c>
      <c r="D10279" t="s">
        <v>27896</v>
      </c>
      <c r="E10279" s="4" t="s">
        <v>27897</v>
      </c>
      <c r="F10279">
        <v>-1</v>
      </c>
    </row>
    <row r="10280" spans="1:6" x14ac:dyDescent="0.25">
      <c r="A10280" s="2">
        <v>10278</v>
      </c>
      <c r="B10280">
        <v>596597</v>
      </c>
      <c r="C10280" t="s">
        <v>27898</v>
      </c>
      <c r="D10280" t="s">
        <v>27899</v>
      </c>
      <c r="E10280" s="4" t="s">
        <v>27900</v>
      </c>
      <c r="F10280">
        <v>-1</v>
      </c>
    </row>
    <row r="10281" spans="1:6" x14ac:dyDescent="0.25">
      <c r="A10281" s="2">
        <v>10279</v>
      </c>
      <c r="B10281">
        <v>596643</v>
      </c>
      <c r="C10281" t="s">
        <v>27901</v>
      </c>
      <c r="D10281" t="s">
        <v>18832</v>
      </c>
      <c r="E10281" s="4" t="s">
        <v>27902</v>
      </c>
      <c r="F10281">
        <v>-1</v>
      </c>
    </row>
    <row r="10282" spans="1:6" x14ac:dyDescent="0.25">
      <c r="A10282" s="2">
        <v>10280</v>
      </c>
      <c r="B10282">
        <v>596699</v>
      </c>
      <c r="C10282" t="s">
        <v>27903</v>
      </c>
      <c r="D10282" t="s">
        <v>27904</v>
      </c>
      <c r="E10282" s="4" t="s">
        <v>27905</v>
      </c>
      <c r="F10282">
        <v>0</v>
      </c>
    </row>
    <row r="10283" spans="1:6" x14ac:dyDescent="0.25">
      <c r="A10283" s="2">
        <v>10281</v>
      </c>
      <c r="B10283">
        <v>596721</v>
      </c>
      <c r="C10283" t="s">
        <v>27906</v>
      </c>
      <c r="D10283" t="s">
        <v>27907</v>
      </c>
      <c r="E10283" s="4" t="s">
        <v>27908</v>
      </c>
      <c r="F10283">
        <v>1</v>
      </c>
    </row>
    <row r="10284" spans="1:6" x14ac:dyDescent="0.25">
      <c r="A10284" s="2">
        <v>10282</v>
      </c>
      <c r="B10284">
        <v>596741</v>
      </c>
      <c r="C10284" t="s">
        <v>27909</v>
      </c>
      <c r="D10284" t="s">
        <v>23833</v>
      </c>
      <c r="E10284" s="4" t="s">
        <v>27910</v>
      </c>
      <c r="F10284">
        <v>-1</v>
      </c>
    </row>
    <row r="10285" spans="1:6" x14ac:dyDescent="0.25">
      <c r="A10285" s="2">
        <v>10283</v>
      </c>
      <c r="B10285">
        <v>596814</v>
      </c>
      <c r="C10285" t="s">
        <v>27911</v>
      </c>
      <c r="D10285" t="s">
        <v>27912</v>
      </c>
      <c r="E10285" s="4" t="s">
        <v>27913</v>
      </c>
      <c r="F10285">
        <v>-1</v>
      </c>
    </row>
    <row r="10286" spans="1:6" x14ac:dyDescent="0.25">
      <c r="A10286" s="2">
        <v>10284</v>
      </c>
      <c r="B10286">
        <v>596905</v>
      </c>
      <c r="C10286" t="s">
        <v>27914</v>
      </c>
      <c r="D10286" t="s">
        <v>27915</v>
      </c>
      <c r="E10286" s="4" t="s">
        <v>27916</v>
      </c>
      <c r="F10286">
        <v>0</v>
      </c>
    </row>
    <row r="10287" spans="1:6" x14ac:dyDescent="0.25">
      <c r="A10287" s="2">
        <v>10285</v>
      </c>
      <c r="B10287">
        <v>596997</v>
      </c>
      <c r="C10287" t="s">
        <v>27917</v>
      </c>
      <c r="D10287" t="s">
        <v>803</v>
      </c>
      <c r="E10287" s="4" t="s">
        <v>27918</v>
      </c>
      <c r="F10287">
        <v>-1</v>
      </c>
    </row>
    <row r="10288" spans="1:6" x14ac:dyDescent="0.25">
      <c r="A10288" s="2">
        <v>10286</v>
      </c>
      <c r="B10288">
        <v>597026</v>
      </c>
      <c r="C10288" t="s">
        <v>27919</v>
      </c>
      <c r="D10288" t="s">
        <v>27884</v>
      </c>
      <c r="E10288" s="4" t="s">
        <v>27920</v>
      </c>
      <c r="F10288">
        <v>-1</v>
      </c>
    </row>
    <row r="10289" spans="1:6" x14ac:dyDescent="0.25">
      <c r="A10289" s="2">
        <v>10287</v>
      </c>
      <c r="B10289">
        <v>597079</v>
      </c>
      <c r="C10289" t="s">
        <v>27921</v>
      </c>
      <c r="D10289" t="s">
        <v>27922</v>
      </c>
      <c r="E10289" s="4" t="s">
        <v>27923</v>
      </c>
      <c r="F10289">
        <v>-1</v>
      </c>
    </row>
    <row r="10290" spans="1:6" x14ac:dyDescent="0.25">
      <c r="A10290" s="2">
        <v>10288</v>
      </c>
      <c r="B10290">
        <v>597134</v>
      </c>
      <c r="C10290" t="s">
        <v>27924</v>
      </c>
      <c r="D10290" t="s">
        <v>19523</v>
      </c>
      <c r="E10290" s="4" t="s">
        <v>27925</v>
      </c>
      <c r="F10290">
        <v>-1</v>
      </c>
    </row>
    <row r="10291" spans="1:6" x14ac:dyDescent="0.25">
      <c r="A10291" s="2">
        <v>10289</v>
      </c>
      <c r="B10291">
        <v>597221</v>
      </c>
      <c r="C10291" t="s">
        <v>27926</v>
      </c>
      <c r="D10291" t="s">
        <v>27927</v>
      </c>
      <c r="E10291" s="4" t="s">
        <v>27928</v>
      </c>
      <c r="F10291">
        <v>-1</v>
      </c>
    </row>
    <row r="10292" spans="1:6" x14ac:dyDescent="0.25">
      <c r="A10292" s="2">
        <v>10290</v>
      </c>
      <c r="B10292">
        <v>597260</v>
      </c>
      <c r="C10292" t="s">
        <v>27929</v>
      </c>
      <c r="D10292" t="s">
        <v>27930</v>
      </c>
      <c r="E10292" s="4" t="s">
        <v>27931</v>
      </c>
      <c r="F10292">
        <v>-1</v>
      </c>
    </row>
    <row r="10293" spans="1:6" x14ac:dyDescent="0.25">
      <c r="A10293" s="2">
        <v>10291</v>
      </c>
      <c r="B10293">
        <v>597319</v>
      </c>
      <c r="C10293" t="s">
        <v>27932</v>
      </c>
      <c r="D10293" t="s">
        <v>27933</v>
      </c>
      <c r="E10293" s="4" t="s">
        <v>27934</v>
      </c>
      <c r="F10293">
        <v>-1</v>
      </c>
    </row>
    <row r="10294" spans="1:6" x14ac:dyDescent="0.25">
      <c r="A10294" s="2">
        <v>10292</v>
      </c>
      <c r="B10294">
        <v>597329</v>
      </c>
      <c r="C10294" t="s">
        <v>27935</v>
      </c>
      <c r="D10294" t="s">
        <v>5109</v>
      </c>
      <c r="E10294" s="4" t="s">
        <v>27936</v>
      </c>
      <c r="F10294">
        <v>-1</v>
      </c>
    </row>
    <row r="10295" spans="1:6" x14ac:dyDescent="0.25">
      <c r="A10295" s="2">
        <v>10293</v>
      </c>
      <c r="B10295">
        <v>597383</v>
      </c>
      <c r="C10295" t="s">
        <v>27937</v>
      </c>
      <c r="D10295" t="s">
        <v>612</v>
      </c>
      <c r="E10295" s="4" t="s">
        <v>27938</v>
      </c>
      <c r="F10295">
        <v>-1</v>
      </c>
    </row>
    <row r="10296" spans="1:6" x14ac:dyDescent="0.25">
      <c r="A10296" s="2">
        <v>10294</v>
      </c>
      <c r="B10296">
        <v>597443</v>
      </c>
      <c r="C10296" t="s">
        <v>27939</v>
      </c>
      <c r="D10296" t="s">
        <v>21563</v>
      </c>
      <c r="E10296" s="4" t="s">
        <v>27940</v>
      </c>
      <c r="F10296">
        <v>1</v>
      </c>
    </row>
    <row r="10297" spans="1:6" x14ac:dyDescent="0.25">
      <c r="A10297" s="2">
        <v>10295</v>
      </c>
      <c r="B10297">
        <v>597452</v>
      </c>
      <c r="C10297" t="s">
        <v>27941</v>
      </c>
      <c r="D10297" t="s">
        <v>27942</v>
      </c>
      <c r="E10297" s="4" t="s">
        <v>27943</v>
      </c>
      <c r="F10297">
        <v>-1</v>
      </c>
    </row>
    <row r="10298" spans="1:6" x14ac:dyDescent="0.25">
      <c r="A10298" s="2">
        <v>10296</v>
      </c>
      <c r="B10298">
        <v>597526</v>
      </c>
      <c r="C10298" t="s">
        <v>27944</v>
      </c>
      <c r="D10298" t="s">
        <v>20865</v>
      </c>
      <c r="E10298" s="4" t="s">
        <v>27945</v>
      </c>
      <c r="F10298">
        <v>-1</v>
      </c>
    </row>
    <row r="10299" spans="1:6" x14ac:dyDescent="0.25">
      <c r="A10299" s="2">
        <v>10297</v>
      </c>
      <c r="B10299">
        <v>597612</v>
      </c>
      <c r="C10299" t="s">
        <v>27946</v>
      </c>
      <c r="D10299" t="s">
        <v>27947</v>
      </c>
      <c r="E10299" s="4" t="s">
        <v>27948</v>
      </c>
      <c r="F10299">
        <v>1</v>
      </c>
    </row>
    <row r="10300" spans="1:6" x14ac:dyDescent="0.25">
      <c r="A10300" s="2">
        <v>10298</v>
      </c>
      <c r="B10300">
        <v>597682</v>
      </c>
      <c r="C10300" t="s">
        <v>27949</v>
      </c>
      <c r="D10300" t="s">
        <v>27950</v>
      </c>
      <c r="E10300" s="4" t="s">
        <v>27951</v>
      </c>
      <c r="F10300">
        <v>1</v>
      </c>
    </row>
    <row r="10301" spans="1:6" x14ac:dyDescent="0.25">
      <c r="A10301" s="2">
        <v>10299</v>
      </c>
      <c r="B10301">
        <v>597729</v>
      </c>
      <c r="C10301" t="s">
        <v>27952</v>
      </c>
      <c r="D10301" t="s">
        <v>27953</v>
      </c>
      <c r="E10301" s="4" t="s">
        <v>27954</v>
      </c>
      <c r="F10301">
        <v>-1</v>
      </c>
    </row>
    <row r="10302" spans="1:6" x14ac:dyDescent="0.25">
      <c r="A10302" s="2">
        <v>10300</v>
      </c>
      <c r="B10302">
        <v>597775</v>
      </c>
      <c r="C10302" t="s">
        <v>27955</v>
      </c>
      <c r="D10302" t="s">
        <v>20212</v>
      </c>
      <c r="E10302" s="4" t="s">
        <v>27956</v>
      </c>
      <c r="F10302">
        <v>0</v>
      </c>
    </row>
    <row r="10303" spans="1:6" x14ac:dyDescent="0.25">
      <c r="A10303" s="2">
        <v>10301</v>
      </c>
      <c r="B10303">
        <v>597874</v>
      </c>
      <c r="C10303" t="s">
        <v>27957</v>
      </c>
      <c r="D10303" t="s">
        <v>27958</v>
      </c>
      <c r="E10303" s="4" t="s">
        <v>27959</v>
      </c>
      <c r="F10303">
        <v>0</v>
      </c>
    </row>
    <row r="10304" spans="1:6" x14ac:dyDescent="0.25">
      <c r="A10304" s="2">
        <v>10302</v>
      </c>
      <c r="B10304">
        <v>597875</v>
      </c>
      <c r="C10304" t="s">
        <v>27960</v>
      </c>
      <c r="D10304" t="s">
        <v>27961</v>
      </c>
      <c r="E10304" s="4" t="s">
        <v>27962</v>
      </c>
      <c r="F10304">
        <v>0</v>
      </c>
    </row>
    <row r="10305" spans="1:6" x14ac:dyDescent="0.25">
      <c r="A10305" s="2">
        <v>10303</v>
      </c>
      <c r="B10305">
        <v>597913</v>
      </c>
      <c r="C10305" t="s">
        <v>27963</v>
      </c>
      <c r="D10305" t="s">
        <v>27964</v>
      </c>
      <c r="E10305" s="4" t="s">
        <v>27965</v>
      </c>
      <c r="F10305">
        <v>1</v>
      </c>
    </row>
    <row r="10306" spans="1:6" x14ac:dyDescent="0.25">
      <c r="A10306" s="2">
        <v>10304</v>
      </c>
      <c r="B10306">
        <v>597924</v>
      </c>
      <c r="C10306" t="s">
        <v>27966</v>
      </c>
      <c r="D10306" t="s">
        <v>27967</v>
      </c>
      <c r="E10306" s="4" t="s">
        <v>27968</v>
      </c>
      <c r="F10306">
        <v>-1</v>
      </c>
    </row>
    <row r="10307" spans="1:6" x14ac:dyDescent="0.25">
      <c r="A10307" s="2">
        <v>10305</v>
      </c>
      <c r="B10307">
        <v>597936</v>
      </c>
      <c r="C10307" t="s">
        <v>27969</v>
      </c>
      <c r="D10307" t="s">
        <v>27970</v>
      </c>
      <c r="E10307" s="4" t="s">
        <v>27971</v>
      </c>
      <c r="F10307">
        <v>0</v>
      </c>
    </row>
    <row r="10308" spans="1:6" x14ac:dyDescent="0.25">
      <c r="A10308" s="2">
        <v>10306</v>
      </c>
      <c r="B10308">
        <v>597972</v>
      </c>
      <c r="C10308" t="s">
        <v>27972</v>
      </c>
      <c r="D10308" t="s">
        <v>27973</v>
      </c>
      <c r="E10308" s="4" t="s">
        <v>27974</v>
      </c>
      <c r="F10308">
        <v>1</v>
      </c>
    </row>
    <row r="10309" spans="1:6" x14ac:dyDescent="0.25">
      <c r="A10309" s="2">
        <v>10307</v>
      </c>
      <c r="B10309">
        <v>598013</v>
      </c>
      <c r="C10309" t="s">
        <v>27975</v>
      </c>
      <c r="D10309" t="s">
        <v>27976</v>
      </c>
      <c r="E10309" s="4" t="s">
        <v>27977</v>
      </c>
      <c r="F10309">
        <v>-1</v>
      </c>
    </row>
    <row r="10310" spans="1:6" x14ac:dyDescent="0.25">
      <c r="A10310" s="2">
        <v>10308</v>
      </c>
      <c r="B10310">
        <v>598090</v>
      </c>
      <c r="C10310" t="s">
        <v>27978</v>
      </c>
      <c r="D10310" t="s">
        <v>4047</v>
      </c>
      <c r="E10310" s="4" t="s">
        <v>27979</v>
      </c>
      <c r="F10310">
        <v>0</v>
      </c>
    </row>
    <row r="10311" spans="1:6" x14ac:dyDescent="0.25">
      <c r="A10311" s="2">
        <v>10309</v>
      </c>
      <c r="B10311">
        <v>598171</v>
      </c>
      <c r="C10311" t="s">
        <v>27980</v>
      </c>
      <c r="D10311" t="s">
        <v>27981</v>
      </c>
      <c r="E10311" s="4" t="s">
        <v>27982</v>
      </c>
      <c r="F10311">
        <v>-1</v>
      </c>
    </row>
    <row r="10312" spans="1:6" x14ac:dyDescent="0.25">
      <c r="A10312" s="2">
        <v>10310</v>
      </c>
      <c r="B10312">
        <v>598174</v>
      </c>
      <c r="C10312" t="s">
        <v>27983</v>
      </c>
      <c r="D10312" t="s">
        <v>27984</v>
      </c>
      <c r="E10312" s="4" t="s">
        <v>27985</v>
      </c>
      <c r="F10312">
        <v>1</v>
      </c>
    </row>
    <row r="10313" spans="1:6" x14ac:dyDescent="0.25">
      <c r="A10313" s="2">
        <v>10311</v>
      </c>
      <c r="B10313">
        <v>598214</v>
      </c>
      <c r="C10313" t="s">
        <v>27986</v>
      </c>
      <c r="D10313" t="s">
        <v>27987</v>
      </c>
      <c r="E10313" s="4" t="s">
        <v>27988</v>
      </c>
      <c r="F10313">
        <v>1</v>
      </c>
    </row>
    <row r="10314" spans="1:6" x14ac:dyDescent="0.25">
      <c r="A10314" s="2">
        <v>10312</v>
      </c>
      <c r="B10314">
        <v>598339</v>
      </c>
      <c r="C10314" t="s">
        <v>27989</v>
      </c>
      <c r="D10314" t="s">
        <v>27990</v>
      </c>
      <c r="E10314" s="4" t="s">
        <v>27991</v>
      </c>
      <c r="F10314">
        <v>0</v>
      </c>
    </row>
    <row r="10315" spans="1:6" x14ac:dyDescent="0.25">
      <c r="A10315" s="2">
        <v>10313</v>
      </c>
      <c r="B10315">
        <v>598395</v>
      </c>
      <c r="C10315" t="s">
        <v>27992</v>
      </c>
      <c r="D10315" t="s">
        <v>15513</v>
      </c>
      <c r="E10315" s="4" t="s">
        <v>27993</v>
      </c>
      <c r="F10315">
        <v>0</v>
      </c>
    </row>
    <row r="10316" spans="1:6" x14ac:dyDescent="0.25">
      <c r="A10316" s="2">
        <v>10314</v>
      </c>
      <c r="B10316">
        <v>598463</v>
      </c>
      <c r="C10316" t="s">
        <v>27994</v>
      </c>
      <c r="D10316" t="s">
        <v>27995</v>
      </c>
      <c r="E10316" s="4" t="s">
        <v>27996</v>
      </c>
      <c r="F10316">
        <v>-1</v>
      </c>
    </row>
    <row r="10317" spans="1:6" x14ac:dyDescent="0.25">
      <c r="A10317" s="2">
        <v>10315</v>
      </c>
      <c r="B10317">
        <v>598515</v>
      </c>
      <c r="C10317" t="s">
        <v>27997</v>
      </c>
      <c r="D10317" t="s">
        <v>27998</v>
      </c>
      <c r="E10317" s="4" t="s">
        <v>27999</v>
      </c>
      <c r="F10317">
        <v>-1</v>
      </c>
    </row>
    <row r="10318" spans="1:6" x14ac:dyDescent="0.25">
      <c r="A10318" s="2">
        <v>10316</v>
      </c>
      <c r="B10318">
        <v>598549</v>
      </c>
      <c r="C10318" t="s">
        <v>28000</v>
      </c>
      <c r="D10318" t="s">
        <v>11820</v>
      </c>
      <c r="E10318" s="4" t="s">
        <v>28001</v>
      </c>
      <c r="F10318">
        <v>0</v>
      </c>
    </row>
    <row r="10319" spans="1:6" x14ac:dyDescent="0.25">
      <c r="A10319" s="2">
        <v>10317</v>
      </c>
      <c r="B10319">
        <v>598572</v>
      </c>
      <c r="C10319" t="s">
        <v>28002</v>
      </c>
      <c r="D10319" t="s">
        <v>28003</v>
      </c>
      <c r="E10319" s="4" t="s">
        <v>28004</v>
      </c>
      <c r="F10319">
        <v>1</v>
      </c>
    </row>
    <row r="10320" spans="1:6" x14ac:dyDescent="0.25">
      <c r="A10320" s="2">
        <v>10318</v>
      </c>
      <c r="B10320">
        <v>598588</v>
      </c>
      <c r="C10320" t="s">
        <v>28005</v>
      </c>
      <c r="D10320" t="s">
        <v>12546</v>
      </c>
      <c r="E10320" s="4" t="s">
        <v>28006</v>
      </c>
      <c r="F10320">
        <v>-1</v>
      </c>
    </row>
    <row r="10321" spans="1:6" x14ac:dyDescent="0.25">
      <c r="A10321" s="2">
        <v>10319</v>
      </c>
      <c r="B10321">
        <v>598645</v>
      </c>
      <c r="C10321" t="s">
        <v>28007</v>
      </c>
      <c r="D10321" t="s">
        <v>28008</v>
      </c>
      <c r="E10321" s="4" t="s">
        <v>28009</v>
      </c>
      <c r="F10321">
        <v>-1</v>
      </c>
    </row>
    <row r="10322" spans="1:6" x14ac:dyDescent="0.25">
      <c r="A10322" s="2">
        <v>10320</v>
      </c>
      <c r="B10322">
        <v>598701</v>
      </c>
      <c r="C10322" t="s">
        <v>28010</v>
      </c>
      <c r="D10322" t="s">
        <v>19340</v>
      </c>
      <c r="E10322" s="4" t="s">
        <v>28011</v>
      </c>
      <c r="F10322">
        <v>-1</v>
      </c>
    </row>
    <row r="10323" spans="1:6" x14ac:dyDescent="0.25">
      <c r="A10323" s="2">
        <v>10321</v>
      </c>
      <c r="B10323">
        <v>598733</v>
      </c>
      <c r="C10323" t="s">
        <v>28012</v>
      </c>
      <c r="D10323" t="s">
        <v>28013</v>
      </c>
      <c r="E10323" s="4" t="s">
        <v>28014</v>
      </c>
      <c r="F10323">
        <v>1</v>
      </c>
    </row>
    <row r="10324" spans="1:6" x14ac:dyDescent="0.25">
      <c r="A10324" s="2">
        <v>10322</v>
      </c>
      <c r="B10324">
        <v>598808</v>
      </c>
      <c r="C10324" t="s">
        <v>28015</v>
      </c>
      <c r="D10324" t="s">
        <v>28016</v>
      </c>
      <c r="E10324" s="4" t="s">
        <v>28017</v>
      </c>
      <c r="F10324">
        <v>0</v>
      </c>
    </row>
    <row r="10325" spans="1:6" x14ac:dyDescent="0.25">
      <c r="A10325" s="2">
        <v>10323</v>
      </c>
      <c r="B10325">
        <v>598815</v>
      </c>
      <c r="C10325" t="s">
        <v>28018</v>
      </c>
      <c r="D10325" t="s">
        <v>28019</v>
      </c>
      <c r="E10325" s="4" t="s">
        <v>28020</v>
      </c>
      <c r="F10325">
        <v>1</v>
      </c>
    </row>
    <row r="10326" spans="1:6" x14ac:dyDescent="0.25">
      <c r="A10326" s="2">
        <v>10324</v>
      </c>
      <c r="B10326">
        <v>598982</v>
      </c>
      <c r="C10326" t="s">
        <v>28021</v>
      </c>
      <c r="D10326" t="s">
        <v>28022</v>
      </c>
      <c r="E10326" s="4" t="s">
        <v>28023</v>
      </c>
      <c r="F10326">
        <v>0</v>
      </c>
    </row>
    <row r="10327" spans="1:6" x14ac:dyDescent="0.25">
      <c r="A10327" s="2">
        <v>10325</v>
      </c>
      <c r="B10327">
        <v>599046</v>
      </c>
      <c r="C10327" t="s">
        <v>28024</v>
      </c>
      <c r="D10327" t="s">
        <v>18688</v>
      </c>
      <c r="E10327" s="4" t="s">
        <v>28025</v>
      </c>
      <c r="F10327">
        <v>1</v>
      </c>
    </row>
    <row r="10328" spans="1:6" x14ac:dyDescent="0.25">
      <c r="A10328" s="2">
        <v>10326</v>
      </c>
      <c r="B10328">
        <v>599100</v>
      </c>
      <c r="C10328" t="s">
        <v>28026</v>
      </c>
      <c r="D10328" t="s">
        <v>28027</v>
      </c>
      <c r="E10328" s="4" t="s">
        <v>28028</v>
      </c>
      <c r="F10328">
        <v>0</v>
      </c>
    </row>
    <row r="10329" spans="1:6" x14ac:dyDescent="0.25">
      <c r="A10329" s="2">
        <v>10327</v>
      </c>
      <c r="B10329">
        <v>599186</v>
      </c>
      <c r="C10329" t="s">
        <v>28029</v>
      </c>
      <c r="D10329" t="s">
        <v>28030</v>
      </c>
      <c r="E10329" s="4" t="s">
        <v>28031</v>
      </c>
      <c r="F10329">
        <v>0</v>
      </c>
    </row>
    <row r="10330" spans="1:6" x14ac:dyDescent="0.25">
      <c r="A10330" s="2">
        <v>10328</v>
      </c>
      <c r="B10330">
        <v>599242</v>
      </c>
      <c r="C10330" t="s">
        <v>28032</v>
      </c>
      <c r="D10330" t="s">
        <v>26752</v>
      </c>
      <c r="E10330" s="4" t="s">
        <v>28033</v>
      </c>
      <c r="F10330">
        <v>0</v>
      </c>
    </row>
    <row r="10331" spans="1:6" x14ac:dyDescent="0.25">
      <c r="A10331" s="2">
        <v>10329</v>
      </c>
      <c r="B10331">
        <v>599314</v>
      </c>
      <c r="C10331" t="s">
        <v>28034</v>
      </c>
      <c r="D10331" t="s">
        <v>28035</v>
      </c>
      <c r="E10331" s="4" t="s">
        <v>28036</v>
      </c>
      <c r="F10331">
        <v>0</v>
      </c>
    </row>
    <row r="10332" spans="1:6" x14ac:dyDescent="0.25">
      <c r="A10332" s="2">
        <v>10330</v>
      </c>
      <c r="B10332">
        <v>599360</v>
      </c>
      <c r="C10332" t="s">
        <v>28037</v>
      </c>
      <c r="D10332" t="s">
        <v>28038</v>
      </c>
      <c r="E10332" s="4" t="s">
        <v>28039</v>
      </c>
      <c r="F10332">
        <v>0</v>
      </c>
    </row>
    <row r="10333" spans="1:6" x14ac:dyDescent="0.25">
      <c r="A10333" s="2">
        <v>10331</v>
      </c>
      <c r="B10333">
        <v>599418</v>
      </c>
      <c r="C10333" t="s">
        <v>28040</v>
      </c>
      <c r="D10333" t="s">
        <v>28041</v>
      </c>
      <c r="E10333" s="4" t="s">
        <v>28042</v>
      </c>
      <c r="F10333">
        <v>0</v>
      </c>
    </row>
    <row r="10334" spans="1:6" x14ac:dyDescent="0.25">
      <c r="A10334" s="2">
        <v>10332</v>
      </c>
      <c r="B10334">
        <v>599476</v>
      </c>
      <c r="C10334" t="s">
        <v>28043</v>
      </c>
      <c r="D10334" t="s">
        <v>28044</v>
      </c>
      <c r="E10334" s="4" t="s">
        <v>28045</v>
      </c>
      <c r="F10334">
        <v>1</v>
      </c>
    </row>
    <row r="10335" spans="1:6" x14ac:dyDescent="0.25">
      <c r="A10335" s="2">
        <v>10333</v>
      </c>
      <c r="B10335">
        <v>599532</v>
      </c>
      <c r="C10335" t="s">
        <v>28046</v>
      </c>
      <c r="D10335" t="s">
        <v>28047</v>
      </c>
      <c r="E10335" s="4" t="s">
        <v>28048</v>
      </c>
      <c r="F10335">
        <v>-1</v>
      </c>
    </row>
    <row r="10336" spans="1:6" x14ac:dyDescent="0.25">
      <c r="A10336" s="2">
        <v>10334</v>
      </c>
      <c r="B10336">
        <v>599609</v>
      </c>
      <c r="C10336" t="s">
        <v>28049</v>
      </c>
      <c r="D10336" t="s">
        <v>28050</v>
      </c>
      <c r="E10336" s="4" t="s">
        <v>28051</v>
      </c>
      <c r="F10336">
        <v>-1</v>
      </c>
    </row>
    <row r="10337" spans="1:6" x14ac:dyDescent="0.25">
      <c r="A10337" s="2">
        <v>10335</v>
      </c>
      <c r="B10337">
        <v>599768</v>
      </c>
      <c r="C10337" t="s">
        <v>28052</v>
      </c>
      <c r="D10337" t="s">
        <v>3440</v>
      </c>
      <c r="E10337" s="4" t="s">
        <v>28053</v>
      </c>
      <c r="F10337">
        <v>-1</v>
      </c>
    </row>
    <row r="10338" spans="1:6" x14ac:dyDescent="0.25">
      <c r="A10338" s="2">
        <v>10336</v>
      </c>
      <c r="B10338">
        <v>599776</v>
      </c>
      <c r="C10338" t="s">
        <v>28054</v>
      </c>
      <c r="D10338" t="s">
        <v>28055</v>
      </c>
      <c r="E10338" s="4" t="s">
        <v>28056</v>
      </c>
      <c r="F10338">
        <v>1</v>
      </c>
    </row>
    <row r="10339" spans="1:6" x14ac:dyDescent="0.25">
      <c r="A10339" s="2">
        <v>10337</v>
      </c>
      <c r="B10339">
        <v>599822</v>
      </c>
      <c r="C10339" t="s">
        <v>28057</v>
      </c>
      <c r="D10339" t="s">
        <v>28058</v>
      </c>
      <c r="E10339" s="4" t="s">
        <v>28059</v>
      </c>
      <c r="F10339">
        <v>-1</v>
      </c>
    </row>
    <row r="10340" spans="1:6" x14ac:dyDescent="0.25">
      <c r="A10340" s="2">
        <v>10338</v>
      </c>
      <c r="B10340">
        <v>599830</v>
      </c>
      <c r="C10340" t="s">
        <v>28060</v>
      </c>
      <c r="D10340" t="s">
        <v>28061</v>
      </c>
      <c r="E10340" s="4" t="s">
        <v>28062</v>
      </c>
      <c r="F10340">
        <v>-1</v>
      </c>
    </row>
    <row r="10341" spans="1:6" x14ac:dyDescent="0.25">
      <c r="A10341" s="2">
        <v>10339</v>
      </c>
      <c r="B10341">
        <v>599848</v>
      </c>
      <c r="C10341" t="s">
        <v>28063</v>
      </c>
      <c r="D10341" t="s">
        <v>8345</v>
      </c>
      <c r="E10341" s="4" t="s">
        <v>28064</v>
      </c>
      <c r="F10341">
        <v>-1</v>
      </c>
    </row>
    <row r="10342" spans="1:6" x14ac:dyDescent="0.25">
      <c r="A10342" s="2">
        <v>10340</v>
      </c>
      <c r="B10342">
        <v>599897</v>
      </c>
      <c r="C10342" t="s">
        <v>28065</v>
      </c>
      <c r="D10342" t="s">
        <v>28066</v>
      </c>
      <c r="E10342" s="4" t="s">
        <v>28067</v>
      </c>
      <c r="F10342">
        <v>0</v>
      </c>
    </row>
    <row r="10343" spans="1:6" x14ac:dyDescent="0.25">
      <c r="A10343" s="2">
        <v>10341</v>
      </c>
      <c r="B10343">
        <v>599949</v>
      </c>
      <c r="C10343" t="s">
        <v>28068</v>
      </c>
      <c r="D10343" t="s">
        <v>2105</v>
      </c>
      <c r="E10343" s="4" t="s">
        <v>28069</v>
      </c>
      <c r="F10343">
        <v>1</v>
      </c>
    </row>
    <row r="10344" spans="1:6" x14ac:dyDescent="0.25">
      <c r="A10344" s="2">
        <v>10342</v>
      </c>
      <c r="B10344">
        <v>599952</v>
      </c>
      <c r="C10344" t="s">
        <v>28070</v>
      </c>
      <c r="D10344" t="s">
        <v>1492</v>
      </c>
      <c r="E10344" s="4" t="s">
        <v>28071</v>
      </c>
      <c r="F10344">
        <v>0</v>
      </c>
    </row>
    <row r="10345" spans="1:6" x14ac:dyDescent="0.25">
      <c r="A10345" s="2">
        <v>10343</v>
      </c>
      <c r="B10345">
        <v>600023</v>
      </c>
      <c r="C10345" t="s">
        <v>28072</v>
      </c>
      <c r="D10345" t="s">
        <v>36</v>
      </c>
      <c r="E10345" s="4" t="s">
        <v>28073</v>
      </c>
      <c r="F10345">
        <v>0</v>
      </c>
    </row>
    <row r="10346" spans="1:6" x14ac:dyDescent="0.25">
      <c r="A10346" s="2">
        <v>10344</v>
      </c>
      <c r="B10346">
        <v>600063</v>
      </c>
      <c r="C10346" t="s">
        <v>28074</v>
      </c>
      <c r="D10346" t="s">
        <v>28075</v>
      </c>
      <c r="E10346" s="4" t="s">
        <v>28076</v>
      </c>
      <c r="F10346">
        <v>-1</v>
      </c>
    </row>
    <row r="10347" spans="1:6" x14ac:dyDescent="0.25">
      <c r="A10347" s="2">
        <v>10345</v>
      </c>
      <c r="B10347">
        <v>600076</v>
      </c>
      <c r="C10347" t="s">
        <v>28077</v>
      </c>
      <c r="D10347" t="s">
        <v>28078</v>
      </c>
      <c r="E10347" s="4" t="s">
        <v>28079</v>
      </c>
      <c r="F10347">
        <v>-1</v>
      </c>
    </row>
    <row r="10348" spans="1:6" x14ac:dyDescent="0.25">
      <c r="A10348" s="2">
        <v>10346</v>
      </c>
      <c r="B10348">
        <v>600104</v>
      </c>
      <c r="C10348" t="s">
        <v>28080</v>
      </c>
      <c r="D10348" t="s">
        <v>11242</v>
      </c>
      <c r="E10348" s="4" t="s">
        <v>28081</v>
      </c>
      <c r="F10348">
        <v>-1</v>
      </c>
    </row>
    <row r="10349" spans="1:6" x14ac:dyDescent="0.25">
      <c r="A10349" s="2">
        <v>10347</v>
      </c>
      <c r="B10349">
        <v>600159</v>
      </c>
      <c r="C10349" t="s">
        <v>28082</v>
      </c>
      <c r="D10349" t="s">
        <v>28083</v>
      </c>
      <c r="E10349" s="4" t="s">
        <v>28084</v>
      </c>
      <c r="F10349">
        <v>0</v>
      </c>
    </row>
    <row r="10350" spans="1:6" x14ac:dyDescent="0.25">
      <c r="A10350" s="2">
        <v>10348</v>
      </c>
      <c r="B10350">
        <v>600285</v>
      </c>
      <c r="C10350" t="s">
        <v>28085</v>
      </c>
      <c r="D10350" t="s">
        <v>28086</v>
      </c>
      <c r="E10350" s="4" t="s">
        <v>28087</v>
      </c>
      <c r="F10350">
        <v>0</v>
      </c>
    </row>
    <row r="10351" spans="1:6" x14ac:dyDescent="0.25">
      <c r="A10351" s="2">
        <v>10349</v>
      </c>
      <c r="B10351">
        <v>600363</v>
      </c>
      <c r="C10351" t="s">
        <v>302</v>
      </c>
      <c r="D10351" t="s">
        <v>28088</v>
      </c>
      <c r="E10351" s="4" t="s">
        <v>28089</v>
      </c>
      <c r="F10351">
        <v>0</v>
      </c>
    </row>
    <row r="10352" spans="1:6" x14ac:dyDescent="0.25">
      <c r="A10352" s="2">
        <v>10350</v>
      </c>
      <c r="B10352">
        <v>600552</v>
      </c>
      <c r="C10352" t="s">
        <v>28090</v>
      </c>
      <c r="D10352" t="s">
        <v>28091</v>
      </c>
      <c r="E10352" s="4" t="s">
        <v>28092</v>
      </c>
      <c r="F10352">
        <v>-1</v>
      </c>
    </row>
    <row r="10353" spans="1:6" x14ac:dyDescent="0.25">
      <c r="A10353" s="2">
        <v>10351</v>
      </c>
      <c r="B10353">
        <v>600730</v>
      </c>
      <c r="C10353" t="s">
        <v>28093</v>
      </c>
      <c r="D10353" t="s">
        <v>17038</v>
      </c>
      <c r="E10353" s="4" t="s">
        <v>28094</v>
      </c>
      <c r="F10353">
        <v>1</v>
      </c>
    </row>
    <row r="10354" spans="1:6" x14ac:dyDescent="0.25">
      <c r="A10354" s="2">
        <v>10352</v>
      </c>
      <c r="B10354">
        <v>600807</v>
      </c>
      <c r="C10354" t="s">
        <v>28095</v>
      </c>
      <c r="D10354" t="s">
        <v>28096</v>
      </c>
      <c r="E10354" s="4" t="s">
        <v>28097</v>
      </c>
      <c r="F10354">
        <v>1</v>
      </c>
    </row>
    <row r="10355" spans="1:6" x14ac:dyDescent="0.25">
      <c r="A10355" s="2">
        <v>10353</v>
      </c>
      <c r="B10355">
        <v>600895</v>
      </c>
      <c r="C10355" t="s">
        <v>28098</v>
      </c>
      <c r="D10355" t="s">
        <v>1214</v>
      </c>
      <c r="E10355" s="4" t="s">
        <v>28099</v>
      </c>
      <c r="F10355">
        <v>-1</v>
      </c>
    </row>
    <row r="10356" spans="1:6" x14ac:dyDescent="0.25">
      <c r="A10356" s="2">
        <v>10354</v>
      </c>
      <c r="B10356">
        <v>600977</v>
      </c>
      <c r="C10356" t="s">
        <v>28100</v>
      </c>
      <c r="D10356" t="s">
        <v>28101</v>
      </c>
      <c r="E10356" s="4" t="s">
        <v>28102</v>
      </c>
      <c r="F10356">
        <v>-1</v>
      </c>
    </row>
    <row r="10357" spans="1:6" x14ac:dyDescent="0.25">
      <c r="A10357" s="2">
        <v>10355</v>
      </c>
      <c r="B10357">
        <v>601011</v>
      </c>
      <c r="C10357" t="s">
        <v>28103</v>
      </c>
      <c r="D10357" t="s">
        <v>28104</v>
      </c>
      <c r="E10357" s="4" t="s">
        <v>28105</v>
      </c>
      <c r="F10357">
        <v>-1</v>
      </c>
    </row>
    <row r="10358" spans="1:6" x14ac:dyDescent="0.25">
      <c r="A10358" s="2">
        <v>10356</v>
      </c>
      <c r="B10358">
        <v>601102</v>
      </c>
      <c r="C10358" t="s">
        <v>28106</v>
      </c>
      <c r="D10358" t="s">
        <v>5558</v>
      </c>
      <c r="E10358" s="4" t="s">
        <v>28107</v>
      </c>
      <c r="F10358">
        <v>-1</v>
      </c>
    </row>
    <row r="10359" spans="1:6" x14ac:dyDescent="0.25">
      <c r="A10359" s="2">
        <v>10357</v>
      </c>
      <c r="B10359">
        <v>601110</v>
      </c>
      <c r="C10359" t="s">
        <v>28108</v>
      </c>
      <c r="D10359" t="s">
        <v>28109</v>
      </c>
      <c r="E10359" s="4" t="s">
        <v>28110</v>
      </c>
      <c r="F10359">
        <v>-1</v>
      </c>
    </row>
    <row r="10360" spans="1:6" x14ac:dyDescent="0.25">
      <c r="A10360" s="2">
        <v>10358</v>
      </c>
      <c r="B10360">
        <v>601183</v>
      </c>
      <c r="C10360" t="s">
        <v>28111</v>
      </c>
      <c r="D10360" t="s">
        <v>25013</v>
      </c>
      <c r="E10360" s="4" t="s">
        <v>28112</v>
      </c>
      <c r="F10360">
        <v>-1</v>
      </c>
    </row>
    <row r="10361" spans="1:6" x14ac:dyDescent="0.25">
      <c r="A10361" s="2">
        <v>10359</v>
      </c>
      <c r="B10361">
        <v>601267</v>
      </c>
      <c r="C10361" t="s">
        <v>28113</v>
      </c>
      <c r="D10361" t="s">
        <v>10749</v>
      </c>
      <c r="E10361" s="4" t="s">
        <v>28114</v>
      </c>
      <c r="F10361">
        <v>-1</v>
      </c>
    </row>
    <row r="10362" spans="1:6" x14ac:dyDescent="0.25">
      <c r="A10362" s="2">
        <v>10360</v>
      </c>
      <c r="B10362">
        <v>601312</v>
      </c>
      <c r="C10362" t="s">
        <v>28115</v>
      </c>
      <c r="D10362" t="s">
        <v>28116</v>
      </c>
      <c r="E10362" s="4" t="s">
        <v>28117</v>
      </c>
      <c r="F10362">
        <v>1</v>
      </c>
    </row>
    <row r="10363" spans="1:6" x14ac:dyDescent="0.25">
      <c r="A10363" s="2">
        <v>10361</v>
      </c>
      <c r="B10363">
        <v>601475</v>
      </c>
      <c r="C10363" t="s">
        <v>28118</v>
      </c>
      <c r="D10363" t="s">
        <v>28119</v>
      </c>
      <c r="E10363" s="4" t="s">
        <v>28120</v>
      </c>
      <c r="F10363">
        <v>0</v>
      </c>
    </row>
    <row r="10364" spans="1:6" x14ac:dyDescent="0.25">
      <c r="A10364" s="2">
        <v>10362</v>
      </c>
      <c r="B10364">
        <v>601560</v>
      </c>
      <c r="C10364" t="s">
        <v>28121</v>
      </c>
      <c r="D10364" t="s">
        <v>28122</v>
      </c>
      <c r="E10364" s="4" t="s">
        <v>28123</v>
      </c>
      <c r="F10364">
        <v>0</v>
      </c>
    </row>
    <row r="10365" spans="1:6" x14ac:dyDescent="0.25">
      <c r="A10365" s="2">
        <v>10363</v>
      </c>
      <c r="B10365">
        <v>601591</v>
      </c>
      <c r="C10365" t="s">
        <v>28124</v>
      </c>
      <c r="D10365" t="s">
        <v>9799</v>
      </c>
      <c r="E10365" s="4" t="s">
        <v>28125</v>
      </c>
      <c r="F10365">
        <v>1</v>
      </c>
    </row>
    <row r="10366" spans="1:6" x14ac:dyDescent="0.25">
      <c r="A10366" s="2">
        <v>10364</v>
      </c>
      <c r="B10366">
        <v>601595</v>
      </c>
      <c r="C10366" t="s">
        <v>28126</v>
      </c>
      <c r="D10366" t="s">
        <v>12202</v>
      </c>
      <c r="E10366" s="4" t="s">
        <v>28127</v>
      </c>
      <c r="F10366">
        <v>1</v>
      </c>
    </row>
    <row r="10367" spans="1:6" x14ac:dyDescent="0.25">
      <c r="A10367" s="2">
        <v>10365</v>
      </c>
      <c r="B10367">
        <v>601671</v>
      </c>
      <c r="C10367" t="s">
        <v>28128</v>
      </c>
      <c r="D10367" t="s">
        <v>20805</v>
      </c>
      <c r="E10367" s="4" t="s">
        <v>28129</v>
      </c>
      <c r="F10367">
        <v>-1</v>
      </c>
    </row>
    <row r="10368" spans="1:6" x14ac:dyDescent="0.25">
      <c r="A10368" s="2">
        <v>10366</v>
      </c>
      <c r="B10368">
        <v>601734</v>
      </c>
      <c r="C10368" t="s">
        <v>28130</v>
      </c>
      <c r="D10368" t="s">
        <v>28131</v>
      </c>
      <c r="E10368" s="4" t="s">
        <v>28132</v>
      </c>
      <c r="F10368">
        <v>0</v>
      </c>
    </row>
    <row r="10369" spans="1:6" x14ac:dyDescent="0.25">
      <c r="A10369" s="2">
        <v>10367</v>
      </c>
      <c r="B10369">
        <v>601774</v>
      </c>
      <c r="C10369" t="s">
        <v>28133</v>
      </c>
      <c r="D10369" t="s">
        <v>28134</v>
      </c>
      <c r="E10369" s="4" t="s">
        <v>28135</v>
      </c>
      <c r="F10369">
        <v>-1</v>
      </c>
    </row>
    <row r="10370" spans="1:6" x14ac:dyDescent="0.25">
      <c r="A10370" s="2">
        <v>10368</v>
      </c>
      <c r="B10370">
        <v>601845</v>
      </c>
      <c r="C10370" t="s">
        <v>28136</v>
      </c>
      <c r="D10370" t="s">
        <v>10242</v>
      </c>
      <c r="E10370" s="4" t="s">
        <v>28137</v>
      </c>
      <c r="F10370">
        <v>-1</v>
      </c>
    </row>
    <row r="10371" spans="1:6" x14ac:dyDescent="0.25">
      <c r="A10371" s="2">
        <v>10369</v>
      </c>
      <c r="B10371">
        <v>601852</v>
      </c>
      <c r="C10371" t="s">
        <v>28138</v>
      </c>
      <c r="D10371" t="s">
        <v>28139</v>
      </c>
      <c r="E10371" s="4" t="s">
        <v>28140</v>
      </c>
      <c r="F10371">
        <v>0</v>
      </c>
    </row>
    <row r="10372" spans="1:6" x14ac:dyDescent="0.25">
      <c r="A10372" s="2">
        <v>10370</v>
      </c>
      <c r="B10372">
        <v>601896</v>
      </c>
      <c r="C10372" t="s">
        <v>28141</v>
      </c>
      <c r="D10372" t="s">
        <v>28142</v>
      </c>
      <c r="E10372" s="4" t="s">
        <v>28143</v>
      </c>
      <c r="F10372">
        <v>-1</v>
      </c>
    </row>
    <row r="10373" spans="1:6" x14ac:dyDescent="0.25">
      <c r="A10373" s="2">
        <v>10371</v>
      </c>
      <c r="B10373">
        <v>601977</v>
      </c>
      <c r="C10373" t="s">
        <v>28144</v>
      </c>
      <c r="D10373" t="s">
        <v>28145</v>
      </c>
      <c r="E10373" s="4" t="s">
        <v>28146</v>
      </c>
      <c r="F10373">
        <v>1</v>
      </c>
    </row>
    <row r="10374" spans="1:6" x14ac:dyDescent="0.25">
      <c r="A10374" s="2">
        <v>10372</v>
      </c>
      <c r="B10374">
        <v>602028</v>
      </c>
      <c r="C10374" t="s">
        <v>28147</v>
      </c>
      <c r="D10374" t="s">
        <v>5865</v>
      </c>
      <c r="E10374" s="4" t="s">
        <v>28148</v>
      </c>
      <c r="F10374">
        <v>1</v>
      </c>
    </row>
    <row r="10375" spans="1:6" x14ac:dyDescent="0.25">
      <c r="A10375" s="2">
        <v>10373</v>
      </c>
      <c r="B10375">
        <v>602216</v>
      </c>
      <c r="C10375" t="s">
        <v>28149</v>
      </c>
      <c r="D10375" t="s">
        <v>28150</v>
      </c>
      <c r="E10375" s="4" t="s">
        <v>28151</v>
      </c>
      <c r="F10375">
        <v>0</v>
      </c>
    </row>
    <row r="10376" spans="1:6" x14ac:dyDescent="0.25">
      <c r="A10376" s="2">
        <v>10374</v>
      </c>
      <c r="B10376">
        <v>602229</v>
      </c>
      <c r="C10376" t="s">
        <v>28152</v>
      </c>
      <c r="D10376" t="s">
        <v>28153</v>
      </c>
      <c r="E10376" s="4" t="s">
        <v>28154</v>
      </c>
      <c r="F10376">
        <v>0</v>
      </c>
    </row>
    <row r="10377" spans="1:6" x14ac:dyDescent="0.25">
      <c r="A10377" s="2">
        <v>10375</v>
      </c>
      <c r="B10377">
        <v>602299</v>
      </c>
      <c r="C10377" t="s">
        <v>28155</v>
      </c>
      <c r="D10377" t="s">
        <v>26361</v>
      </c>
      <c r="E10377" s="4" t="s">
        <v>28156</v>
      </c>
      <c r="F10377">
        <v>-1</v>
      </c>
    </row>
    <row r="10378" spans="1:6" x14ac:dyDescent="0.25">
      <c r="A10378" s="2">
        <v>10376</v>
      </c>
      <c r="B10378">
        <v>602392</v>
      </c>
      <c r="C10378" t="s">
        <v>28157</v>
      </c>
      <c r="D10378" t="s">
        <v>28158</v>
      </c>
      <c r="E10378" s="4" t="s">
        <v>28159</v>
      </c>
      <c r="F10378">
        <v>-1</v>
      </c>
    </row>
    <row r="10379" spans="1:6" x14ac:dyDescent="0.25">
      <c r="A10379" s="2">
        <v>10377</v>
      </c>
      <c r="B10379">
        <v>602436</v>
      </c>
      <c r="C10379" t="s">
        <v>28160</v>
      </c>
      <c r="D10379" t="s">
        <v>21418</v>
      </c>
      <c r="E10379" s="4" t="s">
        <v>28161</v>
      </c>
      <c r="F10379">
        <v>0</v>
      </c>
    </row>
    <row r="10380" spans="1:6" x14ac:dyDescent="0.25">
      <c r="A10380" s="2">
        <v>10378</v>
      </c>
      <c r="B10380">
        <v>602485</v>
      </c>
      <c r="C10380" t="s">
        <v>28162</v>
      </c>
      <c r="D10380" t="s">
        <v>1137</v>
      </c>
      <c r="E10380" s="4" t="s">
        <v>28163</v>
      </c>
      <c r="F10380">
        <v>-1</v>
      </c>
    </row>
    <row r="10381" spans="1:6" x14ac:dyDescent="0.25">
      <c r="A10381" s="2">
        <v>10379</v>
      </c>
      <c r="B10381">
        <v>602574</v>
      </c>
      <c r="C10381" t="s">
        <v>28164</v>
      </c>
      <c r="D10381" t="s">
        <v>28165</v>
      </c>
      <c r="E10381" s="4" t="s">
        <v>28166</v>
      </c>
      <c r="F10381">
        <v>-1</v>
      </c>
    </row>
    <row r="10382" spans="1:6" x14ac:dyDescent="0.25">
      <c r="A10382" s="2">
        <v>10380</v>
      </c>
      <c r="B10382">
        <v>602613</v>
      </c>
      <c r="C10382" t="s">
        <v>28167</v>
      </c>
      <c r="D10382" t="s">
        <v>28168</v>
      </c>
      <c r="E10382" s="4" t="s">
        <v>28169</v>
      </c>
      <c r="F10382">
        <v>1</v>
      </c>
    </row>
    <row r="10383" spans="1:6" x14ac:dyDescent="0.25">
      <c r="A10383" s="2">
        <v>10381</v>
      </c>
      <c r="B10383">
        <v>602689</v>
      </c>
      <c r="C10383" t="s">
        <v>28170</v>
      </c>
      <c r="D10383" t="s">
        <v>28171</v>
      </c>
      <c r="E10383" s="4" t="s">
        <v>28172</v>
      </c>
      <c r="F10383">
        <v>0</v>
      </c>
    </row>
    <row r="10384" spans="1:6" x14ac:dyDescent="0.25">
      <c r="A10384" s="2">
        <v>10382</v>
      </c>
      <c r="B10384">
        <v>602745</v>
      </c>
      <c r="C10384" t="s">
        <v>28173</v>
      </c>
      <c r="D10384" t="s">
        <v>28174</v>
      </c>
      <c r="E10384" s="4" t="s">
        <v>28175</v>
      </c>
      <c r="F10384">
        <v>-1</v>
      </c>
    </row>
    <row r="10385" spans="1:6" x14ac:dyDescent="0.25">
      <c r="A10385" s="2">
        <v>10383</v>
      </c>
      <c r="B10385">
        <v>602799</v>
      </c>
      <c r="C10385" t="s">
        <v>28176</v>
      </c>
      <c r="D10385" t="s">
        <v>24949</v>
      </c>
      <c r="E10385" s="4" t="s">
        <v>28177</v>
      </c>
      <c r="F10385">
        <v>0</v>
      </c>
    </row>
    <row r="10386" spans="1:6" x14ac:dyDescent="0.25">
      <c r="A10386" s="2">
        <v>10384</v>
      </c>
      <c r="B10386">
        <v>602865</v>
      </c>
      <c r="C10386" t="s">
        <v>28178</v>
      </c>
      <c r="D10386" t="s">
        <v>28179</v>
      </c>
      <c r="E10386" s="4" t="s">
        <v>28180</v>
      </c>
      <c r="F10386">
        <v>1</v>
      </c>
    </row>
    <row r="10387" spans="1:6" x14ac:dyDescent="0.25">
      <c r="A10387" s="2">
        <v>10385</v>
      </c>
      <c r="B10387">
        <v>602927</v>
      </c>
      <c r="C10387" t="s">
        <v>28181</v>
      </c>
      <c r="D10387" t="s">
        <v>28182</v>
      </c>
      <c r="E10387" s="4" t="s">
        <v>28183</v>
      </c>
      <c r="F10387">
        <v>-1</v>
      </c>
    </row>
    <row r="10388" spans="1:6" x14ac:dyDescent="0.25">
      <c r="A10388" s="2">
        <v>10386</v>
      </c>
      <c r="B10388">
        <v>602937</v>
      </c>
      <c r="C10388" t="s">
        <v>28184</v>
      </c>
      <c r="D10388" t="s">
        <v>28185</v>
      </c>
      <c r="E10388" s="4" t="s">
        <v>28186</v>
      </c>
      <c r="F10388">
        <v>0</v>
      </c>
    </row>
    <row r="10389" spans="1:6" x14ac:dyDescent="0.25">
      <c r="A10389" s="2">
        <v>10387</v>
      </c>
      <c r="B10389">
        <v>602987</v>
      </c>
      <c r="C10389" t="s">
        <v>28187</v>
      </c>
      <c r="D10389" t="s">
        <v>28188</v>
      </c>
      <c r="E10389" s="4" t="s">
        <v>28189</v>
      </c>
      <c r="F10389">
        <v>0</v>
      </c>
    </row>
    <row r="10390" spans="1:6" x14ac:dyDescent="0.25">
      <c r="A10390" s="2">
        <v>10388</v>
      </c>
      <c r="B10390">
        <v>603014</v>
      </c>
      <c r="C10390" t="s">
        <v>28190</v>
      </c>
      <c r="D10390" t="s">
        <v>28191</v>
      </c>
      <c r="E10390" s="4" t="s">
        <v>28192</v>
      </c>
      <c r="F10390">
        <v>1</v>
      </c>
    </row>
    <row r="10391" spans="1:6" x14ac:dyDescent="0.25">
      <c r="A10391" s="2">
        <v>10389</v>
      </c>
      <c r="B10391">
        <v>603066</v>
      </c>
      <c r="C10391" t="s">
        <v>28193</v>
      </c>
      <c r="D10391" t="s">
        <v>3991</v>
      </c>
      <c r="E10391" s="4" t="s">
        <v>28194</v>
      </c>
      <c r="F10391">
        <v>1</v>
      </c>
    </row>
    <row r="10392" spans="1:6" x14ac:dyDescent="0.25">
      <c r="A10392" s="2">
        <v>10390</v>
      </c>
      <c r="B10392">
        <v>603289</v>
      </c>
      <c r="C10392" t="s">
        <v>28195</v>
      </c>
      <c r="D10392" t="s">
        <v>28196</v>
      </c>
      <c r="E10392" s="4" t="s">
        <v>28197</v>
      </c>
      <c r="F10392">
        <v>-1</v>
      </c>
    </row>
    <row r="10393" spans="1:6" x14ac:dyDescent="0.25">
      <c r="A10393" s="2">
        <v>10391</v>
      </c>
      <c r="B10393">
        <v>603370</v>
      </c>
      <c r="C10393" t="s">
        <v>28198</v>
      </c>
      <c r="D10393" t="s">
        <v>10576</v>
      </c>
      <c r="E10393" s="4" t="s">
        <v>28199</v>
      </c>
      <c r="F10393">
        <v>-1</v>
      </c>
    </row>
    <row r="10394" spans="1:6" x14ac:dyDescent="0.25">
      <c r="A10394" s="2">
        <v>10392</v>
      </c>
      <c r="B10394">
        <v>603433</v>
      </c>
      <c r="C10394" t="s">
        <v>28200</v>
      </c>
      <c r="D10394" t="s">
        <v>28201</v>
      </c>
      <c r="E10394" s="4" t="s">
        <v>28202</v>
      </c>
      <c r="F10394">
        <v>-1</v>
      </c>
    </row>
    <row r="10395" spans="1:6" x14ac:dyDescent="0.25">
      <c r="A10395" s="2">
        <v>10393</v>
      </c>
      <c r="B10395">
        <v>603555</v>
      </c>
      <c r="C10395" t="s">
        <v>28203</v>
      </c>
      <c r="D10395" t="s">
        <v>28204</v>
      </c>
      <c r="E10395" s="4" t="s">
        <v>28205</v>
      </c>
      <c r="F10395">
        <v>-1</v>
      </c>
    </row>
    <row r="10396" spans="1:6" x14ac:dyDescent="0.25">
      <c r="A10396" s="2">
        <v>10394</v>
      </c>
      <c r="B10396">
        <v>603638</v>
      </c>
      <c r="C10396" t="s">
        <v>28206</v>
      </c>
      <c r="D10396" t="s">
        <v>28207</v>
      </c>
      <c r="E10396" s="4" t="s">
        <v>28208</v>
      </c>
      <c r="F10396">
        <v>-1</v>
      </c>
    </row>
    <row r="10397" spans="1:6" x14ac:dyDescent="0.25">
      <c r="A10397" s="2">
        <v>10395</v>
      </c>
      <c r="B10397">
        <v>603678</v>
      </c>
      <c r="C10397" t="s">
        <v>28209</v>
      </c>
      <c r="D10397" t="s">
        <v>5581</v>
      </c>
      <c r="E10397" s="4" t="s">
        <v>28210</v>
      </c>
      <c r="F10397">
        <v>-1</v>
      </c>
    </row>
    <row r="10398" spans="1:6" x14ac:dyDescent="0.25">
      <c r="A10398" s="2">
        <v>10396</v>
      </c>
      <c r="B10398">
        <v>603765</v>
      </c>
      <c r="C10398" t="s">
        <v>28211</v>
      </c>
      <c r="D10398" t="s">
        <v>28212</v>
      </c>
      <c r="E10398" s="4" t="s">
        <v>28213</v>
      </c>
      <c r="F10398">
        <v>-1</v>
      </c>
    </row>
    <row r="10399" spans="1:6" x14ac:dyDescent="0.25">
      <c r="A10399" s="2">
        <v>10397</v>
      </c>
      <c r="B10399">
        <v>603892</v>
      </c>
      <c r="C10399" t="s">
        <v>28214</v>
      </c>
      <c r="D10399" t="s">
        <v>3414</v>
      </c>
      <c r="E10399" s="4" t="s">
        <v>28215</v>
      </c>
      <c r="F10399">
        <v>-1</v>
      </c>
    </row>
    <row r="10400" spans="1:6" x14ac:dyDescent="0.25">
      <c r="A10400" s="2">
        <v>10398</v>
      </c>
      <c r="B10400">
        <v>603920</v>
      </c>
      <c r="C10400" t="s">
        <v>28216</v>
      </c>
      <c r="D10400" t="s">
        <v>28217</v>
      </c>
      <c r="E10400" s="4" t="s">
        <v>28218</v>
      </c>
      <c r="F10400">
        <v>-1</v>
      </c>
    </row>
    <row r="10401" spans="1:6" x14ac:dyDescent="0.25">
      <c r="A10401" s="2">
        <v>10399</v>
      </c>
      <c r="B10401">
        <v>603969</v>
      </c>
      <c r="C10401" t="s">
        <v>28219</v>
      </c>
      <c r="D10401" t="s">
        <v>28220</v>
      </c>
      <c r="E10401" s="4" t="s">
        <v>28221</v>
      </c>
      <c r="F10401">
        <v>0</v>
      </c>
    </row>
    <row r="10402" spans="1:6" x14ac:dyDescent="0.25">
      <c r="A10402" s="2">
        <v>10400</v>
      </c>
      <c r="B10402">
        <v>604118</v>
      </c>
      <c r="C10402" t="s">
        <v>28222</v>
      </c>
      <c r="D10402" t="s">
        <v>28223</v>
      </c>
      <c r="E10402" s="4" t="s">
        <v>28224</v>
      </c>
      <c r="F10402">
        <v>-1</v>
      </c>
    </row>
    <row r="10403" spans="1:6" x14ac:dyDescent="0.25">
      <c r="A10403" s="2">
        <v>10401</v>
      </c>
      <c r="B10403">
        <v>604140</v>
      </c>
      <c r="C10403" t="s">
        <v>28225</v>
      </c>
      <c r="D10403" t="s">
        <v>18629</v>
      </c>
      <c r="E10403" s="4" t="s">
        <v>28226</v>
      </c>
      <c r="F10403">
        <v>-1</v>
      </c>
    </row>
    <row r="10404" spans="1:6" x14ac:dyDescent="0.25">
      <c r="A10404" s="2">
        <v>10402</v>
      </c>
      <c r="B10404">
        <v>604192</v>
      </c>
      <c r="C10404" t="s">
        <v>28227</v>
      </c>
      <c r="D10404" t="s">
        <v>28228</v>
      </c>
      <c r="E10404" s="4" t="s">
        <v>28229</v>
      </c>
      <c r="F10404">
        <v>0</v>
      </c>
    </row>
    <row r="10405" spans="1:6" x14ac:dyDescent="0.25">
      <c r="A10405" s="2">
        <v>10403</v>
      </c>
      <c r="B10405">
        <v>604196</v>
      </c>
      <c r="C10405" t="s">
        <v>28230</v>
      </c>
      <c r="D10405" t="s">
        <v>27967</v>
      </c>
      <c r="E10405" s="4" t="s">
        <v>28231</v>
      </c>
      <c r="F10405">
        <v>-1</v>
      </c>
    </row>
    <row r="10406" spans="1:6" x14ac:dyDescent="0.25">
      <c r="A10406" s="2">
        <v>10404</v>
      </c>
      <c r="B10406">
        <v>604285</v>
      </c>
      <c r="C10406" t="s">
        <v>28232</v>
      </c>
      <c r="D10406" t="s">
        <v>28233</v>
      </c>
      <c r="E10406" s="4" t="s">
        <v>28234</v>
      </c>
      <c r="F10406">
        <v>-1</v>
      </c>
    </row>
    <row r="10407" spans="1:6" x14ac:dyDescent="0.25">
      <c r="A10407" s="2">
        <v>10405</v>
      </c>
      <c r="B10407">
        <v>604319</v>
      </c>
      <c r="C10407" t="s">
        <v>28235</v>
      </c>
      <c r="D10407" t="s">
        <v>28236</v>
      </c>
      <c r="E10407" s="4" t="s">
        <v>28237</v>
      </c>
      <c r="F10407">
        <v>-1</v>
      </c>
    </row>
    <row r="10408" spans="1:6" x14ac:dyDescent="0.25">
      <c r="A10408" s="2">
        <v>10406</v>
      </c>
      <c r="B10408">
        <v>604383</v>
      </c>
      <c r="C10408" t="s">
        <v>28238</v>
      </c>
      <c r="D10408" t="s">
        <v>3727</v>
      </c>
      <c r="E10408" s="4" t="s">
        <v>28239</v>
      </c>
      <c r="F10408">
        <v>-1</v>
      </c>
    </row>
    <row r="10409" spans="1:6" x14ac:dyDescent="0.25">
      <c r="A10409" s="2">
        <v>10407</v>
      </c>
      <c r="B10409">
        <v>604469</v>
      </c>
      <c r="C10409" t="s">
        <v>28240</v>
      </c>
      <c r="D10409" t="s">
        <v>28241</v>
      </c>
      <c r="E10409" s="4" t="s">
        <v>28242</v>
      </c>
      <c r="F10409">
        <v>0</v>
      </c>
    </row>
    <row r="10410" spans="1:6" x14ac:dyDescent="0.25">
      <c r="A10410" s="2">
        <v>10408</v>
      </c>
      <c r="B10410">
        <v>604547</v>
      </c>
      <c r="C10410" t="s">
        <v>28243</v>
      </c>
      <c r="D10410" t="s">
        <v>23258</v>
      </c>
      <c r="E10410" s="4" t="s">
        <v>28244</v>
      </c>
      <c r="F10410">
        <v>-1</v>
      </c>
    </row>
    <row r="10411" spans="1:6" x14ac:dyDescent="0.25">
      <c r="A10411" s="2">
        <v>10409</v>
      </c>
      <c r="B10411">
        <v>604635</v>
      </c>
      <c r="C10411" t="s">
        <v>28245</v>
      </c>
      <c r="D10411" t="s">
        <v>28246</v>
      </c>
      <c r="E10411" s="4" t="s">
        <v>28247</v>
      </c>
      <c r="F10411">
        <v>0</v>
      </c>
    </row>
    <row r="10412" spans="1:6" x14ac:dyDescent="0.25">
      <c r="A10412" s="2">
        <v>10410</v>
      </c>
      <c r="B10412">
        <v>604697</v>
      </c>
      <c r="C10412" t="s">
        <v>28248</v>
      </c>
      <c r="D10412" t="s">
        <v>28249</v>
      </c>
      <c r="E10412" s="4" t="s">
        <v>28250</v>
      </c>
      <c r="F10412">
        <v>0</v>
      </c>
    </row>
    <row r="10413" spans="1:6" x14ac:dyDescent="0.25">
      <c r="A10413" s="2">
        <v>10411</v>
      </c>
      <c r="B10413">
        <v>604703</v>
      </c>
      <c r="C10413" t="s">
        <v>28251</v>
      </c>
      <c r="D10413" t="s">
        <v>20406</v>
      </c>
      <c r="E10413" s="4" t="s">
        <v>28252</v>
      </c>
      <c r="F10413">
        <v>-1</v>
      </c>
    </row>
    <row r="10414" spans="1:6" x14ac:dyDescent="0.25">
      <c r="A10414" s="2">
        <v>10412</v>
      </c>
      <c r="B10414">
        <v>604716</v>
      </c>
      <c r="C10414" t="s">
        <v>28253</v>
      </c>
      <c r="D10414" t="s">
        <v>3388</v>
      </c>
      <c r="E10414" s="4" t="s">
        <v>28254</v>
      </c>
      <c r="F10414">
        <v>-1</v>
      </c>
    </row>
    <row r="10415" spans="1:6" x14ac:dyDescent="0.25">
      <c r="A10415" s="2">
        <v>10413</v>
      </c>
      <c r="B10415">
        <v>604805</v>
      </c>
      <c r="C10415" t="s">
        <v>28255</v>
      </c>
      <c r="D10415" t="s">
        <v>3075</v>
      </c>
      <c r="E10415" s="4" t="s">
        <v>28256</v>
      </c>
      <c r="F10415">
        <v>-1</v>
      </c>
    </row>
    <row r="10416" spans="1:6" x14ac:dyDescent="0.25">
      <c r="A10416" s="2">
        <v>10414</v>
      </c>
      <c r="B10416">
        <v>604829</v>
      </c>
      <c r="C10416" t="s">
        <v>28257</v>
      </c>
      <c r="D10416" t="s">
        <v>28258</v>
      </c>
      <c r="E10416" s="4" t="s">
        <v>28259</v>
      </c>
      <c r="F10416">
        <v>-1</v>
      </c>
    </row>
    <row r="10417" spans="1:6" x14ac:dyDescent="0.25">
      <c r="A10417" s="2">
        <v>10415</v>
      </c>
      <c r="B10417">
        <v>604887</v>
      </c>
      <c r="C10417" t="s">
        <v>28260</v>
      </c>
      <c r="D10417" t="s">
        <v>1241</v>
      </c>
      <c r="E10417" s="4" t="s">
        <v>28261</v>
      </c>
      <c r="F10417">
        <v>0</v>
      </c>
    </row>
    <row r="10418" spans="1:6" x14ac:dyDescent="0.25">
      <c r="A10418" s="2">
        <v>10416</v>
      </c>
      <c r="B10418">
        <v>604933</v>
      </c>
      <c r="C10418" t="s">
        <v>28262</v>
      </c>
      <c r="D10418" t="s">
        <v>28263</v>
      </c>
      <c r="E10418" s="4" t="s">
        <v>28264</v>
      </c>
      <c r="F10418">
        <v>-1</v>
      </c>
    </row>
    <row r="10419" spans="1:6" x14ac:dyDescent="0.25">
      <c r="A10419" s="2">
        <v>10417</v>
      </c>
      <c r="B10419">
        <v>604962</v>
      </c>
      <c r="C10419" t="s">
        <v>28265</v>
      </c>
      <c r="D10419" t="s">
        <v>25846</v>
      </c>
      <c r="E10419" s="4" t="s">
        <v>28266</v>
      </c>
      <c r="F10419">
        <v>-1</v>
      </c>
    </row>
    <row r="10420" spans="1:6" x14ac:dyDescent="0.25">
      <c r="A10420" s="2">
        <v>10418</v>
      </c>
      <c r="B10420">
        <v>605029</v>
      </c>
      <c r="C10420" t="s">
        <v>28267</v>
      </c>
      <c r="D10420" t="s">
        <v>28268</v>
      </c>
      <c r="E10420" s="4" t="s">
        <v>28269</v>
      </c>
      <c r="F10420">
        <v>0</v>
      </c>
    </row>
    <row r="10421" spans="1:6" x14ac:dyDescent="0.25">
      <c r="A10421" s="2">
        <v>10419</v>
      </c>
      <c r="B10421">
        <v>605089</v>
      </c>
      <c r="C10421" t="s">
        <v>28270</v>
      </c>
      <c r="D10421" t="s">
        <v>28271</v>
      </c>
      <c r="E10421" s="4" t="s">
        <v>28272</v>
      </c>
      <c r="F10421">
        <v>0</v>
      </c>
    </row>
    <row r="10422" spans="1:6" x14ac:dyDescent="0.25">
      <c r="A10422" s="2">
        <v>10420</v>
      </c>
      <c r="B10422">
        <v>605094</v>
      </c>
      <c r="C10422" t="s">
        <v>281</v>
      </c>
      <c r="D10422" t="s">
        <v>28273</v>
      </c>
      <c r="E10422" s="4" t="s">
        <v>28274</v>
      </c>
      <c r="F10422">
        <v>0</v>
      </c>
    </row>
    <row r="10423" spans="1:6" x14ac:dyDescent="0.25">
      <c r="A10423" s="2">
        <v>10421</v>
      </c>
      <c r="B10423">
        <v>605162</v>
      </c>
      <c r="C10423" t="s">
        <v>28275</v>
      </c>
      <c r="D10423" t="s">
        <v>7793</v>
      </c>
      <c r="E10423" s="4" t="s">
        <v>28276</v>
      </c>
      <c r="F10423">
        <v>0</v>
      </c>
    </row>
    <row r="10424" spans="1:6" x14ac:dyDescent="0.25">
      <c r="A10424" s="2">
        <v>10422</v>
      </c>
      <c r="B10424">
        <v>605220</v>
      </c>
      <c r="C10424" t="s">
        <v>28277</v>
      </c>
      <c r="D10424" t="s">
        <v>28278</v>
      </c>
      <c r="E10424" s="4" t="s">
        <v>28279</v>
      </c>
      <c r="F10424">
        <v>-1</v>
      </c>
    </row>
    <row r="10425" spans="1:6" x14ac:dyDescent="0.25">
      <c r="A10425" s="2">
        <v>10423</v>
      </c>
      <c r="B10425">
        <v>605311</v>
      </c>
      <c r="C10425" t="s">
        <v>28280</v>
      </c>
      <c r="D10425" t="s">
        <v>19275</v>
      </c>
      <c r="E10425" s="4" t="s">
        <v>28281</v>
      </c>
      <c r="F10425">
        <v>-1</v>
      </c>
    </row>
    <row r="10426" spans="1:6" x14ac:dyDescent="0.25">
      <c r="A10426" s="2">
        <v>10424</v>
      </c>
      <c r="B10426">
        <v>605382</v>
      </c>
      <c r="C10426" t="s">
        <v>28282</v>
      </c>
      <c r="D10426" t="s">
        <v>28283</v>
      </c>
      <c r="E10426" s="4" t="s">
        <v>28284</v>
      </c>
      <c r="F10426">
        <v>-1</v>
      </c>
    </row>
    <row r="10427" spans="1:6" x14ac:dyDescent="0.25">
      <c r="A10427" s="2">
        <v>10425</v>
      </c>
      <c r="B10427">
        <v>605504</v>
      </c>
      <c r="C10427" t="s">
        <v>28285</v>
      </c>
      <c r="D10427" t="s">
        <v>3406</v>
      </c>
      <c r="E10427" s="4" t="s">
        <v>28286</v>
      </c>
      <c r="F10427">
        <v>-1</v>
      </c>
    </row>
    <row r="10428" spans="1:6" x14ac:dyDescent="0.25">
      <c r="A10428" s="2">
        <v>10426</v>
      </c>
      <c r="B10428">
        <v>605547</v>
      </c>
      <c r="C10428" t="s">
        <v>28287</v>
      </c>
      <c r="D10428" t="s">
        <v>27573</v>
      </c>
      <c r="E10428" s="4" t="s">
        <v>28288</v>
      </c>
      <c r="F10428">
        <v>-1</v>
      </c>
    </row>
    <row r="10429" spans="1:6" x14ac:dyDescent="0.25">
      <c r="A10429" s="2">
        <v>10427</v>
      </c>
      <c r="B10429">
        <v>605632</v>
      </c>
      <c r="C10429" t="s">
        <v>28289</v>
      </c>
      <c r="D10429" t="s">
        <v>28290</v>
      </c>
      <c r="E10429" s="4" t="s">
        <v>28291</v>
      </c>
      <c r="F10429">
        <v>-1</v>
      </c>
    </row>
    <row r="10430" spans="1:6" x14ac:dyDescent="0.25">
      <c r="A10430" s="2">
        <v>10428</v>
      </c>
      <c r="B10430">
        <v>605644</v>
      </c>
      <c r="C10430" t="s">
        <v>28292</v>
      </c>
      <c r="D10430" t="s">
        <v>28293</v>
      </c>
      <c r="E10430" s="4" t="s">
        <v>28294</v>
      </c>
      <c r="F10430">
        <v>0</v>
      </c>
    </row>
    <row r="10431" spans="1:6" x14ac:dyDescent="0.25">
      <c r="A10431" s="2">
        <v>10429</v>
      </c>
      <c r="B10431">
        <v>605715</v>
      </c>
      <c r="C10431" t="s">
        <v>28295</v>
      </c>
      <c r="D10431" t="s">
        <v>7793</v>
      </c>
      <c r="E10431" s="4" t="s">
        <v>28296</v>
      </c>
      <c r="F10431">
        <v>-1</v>
      </c>
    </row>
    <row r="10432" spans="1:6" x14ac:dyDescent="0.25">
      <c r="A10432" s="2">
        <v>10430</v>
      </c>
      <c r="B10432">
        <v>605750</v>
      </c>
      <c r="C10432" t="s">
        <v>28297</v>
      </c>
      <c r="D10432" t="s">
        <v>28298</v>
      </c>
      <c r="E10432" s="4" t="s">
        <v>28299</v>
      </c>
      <c r="F10432">
        <v>0</v>
      </c>
    </row>
    <row r="10433" spans="1:6" x14ac:dyDescent="0.25">
      <c r="A10433" s="2">
        <v>10431</v>
      </c>
      <c r="B10433">
        <v>605799</v>
      </c>
      <c r="C10433" t="s">
        <v>28300</v>
      </c>
      <c r="D10433" t="s">
        <v>28301</v>
      </c>
      <c r="E10433" s="4" t="s">
        <v>28302</v>
      </c>
      <c r="F10433">
        <v>0</v>
      </c>
    </row>
    <row r="10434" spans="1:6" x14ac:dyDescent="0.25">
      <c r="A10434" s="2">
        <v>10432</v>
      </c>
      <c r="B10434">
        <v>605849</v>
      </c>
      <c r="C10434" t="s">
        <v>2351</v>
      </c>
      <c r="D10434" t="s">
        <v>28303</v>
      </c>
      <c r="E10434" s="4" t="s">
        <v>28304</v>
      </c>
      <c r="F10434">
        <v>0</v>
      </c>
    </row>
    <row r="10435" spans="1:6" x14ac:dyDescent="0.25">
      <c r="A10435" s="2">
        <v>10433</v>
      </c>
      <c r="B10435">
        <v>605932</v>
      </c>
      <c r="C10435" t="s">
        <v>28305</v>
      </c>
      <c r="D10435" t="s">
        <v>28306</v>
      </c>
      <c r="E10435" s="4" t="s">
        <v>28307</v>
      </c>
      <c r="F10435">
        <v>-1</v>
      </c>
    </row>
    <row r="10436" spans="1:6" x14ac:dyDescent="0.25">
      <c r="A10436" s="2">
        <v>10434</v>
      </c>
      <c r="B10436">
        <v>606023</v>
      </c>
      <c r="C10436" t="s">
        <v>28308</v>
      </c>
      <c r="D10436" t="s">
        <v>15017</v>
      </c>
      <c r="E10436" s="4" t="s">
        <v>28309</v>
      </c>
      <c r="F10436">
        <v>0</v>
      </c>
    </row>
    <row r="10437" spans="1:6" x14ac:dyDescent="0.25">
      <c r="A10437" s="2">
        <v>10435</v>
      </c>
      <c r="B10437">
        <v>606114</v>
      </c>
      <c r="C10437" t="s">
        <v>28310</v>
      </c>
      <c r="D10437" t="s">
        <v>28311</v>
      </c>
      <c r="E10437" s="4" t="s">
        <v>28312</v>
      </c>
      <c r="F10437">
        <v>0</v>
      </c>
    </row>
    <row r="10438" spans="1:6" x14ac:dyDescent="0.25">
      <c r="A10438" s="2">
        <v>10436</v>
      </c>
      <c r="B10438">
        <v>606120</v>
      </c>
      <c r="C10438" t="s">
        <v>28313</v>
      </c>
      <c r="D10438" t="s">
        <v>1954</v>
      </c>
      <c r="E10438" s="4" t="s">
        <v>28314</v>
      </c>
      <c r="F10438">
        <v>-1</v>
      </c>
    </row>
    <row r="10439" spans="1:6" x14ac:dyDescent="0.25">
      <c r="A10439" s="2">
        <v>10437</v>
      </c>
      <c r="B10439">
        <v>606146</v>
      </c>
      <c r="C10439" t="s">
        <v>28315</v>
      </c>
      <c r="D10439" t="s">
        <v>28316</v>
      </c>
      <c r="E10439" s="4" t="s">
        <v>28317</v>
      </c>
      <c r="F10439">
        <v>-1</v>
      </c>
    </row>
    <row r="10440" spans="1:6" x14ac:dyDescent="0.25">
      <c r="A10440" s="2">
        <v>10438</v>
      </c>
      <c r="B10440">
        <v>606228</v>
      </c>
      <c r="C10440" t="s">
        <v>28318</v>
      </c>
      <c r="D10440" t="s">
        <v>28319</v>
      </c>
      <c r="E10440" s="4" t="s">
        <v>28320</v>
      </c>
      <c r="F10440">
        <v>-1</v>
      </c>
    </row>
    <row r="10441" spans="1:6" x14ac:dyDescent="0.25">
      <c r="A10441" s="2">
        <v>10439</v>
      </c>
      <c r="B10441">
        <v>606239</v>
      </c>
      <c r="C10441" t="s">
        <v>28321</v>
      </c>
      <c r="D10441" t="s">
        <v>28322</v>
      </c>
      <c r="E10441" s="4" t="s">
        <v>28323</v>
      </c>
      <c r="F10441">
        <v>1</v>
      </c>
    </row>
    <row r="10442" spans="1:6" x14ac:dyDescent="0.25">
      <c r="A10442" s="2">
        <v>10440</v>
      </c>
      <c r="B10442">
        <v>606275</v>
      </c>
      <c r="C10442" t="s">
        <v>28324</v>
      </c>
      <c r="D10442" t="s">
        <v>28325</v>
      </c>
      <c r="E10442" s="4" t="s">
        <v>28326</v>
      </c>
      <c r="F10442">
        <v>0</v>
      </c>
    </row>
    <row r="10443" spans="1:6" x14ac:dyDescent="0.25">
      <c r="A10443" s="2">
        <v>10441</v>
      </c>
      <c r="B10443">
        <v>606329</v>
      </c>
      <c r="C10443" t="s">
        <v>28327</v>
      </c>
      <c r="D10443" t="s">
        <v>28328</v>
      </c>
      <c r="E10443" s="4" t="s">
        <v>28329</v>
      </c>
      <c r="F10443">
        <v>1</v>
      </c>
    </row>
    <row r="10444" spans="1:6" x14ac:dyDescent="0.25">
      <c r="A10444" s="2">
        <v>10442</v>
      </c>
      <c r="B10444">
        <v>606470</v>
      </c>
      <c r="C10444" t="s">
        <v>28330</v>
      </c>
      <c r="D10444" t="s">
        <v>28331</v>
      </c>
      <c r="E10444" s="4" t="s">
        <v>28332</v>
      </c>
      <c r="F10444">
        <v>-1</v>
      </c>
    </row>
    <row r="10445" spans="1:6" x14ac:dyDescent="0.25">
      <c r="A10445" s="2">
        <v>10443</v>
      </c>
      <c r="B10445">
        <v>606550</v>
      </c>
      <c r="C10445" t="s">
        <v>28333</v>
      </c>
      <c r="D10445" t="s">
        <v>25013</v>
      </c>
      <c r="E10445" s="4" t="s">
        <v>28334</v>
      </c>
      <c r="F10445">
        <v>1</v>
      </c>
    </row>
    <row r="10446" spans="1:6" x14ac:dyDescent="0.25">
      <c r="A10446" s="2">
        <v>10444</v>
      </c>
      <c r="B10446">
        <v>606562</v>
      </c>
      <c r="C10446" t="s">
        <v>28335</v>
      </c>
      <c r="D10446" t="s">
        <v>6362</v>
      </c>
      <c r="E10446" s="4" t="s">
        <v>28336</v>
      </c>
      <c r="F10446">
        <v>0</v>
      </c>
    </row>
    <row r="10447" spans="1:6" x14ac:dyDescent="0.25">
      <c r="A10447" s="2">
        <v>10445</v>
      </c>
      <c r="B10447">
        <v>606665</v>
      </c>
      <c r="C10447" t="s">
        <v>28337</v>
      </c>
      <c r="D10447" t="s">
        <v>28338</v>
      </c>
      <c r="E10447" s="4" t="s">
        <v>28339</v>
      </c>
      <c r="F10447">
        <v>-1</v>
      </c>
    </row>
    <row r="10448" spans="1:6" x14ac:dyDescent="0.25">
      <c r="A10448" s="2">
        <v>10446</v>
      </c>
      <c r="B10448">
        <v>606696</v>
      </c>
      <c r="C10448" t="s">
        <v>28340</v>
      </c>
      <c r="D10448" t="s">
        <v>28341</v>
      </c>
      <c r="E10448" s="4" t="s">
        <v>28342</v>
      </c>
      <c r="F10448">
        <v>-1</v>
      </c>
    </row>
    <row r="10449" spans="1:6" x14ac:dyDescent="0.25">
      <c r="A10449" s="2">
        <v>10447</v>
      </c>
      <c r="B10449">
        <v>606703</v>
      </c>
      <c r="C10449" t="s">
        <v>28343</v>
      </c>
      <c r="D10449" t="s">
        <v>28344</v>
      </c>
      <c r="E10449" s="4" t="s">
        <v>28345</v>
      </c>
      <c r="F10449">
        <v>-1</v>
      </c>
    </row>
    <row r="10450" spans="1:6" x14ac:dyDescent="0.25">
      <c r="A10450" s="2">
        <v>10448</v>
      </c>
      <c r="B10450">
        <v>606757</v>
      </c>
      <c r="C10450" t="s">
        <v>28346</v>
      </c>
      <c r="D10450" t="s">
        <v>28347</v>
      </c>
      <c r="E10450" s="4" t="s">
        <v>28348</v>
      </c>
      <c r="F10450">
        <v>1</v>
      </c>
    </row>
    <row r="10451" spans="1:6" x14ac:dyDescent="0.25">
      <c r="A10451" s="2">
        <v>10449</v>
      </c>
      <c r="B10451">
        <v>606794</v>
      </c>
      <c r="C10451" t="s">
        <v>28349</v>
      </c>
      <c r="D10451" t="s">
        <v>28350</v>
      </c>
      <c r="E10451" s="4" t="s">
        <v>28351</v>
      </c>
      <c r="F10451">
        <v>0</v>
      </c>
    </row>
    <row r="10452" spans="1:6" x14ac:dyDescent="0.25">
      <c r="A10452" s="2">
        <v>10450</v>
      </c>
      <c r="B10452">
        <v>606855</v>
      </c>
      <c r="C10452" t="s">
        <v>28352</v>
      </c>
      <c r="D10452" t="s">
        <v>28353</v>
      </c>
      <c r="E10452" s="4" t="s">
        <v>28354</v>
      </c>
      <c r="F10452">
        <v>-1</v>
      </c>
    </row>
    <row r="10453" spans="1:6" x14ac:dyDescent="0.25">
      <c r="A10453" s="2">
        <v>10451</v>
      </c>
      <c r="B10453">
        <v>606936</v>
      </c>
      <c r="C10453" t="s">
        <v>28355</v>
      </c>
      <c r="D10453" t="s">
        <v>28356</v>
      </c>
      <c r="E10453" s="4" t="s">
        <v>28357</v>
      </c>
      <c r="F10453">
        <v>-1</v>
      </c>
    </row>
    <row r="10454" spans="1:6" x14ac:dyDescent="0.25">
      <c r="A10454" s="2">
        <v>10452</v>
      </c>
      <c r="B10454">
        <v>606940</v>
      </c>
      <c r="C10454" t="s">
        <v>28358</v>
      </c>
      <c r="D10454" t="s">
        <v>25696</v>
      </c>
      <c r="E10454" s="4" t="s">
        <v>28359</v>
      </c>
      <c r="F10454">
        <v>-1</v>
      </c>
    </row>
    <row r="10455" spans="1:6" x14ac:dyDescent="0.25">
      <c r="A10455" s="2">
        <v>10453</v>
      </c>
      <c r="B10455">
        <v>607015</v>
      </c>
      <c r="C10455" t="s">
        <v>28360</v>
      </c>
      <c r="D10455" t="s">
        <v>28361</v>
      </c>
      <c r="E10455" s="4" t="s">
        <v>28362</v>
      </c>
      <c r="F10455">
        <v>1</v>
      </c>
    </row>
    <row r="10456" spans="1:6" x14ac:dyDescent="0.25">
      <c r="A10456" s="2">
        <v>10454</v>
      </c>
      <c r="B10456">
        <v>607159</v>
      </c>
      <c r="C10456" t="s">
        <v>28363</v>
      </c>
      <c r="D10456" t="s">
        <v>28364</v>
      </c>
      <c r="E10456" s="4" t="s">
        <v>28365</v>
      </c>
      <c r="F10456">
        <v>-1</v>
      </c>
    </row>
    <row r="10457" spans="1:6" x14ac:dyDescent="0.25">
      <c r="A10457" s="2">
        <v>10455</v>
      </c>
      <c r="B10457">
        <v>607232</v>
      </c>
      <c r="C10457" t="s">
        <v>25796</v>
      </c>
      <c r="D10457" t="s">
        <v>28366</v>
      </c>
      <c r="E10457" s="4" t="s">
        <v>28367</v>
      </c>
      <c r="F10457">
        <v>-1</v>
      </c>
    </row>
    <row r="10458" spans="1:6" x14ac:dyDescent="0.25">
      <c r="A10458" s="2">
        <v>10456</v>
      </c>
      <c r="B10458">
        <v>607242</v>
      </c>
      <c r="C10458" t="s">
        <v>28368</v>
      </c>
      <c r="D10458" t="s">
        <v>28369</v>
      </c>
      <c r="E10458" s="4" t="s">
        <v>28370</v>
      </c>
      <c r="F10458">
        <v>0</v>
      </c>
    </row>
    <row r="10459" spans="1:6" x14ac:dyDescent="0.25">
      <c r="A10459" s="2">
        <v>10457</v>
      </c>
      <c r="B10459">
        <v>607300</v>
      </c>
      <c r="C10459" t="s">
        <v>28371</v>
      </c>
      <c r="D10459" t="s">
        <v>28372</v>
      </c>
      <c r="E10459" s="4" t="s">
        <v>28373</v>
      </c>
      <c r="F10459">
        <v>0</v>
      </c>
    </row>
    <row r="10460" spans="1:6" x14ac:dyDescent="0.25">
      <c r="A10460" s="2">
        <v>10458</v>
      </c>
      <c r="B10460">
        <v>607349</v>
      </c>
      <c r="C10460" t="s">
        <v>28374</v>
      </c>
      <c r="D10460" t="s">
        <v>21529</v>
      </c>
      <c r="E10460" s="4" t="s">
        <v>28375</v>
      </c>
      <c r="F10460">
        <v>0</v>
      </c>
    </row>
    <row r="10461" spans="1:6" x14ac:dyDescent="0.25">
      <c r="A10461" s="2">
        <v>10459</v>
      </c>
      <c r="B10461">
        <v>607365</v>
      </c>
      <c r="C10461" t="s">
        <v>28376</v>
      </c>
      <c r="D10461" t="s">
        <v>28377</v>
      </c>
      <c r="E10461" s="4" t="s">
        <v>28378</v>
      </c>
      <c r="F10461">
        <v>-1</v>
      </c>
    </row>
    <row r="10462" spans="1:6" x14ac:dyDescent="0.25">
      <c r="A10462" s="2">
        <v>10460</v>
      </c>
      <c r="B10462">
        <v>607378</v>
      </c>
      <c r="C10462" t="s">
        <v>28379</v>
      </c>
      <c r="D10462" t="s">
        <v>28380</v>
      </c>
      <c r="E10462" s="4" t="s">
        <v>28381</v>
      </c>
      <c r="F10462">
        <v>-1</v>
      </c>
    </row>
    <row r="10463" spans="1:6" x14ac:dyDescent="0.25">
      <c r="A10463" s="2">
        <v>10461</v>
      </c>
      <c r="B10463">
        <v>607379</v>
      </c>
      <c r="C10463" t="s">
        <v>28382</v>
      </c>
      <c r="D10463" t="s">
        <v>28383</v>
      </c>
      <c r="E10463" s="4" t="s">
        <v>28384</v>
      </c>
      <c r="F10463">
        <v>-1</v>
      </c>
    </row>
    <row r="10464" spans="1:6" x14ac:dyDescent="0.25">
      <c r="A10464" s="2">
        <v>10462</v>
      </c>
      <c r="B10464">
        <v>607461</v>
      </c>
      <c r="C10464" t="s">
        <v>28385</v>
      </c>
      <c r="D10464" t="s">
        <v>10933</v>
      </c>
      <c r="E10464" s="4" t="s">
        <v>28386</v>
      </c>
      <c r="F10464">
        <v>-1</v>
      </c>
    </row>
    <row r="10465" spans="1:6" x14ac:dyDescent="0.25">
      <c r="A10465" s="2">
        <v>10463</v>
      </c>
      <c r="B10465">
        <v>607582</v>
      </c>
      <c r="C10465" t="s">
        <v>28387</v>
      </c>
      <c r="D10465" t="s">
        <v>28388</v>
      </c>
      <c r="E10465" s="4" t="s">
        <v>28389</v>
      </c>
      <c r="F10465">
        <v>-1</v>
      </c>
    </row>
    <row r="10466" spans="1:6" x14ac:dyDescent="0.25">
      <c r="A10466" s="2">
        <v>10464</v>
      </c>
      <c r="B10466">
        <v>607640</v>
      </c>
      <c r="C10466" t="s">
        <v>28390</v>
      </c>
      <c r="D10466" t="s">
        <v>28391</v>
      </c>
      <c r="E10466" s="4" t="s">
        <v>28392</v>
      </c>
      <c r="F10466">
        <v>-1</v>
      </c>
    </row>
    <row r="10467" spans="1:6" x14ac:dyDescent="0.25">
      <c r="A10467" s="2">
        <v>10465</v>
      </c>
      <c r="B10467">
        <v>607785</v>
      </c>
      <c r="C10467" t="s">
        <v>28393</v>
      </c>
      <c r="D10467" t="s">
        <v>28394</v>
      </c>
      <c r="E10467" s="4" t="s">
        <v>28395</v>
      </c>
      <c r="F10467">
        <v>-1</v>
      </c>
    </row>
    <row r="10468" spans="1:6" x14ac:dyDescent="0.25">
      <c r="A10468" s="2">
        <v>10466</v>
      </c>
      <c r="B10468">
        <v>607850</v>
      </c>
      <c r="C10468" t="s">
        <v>28396</v>
      </c>
      <c r="D10468" t="s">
        <v>28397</v>
      </c>
      <c r="E10468" s="4" t="s">
        <v>28398</v>
      </c>
      <c r="F10468">
        <v>0</v>
      </c>
    </row>
    <row r="10469" spans="1:6" x14ac:dyDescent="0.25">
      <c r="A10469" s="2">
        <v>10467</v>
      </c>
      <c r="B10469">
        <v>607926</v>
      </c>
      <c r="C10469" t="s">
        <v>28399</v>
      </c>
      <c r="D10469" t="s">
        <v>28400</v>
      </c>
      <c r="E10469" s="4" t="s">
        <v>28401</v>
      </c>
      <c r="F10469">
        <v>-1</v>
      </c>
    </row>
    <row r="10470" spans="1:6" x14ac:dyDescent="0.25">
      <c r="A10470" s="2">
        <v>10468</v>
      </c>
      <c r="B10470">
        <v>607996</v>
      </c>
      <c r="C10470" t="s">
        <v>28402</v>
      </c>
      <c r="D10470" t="s">
        <v>28403</v>
      </c>
      <c r="E10470" s="4" t="s">
        <v>28404</v>
      </c>
      <c r="F10470">
        <v>-1</v>
      </c>
    </row>
    <row r="10471" spans="1:6" x14ac:dyDescent="0.25">
      <c r="A10471" s="2">
        <v>10469</v>
      </c>
      <c r="B10471">
        <v>608029</v>
      </c>
      <c r="C10471" t="s">
        <v>28405</v>
      </c>
      <c r="D10471" t="s">
        <v>28406</v>
      </c>
      <c r="E10471" s="4" t="s">
        <v>28407</v>
      </c>
      <c r="F10471">
        <v>-1</v>
      </c>
    </row>
    <row r="10472" spans="1:6" x14ac:dyDescent="0.25">
      <c r="A10472" s="2">
        <v>10470</v>
      </c>
      <c r="B10472">
        <v>608090</v>
      </c>
      <c r="C10472" t="s">
        <v>28408</v>
      </c>
      <c r="D10472" t="s">
        <v>28409</v>
      </c>
      <c r="E10472" s="4" t="s">
        <v>28410</v>
      </c>
      <c r="F10472">
        <v>-1</v>
      </c>
    </row>
    <row r="10473" spans="1:6" x14ac:dyDescent="0.25">
      <c r="A10473" s="2">
        <v>10471</v>
      </c>
      <c r="B10473">
        <v>608116</v>
      </c>
      <c r="C10473" t="s">
        <v>28411</v>
      </c>
      <c r="D10473" t="s">
        <v>17590</v>
      </c>
      <c r="E10473" s="4" t="s">
        <v>28412</v>
      </c>
      <c r="F10473">
        <v>-1</v>
      </c>
    </row>
    <row r="10474" spans="1:6" x14ac:dyDescent="0.25">
      <c r="A10474" s="2">
        <v>10472</v>
      </c>
      <c r="B10474">
        <v>608148</v>
      </c>
      <c r="C10474" t="s">
        <v>28413</v>
      </c>
      <c r="D10474" t="s">
        <v>28414</v>
      </c>
      <c r="E10474" s="4" t="s">
        <v>28415</v>
      </c>
      <c r="F10474">
        <v>-1</v>
      </c>
    </row>
    <row r="10475" spans="1:6" x14ac:dyDescent="0.25">
      <c r="A10475" s="2">
        <v>10473</v>
      </c>
      <c r="B10475">
        <v>608200</v>
      </c>
      <c r="C10475" t="s">
        <v>28416</v>
      </c>
      <c r="D10475" t="s">
        <v>28417</v>
      </c>
      <c r="E10475" s="4" t="s">
        <v>28418</v>
      </c>
      <c r="F10475">
        <v>-1</v>
      </c>
    </row>
    <row r="10476" spans="1:6" x14ac:dyDescent="0.25">
      <c r="A10476" s="2">
        <v>10474</v>
      </c>
      <c r="B10476">
        <v>608381</v>
      </c>
      <c r="C10476" t="s">
        <v>28419</v>
      </c>
      <c r="D10476" t="s">
        <v>24523</v>
      </c>
      <c r="E10476" s="4" t="s">
        <v>28420</v>
      </c>
      <c r="F10476">
        <v>0</v>
      </c>
    </row>
    <row r="10477" spans="1:6" x14ac:dyDescent="0.25">
      <c r="A10477" s="2">
        <v>10475</v>
      </c>
      <c r="B10477">
        <v>608386</v>
      </c>
      <c r="C10477" t="s">
        <v>28421</v>
      </c>
      <c r="D10477" t="s">
        <v>20942</v>
      </c>
      <c r="E10477" s="4" t="s">
        <v>28422</v>
      </c>
      <c r="F10477">
        <v>-1</v>
      </c>
    </row>
    <row r="10478" spans="1:6" x14ac:dyDescent="0.25">
      <c r="A10478" s="2">
        <v>10476</v>
      </c>
      <c r="B10478">
        <v>608415</v>
      </c>
      <c r="C10478" t="s">
        <v>28423</v>
      </c>
      <c r="D10478" t="s">
        <v>892</v>
      </c>
      <c r="E10478" s="4" t="s">
        <v>28424</v>
      </c>
      <c r="F10478">
        <v>-1</v>
      </c>
    </row>
    <row r="10479" spans="1:6" x14ac:dyDescent="0.25">
      <c r="A10479" s="2">
        <v>10477</v>
      </c>
      <c r="B10479">
        <v>608485</v>
      </c>
      <c r="C10479" t="s">
        <v>28425</v>
      </c>
      <c r="D10479" t="s">
        <v>87</v>
      </c>
      <c r="E10479" s="4" t="s">
        <v>28426</v>
      </c>
      <c r="F10479">
        <v>0</v>
      </c>
    </row>
    <row r="10480" spans="1:6" x14ac:dyDescent="0.25">
      <c r="A10480" s="2">
        <v>10478</v>
      </c>
      <c r="B10480">
        <v>608515</v>
      </c>
      <c r="C10480" t="s">
        <v>28427</v>
      </c>
      <c r="D10480" t="s">
        <v>28428</v>
      </c>
      <c r="E10480" s="4" t="s">
        <v>28429</v>
      </c>
      <c r="F10480">
        <v>0</v>
      </c>
    </row>
    <row r="10481" spans="1:6" x14ac:dyDescent="0.25">
      <c r="A10481" s="2">
        <v>10479</v>
      </c>
      <c r="B10481">
        <v>608603</v>
      </c>
      <c r="C10481" t="s">
        <v>28430</v>
      </c>
      <c r="D10481" t="s">
        <v>28431</v>
      </c>
      <c r="E10481" s="4" t="s">
        <v>28432</v>
      </c>
      <c r="F10481">
        <v>-1</v>
      </c>
    </row>
    <row r="10482" spans="1:6" x14ac:dyDescent="0.25">
      <c r="A10482" s="2">
        <v>10480</v>
      </c>
      <c r="B10482">
        <v>608662</v>
      </c>
      <c r="C10482" t="s">
        <v>28433</v>
      </c>
      <c r="D10482" t="s">
        <v>28434</v>
      </c>
      <c r="E10482" s="4" t="s">
        <v>28435</v>
      </c>
      <c r="F10482">
        <v>0</v>
      </c>
    </row>
    <row r="10483" spans="1:6" x14ac:dyDescent="0.25">
      <c r="A10483" s="2">
        <v>10481</v>
      </c>
      <c r="B10483">
        <v>608696</v>
      </c>
      <c r="C10483" t="s">
        <v>28436</v>
      </c>
      <c r="D10483" t="s">
        <v>14827</v>
      </c>
      <c r="E10483" s="4" t="s">
        <v>28437</v>
      </c>
      <c r="F10483">
        <v>-1</v>
      </c>
    </row>
    <row r="10484" spans="1:6" x14ac:dyDescent="0.25">
      <c r="A10484" s="2">
        <v>10482</v>
      </c>
      <c r="B10484">
        <v>608723</v>
      </c>
      <c r="C10484" t="s">
        <v>28438</v>
      </c>
      <c r="D10484" t="s">
        <v>28439</v>
      </c>
      <c r="E10484" s="4" t="s">
        <v>28440</v>
      </c>
      <c r="F10484">
        <v>-1</v>
      </c>
    </row>
    <row r="10485" spans="1:6" x14ac:dyDescent="0.25">
      <c r="A10485" s="2">
        <v>10483</v>
      </c>
      <c r="B10485">
        <v>608802</v>
      </c>
      <c r="C10485" t="s">
        <v>28441</v>
      </c>
      <c r="D10485" t="s">
        <v>28442</v>
      </c>
      <c r="E10485" s="4" t="s">
        <v>28443</v>
      </c>
      <c r="F10485">
        <v>-1</v>
      </c>
    </row>
    <row r="10486" spans="1:6" x14ac:dyDescent="0.25">
      <c r="A10486" s="2">
        <v>10484</v>
      </c>
      <c r="B10486">
        <v>608817</v>
      </c>
      <c r="C10486" t="s">
        <v>19136</v>
      </c>
      <c r="D10486" t="s">
        <v>19137</v>
      </c>
      <c r="E10486" s="4" t="s">
        <v>28444</v>
      </c>
      <c r="F10486">
        <v>0</v>
      </c>
    </row>
    <row r="10487" spans="1:6" x14ac:dyDescent="0.25">
      <c r="A10487" s="2">
        <v>10485</v>
      </c>
      <c r="B10487">
        <v>608897</v>
      </c>
      <c r="C10487" t="s">
        <v>28445</v>
      </c>
      <c r="D10487" t="s">
        <v>28446</v>
      </c>
      <c r="E10487" s="4" t="s">
        <v>28447</v>
      </c>
      <c r="F10487">
        <v>-1</v>
      </c>
    </row>
    <row r="10488" spans="1:6" x14ac:dyDescent="0.25">
      <c r="A10488" s="2">
        <v>10486</v>
      </c>
      <c r="B10488">
        <v>608985</v>
      </c>
      <c r="C10488" t="s">
        <v>28448</v>
      </c>
      <c r="D10488" t="s">
        <v>28449</v>
      </c>
      <c r="E10488" s="4" t="s">
        <v>28450</v>
      </c>
      <c r="F10488">
        <v>-1</v>
      </c>
    </row>
    <row r="10489" spans="1:6" x14ac:dyDescent="0.25">
      <c r="A10489" s="2">
        <v>10487</v>
      </c>
      <c r="B10489">
        <v>609027</v>
      </c>
      <c r="C10489" t="s">
        <v>28451</v>
      </c>
      <c r="D10489" t="s">
        <v>12477</v>
      </c>
      <c r="E10489" s="4" t="s">
        <v>28452</v>
      </c>
      <c r="F10489">
        <v>-1</v>
      </c>
    </row>
    <row r="10490" spans="1:6" x14ac:dyDescent="0.25">
      <c r="A10490" s="2">
        <v>10488</v>
      </c>
      <c r="B10490">
        <v>609034</v>
      </c>
      <c r="C10490" t="s">
        <v>28453</v>
      </c>
      <c r="D10490" t="s">
        <v>4270</v>
      </c>
      <c r="E10490" s="4" t="s">
        <v>28454</v>
      </c>
      <c r="F10490">
        <v>-1</v>
      </c>
    </row>
    <row r="10491" spans="1:6" x14ac:dyDescent="0.25">
      <c r="A10491" s="2">
        <v>10489</v>
      </c>
      <c r="B10491">
        <v>609056</v>
      </c>
      <c r="C10491" t="s">
        <v>28455</v>
      </c>
      <c r="D10491" t="s">
        <v>28456</v>
      </c>
      <c r="E10491" s="4" t="s">
        <v>28457</v>
      </c>
      <c r="F10491">
        <v>1</v>
      </c>
    </row>
    <row r="10492" spans="1:6" x14ac:dyDescent="0.25">
      <c r="A10492" s="2">
        <v>10490</v>
      </c>
      <c r="B10492">
        <v>609125</v>
      </c>
      <c r="C10492" t="s">
        <v>28458</v>
      </c>
      <c r="D10492" t="s">
        <v>2967</v>
      </c>
      <c r="E10492" s="4" t="s">
        <v>28459</v>
      </c>
      <c r="F10492">
        <v>0</v>
      </c>
    </row>
    <row r="10493" spans="1:6" x14ac:dyDescent="0.25">
      <c r="A10493" s="2">
        <v>10491</v>
      </c>
      <c r="B10493">
        <v>609216</v>
      </c>
      <c r="C10493" t="s">
        <v>28460</v>
      </c>
      <c r="D10493" t="s">
        <v>28461</v>
      </c>
      <c r="E10493" s="4" t="s">
        <v>28462</v>
      </c>
      <c r="F10493">
        <v>1</v>
      </c>
    </row>
    <row r="10494" spans="1:6" x14ac:dyDescent="0.25">
      <c r="A10494" s="2">
        <v>10492</v>
      </c>
      <c r="B10494">
        <v>609345</v>
      </c>
      <c r="C10494" t="s">
        <v>28463</v>
      </c>
      <c r="D10494" t="s">
        <v>28464</v>
      </c>
      <c r="E10494" s="4" t="s">
        <v>28465</v>
      </c>
      <c r="F10494">
        <v>-1</v>
      </c>
    </row>
    <row r="10495" spans="1:6" x14ac:dyDescent="0.25">
      <c r="A10495" s="2">
        <v>10493</v>
      </c>
      <c r="B10495">
        <v>609368</v>
      </c>
      <c r="C10495" t="s">
        <v>28466</v>
      </c>
      <c r="D10495" t="s">
        <v>28467</v>
      </c>
      <c r="E10495" s="4" t="s">
        <v>28468</v>
      </c>
      <c r="F10495">
        <v>0</v>
      </c>
    </row>
    <row r="10496" spans="1:6" x14ac:dyDescent="0.25">
      <c r="A10496" s="2">
        <v>10494</v>
      </c>
      <c r="B10496">
        <v>609454</v>
      </c>
      <c r="C10496" t="s">
        <v>28469</v>
      </c>
      <c r="D10496" t="s">
        <v>8812</v>
      </c>
      <c r="E10496" s="4" t="s">
        <v>28470</v>
      </c>
      <c r="F10496">
        <v>0</v>
      </c>
    </row>
    <row r="10497" spans="1:6" x14ac:dyDescent="0.25">
      <c r="A10497" s="2">
        <v>10495</v>
      </c>
      <c r="B10497">
        <v>609536</v>
      </c>
      <c r="C10497" t="s">
        <v>28471</v>
      </c>
      <c r="D10497" t="s">
        <v>28472</v>
      </c>
      <c r="E10497" s="4" t="s">
        <v>28473</v>
      </c>
      <c r="F10497">
        <v>0</v>
      </c>
    </row>
    <row r="10498" spans="1:6" x14ac:dyDescent="0.25">
      <c r="A10498" s="2">
        <v>10496</v>
      </c>
      <c r="B10498">
        <v>609595</v>
      </c>
      <c r="C10498" t="s">
        <v>28474</v>
      </c>
      <c r="D10498" t="s">
        <v>26339</v>
      </c>
      <c r="E10498" s="4" t="s">
        <v>28475</v>
      </c>
      <c r="F10498">
        <v>-1</v>
      </c>
    </row>
    <row r="10499" spans="1:6" x14ac:dyDescent="0.25">
      <c r="A10499" s="2">
        <v>10497</v>
      </c>
      <c r="B10499">
        <v>609607</v>
      </c>
      <c r="C10499" t="s">
        <v>28476</v>
      </c>
      <c r="D10499" t="s">
        <v>28477</v>
      </c>
      <c r="E10499" s="4" t="s">
        <v>28478</v>
      </c>
      <c r="F10499">
        <v>1</v>
      </c>
    </row>
    <row r="10500" spans="1:6" x14ac:dyDescent="0.25">
      <c r="A10500" s="2">
        <v>10498</v>
      </c>
      <c r="B10500">
        <v>609728</v>
      </c>
      <c r="C10500" t="s">
        <v>28479</v>
      </c>
      <c r="D10500" t="s">
        <v>28480</v>
      </c>
      <c r="E10500" s="4" t="s">
        <v>28481</v>
      </c>
      <c r="F10500">
        <v>-1</v>
      </c>
    </row>
    <row r="10501" spans="1:6" x14ac:dyDescent="0.25">
      <c r="A10501" s="2">
        <v>10499</v>
      </c>
      <c r="B10501">
        <v>609805</v>
      </c>
      <c r="C10501" t="s">
        <v>28482</v>
      </c>
      <c r="D10501" t="s">
        <v>6343</v>
      </c>
      <c r="E10501" s="4" t="s">
        <v>28483</v>
      </c>
      <c r="F10501">
        <v>-1</v>
      </c>
    </row>
    <row r="10502" spans="1:6" x14ac:dyDescent="0.25">
      <c r="A10502" s="2">
        <v>10500</v>
      </c>
      <c r="B10502">
        <v>609839</v>
      </c>
      <c r="C10502" t="s">
        <v>28484</v>
      </c>
      <c r="D10502" t="s">
        <v>28485</v>
      </c>
      <c r="E10502" s="4" t="s">
        <v>28486</v>
      </c>
      <c r="F10502">
        <v>0</v>
      </c>
    </row>
    <row r="10503" spans="1:6" x14ac:dyDescent="0.25">
      <c r="A10503" s="2">
        <v>10501</v>
      </c>
      <c r="B10503">
        <v>609927</v>
      </c>
      <c r="C10503" t="s">
        <v>28487</v>
      </c>
      <c r="D10503" t="s">
        <v>5437</v>
      </c>
      <c r="E10503" s="4" t="s">
        <v>28488</v>
      </c>
      <c r="F10503">
        <v>-1</v>
      </c>
    </row>
    <row r="10504" spans="1:6" x14ac:dyDescent="0.25">
      <c r="A10504" s="2">
        <v>10502</v>
      </c>
      <c r="B10504">
        <v>609986</v>
      </c>
      <c r="C10504" t="s">
        <v>28489</v>
      </c>
      <c r="D10504" t="s">
        <v>28490</v>
      </c>
      <c r="E10504" s="4" t="s">
        <v>28491</v>
      </c>
      <c r="F10504">
        <v>0</v>
      </c>
    </row>
    <row r="10505" spans="1:6" x14ac:dyDescent="0.25">
      <c r="A10505" s="2">
        <v>10503</v>
      </c>
      <c r="B10505">
        <v>610016</v>
      </c>
      <c r="C10505" t="s">
        <v>28492</v>
      </c>
      <c r="D10505" t="s">
        <v>28493</v>
      </c>
      <c r="E10505" s="4" t="s">
        <v>28494</v>
      </c>
      <c r="F10505">
        <v>1</v>
      </c>
    </row>
    <row r="10506" spans="1:6" x14ac:dyDescent="0.25">
      <c r="A10506" s="2">
        <v>10504</v>
      </c>
      <c r="B10506">
        <v>610113</v>
      </c>
      <c r="C10506" t="s">
        <v>28495</v>
      </c>
      <c r="D10506" t="s">
        <v>20012</v>
      </c>
      <c r="E10506" s="4" t="s">
        <v>28496</v>
      </c>
      <c r="F10506">
        <v>0</v>
      </c>
    </row>
    <row r="10507" spans="1:6" x14ac:dyDescent="0.25">
      <c r="A10507" s="2">
        <v>10505</v>
      </c>
      <c r="B10507">
        <v>610136</v>
      </c>
      <c r="C10507" t="s">
        <v>28497</v>
      </c>
      <c r="D10507" t="s">
        <v>6302</v>
      </c>
      <c r="E10507" s="4" t="s">
        <v>28498</v>
      </c>
      <c r="F10507">
        <v>1</v>
      </c>
    </row>
    <row r="10508" spans="1:6" x14ac:dyDescent="0.25">
      <c r="A10508" s="2">
        <v>10506</v>
      </c>
      <c r="B10508">
        <v>610227</v>
      </c>
      <c r="C10508" t="s">
        <v>28054</v>
      </c>
      <c r="D10508" t="s">
        <v>28499</v>
      </c>
      <c r="E10508" s="4" t="s">
        <v>28500</v>
      </c>
      <c r="F10508">
        <v>1</v>
      </c>
    </row>
    <row r="10509" spans="1:6" x14ac:dyDescent="0.25">
      <c r="A10509" s="2">
        <v>10507</v>
      </c>
      <c r="B10509">
        <v>610251</v>
      </c>
      <c r="C10509" t="s">
        <v>28501</v>
      </c>
      <c r="D10509" t="s">
        <v>28502</v>
      </c>
      <c r="E10509" s="4" t="s">
        <v>28503</v>
      </c>
      <c r="F10509">
        <v>-1</v>
      </c>
    </row>
    <row r="10510" spans="1:6" x14ac:dyDescent="0.25">
      <c r="A10510" s="2">
        <v>10508</v>
      </c>
      <c r="B10510">
        <v>610256</v>
      </c>
      <c r="C10510" t="s">
        <v>28504</v>
      </c>
      <c r="D10510" t="s">
        <v>28505</v>
      </c>
      <c r="E10510" s="4" t="s">
        <v>28506</v>
      </c>
      <c r="F10510">
        <v>-1</v>
      </c>
    </row>
    <row r="10511" spans="1:6" x14ac:dyDescent="0.25">
      <c r="A10511" s="2">
        <v>10509</v>
      </c>
      <c r="B10511">
        <v>610288</v>
      </c>
      <c r="C10511" t="s">
        <v>28507</v>
      </c>
      <c r="D10511" t="s">
        <v>16092</v>
      </c>
      <c r="E10511" s="4" t="s">
        <v>28508</v>
      </c>
      <c r="F10511">
        <v>-1</v>
      </c>
    </row>
    <row r="10512" spans="1:6" x14ac:dyDescent="0.25">
      <c r="A10512" s="2">
        <v>10510</v>
      </c>
      <c r="B10512">
        <v>610337</v>
      </c>
      <c r="C10512" t="s">
        <v>28509</v>
      </c>
      <c r="D10512" t="s">
        <v>28510</v>
      </c>
      <c r="E10512" s="4" t="s">
        <v>28511</v>
      </c>
      <c r="F10512">
        <v>-1</v>
      </c>
    </row>
    <row r="10513" spans="1:6" x14ac:dyDescent="0.25">
      <c r="A10513" s="2">
        <v>10511</v>
      </c>
      <c r="B10513">
        <v>610348</v>
      </c>
      <c r="C10513" t="s">
        <v>28512</v>
      </c>
      <c r="D10513" t="s">
        <v>28513</v>
      </c>
      <c r="E10513" s="4" t="s">
        <v>28514</v>
      </c>
      <c r="F10513">
        <v>0</v>
      </c>
    </row>
    <row r="10514" spans="1:6" x14ac:dyDescent="0.25">
      <c r="A10514" s="2">
        <v>10512</v>
      </c>
      <c r="B10514">
        <v>610362</v>
      </c>
      <c r="C10514" t="s">
        <v>28515</v>
      </c>
      <c r="D10514" t="s">
        <v>28516</v>
      </c>
      <c r="E10514" s="4" t="s">
        <v>28517</v>
      </c>
      <c r="F10514">
        <v>0</v>
      </c>
    </row>
    <row r="10515" spans="1:6" x14ac:dyDescent="0.25">
      <c r="A10515" s="2">
        <v>10513</v>
      </c>
      <c r="B10515">
        <v>610422</v>
      </c>
      <c r="C10515" t="s">
        <v>28518</v>
      </c>
      <c r="D10515" t="s">
        <v>28519</v>
      </c>
      <c r="E10515" s="4" t="s">
        <v>28520</v>
      </c>
      <c r="F10515">
        <v>-1</v>
      </c>
    </row>
    <row r="10516" spans="1:6" x14ac:dyDescent="0.25">
      <c r="A10516" s="2">
        <v>10514</v>
      </c>
      <c r="B10516">
        <v>610519</v>
      </c>
      <c r="C10516" t="s">
        <v>28521</v>
      </c>
      <c r="D10516" t="s">
        <v>10482</v>
      </c>
      <c r="E10516" s="4" t="s">
        <v>28522</v>
      </c>
      <c r="F10516">
        <v>0</v>
      </c>
    </row>
    <row r="10517" spans="1:6" x14ac:dyDescent="0.25">
      <c r="A10517" s="2">
        <v>10515</v>
      </c>
      <c r="B10517">
        <v>610646</v>
      </c>
      <c r="C10517" t="s">
        <v>28523</v>
      </c>
      <c r="D10517" t="s">
        <v>2774</v>
      </c>
      <c r="E10517" s="4" t="s">
        <v>28524</v>
      </c>
      <c r="F10517">
        <v>-1</v>
      </c>
    </row>
    <row r="10518" spans="1:6" x14ac:dyDescent="0.25">
      <c r="A10518" s="2">
        <v>10516</v>
      </c>
      <c r="B10518">
        <v>610713</v>
      </c>
      <c r="C10518" t="s">
        <v>28525</v>
      </c>
      <c r="D10518" t="s">
        <v>28526</v>
      </c>
      <c r="E10518" s="4" t="s">
        <v>28527</v>
      </c>
      <c r="F10518">
        <v>-1</v>
      </c>
    </row>
    <row r="10519" spans="1:6" x14ac:dyDescent="0.25">
      <c r="A10519" s="2">
        <v>10517</v>
      </c>
      <c r="B10519">
        <v>610758</v>
      </c>
      <c r="C10519" t="s">
        <v>28528</v>
      </c>
      <c r="D10519" t="s">
        <v>22684</v>
      </c>
      <c r="E10519" s="4" t="s">
        <v>28529</v>
      </c>
      <c r="F10519">
        <v>-1</v>
      </c>
    </row>
    <row r="10520" spans="1:6" x14ac:dyDescent="0.25">
      <c r="A10520" s="2">
        <v>10518</v>
      </c>
      <c r="B10520">
        <v>610795</v>
      </c>
      <c r="C10520" t="s">
        <v>28530</v>
      </c>
      <c r="D10520" t="s">
        <v>9822</v>
      </c>
      <c r="E10520" s="4" t="s">
        <v>28531</v>
      </c>
      <c r="F10520">
        <v>-1</v>
      </c>
    </row>
    <row r="10521" spans="1:6" x14ac:dyDescent="0.25">
      <c r="A10521" s="2">
        <v>10519</v>
      </c>
      <c r="B10521">
        <v>610880</v>
      </c>
      <c r="C10521" t="s">
        <v>28532</v>
      </c>
      <c r="D10521" t="s">
        <v>28533</v>
      </c>
      <c r="E10521" s="4" t="s">
        <v>28534</v>
      </c>
      <c r="F10521">
        <v>0</v>
      </c>
    </row>
    <row r="10522" spans="1:6" x14ac:dyDescent="0.25">
      <c r="A10522" s="2">
        <v>10520</v>
      </c>
      <c r="B10522">
        <v>610973</v>
      </c>
      <c r="C10522" t="s">
        <v>28535</v>
      </c>
      <c r="D10522" t="s">
        <v>28536</v>
      </c>
      <c r="E10522" s="4" t="s">
        <v>28537</v>
      </c>
      <c r="F10522">
        <v>0</v>
      </c>
    </row>
    <row r="10523" spans="1:6" x14ac:dyDescent="0.25">
      <c r="A10523" s="2">
        <v>10521</v>
      </c>
      <c r="B10523">
        <v>611021</v>
      </c>
      <c r="C10523" t="s">
        <v>28538</v>
      </c>
      <c r="D10523" t="s">
        <v>9637</v>
      </c>
      <c r="E10523" s="4" t="s">
        <v>28539</v>
      </c>
      <c r="F10523">
        <v>0</v>
      </c>
    </row>
    <row r="10524" spans="1:6" x14ac:dyDescent="0.25">
      <c r="A10524" s="2">
        <v>10522</v>
      </c>
      <c r="B10524">
        <v>611062</v>
      </c>
      <c r="C10524" t="s">
        <v>28540</v>
      </c>
      <c r="D10524" t="s">
        <v>28541</v>
      </c>
      <c r="E10524" s="4" t="s">
        <v>28542</v>
      </c>
      <c r="F10524">
        <v>0</v>
      </c>
    </row>
    <row r="10525" spans="1:6" x14ac:dyDescent="0.25">
      <c r="A10525" s="2">
        <v>10523</v>
      </c>
      <c r="B10525">
        <v>611189</v>
      </c>
      <c r="C10525" t="s">
        <v>28543</v>
      </c>
      <c r="D10525" t="s">
        <v>28544</v>
      </c>
      <c r="E10525" s="4" t="s">
        <v>28545</v>
      </c>
      <c r="F10525">
        <v>-1</v>
      </c>
    </row>
    <row r="10526" spans="1:6" x14ac:dyDescent="0.25">
      <c r="A10526" s="2">
        <v>10524</v>
      </c>
      <c r="B10526">
        <v>611214</v>
      </c>
      <c r="C10526" t="s">
        <v>28546</v>
      </c>
      <c r="D10526" t="s">
        <v>28547</v>
      </c>
      <c r="E10526" s="4" t="s">
        <v>28548</v>
      </c>
      <c r="F10526">
        <v>1</v>
      </c>
    </row>
    <row r="10527" spans="1:6" x14ac:dyDescent="0.25">
      <c r="A10527" s="2">
        <v>10525</v>
      </c>
      <c r="B10527">
        <v>611256</v>
      </c>
      <c r="C10527" t="s">
        <v>28549</v>
      </c>
      <c r="D10527" t="s">
        <v>28550</v>
      </c>
      <c r="E10527" s="4" t="s">
        <v>28551</v>
      </c>
      <c r="F10527">
        <v>-1</v>
      </c>
    </row>
    <row r="10528" spans="1:6" x14ac:dyDescent="0.25">
      <c r="A10528" s="2">
        <v>10526</v>
      </c>
      <c r="B10528">
        <v>611303</v>
      </c>
      <c r="C10528" t="s">
        <v>28552</v>
      </c>
      <c r="D10528" t="s">
        <v>4436</v>
      </c>
      <c r="E10528" s="4" t="s">
        <v>28553</v>
      </c>
      <c r="F10528">
        <v>-1</v>
      </c>
    </row>
    <row r="10529" spans="1:6" x14ac:dyDescent="0.25">
      <c r="A10529" s="2">
        <v>10527</v>
      </c>
      <c r="B10529">
        <v>611453</v>
      </c>
      <c r="C10529" t="s">
        <v>28554</v>
      </c>
      <c r="D10529" t="s">
        <v>28555</v>
      </c>
      <c r="E10529" s="4" t="s">
        <v>28556</v>
      </c>
      <c r="F10529">
        <v>-1</v>
      </c>
    </row>
    <row r="10530" spans="1:6" x14ac:dyDescent="0.25">
      <c r="A10530" s="2">
        <v>10528</v>
      </c>
      <c r="B10530">
        <v>611655</v>
      </c>
      <c r="C10530" t="s">
        <v>28557</v>
      </c>
      <c r="D10530" t="s">
        <v>28558</v>
      </c>
      <c r="E10530" s="4" t="s">
        <v>28559</v>
      </c>
      <c r="F10530">
        <v>0</v>
      </c>
    </row>
    <row r="10531" spans="1:6" x14ac:dyDescent="0.25">
      <c r="A10531" s="2">
        <v>10529</v>
      </c>
      <c r="B10531">
        <v>611720</v>
      </c>
      <c r="C10531" t="s">
        <v>28560</v>
      </c>
      <c r="D10531" t="s">
        <v>28561</v>
      </c>
      <c r="E10531" s="4" t="s">
        <v>28562</v>
      </c>
      <c r="F10531">
        <v>-1</v>
      </c>
    </row>
    <row r="10532" spans="1:6" x14ac:dyDescent="0.25">
      <c r="A10532" s="2">
        <v>10530</v>
      </c>
      <c r="B10532">
        <v>611747</v>
      </c>
      <c r="C10532" t="s">
        <v>28563</v>
      </c>
      <c r="D10532" t="s">
        <v>3863</v>
      </c>
      <c r="E10532" s="4" t="s">
        <v>28564</v>
      </c>
      <c r="F10532">
        <v>-1</v>
      </c>
    </row>
    <row r="10533" spans="1:6" x14ac:dyDescent="0.25">
      <c r="A10533" s="2">
        <v>10531</v>
      </c>
      <c r="B10533">
        <v>611829</v>
      </c>
      <c r="C10533" t="s">
        <v>28565</v>
      </c>
      <c r="D10533" t="s">
        <v>28566</v>
      </c>
      <c r="E10533" s="4" t="s">
        <v>28567</v>
      </c>
      <c r="F10533">
        <v>1</v>
      </c>
    </row>
    <row r="10534" spans="1:6" x14ac:dyDescent="0.25">
      <c r="A10534" s="2">
        <v>10532</v>
      </c>
      <c r="B10534">
        <v>611880</v>
      </c>
      <c r="C10534" t="s">
        <v>28568</v>
      </c>
      <c r="D10534" t="s">
        <v>28569</v>
      </c>
      <c r="E10534" s="4" t="s">
        <v>28570</v>
      </c>
      <c r="F10534">
        <v>0</v>
      </c>
    </row>
    <row r="10535" spans="1:6" x14ac:dyDescent="0.25">
      <c r="A10535" s="2">
        <v>10533</v>
      </c>
      <c r="B10535">
        <v>611960</v>
      </c>
      <c r="C10535" t="s">
        <v>28571</v>
      </c>
      <c r="D10535" t="s">
        <v>3863</v>
      </c>
      <c r="E10535" s="4" t="s">
        <v>28572</v>
      </c>
      <c r="F10535">
        <v>0</v>
      </c>
    </row>
    <row r="10536" spans="1:6" x14ac:dyDescent="0.25">
      <c r="A10536" s="2">
        <v>10534</v>
      </c>
      <c r="B10536">
        <v>612037</v>
      </c>
      <c r="C10536" t="s">
        <v>28573</v>
      </c>
      <c r="D10536" t="s">
        <v>19539</v>
      </c>
      <c r="E10536" s="4" t="s">
        <v>28574</v>
      </c>
      <c r="F10536">
        <v>0</v>
      </c>
    </row>
    <row r="10537" spans="1:6" x14ac:dyDescent="0.25">
      <c r="A10537" s="2">
        <v>10535</v>
      </c>
      <c r="B10537">
        <v>612050</v>
      </c>
      <c r="C10537" t="s">
        <v>28575</v>
      </c>
      <c r="D10537" t="s">
        <v>36</v>
      </c>
      <c r="E10537" s="4" t="s">
        <v>28576</v>
      </c>
      <c r="F10537">
        <v>0</v>
      </c>
    </row>
    <row r="10538" spans="1:6" x14ac:dyDescent="0.25">
      <c r="A10538" s="2">
        <v>10536</v>
      </c>
      <c r="B10538">
        <v>612125</v>
      </c>
      <c r="C10538" t="s">
        <v>28577</v>
      </c>
      <c r="D10538" t="s">
        <v>28578</v>
      </c>
      <c r="E10538" s="4" t="s">
        <v>28579</v>
      </c>
      <c r="F10538">
        <v>0</v>
      </c>
    </row>
    <row r="10539" spans="1:6" x14ac:dyDescent="0.25">
      <c r="A10539" s="2">
        <v>10537</v>
      </c>
      <c r="B10539">
        <v>612262</v>
      </c>
      <c r="C10539" t="s">
        <v>28580</v>
      </c>
      <c r="D10539" t="s">
        <v>28581</v>
      </c>
      <c r="E10539" s="4" t="s">
        <v>28582</v>
      </c>
      <c r="F10539">
        <v>0</v>
      </c>
    </row>
    <row r="10540" spans="1:6" x14ac:dyDescent="0.25">
      <c r="A10540" s="2">
        <v>10538</v>
      </c>
      <c r="B10540">
        <v>612331</v>
      </c>
      <c r="C10540" t="s">
        <v>28583</v>
      </c>
      <c r="D10540" t="s">
        <v>28584</v>
      </c>
      <c r="E10540" s="4" t="s">
        <v>28585</v>
      </c>
      <c r="F10540">
        <v>-1</v>
      </c>
    </row>
    <row r="10541" spans="1:6" x14ac:dyDescent="0.25">
      <c r="A10541" s="2">
        <v>10539</v>
      </c>
      <c r="B10541">
        <v>612332</v>
      </c>
      <c r="C10541" t="s">
        <v>28586</v>
      </c>
      <c r="D10541" t="s">
        <v>28587</v>
      </c>
      <c r="E10541" s="4" t="s">
        <v>28588</v>
      </c>
      <c r="F10541">
        <v>-1</v>
      </c>
    </row>
    <row r="10542" spans="1:6" x14ac:dyDescent="0.25">
      <c r="A10542" s="2">
        <v>10540</v>
      </c>
      <c r="B10542">
        <v>612378</v>
      </c>
      <c r="C10542" t="s">
        <v>28589</v>
      </c>
      <c r="D10542" t="s">
        <v>28590</v>
      </c>
      <c r="E10542" s="4" t="s">
        <v>28591</v>
      </c>
      <c r="F10542">
        <v>-1</v>
      </c>
    </row>
    <row r="10543" spans="1:6" x14ac:dyDescent="0.25">
      <c r="A10543" s="2">
        <v>10541</v>
      </c>
      <c r="B10543">
        <v>612442</v>
      </c>
      <c r="C10543" t="s">
        <v>28592</v>
      </c>
      <c r="D10543" t="s">
        <v>28593</v>
      </c>
      <c r="E10543" s="4" t="s">
        <v>28594</v>
      </c>
      <c r="F10543">
        <v>0</v>
      </c>
    </row>
    <row r="10544" spans="1:6" x14ac:dyDescent="0.25">
      <c r="A10544" s="2">
        <v>10542</v>
      </c>
      <c r="B10544">
        <v>612487</v>
      </c>
      <c r="C10544" t="s">
        <v>28595</v>
      </c>
      <c r="D10544" t="s">
        <v>11897</v>
      </c>
      <c r="E10544" s="4" t="s">
        <v>28596</v>
      </c>
      <c r="F10544">
        <v>-1</v>
      </c>
    </row>
    <row r="10545" spans="1:6" x14ac:dyDescent="0.25">
      <c r="A10545" s="2">
        <v>10543</v>
      </c>
      <c r="B10545">
        <v>612582</v>
      </c>
      <c r="C10545" t="s">
        <v>28597</v>
      </c>
      <c r="D10545" t="s">
        <v>838</v>
      </c>
      <c r="E10545" s="4" t="s">
        <v>28598</v>
      </c>
      <c r="F10545">
        <v>1</v>
      </c>
    </row>
    <row r="10546" spans="1:6" x14ac:dyDescent="0.25">
      <c r="A10546" s="2">
        <v>10544</v>
      </c>
      <c r="B10546">
        <v>612661</v>
      </c>
      <c r="C10546" t="s">
        <v>28599</v>
      </c>
      <c r="D10546" t="s">
        <v>28600</v>
      </c>
      <c r="E10546" s="4" t="s">
        <v>28601</v>
      </c>
      <c r="F10546">
        <v>0</v>
      </c>
    </row>
    <row r="10547" spans="1:6" x14ac:dyDescent="0.25">
      <c r="A10547" s="2">
        <v>10545</v>
      </c>
      <c r="B10547">
        <v>612756</v>
      </c>
      <c r="C10547" t="s">
        <v>28602</v>
      </c>
      <c r="D10547" t="s">
        <v>28603</v>
      </c>
      <c r="E10547" s="4" t="s">
        <v>28604</v>
      </c>
      <c r="F10547">
        <v>1</v>
      </c>
    </row>
    <row r="10548" spans="1:6" x14ac:dyDescent="0.25">
      <c r="A10548" s="2">
        <v>10546</v>
      </c>
      <c r="B10548">
        <v>612877</v>
      </c>
      <c r="C10548" t="s">
        <v>28605</v>
      </c>
      <c r="D10548" t="s">
        <v>28606</v>
      </c>
      <c r="E10548" s="4" t="s">
        <v>28607</v>
      </c>
      <c r="F10548">
        <v>0</v>
      </c>
    </row>
    <row r="10549" spans="1:6" x14ac:dyDescent="0.25">
      <c r="A10549" s="2">
        <v>10547</v>
      </c>
      <c r="B10549">
        <v>612964</v>
      </c>
      <c r="C10549" t="s">
        <v>28608</v>
      </c>
      <c r="D10549" t="s">
        <v>6676</v>
      </c>
      <c r="E10549" s="4" t="s">
        <v>28609</v>
      </c>
      <c r="F10549">
        <v>0</v>
      </c>
    </row>
    <row r="10550" spans="1:6" x14ac:dyDescent="0.25">
      <c r="A10550" s="2">
        <v>10548</v>
      </c>
      <c r="B10550">
        <v>613069</v>
      </c>
      <c r="C10550" t="s">
        <v>28610</v>
      </c>
      <c r="D10550" t="s">
        <v>26152</v>
      </c>
      <c r="E10550" s="4" t="s">
        <v>28611</v>
      </c>
      <c r="F10550">
        <v>-1</v>
      </c>
    </row>
    <row r="10551" spans="1:6" x14ac:dyDescent="0.25">
      <c r="A10551" s="2">
        <v>10549</v>
      </c>
      <c r="B10551">
        <v>613164</v>
      </c>
      <c r="C10551" t="s">
        <v>28612</v>
      </c>
      <c r="D10551" t="s">
        <v>28613</v>
      </c>
      <c r="E10551" s="4" t="s">
        <v>28614</v>
      </c>
      <c r="F10551">
        <v>-1</v>
      </c>
    </row>
    <row r="10552" spans="1:6" x14ac:dyDescent="0.25">
      <c r="A10552" s="2">
        <v>10550</v>
      </c>
      <c r="B10552">
        <v>613209</v>
      </c>
      <c r="C10552" t="s">
        <v>28615</v>
      </c>
      <c r="D10552" t="s">
        <v>28616</v>
      </c>
      <c r="E10552" s="4" t="s">
        <v>28617</v>
      </c>
      <c r="F10552">
        <v>-1</v>
      </c>
    </row>
    <row r="10553" spans="1:6" x14ac:dyDescent="0.25">
      <c r="A10553" s="2">
        <v>10551</v>
      </c>
      <c r="B10553">
        <v>613280</v>
      </c>
      <c r="C10553" t="s">
        <v>28618</v>
      </c>
      <c r="D10553" t="s">
        <v>13800</v>
      </c>
      <c r="E10553" s="4" t="s">
        <v>28619</v>
      </c>
      <c r="F10553">
        <v>-1</v>
      </c>
    </row>
    <row r="10554" spans="1:6" x14ac:dyDescent="0.25">
      <c r="A10554" s="2">
        <v>10552</v>
      </c>
      <c r="B10554">
        <v>613293</v>
      </c>
      <c r="C10554" t="s">
        <v>28620</v>
      </c>
      <c r="D10554" t="s">
        <v>28621</v>
      </c>
      <c r="E10554" s="4" t="s">
        <v>28622</v>
      </c>
      <c r="F10554">
        <v>-1</v>
      </c>
    </row>
    <row r="10555" spans="1:6" x14ac:dyDescent="0.25">
      <c r="A10555" s="2">
        <v>10553</v>
      </c>
      <c r="B10555">
        <v>613389</v>
      </c>
      <c r="C10555" t="s">
        <v>28623</v>
      </c>
      <c r="D10555" t="s">
        <v>28624</v>
      </c>
      <c r="E10555" s="4" t="s">
        <v>28625</v>
      </c>
      <c r="F10555">
        <v>1</v>
      </c>
    </row>
    <row r="10556" spans="1:6" x14ac:dyDescent="0.25">
      <c r="A10556" s="2">
        <v>10554</v>
      </c>
      <c r="B10556">
        <v>613438</v>
      </c>
      <c r="C10556" t="s">
        <v>28626</v>
      </c>
      <c r="D10556" t="s">
        <v>23240</v>
      </c>
      <c r="E10556" s="4" t="s">
        <v>28627</v>
      </c>
      <c r="F10556">
        <v>-1</v>
      </c>
    </row>
    <row r="10557" spans="1:6" x14ac:dyDescent="0.25">
      <c r="A10557" s="2">
        <v>10555</v>
      </c>
      <c r="B10557">
        <v>613494</v>
      </c>
      <c r="C10557" t="s">
        <v>28628</v>
      </c>
      <c r="D10557" t="s">
        <v>28629</v>
      </c>
      <c r="E10557" s="4" t="s">
        <v>28630</v>
      </c>
      <c r="F10557">
        <v>0</v>
      </c>
    </row>
    <row r="10558" spans="1:6" x14ac:dyDescent="0.25">
      <c r="A10558" s="2">
        <v>10556</v>
      </c>
      <c r="B10558">
        <v>613559</v>
      </c>
      <c r="C10558" t="s">
        <v>28631</v>
      </c>
      <c r="D10558" t="s">
        <v>28632</v>
      </c>
      <c r="E10558" s="4" t="s">
        <v>28633</v>
      </c>
      <c r="F10558">
        <v>-1</v>
      </c>
    </row>
    <row r="10559" spans="1:6" x14ac:dyDescent="0.25">
      <c r="A10559" s="2">
        <v>10557</v>
      </c>
      <c r="B10559">
        <v>613569</v>
      </c>
      <c r="C10559" t="s">
        <v>28634</v>
      </c>
      <c r="D10559" t="s">
        <v>28635</v>
      </c>
      <c r="E10559" s="4" t="s">
        <v>28636</v>
      </c>
      <c r="F10559">
        <v>-1</v>
      </c>
    </row>
    <row r="10560" spans="1:6" x14ac:dyDescent="0.25">
      <c r="A10560" s="2">
        <v>10558</v>
      </c>
      <c r="B10560">
        <v>613578</v>
      </c>
      <c r="C10560" t="s">
        <v>28637</v>
      </c>
      <c r="D10560" t="s">
        <v>28638</v>
      </c>
      <c r="E10560" s="4" t="s">
        <v>28639</v>
      </c>
      <c r="F10560">
        <v>1</v>
      </c>
    </row>
    <row r="10561" spans="1:6" x14ac:dyDescent="0.25">
      <c r="A10561" s="2">
        <v>10559</v>
      </c>
      <c r="B10561">
        <v>613636</v>
      </c>
      <c r="C10561" t="s">
        <v>28640</v>
      </c>
      <c r="D10561" t="s">
        <v>28641</v>
      </c>
      <c r="E10561" s="4" t="s">
        <v>28642</v>
      </c>
      <c r="F10561">
        <v>-1</v>
      </c>
    </row>
    <row r="10562" spans="1:6" x14ac:dyDescent="0.25">
      <c r="A10562" s="2">
        <v>10560</v>
      </c>
      <c r="B10562">
        <v>613681</v>
      </c>
      <c r="C10562" t="s">
        <v>28643</v>
      </c>
      <c r="D10562" t="s">
        <v>21319</v>
      </c>
      <c r="E10562" s="4" t="s">
        <v>28644</v>
      </c>
      <c r="F10562">
        <v>-1</v>
      </c>
    </row>
    <row r="10563" spans="1:6" x14ac:dyDescent="0.25">
      <c r="A10563" s="2">
        <v>10561</v>
      </c>
      <c r="B10563">
        <v>613755</v>
      </c>
      <c r="C10563" t="s">
        <v>2541</v>
      </c>
      <c r="D10563" t="s">
        <v>28645</v>
      </c>
      <c r="E10563" s="4" t="s">
        <v>28646</v>
      </c>
      <c r="F10563">
        <v>0</v>
      </c>
    </row>
    <row r="10564" spans="1:6" x14ac:dyDescent="0.25">
      <c r="A10564" s="2">
        <v>10562</v>
      </c>
      <c r="B10564">
        <v>613791</v>
      </c>
      <c r="C10564" t="s">
        <v>281</v>
      </c>
      <c r="D10564" t="s">
        <v>28647</v>
      </c>
      <c r="E10564" s="4" t="s">
        <v>28648</v>
      </c>
      <c r="F10564">
        <v>0</v>
      </c>
    </row>
    <row r="10565" spans="1:6" x14ac:dyDescent="0.25">
      <c r="A10565" s="2">
        <v>10563</v>
      </c>
      <c r="B10565">
        <v>613970</v>
      </c>
      <c r="C10565" t="s">
        <v>281</v>
      </c>
      <c r="D10565" t="s">
        <v>28649</v>
      </c>
      <c r="E10565" s="4" t="s">
        <v>28650</v>
      </c>
      <c r="F10565">
        <v>0</v>
      </c>
    </row>
    <row r="10566" spans="1:6" x14ac:dyDescent="0.25">
      <c r="A10566" s="2">
        <v>10564</v>
      </c>
      <c r="B10566">
        <v>613997</v>
      </c>
      <c r="C10566" t="s">
        <v>28651</v>
      </c>
      <c r="D10566" t="s">
        <v>28652</v>
      </c>
      <c r="E10566" s="4" t="s">
        <v>28653</v>
      </c>
      <c r="F10566">
        <v>0</v>
      </c>
    </row>
    <row r="10567" spans="1:6" x14ac:dyDescent="0.25">
      <c r="A10567" s="2">
        <v>10565</v>
      </c>
      <c r="B10567">
        <v>614011</v>
      </c>
      <c r="C10567" t="s">
        <v>28654</v>
      </c>
      <c r="D10567" t="s">
        <v>1214</v>
      </c>
      <c r="E10567" s="4" t="s">
        <v>28655</v>
      </c>
      <c r="F10567">
        <v>0</v>
      </c>
    </row>
    <row r="10568" spans="1:6" x14ac:dyDescent="0.25">
      <c r="A10568" s="2">
        <v>10566</v>
      </c>
      <c r="B10568">
        <v>614086</v>
      </c>
      <c r="C10568" t="s">
        <v>28656</v>
      </c>
      <c r="D10568" t="s">
        <v>28657</v>
      </c>
      <c r="E10568" s="4" t="s">
        <v>28658</v>
      </c>
      <c r="F10568">
        <v>1</v>
      </c>
    </row>
    <row r="10569" spans="1:6" x14ac:dyDescent="0.25">
      <c r="A10569" s="2">
        <v>10567</v>
      </c>
      <c r="B10569">
        <v>614113</v>
      </c>
      <c r="C10569" t="s">
        <v>28659</v>
      </c>
      <c r="D10569" t="s">
        <v>28660</v>
      </c>
      <c r="E10569" s="4" t="s">
        <v>28661</v>
      </c>
      <c r="F10569">
        <v>0</v>
      </c>
    </row>
    <row r="10570" spans="1:6" x14ac:dyDescent="0.25">
      <c r="A10570" s="2">
        <v>10568</v>
      </c>
      <c r="B10570">
        <v>614145</v>
      </c>
      <c r="C10570" t="s">
        <v>28662</v>
      </c>
      <c r="D10570" t="s">
        <v>10886</v>
      </c>
      <c r="E10570" s="4" t="s">
        <v>28663</v>
      </c>
      <c r="F10570">
        <v>-1</v>
      </c>
    </row>
    <row r="10571" spans="1:6" x14ac:dyDescent="0.25">
      <c r="A10571" s="2">
        <v>10569</v>
      </c>
      <c r="B10571">
        <v>614202</v>
      </c>
      <c r="C10571" t="s">
        <v>28664</v>
      </c>
      <c r="D10571" t="s">
        <v>28665</v>
      </c>
      <c r="E10571" s="4" t="s">
        <v>28666</v>
      </c>
      <c r="F10571">
        <v>1</v>
      </c>
    </row>
    <row r="10572" spans="1:6" x14ac:dyDescent="0.25">
      <c r="A10572" s="2">
        <v>10570</v>
      </c>
      <c r="B10572">
        <v>614255</v>
      </c>
      <c r="C10572" t="s">
        <v>28667</v>
      </c>
      <c r="D10572" t="s">
        <v>28668</v>
      </c>
      <c r="E10572" s="4" t="s">
        <v>28669</v>
      </c>
      <c r="F10572">
        <v>0</v>
      </c>
    </row>
    <row r="10573" spans="1:6" x14ac:dyDescent="0.25">
      <c r="A10573" s="2">
        <v>10571</v>
      </c>
      <c r="B10573">
        <v>614268</v>
      </c>
      <c r="C10573" t="s">
        <v>28670</v>
      </c>
      <c r="D10573" t="s">
        <v>4241</v>
      </c>
      <c r="E10573" s="4" t="s">
        <v>28671</v>
      </c>
      <c r="F10573">
        <v>1</v>
      </c>
    </row>
    <row r="10574" spans="1:6" x14ac:dyDescent="0.25">
      <c r="A10574" s="2">
        <v>10572</v>
      </c>
      <c r="B10574">
        <v>614303</v>
      </c>
      <c r="C10574" t="s">
        <v>28672</v>
      </c>
      <c r="D10574" t="s">
        <v>28673</v>
      </c>
      <c r="E10574" s="4" t="s">
        <v>28674</v>
      </c>
      <c r="F10574">
        <v>1</v>
      </c>
    </row>
    <row r="10575" spans="1:6" x14ac:dyDescent="0.25">
      <c r="A10575" s="2">
        <v>10573</v>
      </c>
      <c r="B10575">
        <v>614369</v>
      </c>
      <c r="C10575" t="s">
        <v>28675</v>
      </c>
      <c r="D10575" t="s">
        <v>16131</v>
      </c>
      <c r="E10575" s="4" t="s">
        <v>28676</v>
      </c>
      <c r="F10575">
        <v>-1</v>
      </c>
    </row>
    <row r="10576" spans="1:6" x14ac:dyDescent="0.25">
      <c r="A10576" s="2">
        <v>10574</v>
      </c>
      <c r="B10576">
        <v>614383</v>
      </c>
      <c r="C10576" t="s">
        <v>28677</v>
      </c>
      <c r="D10576" t="s">
        <v>20579</v>
      </c>
      <c r="E10576" s="4" t="s">
        <v>28678</v>
      </c>
      <c r="F10576">
        <v>0</v>
      </c>
    </row>
    <row r="10577" spans="1:6" x14ac:dyDescent="0.25">
      <c r="A10577" s="2">
        <v>10575</v>
      </c>
      <c r="B10577">
        <v>614458</v>
      </c>
      <c r="C10577" t="s">
        <v>28679</v>
      </c>
      <c r="D10577" t="s">
        <v>28680</v>
      </c>
      <c r="E10577" s="4" t="s">
        <v>28681</v>
      </c>
      <c r="F10577">
        <v>-1</v>
      </c>
    </row>
    <row r="10578" spans="1:6" x14ac:dyDescent="0.25">
      <c r="A10578" s="2">
        <v>10576</v>
      </c>
      <c r="B10578">
        <v>614527</v>
      </c>
      <c r="C10578" t="s">
        <v>28682</v>
      </c>
      <c r="D10578" t="s">
        <v>10772</v>
      </c>
      <c r="E10578" s="4" t="s">
        <v>28683</v>
      </c>
      <c r="F10578">
        <v>-1</v>
      </c>
    </row>
    <row r="10579" spans="1:6" x14ac:dyDescent="0.25">
      <c r="A10579" s="2">
        <v>10577</v>
      </c>
      <c r="B10579">
        <v>614581</v>
      </c>
      <c r="C10579" t="s">
        <v>28684</v>
      </c>
      <c r="D10579" t="s">
        <v>28685</v>
      </c>
      <c r="E10579" s="4" t="s">
        <v>28686</v>
      </c>
      <c r="F10579">
        <v>-1</v>
      </c>
    </row>
    <row r="10580" spans="1:6" x14ac:dyDescent="0.25">
      <c r="A10580" s="2">
        <v>10578</v>
      </c>
      <c r="B10580">
        <v>614642</v>
      </c>
      <c r="C10580" t="s">
        <v>28687</v>
      </c>
      <c r="D10580" t="s">
        <v>28688</v>
      </c>
      <c r="E10580" s="4" t="s">
        <v>28689</v>
      </c>
      <c r="F10580">
        <v>1</v>
      </c>
    </row>
    <row r="10581" spans="1:6" x14ac:dyDescent="0.25">
      <c r="A10581" s="2">
        <v>10579</v>
      </c>
      <c r="B10581">
        <v>614670</v>
      </c>
      <c r="C10581" t="s">
        <v>28690</v>
      </c>
      <c r="D10581" t="s">
        <v>28691</v>
      </c>
      <c r="E10581" s="4" t="s">
        <v>28692</v>
      </c>
      <c r="F10581">
        <v>0</v>
      </c>
    </row>
    <row r="10582" spans="1:6" x14ac:dyDescent="0.25">
      <c r="A10582" s="2">
        <v>10580</v>
      </c>
      <c r="B10582">
        <v>614719</v>
      </c>
      <c r="C10582" t="s">
        <v>28693</v>
      </c>
      <c r="D10582" t="s">
        <v>3768</v>
      </c>
      <c r="E10582" s="4" t="s">
        <v>28694</v>
      </c>
      <c r="F10582">
        <v>-1</v>
      </c>
    </row>
    <row r="10583" spans="1:6" x14ac:dyDescent="0.25">
      <c r="A10583" s="2">
        <v>10581</v>
      </c>
      <c r="B10583">
        <v>614846</v>
      </c>
      <c r="C10583" t="s">
        <v>28695</v>
      </c>
      <c r="D10583" t="s">
        <v>28696</v>
      </c>
      <c r="E10583" s="4" t="s">
        <v>28697</v>
      </c>
      <c r="F10583">
        <v>0</v>
      </c>
    </row>
    <row r="10584" spans="1:6" x14ac:dyDescent="0.25">
      <c r="A10584" s="2">
        <v>10582</v>
      </c>
      <c r="B10584">
        <v>614935</v>
      </c>
      <c r="C10584" t="s">
        <v>28698</v>
      </c>
      <c r="D10584" t="s">
        <v>28699</v>
      </c>
      <c r="E10584" s="4" t="s">
        <v>28700</v>
      </c>
      <c r="F10584">
        <v>0</v>
      </c>
    </row>
    <row r="10585" spans="1:6" x14ac:dyDescent="0.25">
      <c r="A10585" s="2">
        <v>10583</v>
      </c>
      <c r="B10585">
        <v>614941</v>
      </c>
      <c r="C10585" t="s">
        <v>28701</v>
      </c>
      <c r="D10585" t="s">
        <v>28702</v>
      </c>
      <c r="E10585" s="4" t="s">
        <v>28703</v>
      </c>
      <c r="F10585">
        <v>-1</v>
      </c>
    </row>
    <row r="10586" spans="1:6" x14ac:dyDescent="0.25">
      <c r="A10586" s="2">
        <v>10584</v>
      </c>
      <c r="B10586">
        <v>615034</v>
      </c>
      <c r="C10586" t="s">
        <v>28704</v>
      </c>
      <c r="D10586" t="s">
        <v>28705</v>
      </c>
      <c r="E10586" s="4" t="s">
        <v>28706</v>
      </c>
      <c r="F10586">
        <v>-1</v>
      </c>
    </row>
    <row r="10587" spans="1:6" x14ac:dyDescent="0.25">
      <c r="A10587" s="2">
        <v>10585</v>
      </c>
      <c r="B10587">
        <v>615056</v>
      </c>
      <c r="C10587" t="s">
        <v>28707</v>
      </c>
      <c r="D10587" t="s">
        <v>28708</v>
      </c>
      <c r="E10587" s="4" t="s">
        <v>28709</v>
      </c>
      <c r="F10587">
        <v>-1</v>
      </c>
    </row>
    <row r="10588" spans="1:6" x14ac:dyDescent="0.25">
      <c r="A10588" s="2">
        <v>10586</v>
      </c>
      <c r="B10588">
        <v>615069</v>
      </c>
      <c r="C10588" t="s">
        <v>28710</v>
      </c>
      <c r="D10588" t="s">
        <v>13031</v>
      </c>
      <c r="E10588" s="4" t="s">
        <v>28711</v>
      </c>
      <c r="F10588">
        <v>0</v>
      </c>
    </row>
    <row r="10589" spans="1:6" x14ac:dyDescent="0.25">
      <c r="A10589" s="2">
        <v>10587</v>
      </c>
      <c r="B10589">
        <v>615072</v>
      </c>
      <c r="C10589" t="s">
        <v>28712</v>
      </c>
      <c r="D10589" t="s">
        <v>28713</v>
      </c>
      <c r="E10589" s="4" t="s">
        <v>28714</v>
      </c>
      <c r="F10589">
        <v>0</v>
      </c>
    </row>
    <row r="10590" spans="1:6" x14ac:dyDescent="0.25">
      <c r="A10590" s="2">
        <v>10588</v>
      </c>
      <c r="B10590">
        <v>615108</v>
      </c>
      <c r="C10590" t="s">
        <v>28715</v>
      </c>
      <c r="D10590" t="s">
        <v>10741</v>
      </c>
      <c r="E10590" s="4" t="s">
        <v>28716</v>
      </c>
      <c r="F10590">
        <v>-1</v>
      </c>
    </row>
    <row r="10591" spans="1:6" x14ac:dyDescent="0.25">
      <c r="A10591" s="2">
        <v>10589</v>
      </c>
      <c r="B10591">
        <v>615183</v>
      </c>
      <c r="C10591" t="s">
        <v>28717</v>
      </c>
      <c r="D10591" t="s">
        <v>26011</v>
      </c>
      <c r="E10591" s="4" t="s">
        <v>28718</v>
      </c>
      <c r="F10591">
        <v>1</v>
      </c>
    </row>
    <row r="10592" spans="1:6" x14ac:dyDescent="0.25">
      <c r="A10592" s="2">
        <v>10590</v>
      </c>
      <c r="B10592">
        <v>615276</v>
      </c>
      <c r="C10592" t="s">
        <v>28719</v>
      </c>
      <c r="D10592" t="s">
        <v>28720</v>
      </c>
      <c r="E10592" s="4" t="s">
        <v>28721</v>
      </c>
      <c r="F10592">
        <v>0</v>
      </c>
    </row>
    <row r="10593" spans="1:6" x14ac:dyDescent="0.25">
      <c r="A10593" s="2">
        <v>10591</v>
      </c>
      <c r="B10593">
        <v>615315</v>
      </c>
      <c r="C10593" t="s">
        <v>28722</v>
      </c>
      <c r="D10593" t="s">
        <v>21023</v>
      </c>
      <c r="E10593" s="4" t="s">
        <v>28723</v>
      </c>
      <c r="F10593">
        <v>1</v>
      </c>
    </row>
    <row r="10594" spans="1:6" x14ac:dyDescent="0.25">
      <c r="A10594" s="2">
        <v>10592</v>
      </c>
      <c r="B10594">
        <v>615383</v>
      </c>
      <c r="C10594" t="s">
        <v>28724</v>
      </c>
      <c r="D10594" t="s">
        <v>28725</v>
      </c>
      <c r="E10594" s="4" t="s">
        <v>28726</v>
      </c>
      <c r="F10594">
        <v>0</v>
      </c>
    </row>
    <row r="10595" spans="1:6" x14ac:dyDescent="0.25">
      <c r="A10595" s="2">
        <v>10593</v>
      </c>
      <c r="B10595">
        <v>615453</v>
      </c>
      <c r="C10595" t="s">
        <v>28727</v>
      </c>
      <c r="D10595" t="s">
        <v>28728</v>
      </c>
      <c r="E10595" s="4" t="s">
        <v>28729</v>
      </c>
      <c r="F10595">
        <v>1</v>
      </c>
    </row>
    <row r="10596" spans="1:6" x14ac:dyDescent="0.25">
      <c r="A10596" s="2">
        <v>10594</v>
      </c>
      <c r="B10596">
        <v>615514</v>
      </c>
      <c r="C10596" t="s">
        <v>28730</v>
      </c>
      <c r="D10596" t="s">
        <v>2242</v>
      </c>
      <c r="E10596" s="4" t="s">
        <v>28731</v>
      </c>
      <c r="F10596">
        <v>0</v>
      </c>
    </row>
    <row r="10597" spans="1:6" x14ac:dyDescent="0.25">
      <c r="A10597" s="2">
        <v>10595</v>
      </c>
      <c r="B10597">
        <v>615660</v>
      </c>
      <c r="C10597" t="s">
        <v>28732</v>
      </c>
      <c r="D10597" t="s">
        <v>28733</v>
      </c>
      <c r="E10597" s="4" t="s">
        <v>28734</v>
      </c>
      <c r="F10597">
        <v>1</v>
      </c>
    </row>
    <row r="10598" spans="1:6" x14ac:dyDescent="0.25">
      <c r="A10598" s="2">
        <v>10596</v>
      </c>
      <c r="B10598">
        <v>615696</v>
      </c>
      <c r="C10598" t="s">
        <v>28735</v>
      </c>
      <c r="D10598" t="s">
        <v>28736</v>
      </c>
      <c r="E10598" s="4" t="s">
        <v>28737</v>
      </c>
      <c r="F10598">
        <v>-1</v>
      </c>
    </row>
    <row r="10599" spans="1:6" x14ac:dyDescent="0.25">
      <c r="A10599" s="2">
        <v>10597</v>
      </c>
      <c r="B10599">
        <v>615746</v>
      </c>
      <c r="C10599" t="s">
        <v>28738</v>
      </c>
      <c r="D10599" t="s">
        <v>28739</v>
      </c>
      <c r="E10599" s="4" t="s">
        <v>28740</v>
      </c>
      <c r="F10599">
        <v>1</v>
      </c>
    </row>
    <row r="10600" spans="1:6" x14ac:dyDescent="0.25">
      <c r="A10600" s="2">
        <v>10598</v>
      </c>
      <c r="B10600">
        <v>615783</v>
      </c>
      <c r="C10600" t="s">
        <v>28741</v>
      </c>
      <c r="D10600" t="s">
        <v>28742</v>
      </c>
      <c r="E10600" s="4" t="s">
        <v>28743</v>
      </c>
      <c r="F10600">
        <v>0</v>
      </c>
    </row>
    <row r="10601" spans="1:6" x14ac:dyDescent="0.25">
      <c r="A10601" s="2">
        <v>10599</v>
      </c>
      <c r="B10601">
        <v>615870</v>
      </c>
      <c r="C10601" t="s">
        <v>28744</v>
      </c>
      <c r="D10601" t="s">
        <v>13358</v>
      </c>
      <c r="E10601" s="4" t="s">
        <v>28745</v>
      </c>
      <c r="F10601">
        <v>-1</v>
      </c>
    </row>
    <row r="10602" spans="1:6" x14ac:dyDescent="0.25">
      <c r="A10602" s="2">
        <v>10600</v>
      </c>
      <c r="B10602">
        <v>615919</v>
      </c>
      <c r="C10602" t="s">
        <v>28746</v>
      </c>
      <c r="D10602" t="s">
        <v>268</v>
      </c>
      <c r="E10602" s="4" t="s">
        <v>28747</v>
      </c>
      <c r="F10602">
        <v>-1</v>
      </c>
    </row>
    <row r="10603" spans="1:6" x14ac:dyDescent="0.25">
      <c r="A10603" s="2">
        <v>10601</v>
      </c>
      <c r="B10603">
        <v>616199</v>
      </c>
      <c r="C10603" t="s">
        <v>28748</v>
      </c>
      <c r="D10603" t="s">
        <v>28749</v>
      </c>
      <c r="E10603" s="4" t="s">
        <v>28750</v>
      </c>
      <c r="F10603">
        <v>0</v>
      </c>
    </row>
    <row r="10604" spans="1:6" x14ac:dyDescent="0.25">
      <c r="A10604" s="2">
        <v>10602</v>
      </c>
      <c r="B10604">
        <v>616238</v>
      </c>
      <c r="C10604" t="s">
        <v>28751</v>
      </c>
      <c r="D10604" t="s">
        <v>28752</v>
      </c>
      <c r="E10604" s="4" t="s">
        <v>28753</v>
      </c>
      <c r="F10604">
        <v>-1</v>
      </c>
    </row>
    <row r="10605" spans="1:6" x14ac:dyDescent="0.25">
      <c r="A10605" s="2">
        <v>10603</v>
      </c>
      <c r="B10605">
        <v>616286</v>
      </c>
      <c r="C10605" t="s">
        <v>28754</v>
      </c>
      <c r="D10605" t="s">
        <v>24312</v>
      </c>
      <c r="E10605" s="4" t="s">
        <v>28755</v>
      </c>
      <c r="F10605">
        <v>-1</v>
      </c>
    </row>
    <row r="10606" spans="1:6" x14ac:dyDescent="0.25">
      <c r="A10606" s="2">
        <v>10604</v>
      </c>
      <c r="B10606">
        <v>616333</v>
      </c>
      <c r="C10606" t="s">
        <v>28756</v>
      </c>
      <c r="D10606" t="s">
        <v>28757</v>
      </c>
      <c r="E10606" s="4" t="s">
        <v>28758</v>
      </c>
      <c r="F10606">
        <v>1</v>
      </c>
    </row>
    <row r="10607" spans="1:6" x14ac:dyDescent="0.25">
      <c r="A10607" s="2">
        <v>10605</v>
      </c>
      <c r="B10607">
        <v>616401</v>
      </c>
      <c r="C10607" t="s">
        <v>28759</v>
      </c>
      <c r="D10607" t="s">
        <v>5865</v>
      </c>
      <c r="E10607" s="4" t="s">
        <v>28760</v>
      </c>
      <c r="F10607">
        <v>1</v>
      </c>
    </row>
    <row r="10608" spans="1:6" x14ac:dyDescent="0.25">
      <c r="A10608" s="2">
        <v>10606</v>
      </c>
      <c r="B10608">
        <v>616462</v>
      </c>
      <c r="C10608" t="s">
        <v>28761</v>
      </c>
      <c r="D10608" t="s">
        <v>28762</v>
      </c>
      <c r="E10608" s="4" t="s">
        <v>28763</v>
      </c>
      <c r="F10608">
        <v>1</v>
      </c>
    </row>
    <row r="10609" spans="1:6" x14ac:dyDescent="0.25">
      <c r="A10609" s="2">
        <v>10607</v>
      </c>
      <c r="B10609">
        <v>616476</v>
      </c>
      <c r="C10609" t="s">
        <v>28764</v>
      </c>
      <c r="D10609" t="s">
        <v>28765</v>
      </c>
      <c r="E10609" s="4" t="s">
        <v>28766</v>
      </c>
      <c r="F10609">
        <v>0</v>
      </c>
    </row>
    <row r="10610" spans="1:6" x14ac:dyDescent="0.25">
      <c r="A10610" s="2">
        <v>10608</v>
      </c>
      <c r="B10610">
        <v>616562</v>
      </c>
      <c r="C10610" t="s">
        <v>28767</v>
      </c>
      <c r="D10610" t="s">
        <v>28768</v>
      </c>
      <c r="E10610" s="4" t="s">
        <v>28769</v>
      </c>
      <c r="F10610">
        <v>-1</v>
      </c>
    </row>
    <row r="10611" spans="1:6" x14ac:dyDescent="0.25">
      <c r="A10611" s="2">
        <v>10609</v>
      </c>
      <c r="B10611">
        <v>616596</v>
      </c>
      <c r="C10611" t="s">
        <v>28770</v>
      </c>
      <c r="D10611" t="s">
        <v>28771</v>
      </c>
      <c r="E10611" s="4" t="s">
        <v>28772</v>
      </c>
      <c r="F10611">
        <v>1</v>
      </c>
    </row>
    <row r="10612" spans="1:6" x14ac:dyDescent="0.25">
      <c r="A10612" s="2">
        <v>10610</v>
      </c>
      <c r="B10612">
        <v>616672</v>
      </c>
      <c r="C10612" t="s">
        <v>28773</v>
      </c>
      <c r="D10612" t="s">
        <v>28774</v>
      </c>
      <c r="E10612" s="4" t="s">
        <v>28775</v>
      </c>
      <c r="F10612">
        <v>0</v>
      </c>
    </row>
    <row r="10613" spans="1:6" x14ac:dyDescent="0.25">
      <c r="A10613" s="2">
        <v>10611</v>
      </c>
      <c r="B10613">
        <v>616746</v>
      </c>
      <c r="C10613" t="s">
        <v>28776</v>
      </c>
      <c r="D10613" t="s">
        <v>28777</v>
      </c>
      <c r="E10613" s="4" t="s">
        <v>28778</v>
      </c>
      <c r="F10613">
        <v>1</v>
      </c>
    </row>
    <row r="10614" spans="1:6" x14ac:dyDescent="0.25">
      <c r="A10614" s="2">
        <v>10612</v>
      </c>
      <c r="B10614">
        <v>616784</v>
      </c>
      <c r="C10614" t="s">
        <v>28779</v>
      </c>
      <c r="D10614" t="s">
        <v>28780</v>
      </c>
      <c r="E10614" s="4" t="s">
        <v>28781</v>
      </c>
      <c r="F10614">
        <v>0</v>
      </c>
    </row>
    <row r="10615" spans="1:6" x14ac:dyDescent="0.25">
      <c r="A10615" s="2">
        <v>10613</v>
      </c>
      <c r="B10615">
        <v>616793</v>
      </c>
      <c r="C10615" t="s">
        <v>28782</v>
      </c>
      <c r="D10615" t="s">
        <v>28783</v>
      </c>
      <c r="E10615" s="4" t="s">
        <v>28784</v>
      </c>
      <c r="F10615">
        <v>0</v>
      </c>
    </row>
    <row r="10616" spans="1:6" x14ac:dyDescent="0.25">
      <c r="A10616" s="2">
        <v>10614</v>
      </c>
      <c r="B10616">
        <v>616800</v>
      </c>
      <c r="C10616" t="s">
        <v>28785</v>
      </c>
      <c r="D10616" t="s">
        <v>11439</v>
      </c>
      <c r="E10616" s="4" t="s">
        <v>28786</v>
      </c>
      <c r="F10616">
        <v>1</v>
      </c>
    </row>
    <row r="10617" spans="1:6" x14ac:dyDescent="0.25">
      <c r="A10617" s="2">
        <v>10615</v>
      </c>
      <c r="B10617">
        <v>616821</v>
      </c>
      <c r="C10617" t="s">
        <v>28787</v>
      </c>
      <c r="D10617" t="s">
        <v>28446</v>
      </c>
      <c r="E10617" s="4" t="s">
        <v>28788</v>
      </c>
      <c r="F10617">
        <v>1</v>
      </c>
    </row>
    <row r="10618" spans="1:6" x14ac:dyDescent="0.25">
      <c r="A10618" s="2">
        <v>10616</v>
      </c>
      <c r="B10618">
        <v>616937</v>
      </c>
      <c r="C10618" t="s">
        <v>28789</v>
      </c>
      <c r="D10618" t="s">
        <v>28790</v>
      </c>
      <c r="E10618" s="4" t="s">
        <v>28791</v>
      </c>
      <c r="F10618">
        <v>-1</v>
      </c>
    </row>
    <row r="10619" spans="1:6" x14ac:dyDescent="0.25">
      <c r="A10619" s="2">
        <v>10617</v>
      </c>
      <c r="B10619">
        <v>616957</v>
      </c>
      <c r="C10619" t="s">
        <v>28792</v>
      </c>
      <c r="D10619" t="s">
        <v>28793</v>
      </c>
      <c r="E10619" s="4" t="s">
        <v>28794</v>
      </c>
      <c r="F10619">
        <v>-1</v>
      </c>
    </row>
    <row r="10620" spans="1:6" x14ac:dyDescent="0.25">
      <c r="A10620" s="2">
        <v>10618</v>
      </c>
      <c r="B10620">
        <v>617008</v>
      </c>
      <c r="C10620" t="s">
        <v>28795</v>
      </c>
      <c r="D10620" t="s">
        <v>15123</v>
      </c>
      <c r="E10620" s="4" t="s">
        <v>28796</v>
      </c>
      <c r="F10620">
        <v>1</v>
      </c>
    </row>
    <row r="10621" spans="1:6" x14ac:dyDescent="0.25">
      <c r="A10621" s="2">
        <v>10619</v>
      </c>
      <c r="B10621">
        <v>617071</v>
      </c>
      <c r="C10621" t="s">
        <v>28797</v>
      </c>
      <c r="D10621" t="s">
        <v>28798</v>
      </c>
      <c r="E10621" s="4" t="s">
        <v>28799</v>
      </c>
      <c r="F10621">
        <v>1</v>
      </c>
    </row>
    <row r="10622" spans="1:6" x14ac:dyDescent="0.25">
      <c r="A10622" s="2">
        <v>10620</v>
      </c>
      <c r="B10622">
        <v>617159</v>
      </c>
      <c r="C10622" t="s">
        <v>28800</v>
      </c>
      <c r="D10622" t="s">
        <v>3510</v>
      </c>
      <c r="E10622" s="4" t="s">
        <v>28801</v>
      </c>
      <c r="F10622">
        <v>-1</v>
      </c>
    </row>
    <row r="10623" spans="1:6" x14ac:dyDescent="0.25">
      <c r="A10623" s="2">
        <v>10621</v>
      </c>
      <c r="B10623">
        <v>617169</v>
      </c>
      <c r="C10623" t="s">
        <v>28802</v>
      </c>
      <c r="D10623" t="s">
        <v>24839</v>
      </c>
      <c r="E10623" s="4" t="s">
        <v>28803</v>
      </c>
      <c r="F10623">
        <v>-1</v>
      </c>
    </row>
    <row r="10624" spans="1:6" x14ac:dyDescent="0.25">
      <c r="A10624" s="2">
        <v>10622</v>
      </c>
      <c r="B10624">
        <v>617182</v>
      </c>
      <c r="C10624" t="s">
        <v>28804</v>
      </c>
      <c r="D10624" t="s">
        <v>28805</v>
      </c>
      <c r="E10624" s="4" t="s">
        <v>28806</v>
      </c>
      <c r="F10624">
        <v>0</v>
      </c>
    </row>
    <row r="10625" spans="1:6" x14ac:dyDescent="0.25">
      <c r="A10625" s="2">
        <v>10623</v>
      </c>
      <c r="B10625">
        <v>617187</v>
      </c>
      <c r="C10625" t="s">
        <v>28807</v>
      </c>
      <c r="D10625" t="s">
        <v>15926</v>
      </c>
      <c r="E10625" s="4" t="s">
        <v>28808</v>
      </c>
      <c r="F10625">
        <v>0</v>
      </c>
    </row>
    <row r="10626" spans="1:6" x14ac:dyDescent="0.25">
      <c r="A10626" s="2">
        <v>10624</v>
      </c>
      <c r="B10626">
        <v>617201</v>
      </c>
      <c r="C10626" t="s">
        <v>28809</v>
      </c>
      <c r="D10626" t="s">
        <v>28810</v>
      </c>
      <c r="E10626" s="4" t="s">
        <v>28811</v>
      </c>
      <c r="F10626">
        <v>0</v>
      </c>
    </row>
    <row r="10627" spans="1:6" x14ac:dyDescent="0.25">
      <c r="A10627" s="2">
        <v>10625</v>
      </c>
      <c r="B10627">
        <v>617269</v>
      </c>
      <c r="C10627" t="s">
        <v>28812</v>
      </c>
      <c r="D10627" t="s">
        <v>28813</v>
      </c>
      <c r="E10627" s="4" t="s">
        <v>28814</v>
      </c>
      <c r="F10627">
        <v>-1</v>
      </c>
    </row>
    <row r="10628" spans="1:6" x14ac:dyDescent="0.25">
      <c r="A10628" s="2">
        <v>10626</v>
      </c>
      <c r="B10628">
        <v>617345</v>
      </c>
      <c r="C10628" t="s">
        <v>28815</v>
      </c>
      <c r="D10628" t="s">
        <v>6906</v>
      </c>
      <c r="E10628" s="4" t="s">
        <v>28816</v>
      </c>
      <c r="F10628">
        <v>1</v>
      </c>
    </row>
    <row r="10629" spans="1:6" x14ac:dyDescent="0.25">
      <c r="A10629" s="2">
        <v>10627</v>
      </c>
      <c r="B10629">
        <v>617393</v>
      </c>
      <c r="C10629" t="s">
        <v>28817</v>
      </c>
      <c r="D10629" t="s">
        <v>18049</v>
      </c>
      <c r="E10629" s="4" t="s">
        <v>28818</v>
      </c>
      <c r="F10629">
        <v>-1</v>
      </c>
    </row>
    <row r="10630" spans="1:6" x14ac:dyDescent="0.25">
      <c r="A10630" s="2">
        <v>10628</v>
      </c>
      <c r="B10630">
        <v>617489</v>
      </c>
      <c r="C10630" t="s">
        <v>28819</v>
      </c>
      <c r="D10630" t="s">
        <v>13615</v>
      </c>
      <c r="E10630" s="4" t="s">
        <v>28820</v>
      </c>
      <c r="F10630">
        <v>1</v>
      </c>
    </row>
    <row r="10631" spans="1:6" x14ac:dyDescent="0.25">
      <c r="A10631" s="2">
        <v>10629</v>
      </c>
      <c r="B10631">
        <v>617536</v>
      </c>
      <c r="C10631" t="s">
        <v>28821</v>
      </c>
      <c r="D10631" t="s">
        <v>28822</v>
      </c>
      <c r="E10631" s="4" t="s">
        <v>28823</v>
      </c>
      <c r="F10631">
        <v>0</v>
      </c>
    </row>
    <row r="10632" spans="1:6" x14ac:dyDescent="0.25">
      <c r="A10632" s="2">
        <v>10630</v>
      </c>
      <c r="B10632">
        <v>617662</v>
      </c>
      <c r="C10632" t="s">
        <v>28824</v>
      </c>
      <c r="D10632" t="s">
        <v>23136</v>
      </c>
      <c r="E10632" s="4" t="s">
        <v>28825</v>
      </c>
      <c r="F10632">
        <v>-1</v>
      </c>
    </row>
    <row r="10633" spans="1:6" x14ac:dyDescent="0.25">
      <c r="A10633" s="2">
        <v>10631</v>
      </c>
      <c r="B10633">
        <v>617754</v>
      </c>
      <c r="C10633" t="s">
        <v>28826</v>
      </c>
      <c r="D10633" t="s">
        <v>28827</v>
      </c>
      <c r="E10633" s="4" t="s">
        <v>28828</v>
      </c>
      <c r="F10633">
        <v>1</v>
      </c>
    </row>
    <row r="10634" spans="1:6" x14ac:dyDescent="0.25">
      <c r="A10634" s="2">
        <v>10632</v>
      </c>
      <c r="B10634">
        <v>617770</v>
      </c>
      <c r="C10634" t="s">
        <v>7460</v>
      </c>
      <c r="D10634" t="s">
        <v>6259</v>
      </c>
      <c r="E10634" s="4" t="s">
        <v>28829</v>
      </c>
      <c r="F10634">
        <v>1</v>
      </c>
    </row>
    <row r="10635" spans="1:6" x14ac:dyDescent="0.25">
      <c r="A10635" s="2">
        <v>10633</v>
      </c>
      <c r="B10635">
        <v>617815</v>
      </c>
      <c r="C10635" t="s">
        <v>28830</v>
      </c>
      <c r="D10635" t="s">
        <v>858</v>
      </c>
      <c r="E10635" s="4" t="s">
        <v>28831</v>
      </c>
      <c r="F10635">
        <v>0</v>
      </c>
    </row>
    <row r="10636" spans="1:6" x14ac:dyDescent="0.25">
      <c r="A10636" s="2">
        <v>10634</v>
      </c>
      <c r="B10636">
        <v>617825</v>
      </c>
      <c r="C10636" t="s">
        <v>28832</v>
      </c>
      <c r="D10636" t="s">
        <v>28833</v>
      </c>
      <c r="E10636" s="4" t="s">
        <v>28834</v>
      </c>
      <c r="F10636">
        <v>1</v>
      </c>
    </row>
    <row r="10637" spans="1:6" x14ac:dyDescent="0.25">
      <c r="A10637" s="2">
        <v>10635</v>
      </c>
      <c r="B10637">
        <v>617919</v>
      </c>
      <c r="C10637" t="s">
        <v>28835</v>
      </c>
      <c r="D10637" t="s">
        <v>22070</v>
      </c>
      <c r="E10637" s="4" t="s">
        <v>28836</v>
      </c>
      <c r="F10637">
        <v>1</v>
      </c>
    </row>
    <row r="10638" spans="1:6" x14ac:dyDescent="0.25">
      <c r="A10638" s="2">
        <v>10636</v>
      </c>
      <c r="B10638">
        <v>618010</v>
      </c>
      <c r="C10638" t="s">
        <v>28837</v>
      </c>
      <c r="D10638" t="s">
        <v>28293</v>
      </c>
      <c r="E10638" s="4" t="s">
        <v>28838</v>
      </c>
      <c r="F10638">
        <v>1</v>
      </c>
    </row>
    <row r="10639" spans="1:6" x14ac:dyDescent="0.25">
      <c r="A10639" s="2">
        <v>10637</v>
      </c>
      <c r="B10639">
        <v>618086</v>
      </c>
      <c r="C10639" t="s">
        <v>28839</v>
      </c>
      <c r="D10639" t="s">
        <v>1498</v>
      </c>
      <c r="E10639" s="4" t="s">
        <v>28840</v>
      </c>
      <c r="F10639">
        <v>1</v>
      </c>
    </row>
    <row r="10640" spans="1:6" x14ac:dyDescent="0.25">
      <c r="A10640" s="2">
        <v>10638</v>
      </c>
      <c r="B10640">
        <v>618124</v>
      </c>
      <c r="C10640" t="s">
        <v>28841</v>
      </c>
      <c r="D10640" t="s">
        <v>6256</v>
      </c>
      <c r="E10640" s="4" t="s">
        <v>28842</v>
      </c>
      <c r="F10640">
        <v>-1</v>
      </c>
    </row>
    <row r="10641" spans="1:6" x14ac:dyDescent="0.25">
      <c r="A10641" s="2">
        <v>10639</v>
      </c>
      <c r="B10641">
        <v>618175</v>
      </c>
      <c r="C10641" t="s">
        <v>28843</v>
      </c>
      <c r="D10641" t="s">
        <v>28844</v>
      </c>
      <c r="E10641" s="4" t="s">
        <v>28845</v>
      </c>
      <c r="F10641">
        <v>1</v>
      </c>
    </row>
    <row r="10642" spans="1:6" x14ac:dyDescent="0.25">
      <c r="A10642" s="2">
        <v>10640</v>
      </c>
      <c r="B10642">
        <v>618212</v>
      </c>
      <c r="C10642" t="s">
        <v>28846</v>
      </c>
      <c r="D10642" t="s">
        <v>28847</v>
      </c>
      <c r="E10642" s="4" t="s">
        <v>28848</v>
      </c>
      <c r="F10642">
        <v>-1</v>
      </c>
    </row>
    <row r="10643" spans="1:6" x14ac:dyDescent="0.25">
      <c r="A10643" s="2">
        <v>10641</v>
      </c>
      <c r="B10643">
        <v>618268</v>
      </c>
      <c r="C10643" t="s">
        <v>28849</v>
      </c>
      <c r="D10643" t="s">
        <v>28850</v>
      </c>
      <c r="E10643" s="4" t="s">
        <v>28851</v>
      </c>
      <c r="F10643">
        <v>-1</v>
      </c>
    </row>
    <row r="10644" spans="1:6" x14ac:dyDescent="0.25">
      <c r="A10644" s="2">
        <v>10642</v>
      </c>
      <c r="B10644">
        <v>618301</v>
      </c>
      <c r="C10644" t="s">
        <v>28852</v>
      </c>
      <c r="D10644" t="s">
        <v>21710</v>
      </c>
      <c r="E10644" s="4" t="s">
        <v>28853</v>
      </c>
      <c r="F10644">
        <v>-1</v>
      </c>
    </row>
    <row r="10645" spans="1:6" x14ac:dyDescent="0.25">
      <c r="A10645" s="2">
        <v>10643</v>
      </c>
      <c r="B10645">
        <v>618330</v>
      </c>
      <c r="C10645" t="s">
        <v>28854</v>
      </c>
      <c r="D10645" t="s">
        <v>28855</v>
      </c>
      <c r="E10645" s="4" t="s">
        <v>28856</v>
      </c>
      <c r="F10645">
        <v>-1</v>
      </c>
    </row>
    <row r="10646" spans="1:6" x14ac:dyDescent="0.25">
      <c r="A10646" s="2">
        <v>10644</v>
      </c>
      <c r="B10646">
        <v>618336</v>
      </c>
      <c r="C10646" t="s">
        <v>28857</v>
      </c>
      <c r="D10646" t="s">
        <v>589</v>
      </c>
      <c r="E10646" s="4" t="s">
        <v>28858</v>
      </c>
      <c r="F10646">
        <v>-1</v>
      </c>
    </row>
    <row r="10647" spans="1:6" x14ac:dyDescent="0.25">
      <c r="A10647" s="2">
        <v>10645</v>
      </c>
      <c r="B10647">
        <v>618360</v>
      </c>
      <c r="C10647" t="s">
        <v>28859</v>
      </c>
      <c r="D10647" t="s">
        <v>28860</v>
      </c>
      <c r="E10647" s="4" t="s">
        <v>28861</v>
      </c>
      <c r="F10647">
        <v>1</v>
      </c>
    </row>
    <row r="10648" spans="1:6" x14ac:dyDescent="0.25">
      <c r="A10648" s="2">
        <v>10646</v>
      </c>
      <c r="B10648">
        <v>618424</v>
      </c>
      <c r="C10648" t="s">
        <v>28862</v>
      </c>
      <c r="D10648" t="s">
        <v>28863</v>
      </c>
      <c r="E10648" s="4" t="s">
        <v>28864</v>
      </c>
      <c r="F10648">
        <v>-1</v>
      </c>
    </row>
    <row r="10649" spans="1:6" x14ac:dyDescent="0.25">
      <c r="A10649" s="2">
        <v>10647</v>
      </c>
      <c r="B10649">
        <v>618517</v>
      </c>
      <c r="C10649" t="s">
        <v>28865</v>
      </c>
      <c r="D10649" t="s">
        <v>3991</v>
      </c>
      <c r="E10649" s="4" t="s">
        <v>28866</v>
      </c>
      <c r="F10649">
        <v>-1</v>
      </c>
    </row>
    <row r="10650" spans="1:6" x14ac:dyDescent="0.25">
      <c r="A10650" s="2">
        <v>10648</v>
      </c>
      <c r="B10650">
        <v>618558</v>
      </c>
      <c r="C10650" t="s">
        <v>28867</v>
      </c>
      <c r="D10650" t="s">
        <v>28868</v>
      </c>
      <c r="E10650" s="4" t="s">
        <v>28869</v>
      </c>
      <c r="F10650">
        <v>1</v>
      </c>
    </row>
    <row r="10651" spans="1:6" x14ac:dyDescent="0.25">
      <c r="A10651" s="2">
        <v>10649</v>
      </c>
      <c r="B10651">
        <v>618566</v>
      </c>
      <c r="C10651" t="s">
        <v>28870</v>
      </c>
      <c r="D10651" t="s">
        <v>28871</v>
      </c>
      <c r="E10651" s="4" t="s">
        <v>28872</v>
      </c>
      <c r="F10651">
        <v>1</v>
      </c>
    </row>
    <row r="10652" spans="1:6" x14ac:dyDescent="0.25">
      <c r="A10652" s="2">
        <v>10650</v>
      </c>
      <c r="B10652">
        <v>618625</v>
      </c>
      <c r="C10652" t="s">
        <v>28873</v>
      </c>
      <c r="D10652" t="s">
        <v>22070</v>
      </c>
      <c r="E10652" s="4" t="s">
        <v>28874</v>
      </c>
      <c r="F10652">
        <v>-1</v>
      </c>
    </row>
    <row r="10653" spans="1:6" x14ac:dyDescent="0.25">
      <c r="A10653" s="2">
        <v>10651</v>
      </c>
      <c r="B10653">
        <v>618649</v>
      </c>
      <c r="C10653" t="s">
        <v>28875</v>
      </c>
      <c r="D10653" t="s">
        <v>4859</v>
      </c>
      <c r="E10653" s="4" t="s">
        <v>28876</v>
      </c>
      <c r="F10653">
        <v>1</v>
      </c>
    </row>
    <row r="10654" spans="1:6" x14ac:dyDescent="0.25">
      <c r="A10654" s="2">
        <v>10652</v>
      </c>
      <c r="B10654">
        <v>618721</v>
      </c>
      <c r="C10654" t="s">
        <v>28877</v>
      </c>
      <c r="D10654" t="s">
        <v>28878</v>
      </c>
      <c r="E10654" s="4" t="s">
        <v>28879</v>
      </c>
      <c r="F10654">
        <v>0</v>
      </c>
    </row>
    <row r="10655" spans="1:6" x14ac:dyDescent="0.25">
      <c r="A10655" s="2">
        <v>10653</v>
      </c>
      <c r="B10655">
        <v>618722</v>
      </c>
      <c r="C10655" t="s">
        <v>28880</v>
      </c>
      <c r="D10655" t="s">
        <v>28881</v>
      </c>
      <c r="E10655" s="4" t="s">
        <v>28882</v>
      </c>
      <c r="F10655">
        <v>1</v>
      </c>
    </row>
    <row r="10656" spans="1:6" x14ac:dyDescent="0.25">
      <c r="A10656" s="2">
        <v>10654</v>
      </c>
      <c r="B10656">
        <v>618813</v>
      </c>
      <c r="C10656" t="s">
        <v>28883</v>
      </c>
      <c r="D10656" t="s">
        <v>24932</v>
      </c>
      <c r="E10656" s="4" t="s">
        <v>28884</v>
      </c>
      <c r="F10656">
        <v>0</v>
      </c>
    </row>
    <row r="10657" spans="1:6" x14ac:dyDescent="0.25">
      <c r="A10657" s="2">
        <v>10655</v>
      </c>
      <c r="B10657">
        <v>618896</v>
      </c>
      <c r="C10657" t="s">
        <v>28885</v>
      </c>
      <c r="D10657" t="s">
        <v>28886</v>
      </c>
      <c r="E10657" s="4" t="s">
        <v>28887</v>
      </c>
      <c r="F10657">
        <v>-1</v>
      </c>
    </row>
    <row r="10658" spans="1:6" x14ac:dyDescent="0.25">
      <c r="A10658" s="2">
        <v>10656</v>
      </c>
      <c r="B10658">
        <v>618970</v>
      </c>
      <c r="C10658" t="s">
        <v>28888</v>
      </c>
      <c r="D10658" t="s">
        <v>28889</v>
      </c>
      <c r="E10658" s="4" t="s">
        <v>28890</v>
      </c>
      <c r="F10658">
        <v>-1</v>
      </c>
    </row>
    <row r="10659" spans="1:6" x14ac:dyDescent="0.25">
      <c r="A10659" s="2">
        <v>10657</v>
      </c>
      <c r="B10659">
        <v>618996</v>
      </c>
      <c r="C10659" t="s">
        <v>28891</v>
      </c>
      <c r="D10659" t="s">
        <v>27050</v>
      </c>
      <c r="E10659" s="4" t="s">
        <v>28892</v>
      </c>
      <c r="F10659">
        <v>-1</v>
      </c>
    </row>
    <row r="10660" spans="1:6" x14ac:dyDescent="0.25">
      <c r="A10660" s="2">
        <v>10658</v>
      </c>
      <c r="B10660">
        <v>619168</v>
      </c>
      <c r="C10660" t="s">
        <v>28893</v>
      </c>
      <c r="D10660" t="s">
        <v>18360</v>
      </c>
      <c r="E10660" s="4" t="s">
        <v>28894</v>
      </c>
      <c r="F10660">
        <v>-1</v>
      </c>
    </row>
    <row r="10661" spans="1:6" x14ac:dyDescent="0.25">
      <c r="A10661" s="2">
        <v>10659</v>
      </c>
      <c r="B10661">
        <v>619210</v>
      </c>
      <c r="C10661" t="s">
        <v>28895</v>
      </c>
      <c r="D10661" t="s">
        <v>28896</v>
      </c>
      <c r="E10661" s="4" t="s">
        <v>28897</v>
      </c>
      <c r="F10661">
        <v>-1</v>
      </c>
    </row>
    <row r="10662" spans="1:6" x14ac:dyDescent="0.25">
      <c r="A10662" s="2">
        <v>10660</v>
      </c>
      <c r="B10662">
        <v>619217</v>
      </c>
      <c r="C10662" t="s">
        <v>28898</v>
      </c>
      <c r="D10662" t="s">
        <v>28899</v>
      </c>
      <c r="E10662" s="4" t="s">
        <v>28900</v>
      </c>
      <c r="F10662">
        <v>-1</v>
      </c>
    </row>
    <row r="10663" spans="1:6" x14ac:dyDescent="0.25">
      <c r="A10663" s="2">
        <v>10661</v>
      </c>
      <c r="B10663">
        <v>619277</v>
      </c>
      <c r="C10663" t="s">
        <v>28901</v>
      </c>
      <c r="D10663" t="s">
        <v>28902</v>
      </c>
      <c r="E10663" s="4" t="s">
        <v>28903</v>
      </c>
      <c r="F10663">
        <v>-1</v>
      </c>
    </row>
    <row r="10664" spans="1:6" x14ac:dyDescent="0.25">
      <c r="A10664" s="2">
        <v>10662</v>
      </c>
      <c r="B10664">
        <v>619295</v>
      </c>
      <c r="C10664" t="s">
        <v>28904</v>
      </c>
      <c r="D10664" t="s">
        <v>11789</v>
      </c>
      <c r="E10664" s="4" t="s">
        <v>28905</v>
      </c>
      <c r="F10664">
        <v>-1</v>
      </c>
    </row>
    <row r="10665" spans="1:6" x14ac:dyDescent="0.25">
      <c r="A10665" s="2">
        <v>10663</v>
      </c>
      <c r="B10665">
        <v>619389</v>
      </c>
      <c r="C10665" t="s">
        <v>28906</v>
      </c>
      <c r="D10665" t="s">
        <v>28907</v>
      </c>
      <c r="E10665" s="4" t="s">
        <v>28908</v>
      </c>
      <c r="F10665">
        <v>-1</v>
      </c>
    </row>
    <row r="10666" spans="1:6" x14ac:dyDescent="0.25">
      <c r="A10666" s="2">
        <v>10664</v>
      </c>
      <c r="B10666">
        <v>619472</v>
      </c>
      <c r="C10666" t="s">
        <v>28909</v>
      </c>
      <c r="D10666" t="s">
        <v>28910</v>
      </c>
      <c r="E10666" s="4" t="s">
        <v>28911</v>
      </c>
      <c r="F10666">
        <v>-1</v>
      </c>
    </row>
    <row r="10667" spans="1:6" x14ac:dyDescent="0.25">
      <c r="A10667" s="2">
        <v>10665</v>
      </c>
      <c r="B10667">
        <v>619479</v>
      </c>
      <c r="C10667" t="s">
        <v>28912</v>
      </c>
      <c r="D10667" t="s">
        <v>28913</v>
      </c>
      <c r="E10667" s="4" t="s">
        <v>28914</v>
      </c>
      <c r="F10667">
        <v>-1</v>
      </c>
    </row>
    <row r="10668" spans="1:6" x14ac:dyDescent="0.25">
      <c r="A10668" s="2">
        <v>10666</v>
      </c>
      <c r="B10668">
        <v>619495</v>
      </c>
      <c r="C10668" t="s">
        <v>28915</v>
      </c>
      <c r="D10668" t="s">
        <v>28916</v>
      </c>
      <c r="E10668" s="4" t="s">
        <v>28917</v>
      </c>
      <c r="F10668">
        <v>-1</v>
      </c>
    </row>
    <row r="10669" spans="1:6" x14ac:dyDescent="0.25">
      <c r="A10669" s="2">
        <v>10667</v>
      </c>
      <c r="B10669">
        <v>619529</v>
      </c>
      <c r="C10669" t="s">
        <v>28918</v>
      </c>
      <c r="D10669" t="s">
        <v>6302</v>
      </c>
      <c r="E10669" s="4" t="s">
        <v>28919</v>
      </c>
      <c r="F10669">
        <v>1</v>
      </c>
    </row>
    <row r="10670" spans="1:6" x14ac:dyDescent="0.25">
      <c r="A10670" s="2">
        <v>10668</v>
      </c>
      <c r="B10670">
        <v>619579</v>
      </c>
      <c r="C10670" t="s">
        <v>28920</v>
      </c>
      <c r="D10670" t="s">
        <v>28921</v>
      </c>
      <c r="E10670" s="4" t="s">
        <v>28922</v>
      </c>
      <c r="F10670">
        <v>-1</v>
      </c>
    </row>
    <row r="10671" spans="1:6" x14ac:dyDescent="0.25">
      <c r="A10671" s="2">
        <v>10669</v>
      </c>
      <c r="B10671">
        <v>619580</v>
      </c>
      <c r="C10671" t="s">
        <v>28923</v>
      </c>
      <c r="D10671" t="s">
        <v>28924</v>
      </c>
      <c r="E10671" s="4" t="s">
        <v>28925</v>
      </c>
      <c r="F10671">
        <v>0</v>
      </c>
    </row>
    <row r="10672" spans="1:6" x14ac:dyDescent="0.25">
      <c r="A10672" s="2">
        <v>10670</v>
      </c>
      <c r="B10672">
        <v>619671</v>
      </c>
      <c r="C10672" t="s">
        <v>28926</v>
      </c>
      <c r="D10672" t="s">
        <v>28927</v>
      </c>
      <c r="E10672" s="4" t="s">
        <v>28928</v>
      </c>
      <c r="F10672">
        <v>0</v>
      </c>
    </row>
    <row r="10673" spans="1:6" x14ac:dyDescent="0.25">
      <c r="A10673" s="2">
        <v>10671</v>
      </c>
      <c r="B10673">
        <v>619673</v>
      </c>
      <c r="C10673" t="s">
        <v>28929</v>
      </c>
      <c r="D10673" t="s">
        <v>28930</v>
      </c>
      <c r="E10673" s="4" t="s">
        <v>28931</v>
      </c>
      <c r="F10673">
        <v>-1</v>
      </c>
    </row>
    <row r="10674" spans="1:6" x14ac:dyDescent="0.25">
      <c r="A10674" s="2">
        <v>10672</v>
      </c>
      <c r="B10674">
        <v>619747</v>
      </c>
      <c r="C10674" t="s">
        <v>28932</v>
      </c>
      <c r="D10674" t="s">
        <v>28933</v>
      </c>
      <c r="E10674" s="4" t="s">
        <v>28934</v>
      </c>
      <c r="F10674">
        <v>-1</v>
      </c>
    </row>
    <row r="10675" spans="1:6" x14ac:dyDescent="0.25">
      <c r="A10675" s="2">
        <v>10673</v>
      </c>
      <c r="B10675">
        <v>619751</v>
      </c>
      <c r="C10675" t="s">
        <v>28935</v>
      </c>
      <c r="D10675" t="s">
        <v>28936</v>
      </c>
      <c r="E10675" s="4" t="s">
        <v>28937</v>
      </c>
      <c r="F10675">
        <v>1</v>
      </c>
    </row>
    <row r="10676" spans="1:6" x14ac:dyDescent="0.25">
      <c r="A10676" s="2">
        <v>10674</v>
      </c>
      <c r="B10676">
        <v>619805</v>
      </c>
      <c r="C10676" t="s">
        <v>28938</v>
      </c>
      <c r="D10676" t="s">
        <v>8582</v>
      </c>
      <c r="E10676" s="4" t="s">
        <v>28939</v>
      </c>
      <c r="F10676">
        <v>-1</v>
      </c>
    </row>
    <row r="10677" spans="1:6" x14ac:dyDescent="0.25">
      <c r="A10677" s="2">
        <v>10675</v>
      </c>
      <c r="B10677">
        <v>619843</v>
      </c>
      <c r="C10677" t="s">
        <v>28940</v>
      </c>
      <c r="D10677" t="s">
        <v>28941</v>
      </c>
      <c r="E10677" s="4" t="s">
        <v>28942</v>
      </c>
      <c r="F10677">
        <v>-1</v>
      </c>
    </row>
    <row r="10678" spans="1:6" x14ac:dyDescent="0.25">
      <c r="A10678" s="2">
        <v>10676</v>
      </c>
      <c r="B10678">
        <v>620009</v>
      </c>
      <c r="C10678" t="s">
        <v>28943</v>
      </c>
      <c r="D10678" t="s">
        <v>28944</v>
      </c>
      <c r="E10678" s="4" t="s">
        <v>28945</v>
      </c>
      <c r="F10678">
        <v>-1</v>
      </c>
    </row>
    <row r="10679" spans="1:6" x14ac:dyDescent="0.25">
      <c r="A10679" s="2">
        <v>10677</v>
      </c>
      <c r="B10679">
        <v>620205</v>
      </c>
      <c r="C10679" t="s">
        <v>28946</v>
      </c>
      <c r="D10679" t="s">
        <v>28947</v>
      </c>
      <c r="E10679" s="4" t="s">
        <v>28948</v>
      </c>
      <c r="F10679">
        <v>0</v>
      </c>
    </row>
    <row r="10680" spans="1:6" x14ac:dyDescent="0.25">
      <c r="A10680" s="2">
        <v>10678</v>
      </c>
      <c r="B10680">
        <v>620248</v>
      </c>
      <c r="C10680" t="s">
        <v>28949</v>
      </c>
      <c r="D10680" t="s">
        <v>12304</v>
      </c>
      <c r="E10680" s="4" t="s">
        <v>28950</v>
      </c>
      <c r="F10680">
        <v>-1</v>
      </c>
    </row>
    <row r="10681" spans="1:6" x14ac:dyDescent="0.25">
      <c r="A10681" s="2">
        <v>10679</v>
      </c>
      <c r="B10681">
        <v>620367</v>
      </c>
      <c r="C10681" t="s">
        <v>28951</v>
      </c>
      <c r="D10681" t="s">
        <v>28952</v>
      </c>
      <c r="E10681" s="4" t="s">
        <v>28953</v>
      </c>
      <c r="F10681">
        <v>1</v>
      </c>
    </row>
    <row r="10682" spans="1:6" x14ac:dyDescent="0.25">
      <c r="A10682" s="2">
        <v>10680</v>
      </c>
      <c r="B10682">
        <v>620381</v>
      </c>
      <c r="C10682" t="s">
        <v>28954</v>
      </c>
      <c r="D10682" t="s">
        <v>28955</v>
      </c>
      <c r="E10682" s="4" t="s">
        <v>28956</v>
      </c>
      <c r="F10682">
        <v>-1</v>
      </c>
    </row>
    <row r="10683" spans="1:6" x14ac:dyDescent="0.25">
      <c r="A10683" s="2">
        <v>10681</v>
      </c>
      <c r="B10683">
        <v>620623</v>
      </c>
      <c r="C10683" t="s">
        <v>28957</v>
      </c>
      <c r="D10683" t="s">
        <v>10242</v>
      </c>
      <c r="E10683" s="4" t="s">
        <v>28958</v>
      </c>
      <c r="F10683">
        <v>-1</v>
      </c>
    </row>
    <row r="10684" spans="1:6" x14ac:dyDescent="0.25">
      <c r="A10684" s="2">
        <v>10682</v>
      </c>
      <c r="B10684">
        <v>620673</v>
      </c>
      <c r="C10684" t="s">
        <v>28959</v>
      </c>
      <c r="D10684" t="s">
        <v>28960</v>
      </c>
      <c r="E10684" s="4" t="s">
        <v>28961</v>
      </c>
      <c r="F10684">
        <v>0</v>
      </c>
    </row>
    <row r="10685" spans="1:6" x14ac:dyDescent="0.25">
      <c r="A10685" s="2">
        <v>10683</v>
      </c>
      <c r="B10685">
        <v>620726</v>
      </c>
      <c r="C10685" t="s">
        <v>28962</v>
      </c>
      <c r="D10685" t="s">
        <v>28963</v>
      </c>
      <c r="E10685" s="4" t="s">
        <v>28964</v>
      </c>
      <c r="F10685">
        <v>0</v>
      </c>
    </row>
    <row r="10686" spans="1:6" x14ac:dyDescent="0.25">
      <c r="A10686" s="2">
        <v>10684</v>
      </c>
      <c r="B10686">
        <v>620798</v>
      </c>
      <c r="C10686" t="s">
        <v>28965</v>
      </c>
      <c r="D10686" t="s">
        <v>28966</v>
      </c>
      <c r="E10686" s="4" t="s">
        <v>28967</v>
      </c>
      <c r="F10686">
        <v>0</v>
      </c>
    </row>
    <row r="10687" spans="1:6" x14ac:dyDescent="0.25">
      <c r="A10687" s="2">
        <v>10685</v>
      </c>
      <c r="B10687">
        <v>620862</v>
      </c>
      <c r="C10687" t="s">
        <v>28968</v>
      </c>
      <c r="D10687" t="s">
        <v>28969</v>
      </c>
      <c r="E10687" s="4" t="s">
        <v>28970</v>
      </c>
      <c r="F10687">
        <v>-1</v>
      </c>
    </row>
    <row r="10688" spans="1:6" x14ac:dyDescent="0.25">
      <c r="A10688" s="2">
        <v>10686</v>
      </c>
      <c r="B10688">
        <v>620918</v>
      </c>
      <c r="C10688" t="s">
        <v>28971</v>
      </c>
      <c r="D10688" t="s">
        <v>7798</v>
      </c>
      <c r="E10688" s="4" t="s">
        <v>28972</v>
      </c>
      <c r="F10688">
        <v>0</v>
      </c>
    </row>
    <row r="10689" spans="1:6" x14ac:dyDescent="0.25">
      <c r="A10689" s="2">
        <v>10687</v>
      </c>
      <c r="B10689">
        <v>620954</v>
      </c>
      <c r="C10689" t="s">
        <v>28973</v>
      </c>
      <c r="D10689" t="s">
        <v>28188</v>
      </c>
      <c r="E10689" s="4" t="s">
        <v>28974</v>
      </c>
      <c r="F10689">
        <v>-1</v>
      </c>
    </row>
    <row r="10690" spans="1:6" x14ac:dyDescent="0.25">
      <c r="A10690" s="2">
        <v>10688</v>
      </c>
      <c r="B10690">
        <v>620964</v>
      </c>
      <c r="C10690" t="s">
        <v>28975</v>
      </c>
      <c r="D10690" t="s">
        <v>28976</v>
      </c>
      <c r="E10690" s="4" t="s">
        <v>28977</v>
      </c>
      <c r="F10690">
        <v>0</v>
      </c>
    </row>
    <row r="10691" spans="1:6" x14ac:dyDescent="0.25">
      <c r="A10691" s="2">
        <v>10689</v>
      </c>
      <c r="B10691">
        <v>620972</v>
      </c>
      <c r="C10691" t="s">
        <v>28978</v>
      </c>
      <c r="D10691" t="s">
        <v>3361</v>
      </c>
      <c r="E10691" s="4" t="s">
        <v>28979</v>
      </c>
      <c r="F10691">
        <v>-1</v>
      </c>
    </row>
    <row r="10692" spans="1:6" x14ac:dyDescent="0.25">
      <c r="A10692" s="2">
        <v>10690</v>
      </c>
      <c r="B10692">
        <v>621066</v>
      </c>
      <c r="C10692" t="s">
        <v>28980</v>
      </c>
      <c r="D10692" t="s">
        <v>28981</v>
      </c>
      <c r="E10692" s="4" t="s">
        <v>28982</v>
      </c>
      <c r="F10692">
        <v>-1</v>
      </c>
    </row>
    <row r="10693" spans="1:6" x14ac:dyDescent="0.25">
      <c r="A10693" s="2">
        <v>10691</v>
      </c>
      <c r="B10693">
        <v>621163</v>
      </c>
      <c r="C10693" t="s">
        <v>28983</v>
      </c>
      <c r="D10693" t="s">
        <v>28984</v>
      </c>
      <c r="E10693" s="4" t="s">
        <v>28985</v>
      </c>
      <c r="F10693">
        <v>0</v>
      </c>
    </row>
    <row r="10694" spans="1:6" x14ac:dyDescent="0.25">
      <c r="A10694" s="2">
        <v>10692</v>
      </c>
      <c r="B10694">
        <v>621174</v>
      </c>
      <c r="C10694" t="s">
        <v>28986</v>
      </c>
      <c r="D10694" t="s">
        <v>28987</v>
      </c>
      <c r="E10694" s="4" t="s">
        <v>28988</v>
      </c>
      <c r="F10694">
        <v>-1</v>
      </c>
    </row>
    <row r="10695" spans="1:6" x14ac:dyDescent="0.25">
      <c r="A10695" s="2">
        <v>10693</v>
      </c>
      <c r="B10695">
        <v>621223</v>
      </c>
      <c r="C10695" t="s">
        <v>28989</v>
      </c>
      <c r="D10695" t="s">
        <v>28990</v>
      </c>
      <c r="E10695" s="4" t="s">
        <v>28991</v>
      </c>
      <c r="F10695">
        <v>-1</v>
      </c>
    </row>
    <row r="10696" spans="1:6" x14ac:dyDescent="0.25">
      <c r="A10696" s="2">
        <v>10694</v>
      </c>
      <c r="B10696">
        <v>621320</v>
      </c>
      <c r="C10696" t="s">
        <v>28992</v>
      </c>
      <c r="D10696" t="s">
        <v>28993</v>
      </c>
      <c r="E10696" s="4" t="s">
        <v>28994</v>
      </c>
      <c r="F10696">
        <v>-1</v>
      </c>
    </row>
    <row r="10697" spans="1:6" x14ac:dyDescent="0.25">
      <c r="A10697" s="2">
        <v>10695</v>
      </c>
      <c r="B10697">
        <v>621343</v>
      </c>
      <c r="C10697" t="s">
        <v>2396</v>
      </c>
      <c r="D10697" t="s">
        <v>28995</v>
      </c>
      <c r="E10697" s="4" t="s">
        <v>28996</v>
      </c>
      <c r="F10697">
        <v>0</v>
      </c>
    </row>
    <row r="10698" spans="1:6" x14ac:dyDescent="0.25">
      <c r="A10698" s="2">
        <v>10696</v>
      </c>
      <c r="B10698">
        <v>621393</v>
      </c>
      <c r="C10698" t="s">
        <v>28997</v>
      </c>
      <c r="D10698" t="s">
        <v>28998</v>
      </c>
      <c r="E10698" s="4" t="s">
        <v>28999</v>
      </c>
      <c r="F10698">
        <v>1</v>
      </c>
    </row>
    <row r="10699" spans="1:6" x14ac:dyDescent="0.25">
      <c r="A10699" s="2">
        <v>10697</v>
      </c>
      <c r="B10699">
        <v>621404</v>
      </c>
      <c r="C10699" t="s">
        <v>29000</v>
      </c>
      <c r="D10699" t="s">
        <v>9886</v>
      </c>
      <c r="E10699" s="4" t="s">
        <v>29001</v>
      </c>
      <c r="F10699">
        <v>1</v>
      </c>
    </row>
    <row r="10700" spans="1:6" x14ac:dyDescent="0.25">
      <c r="A10700" s="2">
        <v>10698</v>
      </c>
      <c r="B10700">
        <v>621419</v>
      </c>
      <c r="C10700" t="s">
        <v>29002</v>
      </c>
      <c r="D10700" t="s">
        <v>29003</v>
      </c>
      <c r="E10700" s="4" t="s">
        <v>29004</v>
      </c>
      <c r="F10700">
        <v>1</v>
      </c>
    </row>
    <row r="10701" spans="1:6" x14ac:dyDescent="0.25">
      <c r="A10701" s="2">
        <v>10699</v>
      </c>
      <c r="B10701">
        <v>621456</v>
      </c>
      <c r="C10701" t="s">
        <v>29005</v>
      </c>
      <c r="D10701" t="s">
        <v>29006</v>
      </c>
      <c r="E10701" s="4" t="s">
        <v>29007</v>
      </c>
      <c r="F10701">
        <v>0</v>
      </c>
    </row>
    <row r="10702" spans="1:6" x14ac:dyDescent="0.25">
      <c r="A10702" s="2">
        <v>10700</v>
      </c>
      <c r="B10702">
        <v>621501</v>
      </c>
      <c r="C10702" t="s">
        <v>29008</v>
      </c>
      <c r="D10702" t="s">
        <v>29009</v>
      </c>
      <c r="E10702" s="4" t="s">
        <v>29010</v>
      </c>
      <c r="F10702">
        <v>0</v>
      </c>
    </row>
    <row r="10703" spans="1:6" x14ac:dyDescent="0.25">
      <c r="A10703" s="2">
        <v>10701</v>
      </c>
      <c r="B10703">
        <v>621579</v>
      </c>
      <c r="C10703" t="s">
        <v>29011</v>
      </c>
      <c r="D10703" t="s">
        <v>29012</v>
      </c>
      <c r="E10703" s="4" t="s">
        <v>29013</v>
      </c>
      <c r="F10703">
        <v>0</v>
      </c>
    </row>
    <row r="10704" spans="1:6" x14ac:dyDescent="0.25">
      <c r="A10704" s="2">
        <v>10702</v>
      </c>
      <c r="B10704">
        <v>621615</v>
      </c>
      <c r="C10704" t="s">
        <v>29014</v>
      </c>
      <c r="D10704" t="s">
        <v>29015</v>
      </c>
      <c r="E10704" s="4" t="s">
        <v>29016</v>
      </c>
      <c r="F10704">
        <v>-1</v>
      </c>
    </row>
    <row r="10705" spans="1:6" x14ac:dyDescent="0.25">
      <c r="A10705" s="2">
        <v>10703</v>
      </c>
      <c r="B10705">
        <v>621700</v>
      </c>
      <c r="C10705" t="s">
        <v>29017</v>
      </c>
      <c r="D10705" t="s">
        <v>29018</v>
      </c>
      <c r="E10705" s="4" t="s">
        <v>29019</v>
      </c>
      <c r="F10705">
        <v>-1</v>
      </c>
    </row>
    <row r="10706" spans="1:6" x14ac:dyDescent="0.25">
      <c r="A10706" s="2">
        <v>10704</v>
      </c>
      <c r="B10706">
        <v>621766</v>
      </c>
      <c r="C10706" t="s">
        <v>29020</v>
      </c>
      <c r="D10706" t="s">
        <v>29021</v>
      </c>
      <c r="E10706" s="4" t="s">
        <v>29022</v>
      </c>
      <c r="F10706">
        <v>-1</v>
      </c>
    </row>
    <row r="10707" spans="1:6" x14ac:dyDescent="0.25">
      <c r="A10707" s="2">
        <v>10705</v>
      </c>
      <c r="B10707">
        <v>621861</v>
      </c>
      <c r="C10707" t="s">
        <v>29023</v>
      </c>
      <c r="D10707" t="s">
        <v>29024</v>
      </c>
      <c r="E10707" s="4" t="s">
        <v>29025</v>
      </c>
      <c r="F10707">
        <v>-1</v>
      </c>
    </row>
    <row r="10708" spans="1:6" x14ac:dyDescent="0.25">
      <c r="A10708" s="2">
        <v>10706</v>
      </c>
      <c r="B10708">
        <v>621927</v>
      </c>
      <c r="C10708" t="s">
        <v>29026</v>
      </c>
      <c r="D10708" t="s">
        <v>29027</v>
      </c>
      <c r="E10708" s="4" t="s">
        <v>29028</v>
      </c>
      <c r="F10708">
        <v>-1</v>
      </c>
    </row>
    <row r="10709" spans="1:6" x14ac:dyDescent="0.25">
      <c r="A10709" s="2">
        <v>10707</v>
      </c>
      <c r="B10709">
        <v>622002</v>
      </c>
      <c r="C10709" t="s">
        <v>29029</v>
      </c>
      <c r="D10709" t="s">
        <v>29030</v>
      </c>
      <c r="E10709" s="4" t="s">
        <v>29031</v>
      </c>
      <c r="F10709">
        <v>-1</v>
      </c>
    </row>
    <row r="10710" spans="1:6" x14ac:dyDescent="0.25">
      <c r="A10710" s="2">
        <v>10708</v>
      </c>
      <c r="B10710">
        <v>622084</v>
      </c>
      <c r="C10710" t="s">
        <v>29032</v>
      </c>
      <c r="D10710" t="s">
        <v>29033</v>
      </c>
      <c r="E10710" s="4" t="s">
        <v>29034</v>
      </c>
      <c r="F10710">
        <v>0</v>
      </c>
    </row>
    <row r="10711" spans="1:6" x14ac:dyDescent="0.25">
      <c r="A10711" s="2">
        <v>10709</v>
      </c>
      <c r="B10711">
        <v>622228</v>
      </c>
      <c r="C10711" t="s">
        <v>29035</v>
      </c>
      <c r="D10711" t="s">
        <v>13908</v>
      </c>
      <c r="E10711" s="4" t="s">
        <v>29036</v>
      </c>
      <c r="F10711">
        <v>-1</v>
      </c>
    </row>
    <row r="10712" spans="1:6" x14ac:dyDescent="0.25">
      <c r="A10712" s="2">
        <v>10710</v>
      </c>
      <c r="B10712">
        <v>622302</v>
      </c>
      <c r="C10712" t="s">
        <v>29037</v>
      </c>
      <c r="D10712" t="s">
        <v>29038</v>
      </c>
      <c r="E10712" s="4" t="s">
        <v>29039</v>
      </c>
      <c r="F10712">
        <v>-1</v>
      </c>
    </row>
    <row r="10713" spans="1:6" x14ac:dyDescent="0.25">
      <c r="A10713" s="2">
        <v>10711</v>
      </c>
      <c r="B10713">
        <v>622466</v>
      </c>
      <c r="C10713" t="s">
        <v>29040</v>
      </c>
      <c r="D10713" t="s">
        <v>16405</v>
      </c>
      <c r="E10713" s="4" t="s">
        <v>29041</v>
      </c>
      <c r="F10713">
        <v>-1</v>
      </c>
    </row>
    <row r="10714" spans="1:6" x14ac:dyDescent="0.25">
      <c r="A10714" s="2">
        <v>10712</v>
      </c>
      <c r="B10714">
        <v>622579</v>
      </c>
      <c r="C10714" t="s">
        <v>29042</v>
      </c>
      <c r="D10714" t="s">
        <v>29043</v>
      </c>
      <c r="E10714" s="4" t="s">
        <v>29044</v>
      </c>
      <c r="F10714">
        <v>-1</v>
      </c>
    </row>
    <row r="10715" spans="1:6" x14ac:dyDescent="0.25">
      <c r="A10715" s="2">
        <v>10713</v>
      </c>
      <c r="B10715">
        <v>622669</v>
      </c>
      <c r="C10715" t="s">
        <v>29045</v>
      </c>
      <c r="D10715" t="s">
        <v>29046</v>
      </c>
      <c r="E10715" s="4" t="s">
        <v>29047</v>
      </c>
      <c r="F10715">
        <v>1</v>
      </c>
    </row>
    <row r="10716" spans="1:6" x14ac:dyDescent="0.25">
      <c r="A10716" s="2">
        <v>10714</v>
      </c>
      <c r="B10716">
        <v>622684</v>
      </c>
      <c r="C10716" t="s">
        <v>29048</v>
      </c>
      <c r="D10716" t="s">
        <v>29049</v>
      </c>
      <c r="E10716" s="4" t="s">
        <v>29050</v>
      </c>
      <c r="F10716">
        <v>-1</v>
      </c>
    </row>
    <row r="10717" spans="1:6" x14ac:dyDescent="0.25">
      <c r="A10717" s="2">
        <v>10715</v>
      </c>
      <c r="B10717">
        <v>622738</v>
      </c>
      <c r="C10717" t="s">
        <v>29051</v>
      </c>
      <c r="D10717" t="s">
        <v>29052</v>
      </c>
      <c r="E10717" s="4" t="s">
        <v>29053</v>
      </c>
      <c r="F10717">
        <v>-1</v>
      </c>
    </row>
    <row r="10718" spans="1:6" x14ac:dyDescent="0.25">
      <c r="A10718" s="2">
        <v>10716</v>
      </c>
      <c r="B10718">
        <v>622807</v>
      </c>
      <c r="C10718" t="s">
        <v>29054</v>
      </c>
      <c r="D10718" t="s">
        <v>29055</v>
      </c>
      <c r="E10718" s="4" t="s">
        <v>29056</v>
      </c>
      <c r="F10718">
        <v>-1</v>
      </c>
    </row>
    <row r="10719" spans="1:6" x14ac:dyDescent="0.25">
      <c r="A10719" s="2">
        <v>10717</v>
      </c>
      <c r="B10719">
        <v>622856</v>
      </c>
      <c r="C10719" t="s">
        <v>29057</v>
      </c>
      <c r="D10719" t="s">
        <v>29058</v>
      </c>
      <c r="E10719" s="4" t="s">
        <v>29059</v>
      </c>
      <c r="F10719">
        <v>-1</v>
      </c>
    </row>
    <row r="10720" spans="1:6" x14ac:dyDescent="0.25">
      <c r="A10720" s="2">
        <v>10718</v>
      </c>
      <c r="B10720">
        <v>623029</v>
      </c>
      <c r="C10720" t="s">
        <v>29060</v>
      </c>
      <c r="D10720" t="s">
        <v>29061</v>
      </c>
      <c r="E10720" s="4" t="s">
        <v>29062</v>
      </c>
      <c r="F10720">
        <v>-1</v>
      </c>
    </row>
    <row r="10721" spans="1:6" x14ac:dyDescent="0.25">
      <c r="A10721" s="2">
        <v>10719</v>
      </c>
      <c r="B10721">
        <v>623100</v>
      </c>
      <c r="C10721" t="s">
        <v>29063</v>
      </c>
      <c r="D10721" t="s">
        <v>29064</v>
      </c>
      <c r="E10721" s="4" t="s">
        <v>29065</v>
      </c>
      <c r="F10721">
        <v>-1</v>
      </c>
    </row>
    <row r="10722" spans="1:6" x14ac:dyDescent="0.25">
      <c r="A10722" s="2">
        <v>10720</v>
      </c>
      <c r="B10722">
        <v>623178</v>
      </c>
      <c r="C10722" t="s">
        <v>29066</v>
      </c>
      <c r="D10722" t="s">
        <v>29067</v>
      </c>
      <c r="E10722" s="4" t="s">
        <v>29068</v>
      </c>
      <c r="F10722">
        <v>-1</v>
      </c>
    </row>
    <row r="10723" spans="1:6" x14ac:dyDescent="0.25">
      <c r="A10723" s="2">
        <v>10721</v>
      </c>
      <c r="B10723">
        <v>623212</v>
      </c>
      <c r="C10723" t="s">
        <v>29069</v>
      </c>
      <c r="D10723" t="s">
        <v>29070</v>
      </c>
      <c r="E10723" s="4" t="s">
        <v>29071</v>
      </c>
      <c r="F10723">
        <v>0</v>
      </c>
    </row>
    <row r="10724" spans="1:6" x14ac:dyDescent="0.25">
      <c r="A10724" s="2">
        <v>10722</v>
      </c>
      <c r="B10724">
        <v>623309</v>
      </c>
      <c r="C10724" t="s">
        <v>29072</v>
      </c>
      <c r="D10724" t="s">
        <v>12009</v>
      </c>
      <c r="E10724" s="4" t="s">
        <v>29073</v>
      </c>
      <c r="F10724">
        <v>-1</v>
      </c>
    </row>
    <row r="10725" spans="1:6" x14ac:dyDescent="0.25">
      <c r="A10725" s="2">
        <v>10723</v>
      </c>
      <c r="B10725">
        <v>623321</v>
      </c>
      <c r="C10725" t="s">
        <v>29074</v>
      </c>
      <c r="D10725" t="s">
        <v>1837</v>
      </c>
      <c r="E10725" s="4" t="s">
        <v>29075</v>
      </c>
      <c r="F10725">
        <v>1</v>
      </c>
    </row>
    <row r="10726" spans="1:6" x14ac:dyDescent="0.25">
      <c r="A10726" s="2">
        <v>10724</v>
      </c>
      <c r="B10726">
        <v>623372</v>
      </c>
      <c r="C10726" t="s">
        <v>29076</v>
      </c>
      <c r="D10726" t="s">
        <v>29077</v>
      </c>
      <c r="E10726" s="4" t="s">
        <v>29078</v>
      </c>
      <c r="F10726">
        <v>-1</v>
      </c>
    </row>
    <row r="10727" spans="1:6" x14ac:dyDescent="0.25">
      <c r="A10727" s="2">
        <v>10725</v>
      </c>
      <c r="B10727">
        <v>623469</v>
      </c>
      <c r="C10727" t="s">
        <v>29079</v>
      </c>
      <c r="D10727" t="s">
        <v>29080</v>
      </c>
      <c r="E10727" s="4" t="s">
        <v>29081</v>
      </c>
      <c r="F10727">
        <v>-1</v>
      </c>
    </row>
    <row r="10728" spans="1:6" x14ac:dyDescent="0.25">
      <c r="A10728" s="2">
        <v>10726</v>
      </c>
      <c r="B10728">
        <v>623500</v>
      </c>
      <c r="C10728" t="s">
        <v>29082</v>
      </c>
      <c r="D10728" t="s">
        <v>29083</v>
      </c>
      <c r="E10728" s="4" t="s">
        <v>29084</v>
      </c>
      <c r="F10728">
        <v>0</v>
      </c>
    </row>
    <row r="10729" spans="1:6" x14ac:dyDescent="0.25">
      <c r="A10729" s="2">
        <v>10727</v>
      </c>
      <c r="B10729">
        <v>623537</v>
      </c>
      <c r="C10729" t="s">
        <v>29085</v>
      </c>
      <c r="D10729" t="s">
        <v>29086</v>
      </c>
      <c r="E10729" s="4" t="s">
        <v>29087</v>
      </c>
      <c r="F10729">
        <v>1</v>
      </c>
    </row>
    <row r="10730" spans="1:6" x14ac:dyDescent="0.25">
      <c r="A10730" s="2">
        <v>10728</v>
      </c>
      <c r="B10730">
        <v>623628</v>
      </c>
      <c r="C10730" t="s">
        <v>29088</v>
      </c>
      <c r="D10730" t="s">
        <v>29089</v>
      </c>
      <c r="E10730" s="4" t="s">
        <v>29090</v>
      </c>
      <c r="F10730">
        <v>-1</v>
      </c>
    </row>
    <row r="10731" spans="1:6" x14ac:dyDescent="0.25">
      <c r="A10731" s="2">
        <v>10729</v>
      </c>
      <c r="B10731">
        <v>623684</v>
      </c>
      <c r="C10731" t="s">
        <v>29091</v>
      </c>
      <c r="D10731" t="s">
        <v>29092</v>
      </c>
      <c r="E10731" s="4" t="s">
        <v>29093</v>
      </c>
      <c r="F10731">
        <v>1</v>
      </c>
    </row>
    <row r="10732" spans="1:6" x14ac:dyDescent="0.25">
      <c r="A10732" s="2">
        <v>10730</v>
      </c>
      <c r="B10732">
        <v>623761</v>
      </c>
      <c r="C10732" t="s">
        <v>29094</v>
      </c>
      <c r="D10732" t="s">
        <v>25218</v>
      </c>
      <c r="E10732" s="4" t="s">
        <v>29095</v>
      </c>
      <c r="F10732">
        <v>-1</v>
      </c>
    </row>
    <row r="10733" spans="1:6" x14ac:dyDescent="0.25">
      <c r="A10733" s="2">
        <v>10731</v>
      </c>
      <c r="B10733">
        <v>623819</v>
      </c>
      <c r="C10733" t="s">
        <v>29096</v>
      </c>
      <c r="D10733" t="s">
        <v>29097</v>
      </c>
      <c r="E10733" s="4" t="s">
        <v>29098</v>
      </c>
      <c r="F10733">
        <v>1</v>
      </c>
    </row>
    <row r="10734" spans="1:6" x14ac:dyDescent="0.25">
      <c r="A10734" s="2">
        <v>10732</v>
      </c>
      <c r="B10734">
        <v>623847</v>
      </c>
      <c r="C10734" t="s">
        <v>29099</v>
      </c>
      <c r="D10734" t="s">
        <v>18180</v>
      </c>
      <c r="E10734" s="4" t="s">
        <v>29100</v>
      </c>
      <c r="F10734">
        <v>1</v>
      </c>
    </row>
    <row r="10735" spans="1:6" x14ac:dyDescent="0.25">
      <c r="A10735" s="2">
        <v>10733</v>
      </c>
      <c r="B10735">
        <v>623929</v>
      </c>
      <c r="C10735" t="s">
        <v>29101</v>
      </c>
      <c r="D10735" t="s">
        <v>6832</v>
      </c>
      <c r="E10735" s="4" t="s">
        <v>29102</v>
      </c>
      <c r="F10735">
        <v>-1</v>
      </c>
    </row>
    <row r="10736" spans="1:6" x14ac:dyDescent="0.25">
      <c r="A10736" s="2">
        <v>10734</v>
      </c>
      <c r="B10736">
        <v>624121</v>
      </c>
      <c r="C10736" t="s">
        <v>29103</v>
      </c>
      <c r="D10736" t="s">
        <v>20562</v>
      </c>
      <c r="E10736" s="4" t="s">
        <v>29104</v>
      </c>
      <c r="F10736">
        <v>1</v>
      </c>
    </row>
    <row r="10737" spans="1:6" x14ac:dyDescent="0.25">
      <c r="A10737" s="2">
        <v>10735</v>
      </c>
      <c r="B10737">
        <v>624144</v>
      </c>
      <c r="C10737" t="s">
        <v>29105</v>
      </c>
      <c r="D10737" t="s">
        <v>29106</v>
      </c>
      <c r="E10737" s="4" t="s">
        <v>29107</v>
      </c>
      <c r="F10737">
        <v>1</v>
      </c>
    </row>
    <row r="10738" spans="1:6" x14ac:dyDescent="0.25">
      <c r="A10738" s="2">
        <v>10736</v>
      </c>
      <c r="B10738">
        <v>624171</v>
      </c>
      <c r="C10738" t="s">
        <v>29108</v>
      </c>
      <c r="D10738" t="s">
        <v>29109</v>
      </c>
      <c r="E10738" s="4" t="s">
        <v>29110</v>
      </c>
      <c r="F10738">
        <v>-1</v>
      </c>
    </row>
    <row r="10739" spans="1:6" x14ac:dyDescent="0.25">
      <c r="A10739" s="2">
        <v>10737</v>
      </c>
      <c r="B10739">
        <v>624198</v>
      </c>
      <c r="C10739" t="s">
        <v>29111</v>
      </c>
      <c r="D10739" t="s">
        <v>29112</v>
      </c>
      <c r="E10739" s="4" t="s">
        <v>29113</v>
      </c>
      <c r="F10739">
        <v>1</v>
      </c>
    </row>
    <row r="10740" spans="1:6" x14ac:dyDescent="0.25">
      <c r="A10740" s="2">
        <v>10738</v>
      </c>
      <c r="B10740">
        <v>624288</v>
      </c>
      <c r="C10740" t="s">
        <v>29114</v>
      </c>
      <c r="D10740" t="s">
        <v>29115</v>
      </c>
      <c r="E10740" s="4" t="s">
        <v>29116</v>
      </c>
      <c r="F10740">
        <v>-1</v>
      </c>
    </row>
    <row r="10741" spans="1:6" x14ac:dyDescent="0.25">
      <c r="A10741" s="2">
        <v>10739</v>
      </c>
      <c r="B10741">
        <v>624299</v>
      </c>
      <c r="C10741" t="s">
        <v>29117</v>
      </c>
      <c r="D10741" t="s">
        <v>29118</v>
      </c>
      <c r="E10741" s="4" t="s">
        <v>29119</v>
      </c>
      <c r="F10741">
        <v>-1</v>
      </c>
    </row>
    <row r="10742" spans="1:6" x14ac:dyDescent="0.25">
      <c r="A10742" s="2">
        <v>10740</v>
      </c>
      <c r="B10742">
        <v>624372</v>
      </c>
      <c r="C10742" t="s">
        <v>29120</v>
      </c>
      <c r="D10742" t="s">
        <v>6305</v>
      </c>
      <c r="E10742" s="4" t="s">
        <v>29121</v>
      </c>
      <c r="F10742">
        <v>-1</v>
      </c>
    </row>
    <row r="10743" spans="1:6" x14ac:dyDescent="0.25">
      <c r="A10743" s="2">
        <v>10741</v>
      </c>
      <c r="B10743">
        <v>624468</v>
      </c>
      <c r="C10743" t="s">
        <v>29122</v>
      </c>
      <c r="D10743" t="s">
        <v>28847</v>
      </c>
      <c r="E10743" s="4" t="s">
        <v>29123</v>
      </c>
      <c r="F10743">
        <v>-1</v>
      </c>
    </row>
    <row r="10744" spans="1:6" x14ac:dyDescent="0.25">
      <c r="A10744" s="2">
        <v>10742</v>
      </c>
      <c r="B10744">
        <v>624549</v>
      </c>
      <c r="C10744" t="s">
        <v>29124</v>
      </c>
      <c r="D10744" t="s">
        <v>5558</v>
      </c>
      <c r="E10744" s="4" t="s">
        <v>29125</v>
      </c>
      <c r="F10744">
        <v>-1</v>
      </c>
    </row>
    <row r="10745" spans="1:6" x14ac:dyDescent="0.25">
      <c r="A10745" s="2">
        <v>10743</v>
      </c>
      <c r="B10745">
        <v>624600</v>
      </c>
      <c r="C10745" t="s">
        <v>29126</v>
      </c>
      <c r="D10745" t="s">
        <v>29127</v>
      </c>
      <c r="E10745" s="4" t="s">
        <v>29128</v>
      </c>
      <c r="F10745">
        <v>-1</v>
      </c>
    </row>
    <row r="10746" spans="1:6" x14ac:dyDescent="0.25">
      <c r="A10746" s="2">
        <v>10744</v>
      </c>
      <c r="B10746">
        <v>624682</v>
      </c>
      <c r="C10746" t="s">
        <v>29129</v>
      </c>
      <c r="D10746" t="s">
        <v>18832</v>
      </c>
      <c r="E10746" s="4" t="s">
        <v>29130</v>
      </c>
      <c r="F10746">
        <v>0</v>
      </c>
    </row>
    <row r="10747" spans="1:6" x14ac:dyDescent="0.25">
      <c r="A10747" s="2">
        <v>10745</v>
      </c>
      <c r="B10747">
        <v>624727</v>
      </c>
      <c r="C10747" t="s">
        <v>29131</v>
      </c>
      <c r="D10747" t="s">
        <v>29132</v>
      </c>
      <c r="E10747" s="4" t="s">
        <v>29133</v>
      </c>
      <c r="F10747">
        <v>-1</v>
      </c>
    </row>
    <row r="10748" spans="1:6" x14ac:dyDescent="0.25">
      <c r="A10748" s="2">
        <v>10746</v>
      </c>
      <c r="B10748">
        <v>624795</v>
      </c>
      <c r="C10748" t="s">
        <v>29134</v>
      </c>
      <c r="D10748" t="s">
        <v>29135</v>
      </c>
      <c r="E10748" s="4" t="s">
        <v>29136</v>
      </c>
      <c r="F10748">
        <v>-1</v>
      </c>
    </row>
    <row r="10749" spans="1:6" x14ac:dyDescent="0.25">
      <c r="A10749" s="2">
        <v>10747</v>
      </c>
      <c r="B10749">
        <v>624809</v>
      </c>
      <c r="C10749" t="s">
        <v>29137</v>
      </c>
      <c r="D10749" t="s">
        <v>29138</v>
      </c>
      <c r="E10749" s="4" t="s">
        <v>29139</v>
      </c>
      <c r="F10749">
        <v>-1</v>
      </c>
    </row>
    <row r="10750" spans="1:6" x14ac:dyDescent="0.25">
      <c r="A10750" s="2">
        <v>10748</v>
      </c>
      <c r="B10750">
        <v>624869</v>
      </c>
      <c r="C10750" t="s">
        <v>29140</v>
      </c>
      <c r="D10750" t="s">
        <v>19485</v>
      </c>
      <c r="E10750" s="4" t="s">
        <v>29141</v>
      </c>
      <c r="F10750">
        <v>-1</v>
      </c>
    </row>
    <row r="10751" spans="1:6" x14ac:dyDescent="0.25">
      <c r="A10751" s="2">
        <v>10749</v>
      </c>
      <c r="B10751">
        <v>624891</v>
      </c>
      <c r="C10751" t="s">
        <v>29142</v>
      </c>
      <c r="D10751" t="s">
        <v>29143</v>
      </c>
      <c r="E10751" s="4" t="s">
        <v>29144</v>
      </c>
      <c r="F10751">
        <v>1</v>
      </c>
    </row>
    <row r="10752" spans="1:6" x14ac:dyDescent="0.25">
      <c r="A10752" s="2">
        <v>10750</v>
      </c>
      <c r="B10752">
        <v>624945</v>
      </c>
      <c r="C10752" t="s">
        <v>29145</v>
      </c>
      <c r="D10752" t="s">
        <v>1498</v>
      </c>
      <c r="E10752" s="4" t="s">
        <v>29146</v>
      </c>
      <c r="F10752">
        <v>0</v>
      </c>
    </row>
    <row r="10753" spans="1:6" x14ac:dyDescent="0.25">
      <c r="A10753" s="2">
        <v>10751</v>
      </c>
      <c r="B10753">
        <v>625122</v>
      </c>
      <c r="C10753" t="s">
        <v>29147</v>
      </c>
      <c r="D10753" t="s">
        <v>3836</v>
      </c>
      <c r="E10753" s="4" t="s">
        <v>29148</v>
      </c>
      <c r="F10753">
        <v>-1</v>
      </c>
    </row>
    <row r="10754" spans="1:6" x14ac:dyDescent="0.25">
      <c r="A10754" s="2">
        <v>10752</v>
      </c>
      <c r="B10754">
        <v>625138</v>
      </c>
      <c r="C10754" t="s">
        <v>29149</v>
      </c>
      <c r="D10754" t="s">
        <v>29150</v>
      </c>
      <c r="E10754" s="4" t="s">
        <v>29151</v>
      </c>
      <c r="F10754">
        <v>1</v>
      </c>
    </row>
    <row r="10755" spans="1:6" x14ac:dyDescent="0.25">
      <c r="A10755" s="2">
        <v>10753</v>
      </c>
      <c r="B10755">
        <v>625186</v>
      </c>
      <c r="C10755" t="s">
        <v>27149</v>
      </c>
      <c r="D10755" t="s">
        <v>407</v>
      </c>
      <c r="E10755" s="4" t="s">
        <v>29152</v>
      </c>
      <c r="F10755">
        <v>1</v>
      </c>
    </row>
    <row r="10756" spans="1:6" x14ac:dyDescent="0.25">
      <c r="A10756" s="2">
        <v>10754</v>
      </c>
      <c r="B10756">
        <v>625254</v>
      </c>
      <c r="C10756" t="s">
        <v>29153</v>
      </c>
      <c r="D10756" t="s">
        <v>29154</v>
      </c>
      <c r="E10756" s="4" t="s">
        <v>29155</v>
      </c>
      <c r="F10756">
        <v>-1</v>
      </c>
    </row>
    <row r="10757" spans="1:6" x14ac:dyDescent="0.25">
      <c r="A10757" s="2">
        <v>10755</v>
      </c>
      <c r="B10757">
        <v>625267</v>
      </c>
      <c r="C10757" t="s">
        <v>29156</v>
      </c>
      <c r="D10757" t="s">
        <v>29157</v>
      </c>
      <c r="E10757" s="4" t="s">
        <v>29158</v>
      </c>
      <c r="F10757">
        <v>-1</v>
      </c>
    </row>
    <row r="10758" spans="1:6" x14ac:dyDescent="0.25">
      <c r="A10758" s="2">
        <v>10756</v>
      </c>
      <c r="B10758">
        <v>625315</v>
      </c>
      <c r="C10758" t="s">
        <v>29159</v>
      </c>
      <c r="D10758" t="s">
        <v>29160</v>
      </c>
      <c r="E10758" s="4" t="s">
        <v>29161</v>
      </c>
      <c r="F10758">
        <v>0</v>
      </c>
    </row>
    <row r="10759" spans="1:6" x14ac:dyDescent="0.25">
      <c r="A10759" s="2">
        <v>10757</v>
      </c>
      <c r="B10759">
        <v>625346</v>
      </c>
      <c r="C10759" t="s">
        <v>29162</v>
      </c>
      <c r="D10759" t="s">
        <v>29163</v>
      </c>
      <c r="E10759" s="4" t="s">
        <v>29164</v>
      </c>
      <c r="F10759">
        <v>0</v>
      </c>
    </row>
    <row r="10760" spans="1:6" x14ac:dyDescent="0.25">
      <c r="A10760" s="2">
        <v>10758</v>
      </c>
      <c r="B10760">
        <v>625394</v>
      </c>
      <c r="C10760" t="s">
        <v>29165</v>
      </c>
      <c r="D10760" t="s">
        <v>29166</v>
      </c>
      <c r="E10760" s="4" t="s">
        <v>29167</v>
      </c>
      <c r="F10760">
        <v>0</v>
      </c>
    </row>
    <row r="10761" spans="1:6" x14ac:dyDescent="0.25">
      <c r="A10761" s="2">
        <v>10759</v>
      </c>
      <c r="B10761">
        <v>625482</v>
      </c>
      <c r="C10761" t="s">
        <v>29168</v>
      </c>
      <c r="D10761" t="s">
        <v>29169</v>
      </c>
      <c r="E10761" s="4" t="s">
        <v>29170</v>
      </c>
      <c r="F10761">
        <v>0</v>
      </c>
    </row>
    <row r="10762" spans="1:6" x14ac:dyDescent="0.25">
      <c r="A10762" s="2">
        <v>10760</v>
      </c>
      <c r="B10762">
        <v>625548</v>
      </c>
      <c r="C10762" t="s">
        <v>29171</v>
      </c>
      <c r="D10762" t="s">
        <v>29172</v>
      </c>
      <c r="E10762" s="4" t="s">
        <v>29173</v>
      </c>
      <c r="F10762">
        <v>-1</v>
      </c>
    </row>
    <row r="10763" spans="1:6" x14ac:dyDescent="0.25">
      <c r="A10763" s="2">
        <v>10761</v>
      </c>
      <c r="B10763">
        <v>625574</v>
      </c>
      <c r="C10763" t="s">
        <v>29174</v>
      </c>
      <c r="D10763" t="s">
        <v>29175</v>
      </c>
      <c r="E10763" s="4" t="s">
        <v>29176</v>
      </c>
      <c r="F10763">
        <v>0</v>
      </c>
    </row>
    <row r="10764" spans="1:6" x14ac:dyDescent="0.25">
      <c r="A10764" s="2">
        <v>10762</v>
      </c>
      <c r="B10764">
        <v>625644</v>
      </c>
      <c r="C10764" t="s">
        <v>29177</v>
      </c>
      <c r="D10764" t="s">
        <v>13239</v>
      </c>
      <c r="E10764" s="4" t="s">
        <v>29178</v>
      </c>
      <c r="F10764">
        <v>-1</v>
      </c>
    </row>
    <row r="10765" spans="1:6" x14ac:dyDescent="0.25">
      <c r="A10765" s="2">
        <v>10763</v>
      </c>
      <c r="B10765">
        <v>625780</v>
      </c>
      <c r="C10765" t="s">
        <v>29179</v>
      </c>
      <c r="D10765" t="s">
        <v>29180</v>
      </c>
      <c r="E10765" s="4" t="s">
        <v>29181</v>
      </c>
      <c r="F10765">
        <v>-1</v>
      </c>
    </row>
    <row r="10766" spans="1:6" x14ac:dyDescent="0.25">
      <c r="A10766" s="2">
        <v>10764</v>
      </c>
      <c r="B10766">
        <v>625826</v>
      </c>
      <c r="C10766" t="s">
        <v>29182</v>
      </c>
      <c r="D10766" t="s">
        <v>29183</v>
      </c>
      <c r="E10766" s="4" t="s">
        <v>29184</v>
      </c>
      <c r="F10766">
        <v>-1</v>
      </c>
    </row>
    <row r="10767" spans="1:6" x14ac:dyDescent="0.25">
      <c r="A10767" s="2">
        <v>10765</v>
      </c>
      <c r="B10767">
        <v>625834</v>
      </c>
      <c r="C10767" t="s">
        <v>29185</v>
      </c>
      <c r="D10767" t="s">
        <v>29186</v>
      </c>
      <c r="E10767" s="4" t="s">
        <v>29187</v>
      </c>
      <c r="F10767">
        <v>0</v>
      </c>
    </row>
    <row r="10768" spans="1:6" x14ac:dyDescent="0.25">
      <c r="A10768" s="2">
        <v>10766</v>
      </c>
      <c r="B10768">
        <v>625923</v>
      </c>
      <c r="C10768" t="s">
        <v>29188</v>
      </c>
      <c r="D10768" t="s">
        <v>2082</v>
      </c>
      <c r="E10768" s="4" t="s">
        <v>29189</v>
      </c>
      <c r="F10768">
        <v>1</v>
      </c>
    </row>
    <row r="10769" spans="1:6" x14ac:dyDescent="0.25">
      <c r="A10769" s="2">
        <v>10767</v>
      </c>
      <c r="B10769">
        <v>626008</v>
      </c>
      <c r="C10769" t="s">
        <v>2325</v>
      </c>
      <c r="D10769" t="s">
        <v>23338</v>
      </c>
      <c r="E10769" s="4" t="s">
        <v>29190</v>
      </c>
      <c r="F10769">
        <v>-1</v>
      </c>
    </row>
    <row r="10770" spans="1:6" x14ac:dyDescent="0.25">
      <c r="A10770" s="2">
        <v>10768</v>
      </c>
      <c r="B10770">
        <v>626092</v>
      </c>
      <c r="C10770" t="s">
        <v>29191</v>
      </c>
      <c r="D10770" t="s">
        <v>9559</v>
      </c>
      <c r="E10770" s="4" t="s">
        <v>29192</v>
      </c>
      <c r="F10770">
        <v>-1</v>
      </c>
    </row>
    <row r="10771" spans="1:6" x14ac:dyDescent="0.25">
      <c r="A10771" s="2">
        <v>10769</v>
      </c>
      <c r="B10771">
        <v>626187</v>
      </c>
      <c r="C10771" t="s">
        <v>29193</v>
      </c>
      <c r="D10771" t="s">
        <v>3696</v>
      </c>
      <c r="E10771" s="4" t="s">
        <v>29194</v>
      </c>
      <c r="F10771">
        <v>-1</v>
      </c>
    </row>
    <row r="10772" spans="1:6" x14ac:dyDescent="0.25">
      <c r="A10772" s="2">
        <v>10770</v>
      </c>
      <c r="B10772">
        <v>626276</v>
      </c>
      <c r="C10772" t="s">
        <v>29195</v>
      </c>
      <c r="D10772" t="s">
        <v>29196</v>
      </c>
      <c r="E10772" s="4" t="s">
        <v>29197</v>
      </c>
      <c r="F10772">
        <v>-1</v>
      </c>
    </row>
    <row r="10773" spans="1:6" x14ac:dyDescent="0.25">
      <c r="A10773" s="2">
        <v>10771</v>
      </c>
      <c r="B10773">
        <v>626332</v>
      </c>
      <c r="C10773" t="s">
        <v>29198</v>
      </c>
      <c r="D10773" t="s">
        <v>29199</v>
      </c>
      <c r="E10773" s="4" t="s">
        <v>29200</v>
      </c>
      <c r="F10773">
        <v>-1</v>
      </c>
    </row>
    <row r="10774" spans="1:6" x14ac:dyDescent="0.25">
      <c r="A10774" s="2">
        <v>10772</v>
      </c>
      <c r="B10774">
        <v>626429</v>
      </c>
      <c r="C10774" t="s">
        <v>29201</v>
      </c>
      <c r="D10774" t="s">
        <v>29202</v>
      </c>
      <c r="E10774" s="4" t="s">
        <v>29203</v>
      </c>
      <c r="F10774">
        <v>-1</v>
      </c>
    </row>
    <row r="10775" spans="1:6" x14ac:dyDescent="0.25">
      <c r="A10775" s="2">
        <v>10773</v>
      </c>
      <c r="B10775">
        <v>626472</v>
      </c>
      <c r="C10775" t="s">
        <v>29204</v>
      </c>
      <c r="D10775" t="s">
        <v>1876</v>
      </c>
      <c r="E10775" s="4" t="s">
        <v>29205</v>
      </c>
      <c r="F10775">
        <v>-1</v>
      </c>
    </row>
    <row r="10776" spans="1:6" x14ac:dyDescent="0.25">
      <c r="A10776" s="2">
        <v>10774</v>
      </c>
      <c r="B10776">
        <v>626534</v>
      </c>
      <c r="C10776" t="s">
        <v>29206</v>
      </c>
      <c r="D10776" t="s">
        <v>29207</v>
      </c>
      <c r="E10776" s="4" t="s">
        <v>29208</v>
      </c>
      <c r="F10776">
        <v>0</v>
      </c>
    </row>
    <row r="10777" spans="1:6" x14ac:dyDescent="0.25">
      <c r="A10777" s="2">
        <v>10775</v>
      </c>
      <c r="B10777">
        <v>626668</v>
      </c>
      <c r="C10777" t="s">
        <v>29209</v>
      </c>
      <c r="D10777" t="s">
        <v>29210</v>
      </c>
      <c r="E10777" s="4" t="s">
        <v>29211</v>
      </c>
      <c r="F10777">
        <v>0</v>
      </c>
    </row>
    <row r="10778" spans="1:6" x14ac:dyDescent="0.25">
      <c r="A10778" s="2">
        <v>10776</v>
      </c>
      <c r="B10778">
        <v>626670</v>
      </c>
      <c r="C10778" t="s">
        <v>29212</v>
      </c>
      <c r="D10778" t="s">
        <v>29213</v>
      </c>
      <c r="E10778" s="4" t="s">
        <v>29214</v>
      </c>
      <c r="F10778">
        <v>-1</v>
      </c>
    </row>
    <row r="10779" spans="1:6" x14ac:dyDescent="0.25">
      <c r="A10779" s="2">
        <v>10777</v>
      </c>
      <c r="B10779">
        <v>626799</v>
      </c>
      <c r="C10779" t="s">
        <v>29215</v>
      </c>
      <c r="D10779" t="s">
        <v>29216</v>
      </c>
      <c r="E10779" s="4" t="s">
        <v>29217</v>
      </c>
      <c r="F10779">
        <v>0</v>
      </c>
    </row>
    <row r="10780" spans="1:6" x14ac:dyDescent="0.25">
      <c r="A10780" s="2">
        <v>10778</v>
      </c>
      <c r="B10780">
        <v>626833</v>
      </c>
      <c r="C10780" t="s">
        <v>29218</v>
      </c>
      <c r="D10780" t="s">
        <v>29219</v>
      </c>
      <c r="E10780" s="4" t="s">
        <v>29220</v>
      </c>
      <c r="F10780">
        <v>0</v>
      </c>
    </row>
    <row r="10781" spans="1:6" x14ac:dyDescent="0.25">
      <c r="A10781" s="2">
        <v>10779</v>
      </c>
      <c r="B10781">
        <v>626837</v>
      </c>
      <c r="C10781" t="s">
        <v>29221</v>
      </c>
      <c r="D10781" t="s">
        <v>3991</v>
      </c>
      <c r="E10781" s="4" t="s">
        <v>29222</v>
      </c>
      <c r="F10781">
        <v>0</v>
      </c>
    </row>
    <row r="10782" spans="1:6" x14ac:dyDescent="0.25">
      <c r="A10782" s="2">
        <v>10780</v>
      </c>
      <c r="B10782">
        <v>626931</v>
      </c>
      <c r="C10782" t="s">
        <v>29223</v>
      </c>
      <c r="D10782" t="s">
        <v>4987</v>
      </c>
      <c r="E10782" s="4" t="s">
        <v>29224</v>
      </c>
      <c r="F10782">
        <v>-1</v>
      </c>
    </row>
    <row r="10783" spans="1:6" x14ac:dyDescent="0.25">
      <c r="A10783" s="2">
        <v>10781</v>
      </c>
      <c r="B10783">
        <v>627024</v>
      </c>
      <c r="C10783" t="s">
        <v>29225</v>
      </c>
      <c r="D10783" t="s">
        <v>18148</v>
      </c>
      <c r="E10783" s="4" t="s">
        <v>29226</v>
      </c>
      <c r="F10783">
        <v>-1</v>
      </c>
    </row>
    <row r="10784" spans="1:6" x14ac:dyDescent="0.25">
      <c r="A10784" s="2">
        <v>10782</v>
      </c>
      <c r="B10784">
        <v>627049</v>
      </c>
      <c r="C10784" t="s">
        <v>29227</v>
      </c>
      <c r="D10784" t="s">
        <v>29228</v>
      </c>
      <c r="E10784" s="4" t="s">
        <v>29229</v>
      </c>
      <c r="F10784">
        <v>-1</v>
      </c>
    </row>
    <row r="10785" spans="1:6" x14ac:dyDescent="0.25">
      <c r="A10785" s="2">
        <v>10783</v>
      </c>
      <c r="B10785">
        <v>627111</v>
      </c>
      <c r="C10785" t="s">
        <v>29230</v>
      </c>
      <c r="D10785" t="s">
        <v>29231</v>
      </c>
      <c r="E10785" s="4" t="s">
        <v>29232</v>
      </c>
      <c r="F10785">
        <v>1</v>
      </c>
    </row>
    <row r="10786" spans="1:6" x14ac:dyDescent="0.25">
      <c r="A10786" s="2">
        <v>10784</v>
      </c>
      <c r="B10786">
        <v>627181</v>
      </c>
      <c r="C10786" t="s">
        <v>29233</v>
      </c>
      <c r="D10786" t="s">
        <v>29234</v>
      </c>
      <c r="E10786" s="4" t="s">
        <v>29235</v>
      </c>
      <c r="F10786">
        <v>0</v>
      </c>
    </row>
    <row r="10787" spans="1:6" x14ac:dyDescent="0.25">
      <c r="A10787" s="2">
        <v>10785</v>
      </c>
      <c r="B10787">
        <v>627207</v>
      </c>
      <c r="C10787" t="s">
        <v>29236</v>
      </c>
      <c r="D10787" t="s">
        <v>29237</v>
      </c>
      <c r="E10787" s="4" t="s">
        <v>29238</v>
      </c>
      <c r="F10787">
        <v>-1</v>
      </c>
    </row>
    <row r="10788" spans="1:6" x14ac:dyDescent="0.25">
      <c r="A10788" s="2">
        <v>10786</v>
      </c>
      <c r="B10788">
        <v>627268</v>
      </c>
      <c r="C10788" t="s">
        <v>29239</v>
      </c>
      <c r="D10788" t="s">
        <v>29240</v>
      </c>
      <c r="E10788" s="4" t="s">
        <v>29241</v>
      </c>
      <c r="F10788">
        <v>0</v>
      </c>
    </row>
    <row r="10789" spans="1:6" x14ac:dyDescent="0.25">
      <c r="A10789" s="2">
        <v>10787</v>
      </c>
      <c r="B10789">
        <v>627287</v>
      </c>
      <c r="C10789" t="s">
        <v>29242</v>
      </c>
      <c r="D10789" t="s">
        <v>29243</v>
      </c>
      <c r="E10789" s="4" t="s">
        <v>29244</v>
      </c>
      <c r="F10789">
        <v>0</v>
      </c>
    </row>
    <row r="10790" spans="1:6" x14ac:dyDescent="0.25">
      <c r="A10790" s="2">
        <v>10788</v>
      </c>
      <c r="B10790">
        <v>627307</v>
      </c>
      <c r="C10790" t="s">
        <v>29245</v>
      </c>
      <c r="D10790" t="s">
        <v>4995</v>
      </c>
      <c r="E10790" s="4" t="s">
        <v>29246</v>
      </c>
      <c r="F10790">
        <v>0</v>
      </c>
    </row>
    <row r="10791" spans="1:6" x14ac:dyDescent="0.25">
      <c r="A10791" s="2">
        <v>10789</v>
      </c>
      <c r="B10791">
        <v>627321</v>
      </c>
      <c r="C10791" t="s">
        <v>29247</v>
      </c>
      <c r="D10791" t="s">
        <v>2071</v>
      </c>
      <c r="E10791" s="4" t="s">
        <v>29248</v>
      </c>
      <c r="F10791">
        <v>-1</v>
      </c>
    </row>
    <row r="10792" spans="1:6" x14ac:dyDescent="0.25">
      <c r="A10792" s="2">
        <v>10790</v>
      </c>
      <c r="B10792">
        <v>627351</v>
      </c>
      <c r="C10792" t="s">
        <v>29249</v>
      </c>
      <c r="D10792" t="s">
        <v>29250</v>
      </c>
      <c r="E10792" s="4" t="s">
        <v>29251</v>
      </c>
      <c r="F10792">
        <v>-1</v>
      </c>
    </row>
    <row r="10793" spans="1:6" x14ac:dyDescent="0.25">
      <c r="A10793" s="2">
        <v>10791</v>
      </c>
      <c r="B10793">
        <v>627358</v>
      </c>
      <c r="C10793" t="s">
        <v>29252</v>
      </c>
      <c r="D10793" t="s">
        <v>29253</v>
      </c>
      <c r="E10793" s="4" t="s">
        <v>29254</v>
      </c>
      <c r="F10793">
        <v>-1</v>
      </c>
    </row>
    <row r="10794" spans="1:6" x14ac:dyDescent="0.25">
      <c r="A10794" s="2">
        <v>10792</v>
      </c>
      <c r="B10794">
        <v>627440</v>
      </c>
      <c r="C10794" t="s">
        <v>7460</v>
      </c>
      <c r="D10794" t="s">
        <v>29255</v>
      </c>
      <c r="E10794" s="4" t="s">
        <v>29256</v>
      </c>
      <c r="F10794">
        <v>1</v>
      </c>
    </row>
    <row r="10795" spans="1:6" x14ac:dyDescent="0.25">
      <c r="A10795" s="2">
        <v>10793</v>
      </c>
      <c r="B10795">
        <v>627503</v>
      </c>
      <c r="C10795" t="s">
        <v>29257</v>
      </c>
      <c r="D10795" t="s">
        <v>29258</v>
      </c>
      <c r="E10795" s="4" t="s">
        <v>29259</v>
      </c>
      <c r="F10795">
        <v>-1</v>
      </c>
    </row>
    <row r="10796" spans="1:6" x14ac:dyDescent="0.25">
      <c r="A10796" s="2">
        <v>10794</v>
      </c>
      <c r="B10796">
        <v>627544</v>
      </c>
      <c r="C10796" t="s">
        <v>29260</v>
      </c>
      <c r="D10796" t="s">
        <v>29261</v>
      </c>
      <c r="E10796" s="4" t="s">
        <v>29262</v>
      </c>
      <c r="F10796">
        <v>-1</v>
      </c>
    </row>
    <row r="10797" spans="1:6" x14ac:dyDescent="0.25">
      <c r="A10797" s="2">
        <v>10795</v>
      </c>
      <c r="B10797">
        <v>627556</v>
      </c>
      <c r="C10797" t="s">
        <v>29263</v>
      </c>
      <c r="D10797" t="s">
        <v>3833</v>
      </c>
      <c r="E10797" s="4" t="s">
        <v>29264</v>
      </c>
      <c r="F10797">
        <v>-1</v>
      </c>
    </row>
    <row r="10798" spans="1:6" x14ac:dyDescent="0.25">
      <c r="A10798" s="2">
        <v>10796</v>
      </c>
      <c r="B10798">
        <v>627591</v>
      </c>
      <c r="C10798" t="s">
        <v>29265</v>
      </c>
      <c r="D10798" t="s">
        <v>6116</v>
      </c>
      <c r="E10798" s="4" t="s">
        <v>29266</v>
      </c>
      <c r="F10798">
        <v>-1</v>
      </c>
    </row>
    <row r="10799" spans="1:6" x14ac:dyDescent="0.25">
      <c r="A10799" s="2">
        <v>10797</v>
      </c>
      <c r="B10799">
        <v>627665</v>
      </c>
      <c r="C10799" t="s">
        <v>29267</v>
      </c>
      <c r="D10799" t="s">
        <v>3277</v>
      </c>
      <c r="E10799" s="4" t="s">
        <v>29268</v>
      </c>
      <c r="F10799">
        <v>0</v>
      </c>
    </row>
    <row r="10800" spans="1:6" x14ac:dyDescent="0.25">
      <c r="A10800" s="2">
        <v>10798</v>
      </c>
      <c r="B10800">
        <v>627741</v>
      </c>
      <c r="C10800" t="s">
        <v>29269</v>
      </c>
      <c r="D10800" t="s">
        <v>18180</v>
      </c>
      <c r="E10800" s="4" t="s">
        <v>29270</v>
      </c>
      <c r="F10800">
        <v>1</v>
      </c>
    </row>
    <row r="10801" spans="1:6" x14ac:dyDescent="0.25">
      <c r="A10801" s="2">
        <v>10799</v>
      </c>
      <c r="B10801">
        <v>627818</v>
      </c>
      <c r="C10801" t="s">
        <v>29271</v>
      </c>
      <c r="D10801" t="s">
        <v>29272</v>
      </c>
      <c r="E10801" s="4" t="s">
        <v>29273</v>
      </c>
      <c r="F10801">
        <v>-1</v>
      </c>
    </row>
    <row r="10802" spans="1:6" x14ac:dyDescent="0.25">
      <c r="A10802" s="2">
        <v>10800</v>
      </c>
      <c r="B10802">
        <v>627841</v>
      </c>
      <c r="C10802" t="s">
        <v>29274</v>
      </c>
      <c r="D10802" t="s">
        <v>29275</v>
      </c>
      <c r="E10802" s="4" t="s">
        <v>29276</v>
      </c>
      <c r="F10802">
        <v>1</v>
      </c>
    </row>
    <row r="10803" spans="1:6" x14ac:dyDescent="0.25">
      <c r="A10803" s="2">
        <v>10801</v>
      </c>
      <c r="B10803">
        <v>627936</v>
      </c>
      <c r="C10803" t="s">
        <v>29277</v>
      </c>
      <c r="D10803" t="s">
        <v>9562</v>
      </c>
      <c r="E10803" s="4" t="s">
        <v>29278</v>
      </c>
      <c r="F10803">
        <v>-1</v>
      </c>
    </row>
    <row r="10804" spans="1:6" x14ac:dyDescent="0.25">
      <c r="A10804" s="2">
        <v>10802</v>
      </c>
      <c r="B10804">
        <v>628112</v>
      </c>
      <c r="C10804" t="s">
        <v>29279</v>
      </c>
      <c r="D10804" t="s">
        <v>29280</v>
      </c>
      <c r="E10804" s="4" t="s">
        <v>29281</v>
      </c>
      <c r="F10804">
        <v>0</v>
      </c>
    </row>
    <row r="10805" spans="1:6" x14ac:dyDescent="0.25">
      <c r="A10805" s="2">
        <v>10803</v>
      </c>
      <c r="B10805">
        <v>628141</v>
      </c>
      <c r="C10805" t="s">
        <v>29282</v>
      </c>
      <c r="D10805" t="s">
        <v>29283</v>
      </c>
      <c r="E10805" s="4" t="s">
        <v>29284</v>
      </c>
      <c r="F10805">
        <v>-1</v>
      </c>
    </row>
    <row r="10806" spans="1:6" x14ac:dyDescent="0.25">
      <c r="A10806" s="2">
        <v>10804</v>
      </c>
      <c r="B10806">
        <v>628196</v>
      </c>
      <c r="C10806" t="s">
        <v>29285</v>
      </c>
      <c r="D10806" t="s">
        <v>29286</v>
      </c>
      <c r="E10806" s="4" t="s">
        <v>29287</v>
      </c>
      <c r="F10806">
        <v>0</v>
      </c>
    </row>
    <row r="10807" spans="1:6" x14ac:dyDescent="0.25">
      <c r="A10807" s="2">
        <v>10805</v>
      </c>
      <c r="B10807">
        <v>628279</v>
      </c>
      <c r="C10807" t="s">
        <v>29288</v>
      </c>
      <c r="D10807" t="s">
        <v>3863</v>
      </c>
      <c r="E10807" s="4" t="s">
        <v>29289</v>
      </c>
      <c r="F10807">
        <v>0</v>
      </c>
    </row>
    <row r="10808" spans="1:6" x14ac:dyDescent="0.25">
      <c r="A10808" s="2">
        <v>10806</v>
      </c>
      <c r="B10808">
        <v>628512</v>
      </c>
      <c r="C10808" t="s">
        <v>29290</v>
      </c>
      <c r="D10808" t="s">
        <v>26572</v>
      </c>
      <c r="E10808" s="4" t="s">
        <v>29291</v>
      </c>
      <c r="F10808">
        <v>0</v>
      </c>
    </row>
    <row r="10809" spans="1:6" x14ac:dyDescent="0.25">
      <c r="A10809" s="2">
        <v>10807</v>
      </c>
      <c r="B10809">
        <v>628737</v>
      </c>
      <c r="C10809" t="s">
        <v>29292</v>
      </c>
      <c r="D10809" t="s">
        <v>29293</v>
      </c>
      <c r="E10809" s="4" t="s">
        <v>29294</v>
      </c>
      <c r="F10809">
        <v>1</v>
      </c>
    </row>
    <row r="10810" spans="1:6" x14ac:dyDescent="0.25">
      <c r="A10810" s="2">
        <v>10808</v>
      </c>
      <c r="B10810">
        <v>628764</v>
      </c>
      <c r="C10810" t="s">
        <v>29295</v>
      </c>
      <c r="D10810" t="s">
        <v>29296</v>
      </c>
      <c r="E10810" s="4" t="s">
        <v>29297</v>
      </c>
      <c r="F10810">
        <v>1</v>
      </c>
    </row>
    <row r="10811" spans="1:6" x14ac:dyDescent="0.25">
      <c r="A10811" s="2">
        <v>10809</v>
      </c>
      <c r="B10811">
        <v>628766</v>
      </c>
      <c r="C10811" t="s">
        <v>29298</v>
      </c>
      <c r="D10811" t="s">
        <v>29299</v>
      </c>
      <c r="E10811" s="4" t="s">
        <v>29300</v>
      </c>
      <c r="F10811">
        <v>0</v>
      </c>
    </row>
    <row r="10812" spans="1:6" x14ac:dyDescent="0.25">
      <c r="A10812" s="2">
        <v>10810</v>
      </c>
      <c r="B10812">
        <v>628835</v>
      </c>
      <c r="C10812" t="s">
        <v>29301</v>
      </c>
      <c r="D10812" t="s">
        <v>29302</v>
      </c>
      <c r="E10812" s="4" t="s">
        <v>29303</v>
      </c>
      <c r="F10812">
        <v>1</v>
      </c>
    </row>
    <row r="10813" spans="1:6" x14ac:dyDescent="0.25">
      <c r="A10813" s="2">
        <v>10811</v>
      </c>
      <c r="B10813">
        <v>628926</v>
      </c>
      <c r="C10813" t="s">
        <v>29304</v>
      </c>
      <c r="D10813" t="s">
        <v>29305</v>
      </c>
      <c r="E10813" s="4" t="s">
        <v>29306</v>
      </c>
      <c r="F10813">
        <v>0</v>
      </c>
    </row>
    <row r="10814" spans="1:6" x14ac:dyDescent="0.25">
      <c r="A10814" s="2">
        <v>10812</v>
      </c>
      <c r="B10814">
        <v>628971</v>
      </c>
      <c r="C10814" t="s">
        <v>29307</v>
      </c>
      <c r="D10814" t="s">
        <v>29308</v>
      </c>
      <c r="E10814" s="4" t="s">
        <v>29309</v>
      </c>
      <c r="F10814">
        <v>-1</v>
      </c>
    </row>
    <row r="10815" spans="1:6" x14ac:dyDescent="0.25">
      <c r="A10815" s="2">
        <v>10813</v>
      </c>
      <c r="B10815">
        <v>629055</v>
      </c>
      <c r="C10815" t="s">
        <v>29310</v>
      </c>
      <c r="D10815" t="s">
        <v>29311</v>
      </c>
      <c r="E10815" s="4" t="s">
        <v>29312</v>
      </c>
      <c r="F10815">
        <v>-1</v>
      </c>
    </row>
    <row r="10816" spans="1:6" x14ac:dyDescent="0.25">
      <c r="A10816" s="2">
        <v>10814</v>
      </c>
      <c r="B10816">
        <v>629113</v>
      </c>
      <c r="C10816" t="s">
        <v>29313</v>
      </c>
      <c r="D10816" t="s">
        <v>29314</v>
      </c>
      <c r="E10816" s="4" t="s">
        <v>29315</v>
      </c>
      <c r="F10816">
        <v>0</v>
      </c>
    </row>
    <row r="10817" spans="1:6" x14ac:dyDescent="0.25">
      <c r="A10817" s="2">
        <v>10815</v>
      </c>
      <c r="B10817">
        <v>629139</v>
      </c>
      <c r="C10817" t="s">
        <v>29316</v>
      </c>
      <c r="D10817" t="s">
        <v>29317</v>
      </c>
      <c r="E10817" s="4" t="s">
        <v>29318</v>
      </c>
      <c r="F10817">
        <v>-1</v>
      </c>
    </row>
    <row r="10818" spans="1:6" x14ac:dyDescent="0.25">
      <c r="A10818" s="2">
        <v>10816</v>
      </c>
      <c r="B10818">
        <v>629360</v>
      </c>
      <c r="C10818" t="s">
        <v>29319</v>
      </c>
      <c r="D10818" t="s">
        <v>1214</v>
      </c>
      <c r="E10818" s="4" t="s">
        <v>29320</v>
      </c>
      <c r="F10818">
        <v>-1</v>
      </c>
    </row>
    <row r="10819" spans="1:6" x14ac:dyDescent="0.25">
      <c r="A10819" s="2">
        <v>10817</v>
      </c>
      <c r="B10819">
        <v>629432</v>
      </c>
      <c r="C10819" t="s">
        <v>29321</v>
      </c>
      <c r="D10819" t="s">
        <v>12851</v>
      </c>
      <c r="E10819" s="4" t="s">
        <v>29322</v>
      </c>
      <c r="F10819">
        <v>-1</v>
      </c>
    </row>
    <row r="10820" spans="1:6" x14ac:dyDescent="0.25">
      <c r="A10820" s="2">
        <v>10818</v>
      </c>
      <c r="B10820">
        <v>629497</v>
      </c>
      <c r="C10820" t="s">
        <v>29323</v>
      </c>
      <c r="D10820" t="s">
        <v>7811</v>
      </c>
      <c r="E10820" s="4" t="s">
        <v>29324</v>
      </c>
      <c r="F10820">
        <v>-1</v>
      </c>
    </row>
    <row r="10821" spans="1:6" x14ac:dyDescent="0.25">
      <c r="A10821" s="2">
        <v>10819</v>
      </c>
      <c r="B10821">
        <v>629528</v>
      </c>
      <c r="C10821" t="s">
        <v>29325</v>
      </c>
      <c r="D10821" t="s">
        <v>29326</v>
      </c>
      <c r="E10821" s="4" t="s">
        <v>29327</v>
      </c>
      <c r="F10821">
        <v>-1</v>
      </c>
    </row>
    <row r="10822" spans="1:6" x14ac:dyDescent="0.25">
      <c r="A10822" s="2">
        <v>10820</v>
      </c>
      <c r="B10822">
        <v>629559</v>
      </c>
      <c r="C10822" t="s">
        <v>29328</v>
      </c>
      <c r="D10822" t="s">
        <v>29329</v>
      </c>
      <c r="E10822" s="4" t="s">
        <v>29330</v>
      </c>
      <c r="F10822">
        <v>-1</v>
      </c>
    </row>
    <row r="10823" spans="1:6" x14ac:dyDescent="0.25">
      <c r="A10823" s="2">
        <v>10821</v>
      </c>
      <c r="B10823">
        <v>629591</v>
      </c>
      <c r="C10823" t="s">
        <v>29331</v>
      </c>
      <c r="D10823" t="s">
        <v>29332</v>
      </c>
      <c r="E10823" s="4" t="s">
        <v>29333</v>
      </c>
      <c r="F10823">
        <v>-1</v>
      </c>
    </row>
    <row r="10824" spans="1:6" x14ac:dyDescent="0.25">
      <c r="A10824" s="2">
        <v>10822</v>
      </c>
      <c r="B10824">
        <v>629630</v>
      </c>
      <c r="C10824" t="s">
        <v>29334</v>
      </c>
      <c r="D10824" t="s">
        <v>29335</v>
      </c>
      <c r="E10824" s="4" t="s">
        <v>29336</v>
      </c>
      <c r="F10824">
        <v>-1</v>
      </c>
    </row>
    <row r="10825" spans="1:6" x14ac:dyDescent="0.25">
      <c r="A10825" s="2">
        <v>10823</v>
      </c>
      <c r="B10825">
        <v>629692</v>
      </c>
      <c r="C10825" t="s">
        <v>29337</v>
      </c>
      <c r="D10825" t="s">
        <v>29338</v>
      </c>
      <c r="E10825" s="4" t="s">
        <v>29339</v>
      </c>
      <c r="F10825">
        <v>-1</v>
      </c>
    </row>
    <row r="10826" spans="1:6" x14ac:dyDescent="0.25">
      <c r="A10826" s="2">
        <v>10824</v>
      </c>
      <c r="B10826">
        <v>629736</v>
      </c>
      <c r="C10826" t="s">
        <v>29340</v>
      </c>
      <c r="D10826" t="s">
        <v>830</v>
      </c>
      <c r="E10826" s="4" t="s">
        <v>29341</v>
      </c>
      <c r="F10826">
        <v>-1</v>
      </c>
    </row>
    <row r="10827" spans="1:6" x14ac:dyDescent="0.25">
      <c r="A10827" s="2">
        <v>10825</v>
      </c>
      <c r="B10827">
        <v>629744</v>
      </c>
      <c r="C10827" t="s">
        <v>29342</v>
      </c>
      <c r="D10827" t="s">
        <v>3260</v>
      </c>
      <c r="E10827" s="4" t="s">
        <v>29343</v>
      </c>
      <c r="F10827">
        <v>-1</v>
      </c>
    </row>
    <row r="10828" spans="1:6" x14ac:dyDescent="0.25">
      <c r="A10828" s="2">
        <v>10826</v>
      </c>
      <c r="B10828">
        <v>629829</v>
      </c>
      <c r="C10828" t="s">
        <v>29344</v>
      </c>
      <c r="D10828" t="s">
        <v>830</v>
      </c>
      <c r="E10828" s="4" t="s">
        <v>29345</v>
      </c>
      <c r="F10828">
        <v>0</v>
      </c>
    </row>
    <row r="10829" spans="1:6" x14ac:dyDescent="0.25">
      <c r="A10829" s="2">
        <v>10827</v>
      </c>
      <c r="B10829">
        <v>629871</v>
      </c>
      <c r="C10829" t="s">
        <v>29346</v>
      </c>
      <c r="D10829" t="s">
        <v>29347</v>
      </c>
      <c r="E10829" s="4" t="s">
        <v>29348</v>
      </c>
      <c r="F10829">
        <v>-1</v>
      </c>
    </row>
    <row r="10830" spans="1:6" x14ac:dyDescent="0.25">
      <c r="A10830" s="2">
        <v>10828</v>
      </c>
      <c r="B10830">
        <v>629934</v>
      </c>
      <c r="C10830" t="s">
        <v>29349</v>
      </c>
      <c r="D10830" t="s">
        <v>29350</v>
      </c>
      <c r="E10830" s="4" t="s">
        <v>29351</v>
      </c>
      <c r="F10830">
        <v>0</v>
      </c>
    </row>
    <row r="10831" spans="1:6" x14ac:dyDescent="0.25">
      <c r="A10831" s="2">
        <v>10829</v>
      </c>
      <c r="B10831">
        <v>630007</v>
      </c>
      <c r="C10831" t="s">
        <v>29352</v>
      </c>
      <c r="D10831" t="s">
        <v>1518</v>
      </c>
      <c r="E10831" s="4" t="s">
        <v>29353</v>
      </c>
      <c r="F10831">
        <v>1</v>
      </c>
    </row>
    <row r="10832" spans="1:6" x14ac:dyDescent="0.25">
      <c r="A10832" s="2">
        <v>10830</v>
      </c>
      <c r="B10832">
        <v>630067</v>
      </c>
      <c r="C10832" t="s">
        <v>29354</v>
      </c>
      <c r="D10832" t="s">
        <v>29355</v>
      </c>
      <c r="E10832" s="4" t="s">
        <v>29356</v>
      </c>
      <c r="F10832">
        <v>1</v>
      </c>
    </row>
    <row r="10833" spans="1:6" x14ac:dyDescent="0.25">
      <c r="A10833" s="2">
        <v>10831</v>
      </c>
      <c r="B10833">
        <v>630156</v>
      </c>
      <c r="C10833" t="s">
        <v>29357</v>
      </c>
      <c r="D10833" t="s">
        <v>29358</v>
      </c>
      <c r="E10833" s="4" t="s">
        <v>29359</v>
      </c>
      <c r="F10833">
        <v>-1</v>
      </c>
    </row>
    <row r="10834" spans="1:6" x14ac:dyDescent="0.25">
      <c r="A10834" s="2">
        <v>10832</v>
      </c>
      <c r="B10834">
        <v>630170</v>
      </c>
      <c r="C10834" t="s">
        <v>29360</v>
      </c>
      <c r="D10834" t="s">
        <v>29361</v>
      </c>
      <c r="E10834" s="4" t="s">
        <v>29362</v>
      </c>
      <c r="F10834">
        <v>-1</v>
      </c>
    </row>
    <row r="10835" spans="1:6" x14ac:dyDescent="0.25">
      <c r="A10835" s="2">
        <v>10833</v>
      </c>
      <c r="B10835">
        <v>630205</v>
      </c>
      <c r="C10835" t="s">
        <v>29363</v>
      </c>
      <c r="D10835" t="s">
        <v>29364</v>
      </c>
      <c r="E10835" s="4" t="s">
        <v>29365</v>
      </c>
      <c r="F10835">
        <v>-1</v>
      </c>
    </row>
    <row r="10836" spans="1:6" x14ac:dyDescent="0.25">
      <c r="A10836" s="2">
        <v>10834</v>
      </c>
      <c r="B10836">
        <v>630214</v>
      </c>
      <c r="C10836" t="s">
        <v>29366</v>
      </c>
      <c r="D10836" t="s">
        <v>29367</v>
      </c>
      <c r="E10836" s="4" t="s">
        <v>29368</v>
      </c>
      <c r="F10836">
        <v>-1</v>
      </c>
    </row>
    <row r="10837" spans="1:6" x14ac:dyDescent="0.25">
      <c r="A10837" s="2">
        <v>10835</v>
      </c>
      <c r="B10837">
        <v>630268</v>
      </c>
      <c r="C10837" t="s">
        <v>29369</v>
      </c>
      <c r="D10837" t="s">
        <v>27907</v>
      </c>
      <c r="E10837" s="4" t="s">
        <v>29370</v>
      </c>
      <c r="F10837">
        <v>-1</v>
      </c>
    </row>
    <row r="10838" spans="1:6" x14ac:dyDescent="0.25">
      <c r="A10838" s="2">
        <v>10836</v>
      </c>
      <c r="B10838">
        <v>630324</v>
      </c>
      <c r="C10838" t="s">
        <v>29371</v>
      </c>
      <c r="D10838" t="s">
        <v>29372</v>
      </c>
      <c r="E10838" s="4" t="s">
        <v>29373</v>
      </c>
      <c r="F10838">
        <v>-1</v>
      </c>
    </row>
    <row r="10839" spans="1:6" x14ac:dyDescent="0.25">
      <c r="A10839" s="2">
        <v>10837</v>
      </c>
      <c r="B10839">
        <v>630408</v>
      </c>
      <c r="C10839" t="s">
        <v>29374</v>
      </c>
      <c r="D10839" t="s">
        <v>29375</v>
      </c>
      <c r="E10839" s="4" t="s">
        <v>29376</v>
      </c>
      <c r="F10839">
        <v>-1</v>
      </c>
    </row>
    <row r="10840" spans="1:6" x14ac:dyDescent="0.25">
      <c r="A10840" s="2">
        <v>10838</v>
      </c>
      <c r="B10840">
        <v>630602</v>
      </c>
      <c r="C10840" t="s">
        <v>29377</v>
      </c>
      <c r="D10840" t="s">
        <v>29378</v>
      </c>
      <c r="E10840" s="4" t="s">
        <v>29379</v>
      </c>
      <c r="F10840">
        <v>-1</v>
      </c>
    </row>
    <row r="10841" spans="1:6" x14ac:dyDescent="0.25">
      <c r="A10841" s="2">
        <v>10839</v>
      </c>
      <c r="B10841">
        <v>630623</v>
      </c>
      <c r="C10841" t="s">
        <v>29380</v>
      </c>
      <c r="D10841" t="s">
        <v>29381</v>
      </c>
      <c r="E10841" s="4" t="s">
        <v>29382</v>
      </c>
      <c r="F10841">
        <v>1</v>
      </c>
    </row>
    <row r="10842" spans="1:6" x14ac:dyDescent="0.25">
      <c r="A10842" s="2">
        <v>10840</v>
      </c>
      <c r="B10842">
        <v>630654</v>
      </c>
      <c r="C10842" t="s">
        <v>29383</v>
      </c>
      <c r="D10842" t="s">
        <v>22774</v>
      </c>
      <c r="E10842" s="4" t="s">
        <v>29384</v>
      </c>
      <c r="F10842">
        <v>-1</v>
      </c>
    </row>
    <row r="10843" spans="1:6" x14ac:dyDescent="0.25">
      <c r="A10843" s="2">
        <v>10841</v>
      </c>
      <c r="B10843">
        <v>630689</v>
      </c>
      <c r="C10843" t="s">
        <v>29385</v>
      </c>
      <c r="D10843" t="s">
        <v>27249</v>
      </c>
      <c r="E10843" s="4" t="s">
        <v>29386</v>
      </c>
      <c r="F10843">
        <v>-1</v>
      </c>
    </row>
    <row r="10844" spans="1:6" x14ac:dyDescent="0.25">
      <c r="A10844" s="2">
        <v>10842</v>
      </c>
      <c r="B10844">
        <v>630742</v>
      </c>
      <c r="C10844" t="s">
        <v>29387</v>
      </c>
      <c r="D10844" t="s">
        <v>29388</v>
      </c>
      <c r="E10844" s="4" t="s">
        <v>29389</v>
      </c>
      <c r="F10844">
        <v>-1</v>
      </c>
    </row>
    <row r="10845" spans="1:6" x14ac:dyDescent="0.25">
      <c r="A10845" s="2">
        <v>10843</v>
      </c>
      <c r="B10845">
        <v>630907</v>
      </c>
      <c r="C10845" t="s">
        <v>29390</v>
      </c>
      <c r="D10845" t="s">
        <v>29391</v>
      </c>
      <c r="E10845" s="4" t="s">
        <v>29392</v>
      </c>
      <c r="F10845">
        <v>-1</v>
      </c>
    </row>
    <row r="10846" spans="1:6" x14ac:dyDescent="0.25">
      <c r="A10846" s="2">
        <v>10844</v>
      </c>
      <c r="B10846">
        <v>630957</v>
      </c>
      <c r="C10846" t="s">
        <v>29393</v>
      </c>
      <c r="D10846" t="s">
        <v>29394</v>
      </c>
      <c r="E10846" s="4" t="s">
        <v>29395</v>
      </c>
      <c r="F10846">
        <v>-1</v>
      </c>
    </row>
    <row r="10847" spans="1:6" x14ac:dyDescent="0.25">
      <c r="A10847" s="2">
        <v>10845</v>
      </c>
      <c r="B10847">
        <v>631025</v>
      </c>
      <c r="C10847" t="s">
        <v>29396</v>
      </c>
      <c r="D10847" t="s">
        <v>5109</v>
      </c>
      <c r="E10847" s="4" t="s">
        <v>29397</v>
      </c>
      <c r="F10847">
        <v>-1</v>
      </c>
    </row>
    <row r="10848" spans="1:6" x14ac:dyDescent="0.25">
      <c r="A10848" s="2">
        <v>10846</v>
      </c>
      <c r="B10848">
        <v>631104</v>
      </c>
      <c r="C10848" t="s">
        <v>29398</v>
      </c>
      <c r="D10848" t="s">
        <v>29399</v>
      </c>
      <c r="E10848" s="4" t="s">
        <v>29400</v>
      </c>
      <c r="F10848">
        <v>-1</v>
      </c>
    </row>
    <row r="10849" spans="1:6" x14ac:dyDescent="0.25">
      <c r="A10849" s="2">
        <v>10847</v>
      </c>
      <c r="B10849">
        <v>631185</v>
      </c>
      <c r="C10849" t="s">
        <v>29401</v>
      </c>
      <c r="D10849" t="s">
        <v>29402</v>
      </c>
      <c r="E10849" s="4" t="s">
        <v>29403</v>
      </c>
      <c r="F10849">
        <v>-1</v>
      </c>
    </row>
    <row r="10850" spans="1:6" x14ac:dyDescent="0.25">
      <c r="A10850" s="2">
        <v>10848</v>
      </c>
      <c r="B10850">
        <v>631210</v>
      </c>
      <c r="C10850" t="s">
        <v>29404</v>
      </c>
      <c r="D10850" t="s">
        <v>29405</v>
      </c>
      <c r="E10850" s="4" t="s">
        <v>29406</v>
      </c>
      <c r="F10850">
        <v>-1</v>
      </c>
    </row>
    <row r="10851" spans="1:6" x14ac:dyDescent="0.25">
      <c r="A10851" s="2">
        <v>10849</v>
      </c>
      <c r="B10851">
        <v>631302</v>
      </c>
      <c r="C10851" t="s">
        <v>29407</v>
      </c>
      <c r="D10851" t="s">
        <v>29408</v>
      </c>
      <c r="E10851" s="4" t="s">
        <v>29409</v>
      </c>
      <c r="F10851">
        <v>1</v>
      </c>
    </row>
    <row r="10852" spans="1:6" x14ac:dyDescent="0.25">
      <c r="A10852" s="2">
        <v>10850</v>
      </c>
      <c r="B10852">
        <v>631314</v>
      </c>
      <c r="C10852" t="s">
        <v>29410</v>
      </c>
      <c r="D10852" t="s">
        <v>29411</v>
      </c>
      <c r="E10852" s="4" t="s">
        <v>29412</v>
      </c>
      <c r="F10852">
        <v>-1</v>
      </c>
    </row>
    <row r="10853" spans="1:6" x14ac:dyDescent="0.25">
      <c r="A10853" s="2">
        <v>10851</v>
      </c>
      <c r="B10853">
        <v>631510</v>
      </c>
      <c r="C10853" t="s">
        <v>29413</v>
      </c>
      <c r="D10853" t="s">
        <v>29414</v>
      </c>
      <c r="E10853" s="4" t="s">
        <v>29415</v>
      </c>
      <c r="F10853">
        <v>1</v>
      </c>
    </row>
    <row r="10854" spans="1:6" x14ac:dyDescent="0.25">
      <c r="A10854" s="2">
        <v>10852</v>
      </c>
      <c r="B10854">
        <v>631641</v>
      </c>
      <c r="C10854" t="s">
        <v>29416</v>
      </c>
      <c r="D10854" t="s">
        <v>29417</v>
      </c>
      <c r="E10854" s="4" t="s">
        <v>29418</v>
      </c>
      <c r="F10854">
        <v>-1</v>
      </c>
    </row>
    <row r="10855" spans="1:6" x14ac:dyDescent="0.25">
      <c r="A10855" s="2">
        <v>10853</v>
      </c>
      <c r="B10855">
        <v>631645</v>
      </c>
      <c r="C10855" t="s">
        <v>29419</v>
      </c>
      <c r="D10855" t="s">
        <v>10749</v>
      </c>
      <c r="E10855" s="4" t="s">
        <v>29420</v>
      </c>
      <c r="F10855">
        <v>-1</v>
      </c>
    </row>
    <row r="10856" spans="1:6" x14ac:dyDescent="0.25">
      <c r="A10856" s="2">
        <v>10854</v>
      </c>
      <c r="B10856">
        <v>631686</v>
      </c>
      <c r="C10856" t="s">
        <v>29421</v>
      </c>
      <c r="D10856" t="s">
        <v>29422</v>
      </c>
      <c r="E10856" s="4" t="s">
        <v>29423</v>
      </c>
      <c r="F10856">
        <v>-1</v>
      </c>
    </row>
    <row r="10857" spans="1:6" x14ac:dyDescent="0.25">
      <c r="A10857" s="2">
        <v>10855</v>
      </c>
      <c r="B10857">
        <v>631694</v>
      </c>
      <c r="C10857" t="s">
        <v>29424</v>
      </c>
      <c r="D10857" t="s">
        <v>19213</v>
      </c>
      <c r="E10857" s="4" t="s">
        <v>29425</v>
      </c>
      <c r="F10857">
        <v>-1</v>
      </c>
    </row>
    <row r="10858" spans="1:6" x14ac:dyDescent="0.25">
      <c r="A10858" s="2">
        <v>10856</v>
      </c>
      <c r="B10858">
        <v>631724</v>
      </c>
      <c r="C10858" t="s">
        <v>29426</v>
      </c>
      <c r="D10858" t="s">
        <v>29427</v>
      </c>
      <c r="E10858" s="4" t="s">
        <v>29428</v>
      </c>
      <c r="F10858">
        <v>1</v>
      </c>
    </row>
    <row r="10859" spans="1:6" x14ac:dyDescent="0.25">
      <c r="A10859" s="2">
        <v>10857</v>
      </c>
      <c r="B10859">
        <v>631786</v>
      </c>
      <c r="C10859" t="s">
        <v>29429</v>
      </c>
      <c r="D10859" t="s">
        <v>10184</v>
      </c>
      <c r="E10859" s="4" t="s">
        <v>29430</v>
      </c>
      <c r="F10859">
        <v>-1</v>
      </c>
    </row>
    <row r="10860" spans="1:6" x14ac:dyDescent="0.25">
      <c r="A10860" s="2">
        <v>10858</v>
      </c>
      <c r="B10860">
        <v>631842</v>
      </c>
      <c r="C10860" t="s">
        <v>29431</v>
      </c>
      <c r="D10860" t="s">
        <v>29432</v>
      </c>
      <c r="E10860" s="4" t="s">
        <v>29433</v>
      </c>
      <c r="F10860">
        <v>-1</v>
      </c>
    </row>
    <row r="10861" spans="1:6" x14ac:dyDescent="0.25">
      <c r="A10861" s="2">
        <v>10859</v>
      </c>
      <c r="B10861">
        <v>631850</v>
      </c>
      <c r="C10861" t="s">
        <v>29434</v>
      </c>
      <c r="D10861" t="s">
        <v>29435</v>
      </c>
      <c r="E10861" s="4" t="s">
        <v>29436</v>
      </c>
      <c r="F10861">
        <v>1</v>
      </c>
    </row>
    <row r="10862" spans="1:6" x14ac:dyDescent="0.25">
      <c r="A10862" s="2">
        <v>10860</v>
      </c>
      <c r="B10862">
        <v>631883</v>
      </c>
      <c r="C10862" t="s">
        <v>29437</v>
      </c>
      <c r="D10862" t="s">
        <v>29438</v>
      </c>
      <c r="E10862" s="4" t="s">
        <v>29439</v>
      </c>
      <c r="F10862">
        <v>0</v>
      </c>
    </row>
    <row r="10863" spans="1:6" x14ac:dyDescent="0.25">
      <c r="A10863" s="2">
        <v>10861</v>
      </c>
      <c r="B10863">
        <v>631943</v>
      </c>
      <c r="C10863" t="s">
        <v>29440</v>
      </c>
      <c r="D10863" t="s">
        <v>11141</v>
      </c>
      <c r="E10863" s="4" t="s">
        <v>29441</v>
      </c>
      <c r="F10863">
        <v>0</v>
      </c>
    </row>
    <row r="10864" spans="1:6" x14ac:dyDescent="0.25">
      <c r="A10864" s="2">
        <v>10862</v>
      </c>
      <c r="B10864">
        <v>631967</v>
      </c>
      <c r="C10864" t="s">
        <v>29442</v>
      </c>
      <c r="D10864" t="s">
        <v>11938</v>
      </c>
      <c r="E10864" s="4" t="s">
        <v>29443</v>
      </c>
      <c r="F10864">
        <v>1</v>
      </c>
    </row>
    <row r="10865" spans="1:6" x14ac:dyDescent="0.25">
      <c r="A10865" s="2">
        <v>10863</v>
      </c>
      <c r="B10865">
        <v>632033</v>
      </c>
      <c r="C10865" t="s">
        <v>29444</v>
      </c>
      <c r="D10865" t="s">
        <v>29445</v>
      </c>
      <c r="E10865" s="4" t="s">
        <v>29446</v>
      </c>
      <c r="F10865">
        <v>-1</v>
      </c>
    </row>
    <row r="10866" spans="1:6" x14ac:dyDescent="0.25">
      <c r="A10866" s="2">
        <v>10864</v>
      </c>
      <c r="B10866">
        <v>632086</v>
      </c>
      <c r="C10866" t="s">
        <v>29447</v>
      </c>
      <c r="D10866" t="s">
        <v>29448</v>
      </c>
      <c r="E10866" s="4" t="s">
        <v>29449</v>
      </c>
      <c r="F10866">
        <v>-1</v>
      </c>
    </row>
    <row r="10867" spans="1:6" x14ac:dyDescent="0.25">
      <c r="A10867" s="2">
        <v>10865</v>
      </c>
      <c r="B10867">
        <v>632143</v>
      </c>
      <c r="C10867" t="s">
        <v>29450</v>
      </c>
      <c r="D10867" t="s">
        <v>29451</v>
      </c>
      <c r="E10867" s="4" t="s">
        <v>29452</v>
      </c>
      <c r="F10867">
        <v>-1</v>
      </c>
    </row>
    <row r="10868" spans="1:6" x14ac:dyDescent="0.25">
      <c r="A10868" s="2">
        <v>10866</v>
      </c>
      <c r="B10868">
        <v>632257</v>
      </c>
      <c r="C10868" t="s">
        <v>29453</v>
      </c>
      <c r="D10868" t="s">
        <v>29454</v>
      </c>
      <c r="E10868" s="4" t="s">
        <v>29455</v>
      </c>
      <c r="F10868">
        <v>-1</v>
      </c>
    </row>
    <row r="10869" spans="1:6" x14ac:dyDescent="0.25">
      <c r="A10869" s="2">
        <v>10867</v>
      </c>
      <c r="B10869">
        <v>632290</v>
      </c>
      <c r="C10869" t="s">
        <v>29456</v>
      </c>
      <c r="D10869" t="s">
        <v>29457</v>
      </c>
      <c r="E10869" s="4" t="s">
        <v>29458</v>
      </c>
      <c r="F10869">
        <v>-1</v>
      </c>
    </row>
    <row r="10870" spans="1:6" x14ac:dyDescent="0.25">
      <c r="A10870" s="2">
        <v>10868</v>
      </c>
      <c r="B10870">
        <v>632381</v>
      </c>
      <c r="C10870" t="s">
        <v>29459</v>
      </c>
      <c r="D10870" t="s">
        <v>4995</v>
      </c>
      <c r="E10870" s="4" t="s">
        <v>29460</v>
      </c>
      <c r="F10870">
        <v>-1</v>
      </c>
    </row>
    <row r="10871" spans="1:6" x14ac:dyDescent="0.25">
      <c r="A10871" s="2">
        <v>10869</v>
      </c>
      <c r="B10871">
        <v>632409</v>
      </c>
      <c r="C10871" t="s">
        <v>29461</v>
      </c>
      <c r="D10871" t="s">
        <v>16462</v>
      </c>
      <c r="E10871" s="4" t="s">
        <v>29462</v>
      </c>
      <c r="F10871">
        <v>-1</v>
      </c>
    </row>
    <row r="10872" spans="1:6" x14ac:dyDescent="0.25">
      <c r="A10872" s="2">
        <v>10870</v>
      </c>
      <c r="B10872">
        <v>632448</v>
      </c>
      <c r="C10872" t="s">
        <v>29463</v>
      </c>
      <c r="D10872" t="s">
        <v>29464</v>
      </c>
      <c r="E10872" s="4" t="s">
        <v>29465</v>
      </c>
      <c r="F10872">
        <v>-1</v>
      </c>
    </row>
    <row r="10873" spans="1:6" x14ac:dyDescent="0.25">
      <c r="A10873" s="2">
        <v>10871</v>
      </c>
      <c r="B10873">
        <v>632511</v>
      </c>
      <c r="C10873" t="s">
        <v>29466</v>
      </c>
      <c r="D10873" t="s">
        <v>6019</v>
      </c>
      <c r="E10873" s="4" t="s">
        <v>29467</v>
      </c>
      <c r="F10873">
        <v>-1</v>
      </c>
    </row>
    <row r="10874" spans="1:6" x14ac:dyDescent="0.25">
      <c r="A10874" s="2">
        <v>10872</v>
      </c>
      <c r="B10874">
        <v>632547</v>
      </c>
      <c r="C10874" t="s">
        <v>29468</v>
      </c>
      <c r="D10874" t="s">
        <v>29469</v>
      </c>
      <c r="E10874" s="4" t="s">
        <v>29470</v>
      </c>
      <c r="F10874">
        <v>-1</v>
      </c>
    </row>
    <row r="10875" spans="1:6" x14ac:dyDescent="0.25">
      <c r="A10875" s="2">
        <v>10873</v>
      </c>
      <c r="B10875">
        <v>632566</v>
      </c>
      <c r="C10875" t="s">
        <v>29471</v>
      </c>
      <c r="D10875" t="s">
        <v>10262</v>
      </c>
      <c r="E10875" s="4" t="s">
        <v>29472</v>
      </c>
      <c r="F10875">
        <v>0</v>
      </c>
    </row>
    <row r="10876" spans="1:6" x14ac:dyDescent="0.25">
      <c r="A10876" s="2">
        <v>10874</v>
      </c>
      <c r="B10876">
        <v>632632</v>
      </c>
      <c r="C10876" t="s">
        <v>29473</v>
      </c>
      <c r="D10876" t="s">
        <v>29474</v>
      </c>
      <c r="E10876" s="4" t="s">
        <v>29475</v>
      </c>
      <c r="F10876">
        <v>-1</v>
      </c>
    </row>
    <row r="10877" spans="1:6" x14ac:dyDescent="0.25">
      <c r="A10877" s="2">
        <v>10875</v>
      </c>
      <c r="B10877">
        <v>632710</v>
      </c>
      <c r="C10877" t="s">
        <v>29476</v>
      </c>
      <c r="D10877" t="s">
        <v>29477</v>
      </c>
      <c r="E10877" s="4" t="s">
        <v>29478</v>
      </c>
      <c r="F10877">
        <v>-1</v>
      </c>
    </row>
    <row r="10878" spans="1:6" x14ac:dyDescent="0.25">
      <c r="A10878" s="2">
        <v>10876</v>
      </c>
      <c r="B10878">
        <v>632796</v>
      </c>
      <c r="C10878" t="s">
        <v>281</v>
      </c>
      <c r="D10878" t="s">
        <v>29479</v>
      </c>
      <c r="E10878" s="4" t="s">
        <v>29480</v>
      </c>
      <c r="F10878">
        <v>0</v>
      </c>
    </row>
    <row r="10879" spans="1:6" x14ac:dyDescent="0.25">
      <c r="A10879" s="2">
        <v>10877</v>
      </c>
      <c r="B10879">
        <v>632863</v>
      </c>
      <c r="C10879" t="s">
        <v>29481</v>
      </c>
      <c r="D10879" t="s">
        <v>29482</v>
      </c>
      <c r="E10879" s="4" t="s">
        <v>29483</v>
      </c>
      <c r="F10879">
        <v>-1</v>
      </c>
    </row>
    <row r="10880" spans="1:6" x14ac:dyDescent="0.25">
      <c r="A10880" s="2">
        <v>10878</v>
      </c>
      <c r="B10880">
        <v>632938</v>
      </c>
      <c r="C10880" t="s">
        <v>29484</v>
      </c>
      <c r="D10880" t="s">
        <v>29485</v>
      </c>
      <c r="E10880" s="4" t="s">
        <v>29486</v>
      </c>
      <c r="F10880">
        <v>-1</v>
      </c>
    </row>
    <row r="10881" spans="1:6" x14ac:dyDescent="0.25">
      <c r="A10881" s="2">
        <v>10879</v>
      </c>
      <c r="B10881">
        <v>632976</v>
      </c>
      <c r="C10881" t="s">
        <v>29487</v>
      </c>
      <c r="D10881" t="s">
        <v>1579</v>
      </c>
      <c r="E10881" s="4" t="s">
        <v>29488</v>
      </c>
      <c r="F10881">
        <v>-1</v>
      </c>
    </row>
    <row r="10882" spans="1:6" x14ac:dyDescent="0.25">
      <c r="A10882" s="2">
        <v>10880</v>
      </c>
      <c r="B10882">
        <v>633016</v>
      </c>
      <c r="C10882" t="s">
        <v>29489</v>
      </c>
      <c r="D10882" t="s">
        <v>27080</v>
      </c>
      <c r="E10882" s="4" t="s">
        <v>29490</v>
      </c>
      <c r="F10882">
        <v>-1</v>
      </c>
    </row>
    <row r="10883" spans="1:6" x14ac:dyDescent="0.25">
      <c r="A10883" s="2">
        <v>10881</v>
      </c>
      <c r="B10883">
        <v>633059</v>
      </c>
      <c r="C10883" t="s">
        <v>29491</v>
      </c>
      <c r="D10883" t="s">
        <v>483</v>
      </c>
      <c r="E10883" s="4" t="s">
        <v>29492</v>
      </c>
      <c r="F10883">
        <v>-1</v>
      </c>
    </row>
    <row r="10884" spans="1:6" x14ac:dyDescent="0.25">
      <c r="A10884" s="2">
        <v>10882</v>
      </c>
      <c r="B10884">
        <v>633127</v>
      </c>
      <c r="C10884" t="s">
        <v>29493</v>
      </c>
      <c r="D10884" t="s">
        <v>29494</v>
      </c>
      <c r="E10884" s="4" t="s">
        <v>29495</v>
      </c>
      <c r="F10884">
        <v>-1</v>
      </c>
    </row>
    <row r="10885" spans="1:6" x14ac:dyDescent="0.25">
      <c r="A10885" s="2">
        <v>10883</v>
      </c>
      <c r="B10885">
        <v>633200</v>
      </c>
      <c r="C10885" t="s">
        <v>29496</v>
      </c>
      <c r="D10885" t="s">
        <v>29497</v>
      </c>
      <c r="E10885" s="4" t="s">
        <v>29498</v>
      </c>
      <c r="F10885">
        <v>-1</v>
      </c>
    </row>
    <row r="10886" spans="1:6" x14ac:dyDescent="0.25">
      <c r="A10886" s="2">
        <v>10884</v>
      </c>
      <c r="B10886">
        <v>633291</v>
      </c>
      <c r="C10886" t="s">
        <v>29499</v>
      </c>
      <c r="D10886" t="s">
        <v>29500</v>
      </c>
      <c r="E10886" s="4" t="s">
        <v>29501</v>
      </c>
      <c r="F10886">
        <v>0</v>
      </c>
    </row>
    <row r="10887" spans="1:6" x14ac:dyDescent="0.25">
      <c r="A10887" s="2">
        <v>10885</v>
      </c>
      <c r="B10887">
        <v>633367</v>
      </c>
      <c r="C10887" t="s">
        <v>29502</v>
      </c>
      <c r="D10887" t="s">
        <v>5109</v>
      </c>
      <c r="E10887" s="4" t="s">
        <v>29503</v>
      </c>
      <c r="F10887">
        <v>0</v>
      </c>
    </row>
    <row r="10888" spans="1:6" x14ac:dyDescent="0.25">
      <c r="A10888" s="2">
        <v>10886</v>
      </c>
      <c r="B10888">
        <v>633411</v>
      </c>
      <c r="C10888" t="s">
        <v>29504</v>
      </c>
      <c r="D10888" t="s">
        <v>13879</v>
      </c>
      <c r="E10888" s="4" t="s">
        <v>29505</v>
      </c>
      <c r="F10888">
        <v>-1</v>
      </c>
    </row>
    <row r="10889" spans="1:6" x14ac:dyDescent="0.25">
      <c r="A10889" s="2">
        <v>10887</v>
      </c>
      <c r="B10889">
        <v>633507</v>
      </c>
      <c r="C10889" t="s">
        <v>29506</v>
      </c>
      <c r="D10889" t="s">
        <v>29507</v>
      </c>
      <c r="E10889" s="4" t="s">
        <v>29508</v>
      </c>
      <c r="F10889">
        <v>-1</v>
      </c>
    </row>
    <row r="10890" spans="1:6" x14ac:dyDescent="0.25">
      <c r="A10890" s="2">
        <v>10888</v>
      </c>
      <c r="B10890">
        <v>633562</v>
      </c>
      <c r="C10890" t="s">
        <v>29509</v>
      </c>
      <c r="D10890" t="s">
        <v>29510</v>
      </c>
      <c r="E10890" s="4" t="s">
        <v>29511</v>
      </c>
      <c r="F10890">
        <v>-1</v>
      </c>
    </row>
    <row r="10891" spans="1:6" x14ac:dyDescent="0.25">
      <c r="A10891" s="2">
        <v>10889</v>
      </c>
      <c r="B10891">
        <v>633639</v>
      </c>
      <c r="C10891" t="s">
        <v>29512</v>
      </c>
      <c r="D10891" t="s">
        <v>29513</v>
      </c>
      <c r="E10891" s="4" t="s">
        <v>29514</v>
      </c>
      <c r="F10891">
        <v>1</v>
      </c>
    </row>
    <row r="10892" spans="1:6" x14ac:dyDescent="0.25">
      <c r="A10892" s="2">
        <v>10890</v>
      </c>
      <c r="B10892">
        <v>633647</v>
      </c>
      <c r="C10892" t="s">
        <v>29515</v>
      </c>
      <c r="D10892" t="s">
        <v>29516</v>
      </c>
      <c r="E10892" s="4" t="s">
        <v>29517</v>
      </c>
      <c r="F10892">
        <v>1</v>
      </c>
    </row>
    <row r="10893" spans="1:6" x14ac:dyDescent="0.25">
      <c r="A10893" s="2">
        <v>10891</v>
      </c>
      <c r="B10893">
        <v>633653</v>
      </c>
      <c r="C10893" t="s">
        <v>29518</v>
      </c>
      <c r="D10893" t="s">
        <v>29519</v>
      </c>
      <c r="E10893" s="4" t="s">
        <v>29520</v>
      </c>
      <c r="F10893">
        <v>1</v>
      </c>
    </row>
    <row r="10894" spans="1:6" x14ac:dyDescent="0.25">
      <c r="A10894" s="2">
        <v>10892</v>
      </c>
      <c r="B10894">
        <v>633800</v>
      </c>
      <c r="C10894" t="s">
        <v>29521</v>
      </c>
      <c r="D10894" t="s">
        <v>29522</v>
      </c>
      <c r="E10894" s="4" t="s">
        <v>29523</v>
      </c>
      <c r="F10894">
        <v>1</v>
      </c>
    </row>
    <row r="10895" spans="1:6" x14ac:dyDescent="0.25">
      <c r="A10895" s="2">
        <v>10893</v>
      </c>
      <c r="B10895">
        <v>633896</v>
      </c>
      <c r="C10895" t="s">
        <v>29524</v>
      </c>
      <c r="D10895" t="s">
        <v>29525</v>
      </c>
      <c r="E10895" s="4" t="s">
        <v>29526</v>
      </c>
      <c r="F10895">
        <v>0</v>
      </c>
    </row>
    <row r="10896" spans="1:6" x14ac:dyDescent="0.25">
      <c r="A10896" s="2">
        <v>10894</v>
      </c>
      <c r="B10896">
        <v>633914</v>
      </c>
      <c r="C10896" t="s">
        <v>29527</v>
      </c>
      <c r="D10896" t="s">
        <v>12009</v>
      </c>
      <c r="E10896" s="4" t="s">
        <v>29528</v>
      </c>
      <c r="F10896">
        <v>1</v>
      </c>
    </row>
    <row r="10897" spans="1:6" x14ac:dyDescent="0.25">
      <c r="A10897" s="2">
        <v>10895</v>
      </c>
      <c r="B10897">
        <v>634001</v>
      </c>
      <c r="C10897" t="s">
        <v>29529</v>
      </c>
      <c r="D10897" t="s">
        <v>29530</v>
      </c>
      <c r="E10897" s="4" t="s">
        <v>29531</v>
      </c>
      <c r="F10897">
        <v>1</v>
      </c>
    </row>
    <row r="10898" spans="1:6" x14ac:dyDescent="0.25">
      <c r="A10898" s="2">
        <v>10896</v>
      </c>
      <c r="B10898">
        <v>634004</v>
      </c>
      <c r="C10898" t="s">
        <v>29532</v>
      </c>
      <c r="D10898" t="s">
        <v>17646</v>
      </c>
      <c r="E10898" s="4" t="s">
        <v>29533</v>
      </c>
      <c r="F10898">
        <v>-1</v>
      </c>
    </row>
    <row r="10899" spans="1:6" x14ac:dyDescent="0.25">
      <c r="A10899" s="2">
        <v>10897</v>
      </c>
      <c r="B10899">
        <v>634036</v>
      </c>
      <c r="C10899" t="s">
        <v>29534</v>
      </c>
      <c r="D10899" t="s">
        <v>29535</v>
      </c>
      <c r="E10899" s="4" t="s">
        <v>29536</v>
      </c>
      <c r="F10899">
        <v>-1</v>
      </c>
    </row>
    <row r="10900" spans="1:6" x14ac:dyDescent="0.25">
      <c r="A10900" s="2">
        <v>10898</v>
      </c>
      <c r="B10900">
        <v>634047</v>
      </c>
      <c r="C10900" t="s">
        <v>29537</v>
      </c>
      <c r="D10900" t="s">
        <v>1631</v>
      </c>
      <c r="E10900" s="4" t="s">
        <v>29538</v>
      </c>
      <c r="F10900">
        <v>0</v>
      </c>
    </row>
    <row r="10901" spans="1:6" x14ac:dyDescent="0.25">
      <c r="A10901" s="2">
        <v>10899</v>
      </c>
      <c r="B10901">
        <v>634142</v>
      </c>
      <c r="C10901" t="s">
        <v>29539</v>
      </c>
      <c r="D10901" t="s">
        <v>29540</v>
      </c>
      <c r="E10901" s="4" t="s">
        <v>29541</v>
      </c>
      <c r="F10901">
        <v>-1</v>
      </c>
    </row>
    <row r="10902" spans="1:6" x14ac:dyDescent="0.25">
      <c r="A10902" s="2">
        <v>10900</v>
      </c>
      <c r="B10902">
        <v>634239</v>
      </c>
      <c r="C10902" t="s">
        <v>29542</v>
      </c>
      <c r="D10902" t="s">
        <v>29543</v>
      </c>
      <c r="E10902" s="4" t="s">
        <v>29544</v>
      </c>
      <c r="F10902">
        <v>-1</v>
      </c>
    </row>
    <row r="10903" spans="1:6" x14ac:dyDescent="0.25">
      <c r="A10903" s="2">
        <v>10901</v>
      </c>
      <c r="B10903">
        <v>634265</v>
      </c>
      <c r="C10903" t="s">
        <v>29545</v>
      </c>
      <c r="D10903" t="s">
        <v>5710</v>
      </c>
      <c r="E10903" s="4" t="s">
        <v>29546</v>
      </c>
      <c r="F10903">
        <v>-1</v>
      </c>
    </row>
    <row r="10904" spans="1:6" x14ac:dyDescent="0.25">
      <c r="A10904" s="2">
        <v>10902</v>
      </c>
      <c r="B10904">
        <v>634511</v>
      </c>
      <c r="C10904" t="s">
        <v>29547</v>
      </c>
      <c r="D10904" t="s">
        <v>29548</v>
      </c>
      <c r="E10904" s="4" t="s">
        <v>29549</v>
      </c>
      <c r="F10904">
        <v>1</v>
      </c>
    </row>
    <row r="10905" spans="1:6" x14ac:dyDescent="0.25">
      <c r="A10905" s="2">
        <v>10903</v>
      </c>
      <c r="B10905">
        <v>634700</v>
      </c>
      <c r="C10905" t="s">
        <v>29550</v>
      </c>
      <c r="D10905" t="s">
        <v>29551</v>
      </c>
      <c r="E10905" s="4" t="s">
        <v>29552</v>
      </c>
      <c r="F10905">
        <v>-1</v>
      </c>
    </row>
    <row r="10906" spans="1:6" x14ac:dyDescent="0.25">
      <c r="A10906" s="2">
        <v>10904</v>
      </c>
      <c r="B10906">
        <v>634746</v>
      </c>
      <c r="C10906" t="s">
        <v>29553</v>
      </c>
      <c r="D10906" t="s">
        <v>29554</v>
      </c>
      <c r="E10906" s="4" t="s">
        <v>29555</v>
      </c>
      <c r="F10906">
        <v>1</v>
      </c>
    </row>
    <row r="10907" spans="1:6" x14ac:dyDescent="0.25">
      <c r="A10907" s="2">
        <v>10905</v>
      </c>
      <c r="B10907">
        <v>634756</v>
      </c>
      <c r="C10907" t="s">
        <v>29556</v>
      </c>
      <c r="D10907" t="s">
        <v>3075</v>
      </c>
      <c r="E10907" s="4" t="s">
        <v>29557</v>
      </c>
      <c r="F10907">
        <v>1</v>
      </c>
    </row>
    <row r="10908" spans="1:6" x14ac:dyDescent="0.25">
      <c r="A10908" s="2">
        <v>10906</v>
      </c>
      <c r="B10908">
        <v>634909</v>
      </c>
      <c r="C10908" t="s">
        <v>29558</v>
      </c>
      <c r="D10908" t="s">
        <v>29559</v>
      </c>
      <c r="E10908" s="4" t="s">
        <v>29560</v>
      </c>
      <c r="F10908">
        <v>0</v>
      </c>
    </row>
    <row r="10909" spans="1:6" x14ac:dyDescent="0.25">
      <c r="A10909" s="2">
        <v>10907</v>
      </c>
      <c r="B10909">
        <v>634978</v>
      </c>
      <c r="C10909" t="s">
        <v>29561</v>
      </c>
      <c r="D10909" t="s">
        <v>29562</v>
      </c>
      <c r="E10909" s="4" t="s">
        <v>29563</v>
      </c>
      <c r="F10909">
        <v>1</v>
      </c>
    </row>
    <row r="10910" spans="1:6" x14ac:dyDescent="0.25">
      <c r="A10910" s="2">
        <v>10908</v>
      </c>
      <c r="B10910">
        <v>635053</v>
      </c>
      <c r="C10910" t="s">
        <v>29564</v>
      </c>
      <c r="D10910" t="s">
        <v>28104</v>
      </c>
      <c r="E10910" s="4" t="s">
        <v>29565</v>
      </c>
      <c r="F10910">
        <v>1</v>
      </c>
    </row>
    <row r="10911" spans="1:6" x14ac:dyDescent="0.25">
      <c r="A10911" s="2">
        <v>10909</v>
      </c>
      <c r="B10911">
        <v>635105</v>
      </c>
      <c r="C10911" t="s">
        <v>29566</v>
      </c>
      <c r="D10911" t="s">
        <v>29567</v>
      </c>
      <c r="E10911" s="4" t="s">
        <v>29568</v>
      </c>
      <c r="F10911">
        <v>-1</v>
      </c>
    </row>
    <row r="10912" spans="1:6" x14ac:dyDescent="0.25">
      <c r="A10912" s="2">
        <v>10910</v>
      </c>
      <c r="B10912">
        <v>635199</v>
      </c>
      <c r="C10912" t="s">
        <v>29569</v>
      </c>
      <c r="D10912" t="s">
        <v>803</v>
      </c>
      <c r="E10912" s="4" t="s">
        <v>29570</v>
      </c>
      <c r="F10912">
        <v>-1</v>
      </c>
    </row>
    <row r="10913" spans="1:6" x14ac:dyDescent="0.25">
      <c r="A10913" s="2">
        <v>10911</v>
      </c>
      <c r="B10913">
        <v>635214</v>
      </c>
      <c r="C10913" t="s">
        <v>29571</v>
      </c>
      <c r="D10913" t="s">
        <v>29572</v>
      </c>
      <c r="E10913" s="4" t="s">
        <v>29573</v>
      </c>
      <c r="F10913">
        <v>-1</v>
      </c>
    </row>
    <row r="10914" spans="1:6" x14ac:dyDescent="0.25">
      <c r="A10914" s="2">
        <v>10912</v>
      </c>
      <c r="B10914">
        <v>635269</v>
      </c>
      <c r="C10914" t="s">
        <v>29574</v>
      </c>
      <c r="D10914" t="s">
        <v>29575</v>
      </c>
      <c r="E10914" s="4" t="s">
        <v>29576</v>
      </c>
      <c r="F10914">
        <v>-1</v>
      </c>
    </row>
    <row r="10915" spans="1:6" x14ac:dyDescent="0.25">
      <c r="A10915" s="2">
        <v>10913</v>
      </c>
      <c r="B10915">
        <v>635296</v>
      </c>
      <c r="C10915" t="s">
        <v>29577</v>
      </c>
      <c r="D10915" t="s">
        <v>15372</v>
      </c>
      <c r="E10915" s="4" t="s">
        <v>29578</v>
      </c>
      <c r="F10915">
        <v>-1</v>
      </c>
    </row>
    <row r="10916" spans="1:6" x14ac:dyDescent="0.25">
      <c r="A10916" s="2">
        <v>10914</v>
      </c>
      <c r="B10916">
        <v>635358</v>
      </c>
      <c r="C10916" t="s">
        <v>29579</v>
      </c>
      <c r="D10916" t="s">
        <v>22716</v>
      </c>
      <c r="E10916" s="4" t="s">
        <v>29580</v>
      </c>
      <c r="F10916">
        <v>1</v>
      </c>
    </row>
    <row r="10917" spans="1:6" x14ac:dyDescent="0.25">
      <c r="A10917" s="2">
        <v>10915</v>
      </c>
      <c r="B10917">
        <v>635379</v>
      </c>
      <c r="C10917" t="s">
        <v>29581</v>
      </c>
      <c r="D10917" t="s">
        <v>29582</v>
      </c>
      <c r="E10917" s="4" t="s">
        <v>29583</v>
      </c>
      <c r="F10917">
        <v>-1</v>
      </c>
    </row>
    <row r="10918" spans="1:6" x14ac:dyDescent="0.25">
      <c r="A10918" s="2">
        <v>10916</v>
      </c>
      <c r="B10918">
        <v>635428</v>
      </c>
      <c r="C10918" t="s">
        <v>29584</v>
      </c>
      <c r="D10918" t="s">
        <v>22774</v>
      </c>
      <c r="E10918" s="4" t="s">
        <v>29585</v>
      </c>
      <c r="F10918">
        <v>0</v>
      </c>
    </row>
    <row r="10919" spans="1:6" x14ac:dyDescent="0.25">
      <c r="A10919" s="2">
        <v>10917</v>
      </c>
      <c r="B10919">
        <v>635497</v>
      </c>
      <c r="C10919" t="s">
        <v>29586</v>
      </c>
      <c r="D10919" t="s">
        <v>29587</v>
      </c>
      <c r="E10919" s="4" t="s">
        <v>29588</v>
      </c>
      <c r="F10919">
        <v>-1</v>
      </c>
    </row>
    <row r="10920" spans="1:6" x14ac:dyDescent="0.25">
      <c r="A10920" s="2">
        <v>10918</v>
      </c>
      <c r="B10920">
        <v>635633</v>
      </c>
      <c r="C10920" t="s">
        <v>26116</v>
      </c>
      <c r="D10920" t="s">
        <v>29589</v>
      </c>
      <c r="E10920" s="4" t="s">
        <v>29590</v>
      </c>
      <c r="F10920">
        <v>-1</v>
      </c>
    </row>
    <row r="10921" spans="1:6" x14ac:dyDescent="0.25">
      <c r="A10921" s="2">
        <v>10919</v>
      </c>
      <c r="B10921">
        <v>635645</v>
      </c>
      <c r="C10921" t="s">
        <v>29591</v>
      </c>
      <c r="D10921" t="s">
        <v>29592</v>
      </c>
      <c r="E10921" s="4" t="s">
        <v>29593</v>
      </c>
      <c r="F10921">
        <v>-1</v>
      </c>
    </row>
    <row r="10922" spans="1:6" x14ac:dyDescent="0.25">
      <c r="A10922" s="2">
        <v>10920</v>
      </c>
      <c r="B10922">
        <v>635690</v>
      </c>
      <c r="C10922" t="s">
        <v>29594</v>
      </c>
      <c r="D10922" t="s">
        <v>29595</v>
      </c>
      <c r="E10922" s="4" t="s">
        <v>29596</v>
      </c>
      <c r="F10922">
        <v>-1</v>
      </c>
    </row>
    <row r="10923" spans="1:6" x14ac:dyDescent="0.25">
      <c r="A10923" s="2">
        <v>10921</v>
      </c>
      <c r="B10923">
        <v>635741</v>
      </c>
      <c r="C10923" t="s">
        <v>29597</v>
      </c>
      <c r="D10923" t="s">
        <v>29598</v>
      </c>
      <c r="E10923" s="4" t="s">
        <v>29599</v>
      </c>
      <c r="F10923">
        <v>-1</v>
      </c>
    </row>
    <row r="10924" spans="1:6" x14ac:dyDescent="0.25">
      <c r="A10924" s="2">
        <v>10922</v>
      </c>
      <c r="B10924">
        <v>635833</v>
      </c>
      <c r="C10924" t="s">
        <v>29600</v>
      </c>
      <c r="D10924" t="s">
        <v>7107</v>
      </c>
      <c r="E10924" s="4" t="s">
        <v>29601</v>
      </c>
      <c r="F10924">
        <v>1</v>
      </c>
    </row>
    <row r="10925" spans="1:6" x14ac:dyDescent="0.25">
      <c r="A10925" s="2">
        <v>10923</v>
      </c>
      <c r="B10925">
        <v>635870</v>
      </c>
      <c r="C10925" t="s">
        <v>29602</v>
      </c>
      <c r="D10925" t="s">
        <v>29603</v>
      </c>
      <c r="E10925" s="4" t="s">
        <v>29604</v>
      </c>
      <c r="F10925">
        <v>1</v>
      </c>
    </row>
    <row r="10926" spans="1:6" x14ac:dyDescent="0.25">
      <c r="A10926" s="2">
        <v>10924</v>
      </c>
      <c r="B10926">
        <v>635914</v>
      </c>
      <c r="C10926" t="s">
        <v>29605</v>
      </c>
      <c r="D10926" t="s">
        <v>27875</v>
      </c>
      <c r="E10926" s="4" t="s">
        <v>29606</v>
      </c>
      <c r="F10926">
        <v>1</v>
      </c>
    </row>
    <row r="10927" spans="1:6" x14ac:dyDescent="0.25">
      <c r="A10927" s="2">
        <v>10925</v>
      </c>
      <c r="B10927">
        <v>635934</v>
      </c>
      <c r="C10927" t="s">
        <v>29607</v>
      </c>
      <c r="D10927" t="s">
        <v>19629</v>
      </c>
      <c r="E10927" s="4" t="s">
        <v>29608</v>
      </c>
      <c r="F10927">
        <v>-1</v>
      </c>
    </row>
    <row r="10928" spans="1:6" x14ac:dyDescent="0.25">
      <c r="A10928" s="2">
        <v>10926</v>
      </c>
      <c r="B10928">
        <v>635978</v>
      </c>
      <c r="C10928" t="s">
        <v>29609</v>
      </c>
      <c r="D10928" t="s">
        <v>1746</v>
      </c>
      <c r="E10928" s="4" t="s">
        <v>29610</v>
      </c>
      <c r="F10928">
        <v>-1</v>
      </c>
    </row>
    <row r="10929" spans="1:6" x14ac:dyDescent="0.25">
      <c r="A10929" s="2">
        <v>10927</v>
      </c>
      <c r="B10929">
        <v>636005</v>
      </c>
      <c r="C10929" t="s">
        <v>29611</v>
      </c>
      <c r="D10929" t="s">
        <v>25526</v>
      </c>
      <c r="E10929" s="4" t="s">
        <v>29612</v>
      </c>
      <c r="F10929">
        <v>-1</v>
      </c>
    </row>
    <row r="10930" spans="1:6" x14ac:dyDescent="0.25">
      <c r="A10930" s="2">
        <v>10928</v>
      </c>
      <c r="B10930">
        <v>636033</v>
      </c>
      <c r="C10930" t="s">
        <v>29613</v>
      </c>
      <c r="D10930" t="s">
        <v>29614</v>
      </c>
      <c r="E10930" s="4" t="s">
        <v>29615</v>
      </c>
      <c r="F10930">
        <v>-1</v>
      </c>
    </row>
    <row r="10931" spans="1:6" x14ac:dyDescent="0.25">
      <c r="A10931" s="2">
        <v>10929</v>
      </c>
      <c r="B10931">
        <v>636089</v>
      </c>
      <c r="C10931" t="s">
        <v>29616</v>
      </c>
      <c r="D10931" t="s">
        <v>29617</v>
      </c>
      <c r="E10931" s="4" t="s">
        <v>29618</v>
      </c>
      <c r="F10931">
        <v>-1</v>
      </c>
    </row>
    <row r="10932" spans="1:6" x14ac:dyDescent="0.25">
      <c r="A10932" s="2">
        <v>10930</v>
      </c>
      <c r="B10932">
        <v>636090</v>
      </c>
      <c r="C10932" t="s">
        <v>29619</v>
      </c>
      <c r="D10932" t="s">
        <v>29620</v>
      </c>
      <c r="E10932" s="4" t="s">
        <v>29621</v>
      </c>
      <c r="F10932">
        <v>1</v>
      </c>
    </row>
    <row r="10933" spans="1:6" x14ac:dyDescent="0.25">
      <c r="A10933" s="2">
        <v>10931</v>
      </c>
      <c r="B10933">
        <v>636152</v>
      </c>
      <c r="C10933" t="s">
        <v>29622</v>
      </c>
      <c r="D10933" t="s">
        <v>29623</v>
      </c>
      <c r="E10933" s="4" t="s">
        <v>29624</v>
      </c>
      <c r="F10933">
        <v>-1</v>
      </c>
    </row>
    <row r="10934" spans="1:6" x14ac:dyDescent="0.25">
      <c r="A10934" s="2">
        <v>10932</v>
      </c>
      <c r="B10934">
        <v>636193</v>
      </c>
      <c r="C10934" t="s">
        <v>29625</v>
      </c>
      <c r="D10934" t="s">
        <v>29626</v>
      </c>
      <c r="E10934" s="4" t="s">
        <v>29627</v>
      </c>
      <c r="F10934">
        <v>-1</v>
      </c>
    </row>
    <row r="10935" spans="1:6" x14ac:dyDescent="0.25">
      <c r="A10935" s="2">
        <v>10933</v>
      </c>
      <c r="B10935">
        <v>636263</v>
      </c>
      <c r="C10935" t="s">
        <v>29628</v>
      </c>
      <c r="D10935" t="s">
        <v>29629</v>
      </c>
      <c r="E10935" s="4" t="s">
        <v>29630</v>
      </c>
      <c r="F10935">
        <v>0</v>
      </c>
    </row>
    <row r="10936" spans="1:6" x14ac:dyDescent="0.25">
      <c r="A10936" s="2">
        <v>10934</v>
      </c>
      <c r="B10936">
        <v>636330</v>
      </c>
      <c r="C10936" t="s">
        <v>29631</v>
      </c>
      <c r="D10936" t="s">
        <v>13225</v>
      </c>
      <c r="E10936" s="4" t="s">
        <v>29632</v>
      </c>
      <c r="F10936">
        <v>-1</v>
      </c>
    </row>
    <row r="10937" spans="1:6" x14ac:dyDescent="0.25">
      <c r="A10937" s="2">
        <v>10935</v>
      </c>
      <c r="B10937">
        <v>636411</v>
      </c>
      <c r="C10937" t="s">
        <v>29633</v>
      </c>
      <c r="D10937" t="s">
        <v>29634</v>
      </c>
      <c r="E10937" s="4" t="s">
        <v>29635</v>
      </c>
      <c r="F10937">
        <v>-1</v>
      </c>
    </row>
    <row r="10938" spans="1:6" x14ac:dyDescent="0.25">
      <c r="A10938" s="2">
        <v>10936</v>
      </c>
      <c r="B10938">
        <v>636463</v>
      </c>
      <c r="C10938" t="s">
        <v>29636</v>
      </c>
      <c r="D10938" t="s">
        <v>29637</v>
      </c>
      <c r="E10938" s="4" t="s">
        <v>29638</v>
      </c>
      <c r="F10938">
        <v>-1</v>
      </c>
    </row>
    <row r="10939" spans="1:6" x14ac:dyDescent="0.25">
      <c r="A10939" s="2">
        <v>10937</v>
      </c>
      <c r="B10939">
        <v>636505</v>
      </c>
      <c r="C10939" t="s">
        <v>29639</v>
      </c>
      <c r="D10939" t="s">
        <v>29640</v>
      </c>
      <c r="E10939" s="4" t="s">
        <v>29641</v>
      </c>
      <c r="F10939">
        <v>0</v>
      </c>
    </row>
    <row r="10940" spans="1:6" x14ac:dyDescent="0.25">
      <c r="A10940" s="2">
        <v>10938</v>
      </c>
      <c r="B10940">
        <v>636519</v>
      </c>
      <c r="C10940" t="s">
        <v>29642</v>
      </c>
      <c r="D10940" t="s">
        <v>29643</v>
      </c>
      <c r="E10940" s="4" t="s">
        <v>29644</v>
      </c>
      <c r="F10940">
        <v>1</v>
      </c>
    </row>
    <row r="10941" spans="1:6" x14ac:dyDescent="0.25">
      <c r="A10941" s="2">
        <v>10939</v>
      </c>
      <c r="B10941">
        <v>636579</v>
      </c>
      <c r="C10941" t="s">
        <v>29645</v>
      </c>
      <c r="D10941" t="s">
        <v>29646</v>
      </c>
      <c r="E10941" s="4" t="s">
        <v>29647</v>
      </c>
      <c r="F10941">
        <v>1</v>
      </c>
    </row>
    <row r="10942" spans="1:6" x14ac:dyDescent="0.25">
      <c r="A10942" s="2">
        <v>10940</v>
      </c>
      <c r="B10942">
        <v>636624</v>
      </c>
      <c r="C10942" t="s">
        <v>29648</v>
      </c>
      <c r="D10942" t="s">
        <v>29649</v>
      </c>
      <c r="E10942" s="4" t="s">
        <v>29650</v>
      </c>
      <c r="F10942">
        <v>1</v>
      </c>
    </row>
    <row r="10943" spans="1:6" x14ac:dyDescent="0.25">
      <c r="A10943" s="2">
        <v>10941</v>
      </c>
      <c r="B10943">
        <v>636686</v>
      </c>
      <c r="C10943" t="s">
        <v>29651</v>
      </c>
      <c r="D10943" t="s">
        <v>29652</v>
      </c>
      <c r="E10943" s="4" t="s">
        <v>29653</v>
      </c>
      <c r="F10943">
        <v>1</v>
      </c>
    </row>
    <row r="10944" spans="1:6" x14ac:dyDescent="0.25">
      <c r="A10944" s="2">
        <v>10942</v>
      </c>
      <c r="B10944">
        <v>636690</v>
      </c>
      <c r="C10944" t="s">
        <v>29654</v>
      </c>
      <c r="D10944" t="s">
        <v>29655</v>
      </c>
      <c r="E10944" s="4" t="s">
        <v>29656</v>
      </c>
      <c r="F10944">
        <v>0</v>
      </c>
    </row>
    <row r="10945" spans="1:6" x14ac:dyDescent="0.25">
      <c r="A10945" s="2">
        <v>10943</v>
      </c>
      <c r="B10945">
        <v>636738</v>
      </c>
      <c r="C10945" t="s">
        <v>29657</v>
      </c>
      <c r="D10945" t="s">
        <v>29658</v>
      </c>
      <c r="E10945" s="4" t="s">
        <v>29659</v>
      </c>
      <c r="F10945">
        <v>-1</v>
      </c>
    </row>
    <row r="10946" spans="1:6" x14ac:dyDescent="0.25">
      <c r="A10946" s="2">
        <v>10944</v>
      </c>
      <c r="B10946">
        <v>636739</v>
      </c>
      <c r="C10946" t="s">
        <v>29660</v>
      </c>
      <c r="D10946" t="s">
        <v>29661</v>
      </c>
      <c r="E10946" s="4" t="s">
        <v>29662</v>
      </c>
      <c r="F10946">
        <v>1</v>
      </c>
    </row>
    <row r="10947" spans="1:6" x14ac:dyDescent="0.25">
      <c r="A10947" s="2">
        <v>10945</v>
      </c>
      <c r="B10947">
        <v>636821</v>
      </c>
      <c r="C10947" t="s">
        <v>29663</v>
      </c>
      <c r="D10947" t="s">
        <v>27122</v>
      </c>
      <c r="E10947" s="4" t="s">
        <v>29664</v>
      </c>
      <c r="F10947">
        <v>-1</v>
      </c>
    </row>
    <row r="10948" spans="1:6" x14ac:dyDescent="0.25">
      <c r="A10948" s="2">
        <v>10946</v>
      </c>
      <c r="B10948">
        <v>636857</v>
      </c>
      <c r="C10948" t="s">
        <v>29665</v>
      </c>
      <c r="D10948" t="s">
        <v>29666</v>
      </c>
      <c r="E10948" s="4" t="s">
        <v>29667</v>
      </c>
      <c r="F10948">
        <v>1</v>
      </c>
    </row>
    <row r="10949" spans="1:6" x14ac:dyDescent="0.25">
      <c r="A10949" s="2">
        <v>10947</v>
      </c>
      <c r="B10949">
        <v>636938</v>
      </c>
      <c r="C10949" t="s">
        <v>29668</v>
      </c>
      <c r="D10949" t="s">
        <v>3078</v>
      </c>
      <c r="E10949" s="4" t="s">
        <v>29669</v>
      </c>
      <c r="F10949">
        <v>-1</v>
      </c>
    </row>
    <row r="10950" spans="1:6" x14ac:dyDescent="0.25">
      <c r="A10950" s="2">
        <v>10948</v>
      </c>
      <c r="B10950">
        <v>636995</v>
      </c>
      <c r="C10950" t="s">
        <v>29670</v>
      </c>
      <c r="D10950" t="s">
        <v>29671</v>
      </c>
      <c r="E10950" s="4" t="s">
        <v>29672</v>
      </c>
      <c r="F10950">
        <v>0</v>
      </c>
    </row>
    <row r="10951" spans="1:6" x14ac:dyDescent="0.25">
      <c r="A10951" s="2">
        <v>10949</v>
      </c>
      <c r="B10951">
        <v>637024</v>
      </c>
      <c r="C10951" t="s">
        <v>29673</v>
      </c>
      <c r="D10951" t="s">
        <v>29674</v>
      </c>
      <c r="E10951" s="4" t="s">
        <v>29675</v>
      </c>
      <c r="F10951">
        <v>-1</v>
      </c>
    </row>
    <row r="10952" spans="1:6" x14ac:dyDescent="0.25">
      <c r="A10952" s="2">
        <v>10950</v>
      </c>
      <c r="B10952">
        <v>637060</v>
      </c>
      <c r="C10952" t="s">
        <v>29676</v>
      </c>
      <c r="D10952" t="s">
        <v>29677</v>
      </c>
      <c r="E10952" s="4" t="s">
        <v>29678</v>
      </c>
      <c r="F10952">
        <v>1</v>
      </c>
    </row>
    <row r="10953" spans="1:6" x14ac:dyDescent="0.25">
      <c r="A10953" s="2">
        <v>10951</v>
      </c>
      <c r="B10953">
        <v>637075</v>
      </c>
      <c r="C10953" t="s">
        <v>29679</v>
      </c>
      <c r="D10953" t="s">
        <v>29680</v>
      </c>
      <c r="E10953" s="4" t="s">
        <v>29681</v>
      </c>
      <c r="F10953">
        <v>-1</v>
      </c>
    </row>
    <row r="10954" spans="1:6" x14ac:dyDescent="0.25">
      <c r="A10954" s="2">
        <v>10952</v>
      </c>
      <c r="B10954">
        <v>637154</v>
      </c>
      <c r="C10954" t="s">
        <v>29682</v>
      </c>
      <c r="D10954" t="s">
        <v>29683</v>
      </c>
      <c r="E10954" s="4" t="s">
        <v>29684</v>
      </c>
      <c r="F10954">
        <v>1</v>
      </c>
    </row>
    <row r="10955" spans="1:6" x14ac:dyDescent="0.25">
      <c r="A10955" s="2">
        <v>10953</v>
      </c>
      <c r="B10955">
        <v>637210</v>
      </c>
      <c r="C10955" t="s">
        <v>29685</v>
      </c>
      <c r="D10955" t="s">
        <v>29686</v>
      </c>
      <c r="E10955" s="4" t="s">
        <v>29687</v>
      </c>
      <c r="F10955">
        <v>1</v>
      </c>
    </row>
    <row r="10956" spans="1:6" x14ac:dyDescent="0.25">
      <c r="A10956" s="2">
        <v>10954</v>
      </c>
      <c r="B10956">
        <v>637236</v>
      </c>
      <c r="C10956" t="s">
        <v>29688</v>
      </c>
      <c r="D10956" t="s">
        <v>29689</v>
      </c>
      <c r="E10956" s="4" t="s">
        <v>29690</v>
      </c>
      <c r="F10956">
        <v>-1</v>
      </c>
    </row>
    <row r="10957" spans="1:6" x14ac:dyDescent="0.25">
      <c r="A10957" s="2">
        <v>10955</v>
      </c>
      <c r="B10957">
        <v>637324</v>
      </c>
      <c r="C10957" t="s">
        <v>29691</v>
      </c>
      <c r="D10957" t="s">
        <v>21437</v>
      </c>
      <c r="E10957" s="4" t="s">
        <v>29692</v>
      </c>
      <c r="F10957">
        <v>1</v>
      </c>
    </row>
    <row r="10958" spans="1:6" x14ac:dyDescent="0.25">
      <c r="A10958" s="2">
        <v>10956</v>
      </c>
      <c r="B10958">
        <v>637403</v>
      </c>
      <c r="C10958" t="s">
        <v>29693</v>
      </c>
      <c r="D10958" t="s">
        <v>29694</v>
      </c>
      <c r="E10958" s="4" t="s">
        <v>29695</v>
      </c>
      <c r="F10958">
        <v>-1</v>
      </c>
    </row>
    <row r="10959" spans="1:6" x14ac:dyDescent="0.25">
      <c r="A10959" s="2">
        <v>10957</v>
      </c>
      <c r="B10959">
        <v>637524</v>
      </c>
      <c r="C10959" t="s">
        <v>29696</v>
      </c>
      <c r="D10959" t="s">
        <v>29697</v>
      </c>
      <c r="E10959" s="4" t="s">
        <v>29698</v>
      </c>
      <c r="F10959">
        <v>-1</v>
      </c>
    </row>
    <row r="10960" spans="1:6" x14ac:dyDescent="0.25">
      <c r="A10960" s="2">
        <v>10958</v>
      </c>
      <c r="B10960">
        <v>637604</v>
      </c>
      <c r="C10960" t="s">
        <v>29699</v>
      </c>
      <c r="D10960" t="s">
        <v>27139</v>
      </c>
      <c r="E10960" s="4" t="s">
        <v>29700</v>
      </c>
      <c r="F10960">
        <v>0</v>
      </c>
    </row>
    <row r="10961" spans="1:6" x14ac:dyDescent="0.25">
      <c r="A10961" s="2">
        <v>10959</v>
      </c>
      <c r="B10961">
        <v>637695</v>
      </c>
      <c r="C10961" t="s">
        <v>29701</v>
      </c>
      <c r="D10961" t="s">
        <v>28369</v>
      </c>
      <c r="E10961" s="4" t="s">
        <v>29702</v>
      </c>
      <c r="F10961">
        <v>-1</v>
      </c>
    </row>
    <row r="10962" spans="1:6" x14ac:dyDescent="0.25">
      <c r="A10962" s="2">
        <v>10960</v>
      </c>
      <c r="B10962">
        <v>637756</v>
      </c>
      <c r="C10962" t="s">
        <v>29703</v>
      </c>
      <c r="D10962" t="s">
        <v>17423</v>
      </c>
      <c r="E10962" s="4" t="s">
        <v>29704</v>
      </c>
      <c r="F10962">
        <v>1</v>
      </c>
    </row>
    <row r="10963" spans="1:6" x14ac:dyDescent="0.25">
      <c r="A10963" s="2">
        <v>10961</v>
      </c>
      <c r="B10963">
        <v>637866</v>
      </c>
      <c r="C10963" t="s">
        <v>29705</v>
      </c>
      <c r="D10963" t="s">
        <v>29706</v>
      </c>
      <c r="E10963" s="4" t="s">
        <v>29707</v>
      </c>
      <c r="F10963">
        <v>0</v>
      </c>
    </row>
    <row r="10964" spans="1:6" x14ac:dyDescent="0.25">
      <c r="A10964" s="2">
        <v>10962</v>
      </c>
      <c r="B10964">
        <v>637994</v>
      </c>
      <c r="C10964" t="s">
        <v>29708</v>
      </c>
      <c r="D10964" t="s">
        <v>29709</v>
      </c>
      <c r="E10964" s="4" t="s">
        <v>29710</v>
      </c>
      <c r="F10964">
        <v>0</v>
      </c>
    </row>
    <row r="10965" spans="1:6" x14ac:dyDescent="0.25">
      <c r="A10965" s="2">
        <v>10963</v>
      </c>
      <c r="B10965">
        <v>638026</v>
      </c>
      <c r="C10965" t="s">
        <v>29711</v>
      </c>
      <c r="D10965" t="s">
        <v>4154</v>
      </c>
      <c r="E10965" s="4" t="s">
        <v>29712</v>
      </c>
      <c r="F10965">
        <v>0</v>
      </c>
    </row>
    <row r="10966" spans="1:6" x14ac:dyDescent="0.25">
      <c r="A10966" s="2">
        <v>10964</v>
      </c>
      <c r="B10966">
        <v>638065</v>
      </c>
      <c r="C10966" t="s">
        <v>29713</v>
      </c>
      <c r="D10966" t="s">
        <v>29714</v>
      </c>
      <c r="E10966" s="4" t="s">
        <v>29715</v>
      </c>
      <c r="F10966">
        <v>-1</v>
      </c>
    </row>
    <row r="10967" spans="1:6" x14ac:dyDescent="0.25">
      <c r="A10967" s="2">
        <v>10965</v>
      </c>
      <c r="B10967">
        <v>638108</v>
      </c>
      <c r="C10967" t="s">
        <v>29716</v>
      </c>
      <c r="D10967" t="s">
        <v>29717</v>
      </c>
      <c r="E10967" s="4" t="s">
        <v>29718</v>
      </c>
      <c r="F10967">
        <v>-1</v>
      </c>
    </row>
    <row r="10968" spans="1:6" x14ac:dyDescent="0.25">
      <c r="A10968" s="2">
        <v>10966</v>
      </c>
      <c r="B10968">
        <v>638193</v>
      </c>
      <c r="C10968" t="s">
        <v>29719</v>
      </c>
      <c r="D10968" t="s">
        <v>29015</v>
      </c>
      <c r="E10968" s="4" t="s">
        <v>29720</v>
      </c>
      <c r="F10968">
        <v>-1</v>
      </c>
    </row>
    <row r="10969" spans="1:6" x14ac:dyDescent="0.25">
      <c r="A10969" s="2">
        <v>10967</v>
      </c>
      <c r="B10969">
        <v>638233</v>
      </c>
      <c r="C10969" t="s">
        <v>29721</v>
      </c>
      <c r="D10969" t="s">
        <v>29722</v>
      </c>
      <c r="E10969" s="4" t="s">
        <v>29723</v>
      </c>
      <c r="F10969">
        <v>-1</v>
      </c>
    </row>
    <row r="10970" spans="1:6" x14ac:dyDescent="0.25">
      <c r="A10970" s="2">
        <v>10968</v>
      </c>
      <c r="B10970">
        <v>638298</v>
      </c>
      <c r="C10970" t="s">
        <v>29724</v>
      </c>
      <c r="D10970" t="s">
        <v>17314</v>
      </c>
      <c r="E10970" s="4" t="s">
        <v>29725</v>
      </c>
      <c r="F10970">
        <v>-1</v>
      </c>
    </row>
    <row r="10971" spans="1:6" x14ac:dyDescent="0.25">
      <c r="A10971" s="2">
        <v>10969</v>
      </c>
      <c r="B10971">
        <v>638312</v>
      </c>
      <c r="C10971" t="s">
        <v>29726</v>
      </c>
      <c r="D10971" t="s">
        <v>29727</v>
      </c>
      <c r="E10971" s="4" t="s">
        <v>29728</v>
      </c>
      <c r="F10971">
        <v>1</v>
      </c>
    </row>
    <row r="10972" spans="1:6" x14ac:dyDescent="0.25">
      <c r="A10972" s="2">
        <v>10970</v>
      </c>
      <c r="B10972">
        <v>638371</v>
      </c>
      <c r="C10972" t="s">
        <v>29729</v>
      </c>
      <c r="D10972" t="s">
        <v>29730</v>
      </c>
      <c r="E10972" s="4" t="s">
        <v>29731</v>
      </c>
      <c r="F10972">
        <v>-1</v>
      </c>
    </row>
    <row r="10973" spans="1:6" x14ac:dyDescent="0.25">
      <c r="A10973" s="2">
        <v>10971</v>
      </c>
      <c r="B10973">
        <v>638421</v>
      </c>
      <c r="C10973" t="s">
        <v>29732</v>
      </c>
      <c r="D10973" t="s">
        <v>29733</v>
      </c>
      <c r="E10973" s="4" t="s">
        <v>29734</v>
      </c>
      <c r="F10973">
        <v>-1</v>
      </c>
    </row>
    <row r="10974" spans="1:6" x14ac:dyDescent="0.25">
      <c r="A10974" s="2">
        <v>10972</v>
      </c>
      <c r="B10974">
        <v>638502</v>
      </c>
      <c r="C10974" t="s">
        <v>29735</v>
      </c>
      <c r="D10974" t="s">
        <v>29736</v>
      </c>
      <c r="E10974" s="4" t="s">
        <v>29737</v>
      </c>
      <c r="F10974">
        <v>-1</v>
      </c>
    </row>
    <row r="10975" spans="1:6" x14ac:dyDescent="0.25">
      <c r="A10975" s="2">
        <v>10973</v>
      </c>
      <c r="B10975">
        <v>638504</v>
      </c>
      <c r="C10975" t="s">
        <v>29738</v>
      </c>
      <c r="D10975" t="s">
        <v>21339</v>
      </c>
      <c r="E10975" s="4" t="s">
        <v>29739</v>
      </c>
      <c r="F10975">
        <v>-1</v>
      </c>
    </row>
    <row r="10976" spans="1:6" x14ac:dyDescent="0.25">
      <c r="A10976" s="2">
        <v>10974</v>
      </c>
      <c r="B10976">
        <v>638554</v>
      </c>
      <c r="C10976" t="s">
        <v>29740</v>
      </c>
      <c r="D10976" t="s">
        <v>29741</v>
      </c>
      <c r="E10976" s="4" t="s">
        <v>29742</v>
      </c>
      <c r="F10976">
        <v>-1</v>
      </c>
    </row>
    <row r="10977" spans="1:6" x14ac:dyDescent="0.25">
      <c r="A10977" s="2">
        <v>10975</v>
      </c>
      <c r="B10977">
        <v>638563</v>
      </c>
      <c r="C10977" t="s">
        <v>29743</v>
      </c>
      <c r="D10977" t="s">
        <v>29744</v>
      </c>
      <c r="E10977" s="4" t="s">
        <v>29745</v>
      </c>
      <c r="F10977">
        <v>-1</v>
      </c>
    </row>
    <row r="10978" spans="1:6" x14ac:dyDescent="0.25">
      <c r="A10978" s="2">
        <v>10976</v>
      </c>
      <c r="B10978">
        <v>638568</v>
      </c>
      <c r="C10978" t="s">
        <v>29746</v>
      </c>
      <c r="D10978" t="s">
        <v>1707</v>
      </c>
      <c r="E10978" s="4" t="s">
        <v>29747</v>
      </c>
      <c r="F10978">
        <v>-1</v>
      </c>
    </row>
    <row r="10979" spans="1:6" x14ac:dyDescent="0.25">
      <c r="A10979" s="2">
        <v>10977</v>
      </c>
      <c r="B10979">
        <v>638742</v>
      </c>
      <c r="C10979" t="s">
        <v>29748</v>
      </c>
      <c r="D10979" t="s">
        <v>29749</v>
      </c>
      <c r="E10979" s="4" t="s">
        <v>29750</v>
      </c>
      <c r="F10979">
        <v>1</v>
      </c>
    </row>
    <row r="10980" spans="1:6" x14ac:dyDescent="0.25">
      <c r="A10980" s="2">
        <v>10978</v>
      </c>
      <c r="B10980">
        <v>638817</v>
      </c>
      <c r="C10980" t="s">
        <v>29751</v>
      </c>
      <c r="D10980" t="s">
        <v>4047</v>
      </c>
      <c r="E10980" s="4" t="s">
        <v>29752</v>
      </c>
      <c r="F10980">
        <v>1</v>
      </c>
    </row>
    <row r="10981" spans="1:6" x14ac:dyDescent="0.25">
      <c r="A10981" s="2">
        <v>10979</v>
      </c>
      <c r="B10981">
        <v>638890</v>
      </c>
      <c r="C10981" t="s">
        <v>29753</v>
      </c>
      <c r="D10981" t="s">
        <v>29754</v>
      </c>
      <c r="E10981" s="4" t="s">
        <v>29755</v>
      </c>
      <c r="F10981">
        <v>-1</v>
      </c>
    </row>
    <row r="10982" spans="1:6" x14ac:dyDescent="0.25">
      <c r="A10982" s="2">
        <v>10980</v>
      </c>
      <c r="B10982">
        <v>638984</v>
      </c>
      <c r="C10982" t="s">
        <v>29756</v>
      </c>
      <c r="D10982" t="s">
        <v>29757</v>
      </c>
      <c r="E10982" s="4" t="s">
        <v>29758</v>
      </c>
      <c r="F10982">
        <v>1</v>
      </c>
    </row>
    <row r="10983" spans="1:6" x14ac:dyDescent="0.25">
      <c r="A10983" s="2">
        <v>10981</v>
      </c>
      <c r="B10983">
        <v>639028</v>
      </c>
      <c r="C10983" t="s">
        <v>29759</v>
      </c>
      <c r="D10983" t="s">
        <v>25892</v>
      </c>
      <c r="E10983" s="4" t="s">
        <v>29760</v>
      </c>
      <c r="F10983">
        <v>1</v>
      </c>
    </row>
    <row r="10984" spans="1:6" x14ac:dyDescent="0.25">
      <c r="A10984" s="2">
        <v>10982</v>
      </c>
      <c r="B10984">
        <v>639110</v>
      </c>
      <c r="C10984" t="s">
        <v>29761</v>
      </c>
      <c r="D10984" t="s">
        <v>29762</v>
      </c>
      <c r="E10984" s="4" t="s">
        <v>29763</v>
      </c>
      <c r="F10984">
        <v>-1</v>
      </c>
    </row>
    <row r="10985" spans="1:6" x14ac:dyDescent="0.25">
      <c r="A10985" s="2">
        <v>10983</v>
      </c>
      <c r="B10985">
        <v>639153</v>
      </c>
      <c r="C10985" t="s">
        <v>29764</v>
      </c>
      <c r="D10985" t="s">
        <v>4465</v>
      </c>
      <c r="E10985" s="4" t="s">
        <v>29765</v>
      </c>
      <c r="F10985">
        <v>1</v>
      </c>
    </row>
    <row r="10986" spans="1:6" x14ac:dyDescent="0.25">
      <c r="A10986" s="2">
        <v>10984</v>
      </c>
      <c r="B10986">
        <v>639200</v>
      </c>
      <c r="C10986" t="s">
        <v>29766</v>
      </c>
      <c r="D10986" t="s">
        <v>29767</v>
      </c>
      <c r="E10986" s="4" t="s">
        <v>29768</v>
      </c>
      <c r="F10986">
        <v>0</v>
      </c>
    </row>
    <row r="10987" spans="1:6" x14ac:dyDescent="0.25">
      <c r="A10987" s="2">
        <v>10985</v>
      </c>
      <c r="B10987">
        <v>639322</v>
      </c>
      <c r="C10987" t="s">
        <v>29769</v>
      </c>
      <c r="D10987" t="s">
        <v>29770</v>
      </c>
      <c r="E10987" s="4" t="s">
        <v>29771</v>
      </c>
      <c r="F10987">
        <v>1</v>
      </c>
    </row>
    <row r="10988" spans="1:6" x14ac:dyDescent="0.25">
      <c r="A10988" s="2">
        <v>10986</v>
      </c>
      <c r="B10988">
        <v>639401</v>
      </c>
      <c r="C10988" t="s">
        <v>29772</v>
      </c>
      <c r="D10988" t="s">
        <v>29773</v>
      </c>
      <c r="E10988" s="4" t="s">
        <v>29774</v>
      </c>
      <c r="F10988">
        <v>-1</v>
      </c>
    </row>
    <row r="10989" spans="1:6" x14ac:dyDescent="0.25">
      <c r="A10989" s="2">
        <v>10987</v>
      </c>
      <c r="B10989">
        <v>639468</v>
      </c>
      <c r="C10989" t="s">
        <v>29775</v>
      </c>
      <c r="D10989" t="s">
        <v>29776</v>
      </c>
      <c r="E10989" s="4" t="s">
        <v>29777</v>
      </c>
      <c r="F10989">
        <v>-1</v>
      </c>
    </row>
    <row r="10990" spans="1:6" x14ac:dyDescent="0.25">
      <c r="A10990" s="2">
        <v>10988</v>
      </c>
      <c r="B10990">
        <v>639479</v>
      </c>
      <c r="C10990" t="s">
        <v>29778</v>
      </c>
      <c r="D10990" t="s">
        <v>28688</v>
      </c>
      <c r="E10990" s="4" t="s">
        <v>29779</v>
      </c>
      <c r="F10990">
        <v>0</v>
      </c>
    </row>
    <row r="10991" spans="1:6" x14ac:dyDescent="0.25">
      <c r="A10991" s="2">
        <v>10989</v>
      </c>
      <c r="B10991">
        <v>639553</v>
      </c>
      <c r="C10991" t="s">
        <v>29780</v>
      </c>
      <c r="D10991" t="s">
        <v>29781</v>
      </c>
      <c r="E10991" s="4" t="s">
        <v>29782</v>
      </c>
      <c r="F10991">
        <v>0</v>
      </c>
    </row>
    <row r="10992" spans="1:6" x14ac:dyDescent="0.25">
      <c r="A10992" s="2">
        <v>10990</v>
      </c>
      <c r="B10992">
        <v>639560</v>
      </c>
      <c r="C10992" t="s">
        <v>29783</v>
      </c>
      <c r="D10992" t="s">
        <v>18326</v>
      </c>
      <c r="E10992" s="4" t="s">
        <v>29784</v>
      </c>
      <c r="F10992">
        <v>1</v>
      </c>
    </row>
    <row r="10993" spans="1:6" x14ac:dyDescent="0.25">
      <c r="A10993" s="2">
        <v>10991</v>
      </c>
      <c r="B10993">
        <v>639648</v>
      </c>
      <c r="C10993" t="s">
        <v>29785</v>
      </c>
      <c r="D10993" t="s">
        <v>15394</v>
      </c>
      <c r="E10993" s="4" t="s">
        <v>29786</v>
      </c>
      <c r="F10993">
        <v>-1</v>
      </c>
    </row>
    <row r="10994" spans="1:6" x14ac:dyDescent="0.25">
      <c r="A10994" s="2">
        <v>10992</v>
      </c>
      <c r="B10994">
        <v>639732</v>
      </c>
      <c r="C10994" t="s">
        <v>29787</v>
      </c>
      <c r="D10994" t="s">
        <v>29788</v>
      </c>
      <c r="E10994" s="4" t="s">
        <v>29789</v>
      </c>
      <c r="F10994">
        <v>1</v>
      </c>
    </row>
    <row r="10995" spans="1:6" x14ac:dyDescent="0.25">
      <c r="A10995" s="2">
        <v>10993</v>
      </c>
      <c r="B10995">
        <v>639789</v>
      </c>
      <c r="C10995" t="s">
        <v>29790</v>
      </c>
      <c r="D10995" t="s">
        <v>29791</v>
      </c>
      <c r="E10995" s="4" t="s">
        <v>29792</v>
      </c>
      <c r="F10995">
        <v>-1</v>
      </c>
    </row>
    <row r="10996" spans="1:6" x14ac:dyDescent="0.25">
      <c r="A10996" s="2">
        <v>10994</v>
      </c>
      <c r="B10996">
        <v>639881</v>
      </c>
      <c r="C10996" t="s">
        <v>29793</v>
      </c>
      <c r="D10996" t="s">
        <v>29794</v>
      </c>
      <c r="E10996" s="4" t="s">
        <v>29795</v>
      </c>
      <c r="F10996">
        <v>-1</v>
      </c>
    </row>
    <row r="10997" spans="1:6" x14ac:dyDescent="0.25">
      <c r="A10997" s="2">
        <v>10995</v>
      </c>
      <c r="B10997">
        <v>639900</v>
      </c>
      <c r="C10997" t="s">
        <v>29796</v>
      </c>
      <c r="D10997" t="s">
        <v>979</v>
      </c>
      <c r="E10997" s="4" t="s">
        <v>29797</v>
      </c>
      <c r="F10997">
        <v>-1</v>
      </c>
    </row>
    <row r="10998" spans="1:6" x14ac:dyDescent="0.25">
      <c r="A10998" s="2">
        <v>10996</v>
      </c>
      <c r="B10998">
        <v>639973</v>
      </c>
      <c r="C10998" t="s">
        <v>17501</v>
      </c>
      <c r="D10998" t="s">
        <v>6047</v>
      </c>
      <c r="E10998" s="4" t="s">
        <v>29798</v>
      </c>
      <c r="F10998">
        <v>1</v>
      </c>
    </row>
    <row r="10999" spans="1:6" x14ac:dyDescent="0.25">
      <c r="A10999" s="2">
        <v>10997</v>
      </c>
      <c r="B10999">
        <v>639986</v>
      </c>
      <c r="C10999" t="s">
        <v>29799</v>
      </c>
      <c r="D10999" t="s">
        <v>29800</v>
      </c>
      <c r="E10999" s="4" t="s">
        <v>29801</v>
      </c>
      <c r="F10999">
        <v>1</v>
      </c>
    </row>
    <row r="11000" spans="1:6" x14ac:dyDescent="0.25">
      <c r="A11000" s="2">
        <v>10998</v>
      </c>
      <c r="B11000">
        <v>640051</v>
      </c>
      <c r="C11000" t="s">
        <v>29802</v>
      </c>
      <c r="D11000" t="s">
        <v>20244</v>
      </c>
      <c r="E11000" s="4" t="s">
        <v>29803</v>
      </c>
      <c r="F11000">
        <v>1</v>
      </c>
    </row>
    <row r="11001" spans="1:6" x14ac:dyDescent="0.25">
      <c r="A11001" s="2">
        <v>10999</v>
      </c>
      <c r="B11001">
        <v>640135</v>
      </c>
      <c r="C11001" t="s">
        <v>29804</v>
      </c>
      <c r="D11001" t="s">
        <v>29805</v>
      </c>
      <c r="E11001" s="4" t="s">
        <v>29806</v>
      </c>
      <c r="F11001">
        <v>-1</v>
      </c>
    </row>
    <row r="11002" spans="1:6" x14ac:dyDescent="0.25">
      <c r="A11002" s="2">
        <v>11000</v>
      </c>
      <c r="B11002">
        <v>640228</v>
      </c>
      <c r="C11002" t="s">
        <v>29807</v>
      </c>
      <c r="D11002" t="s">
        <v>29808</v>
      </c>
      <c r="E11002" s="4" t="s">
        <v>29809</v>
      </c>
      <c r="F11002">
        <v>1</v>
      </c>
    </row>
    <row r="11003" spans="1:6" x14ac:dyDescent="0.25">
      <c r="A11003" s="2">
        <v>11001</v>
      </c>
      <c r="B11003">
        <v>640321</v>
      </c>
      <c r="C11003" t="s">
        <v>29810</v>
      </c>
      <c r="D11003" t="s">
        <v>24367</v>
      </c>
      <c r="E11003" s="4" t="s">
        <v>29811</v>
      </c>
      <c r="F11003">
        <v>1</v>
      </c>
    </row>
    <row r="11004" spans="1:6" x14ac:dyDescent="0.25">
      <c r="A11004" s="2">
        <v>11002</v>
      </c>
      <c r="B11004">
        <v>640360</v>
      </c>
      <c r="C11004" t="s">
        <v>29812</v>
      </c>
      <c r="D11004" t="s">
        <v>29813</v>
      </c>
      <c r="E11004" s="4" t="s">
        <v>29814</v>
      </c>
      <c r="F11004">
        <v>1</v>
      </c>
    </row>
    <row r="11005" spans="1:6" x14ac:dyDescent="0.25">
      <c r="A11005" s="2">
        <v>11003</v>
      </c>
      <c r="B11005">
        <v>640457</v>
      </c>
      <c r="C11005" t="s">
        <v>29815</v>
      </c>
      <c r="D11005" t="s">
        <v>12009</v>
      </c>
      <c r="E11005" s="4" t="s">
        <v>29816</v>
      </c>
      <c r="F11005">
        <v>0</v>
      </c>
    </row>
    <row r="11006" spans="1:6" x14ac:dyDescent="0.25">
      <c r="A11006" s="2">
        <v>11004</v>
      </c>
      <c r="B11006">
        <v>640488</v>
      </c>
      <c r="C11006" t="s">
        <v>29817</v>
      </c>
      <c r="D11006" t="s">
        <v>12399</v>
      </c>
      <c r="E11006" s="4" t="s">
        <v>29818</v>
      </c>
      <c r="F11006">
        <v>-1</v>
      </c>
    </row>
    <row r="11007" spans="1:6" x14ac:dyDescent="0.25">
      <c r="A11007" s="2">
        <v>11005</v>
      </c>
      <c r="B11007">
        <v>640539</v>
      </c>
      <c r="C11007" t="s">
        <v>29819</v>
      </c>
      <c r="D11007" t="s">
        <v>29820</v>
      </c>
      <c r="E11007" s="4" t="s">
        <v>29821</v>
      </c>
      <c r="F11007">
        <v>0</v>
      </c>
    </row>
    <row r="11008" spans="1:6" x14ac:dyDescent="0.25">
      <c r="A11008" s="2">
        <v>11006</v>
      </c>
      <c r="B11008">
        <v>640551</v>
      </c>
      <c r="C11008" t="s">
        <v>29822</v>
      </c>
      <c r="D11008" t="s">
        <v>29823</v>
      </c>
      <c r="E11008" s="4" t="s">
        <v>29824</v>
      </c>
      <c r="F11008">
        <v>1</v>
      </c>
    </row>
    <row r="11009" spans="1:6" x14ac:dyDescent="0.25">
      <c r="A11009" s="2">
        <v>11007</v>
      </c>
      <c r="B11009">
        <v>640638</v>
      </c>
      <c r="C11009" t="s">
        <v>29825</v>
      </c>
      <c r="D11009" t="s">
        <v>29826</v>
      </c>
      <c r="E11009" s="4" t="s">
        <v>29827</v>
      </c>
      <c r="F11009">
        <v>-1</v>
      </c>
    </row>
    <row r="11010" spans="1:6" x14ac:dyDescent="0.25">
      <c r="A11010" s="2">
        <v>11008</v>
      </c>
      <c r="B11010">
        <v>640714</v>
      </c>
      <c r="C11010" t="s">
        <v>29828</v>
      </c>
      <c r="D11010" t="s">
        <v>8323</v>
      </c>
      <c r="E11010" s="4" t="s">
        <v>29829</v>
      </c>
      <c r="F11010">
        <v>-1</v>
      </c>
    </row>
    <row r="11011" spans="1:6" x14ac:dyDescent="0.25">
      <c r="A11011" s="2">
        <v>11009</v>
      </c>
      <c r="B11011">
        <v>640811</v>
      </c>
      <c r="C11011" t="s">
        <v>29830</v>
      </c>
      <c r="D11011" t="s">
        <v>29831</v>
      </c>
      <c r="E11011" s="4" t="s">
        <v>29832</v>
      </c>
      <c r="F11011">
        <v>1</v>
      </c>
    </row>
    <row r="11012" spans="1:6" x14ac:dyDescent="0.25">
      <c r="A11012" s="2">
        <v>11010</v>
      </c>
      <c r="B11012">
        <v>640852</v>
      </c>
      <c r="C11012" t="s">
        <v>13699</v>
      </c>
      <c r="D11012" t="s">
        <v>13700</v>
      </c>
      <c r="E11012" s="4" t="s">
        <v>29833</v>
      </c>
      <c r="F11012">
        <v>0</v>
      </c>
    </row>
    <row r="11013" spans="1:6" x14ac:dyDescent="0.25">
      <c r="A11013" s="2">
        <v>11011</v>
      </c>
      <c r="B11013">
        <v>640921</v>
      </c>
      <c r="C11013" t="s">
        <v>29834</v>
      </c>
      <c r="D11013" t="s">
        <v>29835</v>
      </c>
      <c r="E11013" s="4" t="s">
        <v>29836</v>
      </c>
      <c r="F11013">
        <v>0</v>
      </c>
    </row>
    <row r="11014" spans="1:6" x14ac:dyDescent="0.25">
      <c r="A11014" s="2">
        <v>11012</v>
      </c>
      <c r="B11014">
        <v>640954</v>
      </c>
      <c r="C11014" t="s">
        <v>29837</v>
      </c>
      <c r="D11014" t="s">
        <v>22190</v>
      </c>
      <c r="E11014" s="4" t="s">
        <v>29838</v>
      </c>
      <c r="F11014">
        <v>1</v>
      </c>
    </row>
    <row r="11015" spans="1:6" x14ac:dyDescent="0.25">
      <c r="A11015" s="2">
        <v>11013</v>
      </c>
      <c r="B11015">
        <v>641041</v>
      </c>
      <c r="C11015" t="s">
        <v>29839</v>
      </c>
      <c r="D11015" t="s">
        <v>29840</v>
      </c>
      <c r="E11015" s="4" t="s">
        <v>29841</v>
      </c>
      <c r="F11015">
        <v>-1</v>
      </c>
    </row>
    <row r="11016" spans="1:6" x14ac:dyDescent="0.25">
      <c r="A11016" s="2">
        <v>11014</v>
      </c>
      <c r="B11016">
        <v>641073</v>
      </c>
      <c r="C11016" t="s">
        <v>29842</v>
      </c>
      <c r="D11016" t="s">
        <v>29843</v>
      </c>
      <c r="E11016" s="4" t="s">
        <v>29844</v>
      </c>
      <c r="F11016">
        <v>-1</v>
      </c>
    </row>
    <row r="11017" spans="1:6" x14ac:dyDescent="0.25">
      <c r="A11017" s="2">
        <v>11015</v>
      </c>
      <c r="B11017">
        <v>641166</v>
      </c>
      <c r="C11017" t="s">
        <v>29845</v>
      </c>
      <c r="D11017" t="s">
        <v>29846</v>
      </c>
      <c r="E11017" s="4" t="s">
        <v>29847</v>
      </c>
      <c r="F11017">
        <v>-1</v>
      </c>
    </row>
    <row r="11018" spans="1:6" x14ac:dyDescent="0.25">
      <c r="A11018" s="2">
        <v>11016</v>
      </c>
      <c r="B11018">
        <v>641209</v>
      </c>
      <c r="C11018" t="s">
        <v>29848</v>
      </c>
      <c r="D11018" t="s">
        <v>29849</v>
      </c>
      <c r="E11018" s="4" t="s">
        <v>29850</v>
      </c>
      <c r="F11018">
        <v>-1</v>
      </c>
    </row>
    <row r="11019" spans="1:6" x14ac:dyDescent="0.25">
      <c r="A11019" s="2">
        <v>11017</v>
      </c>
      <c r="B11019">
        <v>641288</v>
      </c>
      <c r="C11019" t="s">
        <v>29851</v>
      </c>
      <c r="D11019" t="s">
        <v>29852</v>
      </c>
      <c r="E11019" s="4" t="s">
        <v>29853</v>
      </c>
      <c r="F11019">
        <v>-1</v>
      </c>
    </row>
    <row r="11020" spans="1:6" x14ac:dyDescent="0.25">
      <c r="A11020" s="2">
        <v>11018</v>
      </c>
      <c r="B11020">
        <v>641303</v>
      </c>
      <c r="C11020" t="s">
        <v>29854</v>
      </c>
      <c r="D11020" t="s">
        <v>22070</v>
      </c>
      <c r="E11020" s="4" t="s">
        <v>29855</v>
      </c>
      <c r="F11020">
        <v>-1</v>
      </c>
    </row>
    <row r="11021" spans="1:6" x14ac:dyDescent="0.25">
      <c r="A11021" s="2">
        <v>11019</v>
      </c>
      <c r="B11021">
        <v>641384</v>
      </c>
      <c r="C11021" t="s">
        <v>29856</v>
      </c>
      <c r="D11021" t="s">
        <v>9396</v>
      </c>
      <c r="E11021" s="4" t="s">
        <v>29857</v>
      </c>
      <c r="F11021">
        <v>1</v>
      </c>
    </row>
    <row r="11022" spans="1:6" x14ac:dyDescent="0.25">
      <c r="A11022" s="2">
        <v>11020</v>
      </c>
      <c r="B11022">
        <v>641587</v>
      </c>
      <c r="C11022" t="s">
        <v>29858</v>
      </c>
      <c r="D11022" t="s">
        <v>29859</v>
      </c>
      <c r="E11022" s="4" t="s">
        <v>29860</v>
      </c>
      <c r="F11022">
        <v>-1</v>
      </c>
    </row>
    <row r="11023" spans="1:6" x14ac:dyDescent="0.25">
      <c r="A11023" s="2">
        <v>11021</v>
      </c>
      <c r="B11023">
        <v>641732</v>
      </c>
      <c r="C11023" t="s">
        <v>29861</v>
      </c>
      <c r="D11023" t="s">
        <v>29862</v>
      </c>
      <c r="E11023" s="4" t="s">
        <v>29863</v>
      </c>
      <c r="F11023">
        <v>-1</v>
      </c>
    </row>
    <row r="11024" spans="1:6" x14ac:dyDescent="0.25">
      <c r="A11024" s="2">
        <v>11022</v>
      </c>
      <c r="B11024">
        <v>641823</v>
      </c>
      <c r="C11024" t="s">
        <v>29864</v>
      </c>
      <c r="D11024" t="s">
        <v>29865</v>
      </c>
      <c r="E11024" s="4" t="s">
        <v>29866</v>
      </c>
      <c r="F11024">
        <v>0</v>
      </c>
    </row>
    <row r="11025" spans="1:6" x14ac:dyDescent="0.25">
      <c r="A11025" s="2">
        <v>11023</v>
      </c>
      <c r="B11025">
        <v>642051</v>
      </c>
      <c r="C11025" t="s">
        <v>29867</v>
      </c>
      <c r="D11025" t="s">
        <v>29868</v>
      </c>
      <c r="E11025" s="4" t="s">
        <v>29869</v>
      </c>
      <c r="F11025">
        <v>-1</v>
      </c>
    </row>
    <row r="11026" spans="1:6" x14ac:dyDescent="0.25">
      <c r="A11026" s="2">
        <v>11024</v>
      </c>
      <c r="B11026">
        <v>642133</v>
      </c>
      <c r="C11026" t="s">
        <v>29870</v>
      </c>
      <c r="D11026" t="s">
        <v>29871</v>
      </c>
      <c r="E11026" s="4" t="s">
        <v>29872</v>
      </c>
      <c r="F11026">
        <v>-1</v>
      </c>
    </row>
    <row r="11027" spans="1:6" x14ac:dyDescent="0.25">
      <c r="A11027" s="2">
        <v>11025</v>
      </c>
      <c r="B11027">
        <v>642140</v>
      </c>
      <c r="C11027" t="s">
        <v>29873</v>
      </c>
      <c r="D11027" t="s">
        <v>1051</v>
      </c>
      <c r="E11027" s="4" t="s">
        <v>29874</v>
      </c>
      <c r="F11027">
        <v>-1</v>
      </c>
    </row>
    <row r="11028" spans="1:6" x14ac:dyDescent="0.25">
      <c r="A11028" s="2">
        <v>11026</v>
      </c>
      <c r="B11028">
        <v>642196</v>
      </c>
      <c r="C11028" t="s">
        <v>29875</v>
      </c>
      <c r="D11028" t="s">
        <v>28998</v>
      </c>
      <c r="E11028" s="4" t="s">
        <v>29876</v>
      </c>
      <c r="F11028">
        <v>-1</v>
      </c>
    </row>
    <row r="11029" spans="1:6" x14ac:dyDescent="0.25">
      <c r="A11029" s="2">
        <v>11027</v>
      </c>
      <c r="B11029">
        <v>642265</v>
      </c>
      <c r="C11029" t="s">
        <v>29877</v>
      </c>
      <c r="D11029" t="s">
        <v>29878</v>
      </c>
      <c r="E11029" s="4" t="s">
        <v>29879</v>
      </c>
      <c r="F11029">
        <v>-1</v>
      </c>
    </row>
    <row r="11030" spans="1:6" x14ac:dyDescent="0.25">
      <c r="A11030" s="2">
        <v>11028</v>
      </c>
      <c r="B11030">
        <v>642309</v>
      </c>
      <c r="C11030" t="s">
        <v>29880</v>
      </c>
      <c r="D11030" t="s">
        <v>36</v>
      </c>
      <c r="E11030" s="4" t="s">
        <v>29881</v>
      </c>
      <c r="F11030">
        <v>-1</v>
      </c>
    </row>
    <row r="11031" spans="1:6" x14ac:dyDescent="0.25">
      <c r="A11031" s="2">
        <v>11029</v>
      </c>
      <c r="B11031">
        <v>642363</v>
      </c>
      <c r="C11031" t="s">
        <v>29882</v>
      </c>
      <c r="D11031" t="s">
        <v>29883</v>
      </c>
      <c r="E11031" s="4" t="s">
        <v>29884</v>
      </c>
      <c r="F11031">
        <v>1</v>
      </c>
    </row>
    <row r="11032" spans="1:6" x14ac:dyDescent="0.25">
      <c r="A11032" s="2">
        <v>11030</v>
      </c>
      <c r="B11032">
        <v>642446</v>
      </c>
      <c r="C11032" t="s">
        <v>29885</v>
      </c>
      <c r="D11032" t="s">
        <v>2366</v>
      </c>
      <c r="E11032" s="4" t="s">
        <v>29886</v>
      </c>
      <c r="F11032">
        <v>-1</v>
      </c>
    </row>
    <row r="11033" spans="1:6" x14ac:dyDescent="0.25">
      <c r="A11033" s="2">
        <v>11031</v>
      </c>
      <c r="B11033">
        <v>642461</v>
      </c>
      <c r="C11033" t="s">
        <v>29887</v>
      </c>
      <c r="D11033" t="s">
        <v>29888</v>
      </c>
      <c r="E11033" s="4" t="s">
        <v>29889</v>
      </c>
      <c r="F11033">
        <v>-1</v>
      </c>
    </row>
    <row r="11034" spans="1:6" x14ac:dyDescent="0.25">
      <c r="A11034" s="2">
        <v>11032</v>
      </c>
      <c r="B11034">
        <v>642513</v>
      </c>
      <c r="C11034" t="s">
        <v>29890</v>
      </c>
      <c r="D11034" t="s">
        <v>29891</v>
      </c>
      <c r="E11034" s="4" t="s">
        <v>29892</v>
      </c>
      <c r="F11034">
        <v>-1</v>
      </c>
    </row>
    <row r="11035" spans="1:6" x14ac:dyDescent="0.25">
      <c r="A11035" s="2">
        <v>11033</v>
      </c>
      <c r="B11035">
        <v>642521</v>
      </c>
      <c r="C11035" t="s">
        <v>29893</v>
      </c>
      <c r="D11035" t="s">
        <v>27508</v>
      </c>
      <c r="E11035" s="4" t="s">
        <v>29894</v>
      </c>
      <c r="F11035">
        <v>-1</v>
      </c>
    </row>
    <row r="11036" spans="1:6" x14ac:dyDescent="0.25">
      <c r="A11036" s="2">
        <v>11034</v>
      </c>
      <c r="B11036">
        <v>642527</v>
      </c>
      <c r="C11036" t="s">
        <v>29895</v>
      </c>
      <c r="D11036" t="s">
        <v>29896</v>
      </c>
      <c r="E11036" s="4" t="s">
        <v>29897</v>
      </c>
      <c r="F11036">
        <v>-1</v>
      </c>
    </row>
    <row r="11037" spans="1:6" x14ac:dyDescent="0.25">
      <c r="A11037" s="2">
        <v>11035</v>
      </c>
      <c r="B11037">
        <v>642537</v>
      </c>
      <c r="C11037" t="s">
        <v>29898</v>
      </c>
      <c r="D11037" t="s">
        <v>29899</v>
      </c>
      <c r="E11037" s="4" t="s">
        <v>29900</v>
      </c>
      <c r="F11037">
        <v>0</v>
      </c>
    </row>
    <row r="11038" spans="1:6" x14ac:dyDescent="0.25">
      <c r="A11038" s="2">
        <v>11036</v>
      </c>
      <c r="B11038">
        <v>642542</v>
      </c>
      <c r="C11038" t="s">
        <v>29901</v>
      </c>
      <c r="D11038" t="s">
        <v>29902</v>
      </c>
      <c r="E11038" s="4" t="s">
        <v>29903</v>
      </c>
      <c r="F11038">
        <v>0</v>
      </c>
    </row>
    <row r="11039" spans="1:6" x14ac:dyDescent="0.25">
      <c r="A11039" s="2">
        <v>11037</v>
      </c>
      <c r="B11039">
        <v>642552</v>
      </c>
      <c r="C11039" t="s">
        <v>29904</v>
      </c>
      <c r="D11039" t="s">
        <v>29905</v>
      </c>
      <c r="E11039" s="4" t="s">
        <v>29906</v>
      </c>
      <c r="F11039">
        <v>-1</v>
      </c>
    </row>
    <row r="11040" spans="1:6" x14ac:dyDescent="0.25">
      <c r="A11040" s="2">
        <v>11038</v>
      </c>
      <c r="B11040">
        <v>642589</v>
      </c>
      <c r="C11040" t="s">
        <v>29907</v>
      </c>
      <c r="D11040" t="s">
        <v>6189</v>
      </c>
      <c r="E11040" s="4" t="s">
        <v>29908</v>
      </c>
      <c r="F11040">
        <v>-1</v>
      </c>
    </row>
    <row r="11041" spans="1:6" x14ac:dyDescent="0.25">
      <c r="A11041" s="2">
        <v>11039</v>
      </c>
      <c r="B11041">
        <v>642596</v>
      </c>
      <c r="C11041" t="s">
        <v>29909</v>
      </c>
      <c r="D11041" t="s">
        <v>18737</v>
      </c>
      <c r="E11041" s="4" t="s">
        <v>29910</v>
      </c>
      <c r="F11041">
        <v>-1</v>
      </c>
    </row>
    <row r="11042" spans="1:6" x14ac:dyDescent="0.25">
      <c r="A11042" s="2">
        <v>11040</v>
      </c>
      <c r="B11042">
        <v>642623</v>
      </c>
      <c r="C11042" t="s">
        <v>29911</v>
      </c>
      <c r="D11042" t="s">
        <v>29912</v>
      </c>
      <c r="E11042" s="4" t="s">
        <v>29913</v>
      </c>
      <c r="F11042">
        <v>-1</v>
      </c>
    </row>
    <row r="11043" spans="1:6" x14ac:dyDescent="0.25">
      <c r="A11043" s="2">
        <v>11041</v>
      </c>
      <c r="B11043">
        <v>642658</v>
      </c>
      <c r="C11043" t="s">
        <v>29914</v>
      </c>
      <c r="D11043" t="s">
        <v>29915</v>
      </c>
      <c r="E11043" s="4" t="s">
        <v>29916</v>
      </c>
      <c r="F11043">
        <v>0</v>
      </c>
    </row>
    <row r="11044" spans="1:6" x14ac:dyDescent="0.25">
      <c r="A11044" s="2">
        <v>11042</v>
      </c>
      <c r="B11044">
        <v>642741</v>
      </c>
      <c r="C11044" t="s">
        <v>29917</v>
      </c>
      <c r="D11044" t="s">
        <v>29918</v>
      </c>
      <c r="E11044" s="4" t="s">
        <v>29919</v>
      </c>
      <c r="F11044">
        <v>-1</v>
      </c>
    </row>
    <row r="11045" spans="1:6" x14ac:dyDescent="0.25">
      <c r="A11045" s="2">
        <v>11043</v>
      </c>
      <c r="B11045">
        <v>642773</v>
      </c>
      <c r="C11045" t="s">
        <v>281</v>
      </c>
      <c r="D11045" t="s">
        <v>1262</v>
      </c>
      <c r="E11045" s="4" t="s">
        <v>29920</v>
      </c>
      <c r="F11045">
        <v>0</v>
      </c>
    </row>
    <row r="11046" spans="1:6" x14ac:dyDescent="0.25">
      <c r="A11046" s="2">
        <v>11044</v>
      </c>
      <c r="B11046">
        <v>642858</v>
      </c>
      <c r="C11046" t="s">
        <v>29921</v>
      </c>
      <c r="D11046" t="s">
        <v>29922</v>
      </c>
      <c r="E11046" s="4" t="s">
        <v>29923</v>
      </c>
      <c r="F11046">
        <v>-1</v>
      </c>
    </row>
    <row r="11047" spans="1:6" x14ac:dyDescent="0.25">
      <c r="A11047" s="2">
        <v>11045</v>
      </c>
      <c r="B11047">
        <v>642908</v>
      </c>
      <c r="C11047" t="s">
        <v>29924</v>
      </c>
      <c r="D11047" t="s">
        <v>29925</v>
      </c>
      <c r="E11047" s="4" t="s">
        <v>29926</v>
      </c>
      <c r="F11047">
        <v>-1</v>
      </c>
    </row>
    <row r="11048" spans="1:6" x14ac:dyDescent="0.25">
      <c r="A11048" s="2">
        <v>11046</v>
      </c>
      <c r="B11048">
        <v>642985</v>
      </c>
      <c r="C11048" t="s">
        <v>29927</v>
      </c>
      <c r="D11048" t="s">
        <v>29928</v>
      </c>
      <c r="E11048" s="4" t="s">
        <v>29929</v>
      </c>
      <c r="F11048">
        <v>-1</v>
      </c>
    </row>
    <row r="11049" spans="1:6" x14ac:dyDescent="0.25">
      <c r="A11049" s="2">
        <v>11047</v>
      </c>
      <c r="B11049">
        <v>643032</v>
      </c>
      <c r="C11049" t="s">
        <v>29930</v>
      </c>
      <c r="D11049" t="s">
        <v>29931</v>
      </c>
      <c r="E11049" s="4" t="s">
        <v>29932</v>
      </c>
      <c r="F11049">
        <v>1</v>
      </c>
    </row>
    <row r="11050" spans="1:6" x14ac:dyDescent="0.25">
      <c r="A11050" s="2">
        <v>11048</v>
      </c>
      <c r="B11050">
        <v>643172</v>
      </c>
      <c r="C11050" t="s">
        <v>29933</v>
      </c>
      <c r="D11050" t="s">
        <v>29934</v>
      </c>
      <c r="E11050" s="4" t="s">
        <v>29935</v>
      </c>
      <c r="F11050">
        <v>-1</v>
      </c>
    </row>
    <row r="11051" spans="1:6" x14ac:dyDescent="0.25">
      <c r="A11051" s="2">
        <v>11049</v>
      </c>
      <c r="B11051">
        <v>643216</v>
      </c>
      <c r="C11051" t="s">
        <v>29936</v>
      </c>
      <c r="D11051" t="s">
        <v>11926</v>
      </c>
      <c r="E11051" s="4" t="s">
        <v>29937</v>
      </c>
      <c r="F11051">
        <v>-1</v>
      </c>
    </row>
    <row r="11052" spans="1:6" x14ac:dyDescent="0.25">
      <c r="A11052" s="2">
        <v>11050</v>
      </c>
      <c r="B11052">
        <v>643293</v>
      </c>
      <c r="C11052" t="s">
        <v>29938</v>
      </c>
      <c r="D11052" t="s">
        <v>3739</v>
      </c>
      <c r="E11052" s="4" t="s">
        <v>29939</v>
      </c>
      <c r="F11052">
        <v>-1</v>
      </c>
    </row>
    <row r="11053" spans="1:6" x14ac:dyDescent="0.25">
      <c r="A11053" s="2">
        <v>11051</v>
      </c>
      <c r="B11053">
        <v>643372</v>
      </c>
      <c r="C11053" t="s">
        <v>29940</v>
      </c>
      <c r="D11053" t="s">
        <v>26005</v>
      </c>
      <c r="E11053" s="4" t="s">
        <v>29941</v>
      </c>
      <c r="F11053">
        <v>-1</v>
      </c>
    </row>
    <row r="11054" spans="1:6" x14ac:dyDescent="0.25">
      <c r="A11054" s="2">
        <v>11052</v>
      </c>
      <c r="B11054">
        <v>643387</v>
      </c>
      <c r="C11054" t="s">
        <v>29942</v>
      </c>
      <c r="D11054" t="s">
        <v>29943</v>
      </c>
      <c r="E11054" s="4" t="s">
        <v>29944</v>
      </c>
      <c r="F11054">
        <v>-1</v>
      </c>
    </row>
    <row r="11055" spans="1:6" x14ac:dyDescent="0.25">
      <c r="A11055" s="2">
        <v>11053</v>
      </c>
      <c r="B11055">
        <v>643426</v>
      </c>
      <c r="C11055" t="s">
        <v>29945</v>
      </c>
      <c r="D11055" t="s">
        <v>29946</v>
      </c>
      <c r="E11055" s="4" t="s">
        <v>29947</v>
      </c>
      <c r="F11055">
        <v>1</v>
      </c>
    </row>
    <row r="11056" spans="1:6" x14ac:dyDescent="0.25">
      <c r="A11056" s="2">
        <v>11054</v>
      </c>
      <c r="B11056">
        <v>643619</v>
      </c>
      <c r="C11056" t="s">
        <v>29948</v>
      </c>
      <c r="D11056" t="s">
        <v>1507</v>
      </c>
      <c r="E11056" s="4" t="s">
        <v>29949</v>
      </c>
      <c r="F11056">
        <v>1</v>
      </c>
    </row>
    <row r="11057" spans="1:6" x14ac:dyDescent="0.25">
      <c r="A11057" s="2">
        <v>11055</v>
      </c>
      <c r="B11057">
        <v>643658</v>
      </c>
      <c r="C11057" t="s">
        <v>29950</v>
      </c>
      <c r="D11057" t="s">
        <v>29680</v>
      </c>
      <c r="E11057" s="4" t="s">
        <v>29951</v>
      </c>
      <c r="F11057">
        <v>-1</v>
      </c>
    </row>
    <row r="11058" spans="1:6" x14ac:dyDescent="0.25">
      <c r="A11058" s="2">
        <v>11056</v>
      </c>
      <c r="B11058">
        <v>643659</v>
      </c>
      <c r="C11058" t="s">
        <v>29952</v>
      </c>
      <c r="D11058" t="s">
        <v>11123</v>
      </c>
      <c r="E11058" s="4" t="s">
        <v>29953</v>
      </c>
      <c r="F11058">
        <v>-1</v>
      </c>
    </row>
    <row r="11059" spans="1:6" x14ac:dyDescent="0.25">
      <c r="A11059" s="2">
        <v>11057</v>
      </c>
      <c r="B11059">
        <v>643701</v>
      </c>
      <c r="C11059" t="s">
        <v>29954</v>
      </c>
      <c r="D11059" t="s">
        <v>29955</v>
      </c>
      <c r="E11059" s="4" t="s">
        <v>29956</v>
      </c>
      <c r="F11059">
        <v>-1</v>
      </c>
    </row>
    <row r="11060" spans="1:6" x14ac:dyDescent="0.25">
      <c r="A11060" s="2">
        <v>11058</v>
      </c>
      <c r="B11060">
        <v>643730</v>
      </c>
      <c r="C11060" t="s">
        <v>29957</v>
      </c>
      <c r="D11060" t="s">
        <v>29958</v>
      </c>
      <c r="E11060" s="4" t="s">
        <v>29959</v>
      </c>
      <c r="F11060">
        <v>-1</v>
      </c>
    </row>
    <row r="11061" spans="1:6" x14ac:dyDescent="0.25">
      <c r="A11061" s="2">
        <v>11059</v>
      </c>
      <c r="B11061">
        <v>643784</v>
      </c>
      <c r="C11061" t="s">
        <v>29960</v>
      </c>
      <c r="D11061" t="s">
        <v>29961</v>
      </c>
      <c r="E11061" s="4" t="s">
        <v>29962</v>
      </c>
      <c r="F11061">
        <v>-1</v>
      </c>
    </row>
    <row r="11062" spans="1:6" x14ac:dyDescent="0.25">
      <c r="A11062" s="2">
        <v>11060</v>
      </c>
      <c r="B11062">
        <v>643788</v>
      </c>
      <c r="C11062" t="s">
        <v>29963</v>
      </c>
      <c r="D11062" t="s">
        <v>23941</v>
      </c>
      <c r="E11062" s="4" t="s">
        <v>29964</v>
      </c>
      <c r="F11062">
        <v>-1</v>
      </c>
    </row>
    <row r="11063" spans="1:6" x14ac:dyDescent="0.25">
      <c r="A11063" s="2">
        <v>11061</v>
      </c>
      <c r="B11063">
        <v>643802</v>
      </c>
      <c r="C11063" t="s">
        <v>29965</v>
      </c>
      <c r="D11063" t="s">
        <v>22553</v>
      </c>
      <c r="E11063" s="4" t="s">
        <v>29966</v>
      </c>
      <c r="F11063">
        <v>-1</v>
      </c>
    </row>
    <row r="11064" spans="1:6" x14ac:dyDescent="0.25">
      <c r="A11064" s="2">
        <v>11062</v>
      </c>
      <c r="B11064">
        <v>643940</v>
      </c>
      <c r="C11064" t="s">
        <v>29967</v>
      </c>
      <c r="D11064" t="s">
        <v>1680</v>
      </c>
      <c r="E11064" s="4" t="s">
        <v>29968</v>
      </c>
      <c r="F11064">
        <v>1</v>
      </c>
    </row>
    <row r="11065" spans="1:6" x14ac:dyDescent="0.25">
      <c r="A11065" s="2">
        <v>11063</v>
      </c>
      <c r="B11065">
        <v>643973</v>
      </c>
      <c r="C11065" t="s">
        <v>29969</v>
      </c>
      <c r="D11065" t="s">
        <v>5603</v>
      </c>
      <c r="E11065" s="4" t="s">
        <v>29970</v>
      </c>
      <c r="F11065">
        <v>-1</v>
      </c>
    </row>
    <row r="11066" spans="1:6" x14ac:dyDescent="0.25">
      <c r="A11066" s="2">
        <v>11064</v>
      </c>
      <c r="B11066">
        <v>644055</v>
      </c>
      <c r="C11066" t="s">
        <v>29971</v>
      </c>
      <c r="D11066" t="s">
        <v>28688</v>
      </c>
      <c r="E11066" s="4" t="s">
        <v>29972</v>
      </c>
      <c r="F11066">
        <v>1</v>
      </c>
    </row>
    <row r="11067" spans="1:6" x14ac:dyDescent="0.25">
      <c r="A11067" s="2">
        <v>11065</v>
      </c>
      <c r="B11067">
        <v>644142</v>
      </c>
      <c r="C11067" t="s">
        <v>29973</v>
      </c>
      <c r="D11067" t="s">
        <v>29974</v>
      </c>
      <c r="E11067" s="4" t="s">
        <v>29975</v>
      </c>
      <c r="F11067">
        <v>-1</v>
      </c>
    </row>
    <row r="11068" spans="1:6" x14ac:dyDescent="0.25">
      <c r="A11068" s="2">
        <v>11066</v>
      </c>
      <c r="B11068">
        <v>644175</v>
      </c>
      <c r="C11068" t="s">
        <v>29976</v>
      </c>
      <c r="D11068" t="s">
        <v>29977</v>
      </c>
      <c r="E11068" s="4" t="s">
        <v>29978</v>
      </c>
      <c r="F11068">
        <v>-1</v>
      </c>
    </row>
    <row r="11069" spans="1:6" x14ac:dyDescent="0.25">
      <c r="A11069" s="2">
        <v>11067</v>
      </c>
      <c r="B11069">
        <v>644399</v>
      </c>
      <c r="C11069" t="s">
        <v>29979</v>
      </c>
      <c r="D11069" t="s">
        <v>3361</v>
      </c>
      <c r="E11069" s="4" t="s">
        <v>29980</v>
      </c>
      <c r="F11069">
        <v>1</v>
      </c>
    </row>
    <row r="11070" spans="1:6" x14ac:dyDescent="0.25">
      <c r="A11070" s="2">
        <v>11068</v>
      </c>
      <c r="B11070">
        <v>644755</v>
      </c>
      <c r="C11070" t="s">
        <v>29981</v>
      </c>
      <c r="D11070" t="s">
        <v>29982</v>
      </c>
      <c r="E11070" s="4" t="s">
        <v>29983</v>
      </c>
      <c r="F11070">
        <v>-1</v>
      </c>
    </row>
    <row r="11071" spans="1:6" x14ac:dyDescent="0.25">
      <c r="A11071" s="2">
        <v>11069</v>
      </c>
      <c r="B11071">
        <v>644911</v>
      </c>
      <c r="C11071" t="s">
        <v>29984</v>
      </c>
      <c r="D11071" t="s">
        <v>29985</v>
      </c>
      <c r="E11071" s="4" t="s">
        <v>29986</v>
      </c>
      <c r="F11071">
        <v>-1</v>
      </c>
    </row>
    <row r="11072" spans="1:6" x14ac:dyDescent="0.25">
      <c r="A11072" s="2">
        <v>11070</v>
      </c>
      <c r="B11072">
        <v>644979</v>
      </c>
      <c r="C11072" t="s">
        <v>29987</v>
      </c>
      <c r="D11072" t="s">
        <v>29988</v>
      </c>
      <c r="E11072" s="4" t="s">
        <v>29989</v>
      </c>
      <c r="F11072">
        <v>-1</v>
      </c>
    </row>
    <row r="11073" spans="1:6" x14ac:dyDescent="0.25">
      <c r="A11073" s="2">
        <v>11071</v>
      </c>
      <c r="B11073">
        <v>645033</v>
      </c>
      <c r="C11073" t="s">
        <v>29990</v>
      </c>
      <c r="D11073" t="s">
        <v>29991</v>
      </c>
      <c r="E11073" s="4" t="s">
        <v>29992</v>
      </c>
      <c r="F11073">
        <v>-1</v>
      </c>
    </row>
    <row r="11074" spans="1:6" x14ac:dyDescent="0.25">
      <c r="A11074" s="2">
        <v>11072</v>
      </c>
      <c r="B11074">
        <v>645117</v>
      </c>
      <c r="C11074" t="s">
        <v>29993</v>
      </c>
      <c r="D11074" t="s">
        <v>29994</v>
      </c>
      <c r="E11074" s="4" t="s">
        <v>29995</v>
      </c>
      <c r="F11074">
        <v>0</v>
      </c>
    </row>
    <row r="11075" spans="1:6" x14ac:dyDescent="0.25">
      <c r="A11075" s="2">
        <v>11073</v>
      </c>
      <c r="B11075">
        <v>645176</v>
      </c>
      <c r="C11075" t="s">
        <v>29996</v>
      </c>
      <c r="D11075" t="s">
        <v>29997</v>
      </c>
      <c r="E11075" s="4" t="s">
        <v>29998</v>
      </c>
      <c r="F11075">
        <v>0</v>
      </c>
    </row>
    <row r="11076" spans="1:6" x14ac:dyDescent="0.25">
      <c r="A11076" s="2">
        <v>11074</v>
      </c>
      <c r="B11076">
        <v>645222</v>
      </c>
      <c r="C11076" t="s">
        <v>29999</v>
      </c>
      <c r="D11076" t="s">
        <v>30000</v>
      </c>
      <c r="E11076" s="4" t="s">
        <v>30001</v>
      </c>
      <c r="F11076">
        <v>-1</v>
      </c>
    </row>
    <row r="11077" spans="1:6" x14ac:dyDescent="0.25">
      <c r="A11077" s="2">
        <v>11075</v>
      </c>
      <c r="B11077">
        <v>645247</v>
      </c>
      <c r="C11077" t="s">
        <v>30002</v>
      </c>
      <c r="D11077" t="s">
        <v>30003</v>
      </c>
      <c r="E11077" s="4" t="s">
        <v>30004</v>
      </c>
      <c r="F11077">
        <v>-1</v>
      </c>
    </row>
    <row r="11078" spans="1:6" x14ac:dyDescent="0.25">
      <c r="A11078" s="2">
        <v>11076</v>
      </c>
      <c r="B11078">
        <v>645335</v>
      </c>
      <c r="C11078" t="s">
        <v>30005</v>
      </c>
      <c r="D11078" t="s">
        <v>30006</v>
      </c>
      <c r="E11078" s="4" t="s">
        <v>30007</v>
      </c>
      <c r="F11078">
        <v>-1</v>
      </c>
    </row>
    <row r="11079" spans="1:6" x14ac:dyDescent="0.25">
      <c r="A11079" s="2">
        <v>11077</v>
      </c>
      <c r="B11079">
        <v>645404</v>
      </c>
      <c r="C11079" t="s">
        <v>302</v>
      </c>
      <c r="D11079" t="s">
        <v>30008</v>
      </c>
      <c r="E11079" s="4" t="s">
        <v>30009</v>
      </c>
      <c r="F11079">
        <v>0</v>
      </c>
    </row>
    <row r="11080" spans="1:6" x14ac:dyDescent="0.25">
      <c r="A11080" s="2">
        <v>11078</v>
      </c>
      <c r="B11080">
        <v>645462</v>
      </c>
      <c r="C11080" t="s">
        <v>30010</v>
      </c>
      <c r="D11080" t="s">
        <v>30011</v>
      </c>
      <c r="E11080" s="4" t="s">
        <v>30012</v>
      </c>
      <c r="F11080">
        <v>-1</v>
      </c>
    </row>
    <row r="11081" spans="1:6" x14ac:dyDescent="0.25">
      <c r="A11081" s="2">
        <v>11079</v>
      </c>
      <c r="B11081">
        <v>645534</v>
      </c>
      <c r="C11081" t="s">
        <v>30013</v>
      </c>
      <c r="D11081" t="s">
        <v>13225</v>
      </c>
      <c r="E11081" s="4" t="s">
        <v>30014</v>
      </c>
      <c r="F11081">
        <v>-1</v>
      </c>
    </row>
    <row r="11082" spans="1:6" x14ac:dyDescent="0.25">
      <c r="A11082" s="2">
        <v>11080</v>
      </c>
      <c r="B11082">
        <v>645548</v>
      </c>
      <c r="C11082" t="s">
        <v>30015</v>
      </c>
      <c r="D11082" t="s">
        <v>30016</v>
      </c>
      <c r="E11082" s="4" t="s">
        <v>30017</v>
      </c>
      <c r="F11082">
        <v>-1</v>
      </c>
    </row>
    <row r="11083" spans="1:6" x14ac:dyDescent="0.25">
      <c r="A11083" s="2">
        <v>11081</v>
      </c>
      <c r="B11083">
        <v>645625</v>
      </c>
      <c r="C11083" t="s">
        <v>30018</v>
      </c>
      <c r="D11083" t="s">
        <v>4592</v>
      </c>
      <c r="E11083" s="4" t="s">
        <v>30019</v>
      </c>
      <c r="F11083">
        <v>-1</v>
      </c>
    </row>
    <row r="11084" spans="1:6" x14ac:dyDescent="0.25">
      <c r="A11084" s="2">
        <v>11082</v>
      </c>
      <c r="B11084">
        <v>645723</v>
      </c>
      <c r="C11084" t="s">
        <v>30020</v>
      </c>
      <c r="D11084" t="s">
        <v>5552</v>
      </c>
      <c r="E11084" s="4" t="s">
        <v>30021</v>
      </c>
      <c r="F11084">
        <v>-1</v>
      </c>
    </row>
    <row r="11085" spans="1:6" x14ac:dyDescent="0.25">
      <c r="A11085" s="2">
        <v>11083</v>
      </c>
      <c r="B11085">
        <v>645766</v>
      </c>
      <c r="C11085" t="s">
        <v>30022</v>
      </c>
      <c r="D11085" t="s">
        <v>30023</v>
      </c>
      <c r="E11085" s="4" t="s">
        <v>30024</v>
      </c>
      <c r="F11085">
        <v>0</v>
      </c>
    </row>
    <row r="11086" spans="1:6" x14ac:dyDescent="0.25">
      <c r="A11086" s="2">
        <v>11084</v>
      </c>
      <c r="B11086">
        <v>645843</v>
      </c>
      <c r="C11086" t="s">
        <v>30025</v>
      </c>
      <c r="D11086" t="s">
        <v>17693</v>
      </c>
      <c r="E11086" s="4" t="s">
        <v>30026</v>
      </c>
      <c r="F11086">
        <v>-1</v>
      </c>
    </row>
    <row r="11087" spans="1:6" x14ac:dyDescent="0.25">
      <c r="A11087" s="2">
        <v>11085</v>
      </c>
      <c r="B11087">
        <v>645848</v>
      </c>
      <c r="C11087" t="s">
        <v>30027</v>
      </c>
      <c r="D11087" t="s">
        <v>30028</v>
      </c>
      <c r="E11087" s="4" t="s">
        <v>30029</v>
      </c>
      <c r="F11087">
        <v>-1</v>
      </c>
    </row>
    <row r="11088" spans="1:6" x14ac:dyDescent="0.25">
      <c r="A11088" s="2">
        <v>11086</v>
      </c>
      <c r="B11088">
        <v>645883</v>
      </c>
      <c r="C11088" t="s">
        <v>30030</v>
      </c>
      <c r="D11088" t="s">
        <v>12809</v>
      </c>
      <c r="E11088" s="4" t="s">
        <v>30031</v>
      </c>
      <c r="F11088">
        <v>-1</v>
      </c>
    </row>
    <row r="11089" spans="1:6" x14ac:dyDescent="0.25">
      <c r="A11089" s="2">
        <v>11087</v>
      </c>
      <c r="B11089">
        <v>645932</v>
      </c>
      <c r="C11089" t="s">
        <v>30032</v>
      </c>
      <c r="D11089" t="s">
        <v>30033</v>
      </c>
      <c r="E11089" s="4" t="s">
        <v>30034</v>
      </c>
      <c r="F11089">
        <v>1</v>
      </c>
    </row>
    <row r="11090" spans="1:6" x14ac:dyDescent="0.25">
      <c r="A11090" s="2">
        <v>11088</v>
      </c>
      <c r="B11090">
        <v>646024</v>
      </c>
      <c r="C11090" t="s">
        <v>30035</v>
      </c>
      <c r="D11090" t="s">
        <v>6792</v>
      </c>
      <c r="E11090" s="4" t="s">
        <v>30036</v>
      </c>
      <c r="F11090">
        <v>-1</v>
      </c>
    </row>
    <row r="11091" spans="1:6" x14ac:dyDescent="0.25">
      <c r="A11091" s="2">
        <v>11089</v>
      </c>
      <c r="B11091">
        <v>646056</v>
      </c>
      <c r="C11091" t="s">
        <v>30037</v>
      </c>
      <c r="D11091" t="s">
        <v>30038</v>
      </c>
      <c r="E11091" s="4" t="s">
        <v>30039</v>
      </c>
      <c r="F11091">
        <v>-1</v>
      </c>
    </row>
    <row r="11092" spans="1:6" x14ac:dyDescent="0.25">
      <c r="A11092" s="2">
        <v>11090</v>
      </c>
      <c r="B11092">
        <v>646128</v>
      </c>
      <c r="C11092" t="s">
        <v>30040</v>
      </c>
      <c r="D11092" t="s">
        <v>1601</v>
      </c>
      <c r="E11092" s="4" t="s">
        <v>30041</v>
      </c>
      <c r="F11092">
        <v>-1</v>
      </c>
    </row>
    <row r="11093" spans="1:6" x14ac:dyDescent="0.25">
      <c r="A11093" s="2">
        <v>11091</v>
      </c>
      <c r="B11093">
        <v>646217</v>
      </c>
      <c r="C11093" t="s">
        <v>30042</v>
      </c>
      <c r="D11093" t="s">
        <v>30043</v>
      </c>
      <c r="E11093" s="4" t="s">
        <v>30044</v>
      </c>
      <c r="F11093">
        <v>-1</v>
      </c>
    </row>
    <row r="11094" spans="1:6" x14ac:dyDescent="0.25">
      <c r="A11094" s="2">
        <v>11092</v>
      </c>
      <c r="B11094">
        <v>646300</v>
      </c>
      <c r="C11094" t="s">
        <v>30045</v>
      </c>
      <c r="D11094" t="s">
        <v>3260</v>
      </c>
      <c r="E11094" s="4" t="s">
        <v>30046</v>
      </c>
      <c r="F11094">
        <v>-1</v>
      </c>
    </row>
    <row r="11095" spans="1:6" x14ac:dyDescent="0.25">
      <c r="A11095" s="2">
        <v>11093</v>
      </c>
      <c r="B11095">
        <v>646308</v>
      </c>
      <c r="C11095" t="s">
        <v>30047</v>
      </c>
      <c r="D11095" t="s">
        <v>30048</v>
      </c>
      <c r="E11095" s="4" t="s">
        <v>30049</v>
      </c>
      <c r="F11095">
        <v>-1</v>
      </c>
    </row>
    <row r="11096" spans="1:6" x14ac:dyDescent="0.25">
      <c r="A11096" s="2">
        <v>11094</v>
      </c>
      <c r="B11096">
        <v>646396</v>
      </c>
      <c r="C11096" t="s">
        <v>30050</v>
      </c>
      <c r="D11096" t="s">
        <v>232</v>
      </c>
      <c r="E11096" s="4" t="s">
        <v>30051</v>
      </c>
      <c r="F11096">
        <v>-1</v>
      </c>
    </row>
    <row r="11097" spans="1:6" x14ac:dyDescent="0.25">
      <c r="A11097" s="2">
        <v>11095</v>
      </c>
      <c r="B11097">
        <v>646467</v>
      </c>
      <c r="C11097" t="s">
        <v>30052</v>
      </c>
      <c r="D11097" t="s">
        <v>29617</v>
      </c>
      <c r="E11097" s="4" t="s">
        <v>30053</v>
      </c>
      <c r="F11097">
        <v>1</v>
      </c>
    </row>
    <row r="11098" spans="1:6" x14ac:dyDescent="0.25">
      <c r="A11098" s="2">
        <v>11096</v>
      </c>
      <c r="B11098">
        <v>646560</v>
      </c>
      <c r="C11098" t="s">
        <v>30054</v>
      </c>
      <c r="D11098" t="s">
        <v>7738</v>
      </c>
      <c r="E11098" s="4" t="s">
        <v>30055</v>
      </c>
      <c r="F11098">
        <v>1</v>
      </c>
    </row>
    <row r="11099" spans="1:6" x14ac:dyDescent="0.25">
      <c r="A11099" s="2">
        <v>11097</v>
      </c>
      <c r="B11099">
        <v>646591</v>
      </c>
      <c r="C11099" t="s">
        <v>30056</v>
      </c>
      <c r="D11099" t="s">
        <v>30057</v>
      </c>
      <c r="E11099" s="4" t="s">
        <v>30058</v>
      </c>
      <c r="F11099">
        <v>-1</v>
      </c>
    </row>
    <row r="11100" spans="1:6" x14ac:dyDescent="0.25">
      <c r="A11100" s="2">
        <v>11098</v>
      </c>
      <c r="B11100">
        <v>646640</v>
      </c>
      <c r="C11100" t="s">
        <v>30059</v>
      </c>
      <c r="D11100" t="s">
        <v>17640</v>
      </c>
      <c r="E11100" s="4" t="s">
        <v>30060</v>
      </c>
      <c r="F11100">
        <v>1</v>
      </c>
    </row>
    <row r="11101" spans="1:6" x14ac:dyDescent="0.25">
      <c r="A11101" s="2">
        <v>11099</v>
      </c>
      <c r="B11101">
        <v>646727</v>
      </c>
      <c r="C11101" t="s">
        <v>30061</v>
      </c>
      <c r="D11101" t="s">
        <v>30062</v>
      </c>
      <c r="E11101" s="4" t="s">
        <v>30063</v>
      </c>
      <c r="F11101">
        <v>0</v>
      </c>
    </row>
    <row r="11102" spans="1:6" x14ac:dyDescent="0.25">
      <c r="A11102" s="2">
        <v>11100</v>
      </c>
      <c r="B11102">
        <v>646818</v>
      </c>
      <c r="C11102" t="s">
        <v>30064</v>
      </c>
      <c r="D11102" t="s">
        <v>23695</v>
      </c>
      <c r="E11102" s="4" t="s">
        <v>30065</v>
      </c>
      <c r="F11102">
        <v>0</v>
      </c>
    </row>
    <row r="11103" spans="1:6" x14ac:dyDescent="0.25">
      <c r="A11103" s="2">
        <v>11101</v>
      </c>
      <c r="B11103">
        <v>646938</v>
      </c>
      <c r="C11103" t="s">
        <v>30066</v>
      </c>
      <c r="D11103" t="s">
        <v>30067</v>
      </c>
      <c r="E11103" s="4" t="s">
        <v>30068</v>
      </c>
      <c r="F11103">
        <v>-1</v>
      </c>
    </row>
    <row r="11104" spans="1:6" x14ac:dyDescent="0.25">
      <c r="A11104" s="2">
        <v>11102</v>
      </c>
      <c r="B11104">
        <v>646951</v>
      </c>
      <c r="C11104" t="s">
        <v>30069</v>
      </c>
      <c r="D11104" t="s">
        <v>13788</v>
      </c>
      <c r="E11104" s="4" t="s">
        <v>30070</v>
      </c>
      <c r="F11104">
        <v>-1</v>
      </c>
    </row>
    <row r="11105" spans="1:6" x14ac:dyDescent="0.25">
      <c r="A11105" s="2">
        <v>11103</v>
      </c>
      <c r="B11105">
        <v>647035</v>
      </c>
      <c r="C11105" t="s">
        <v>30071</v>
      </c>
      <c r="D11105" t="s">
        <v>30072</v>
      </c>
      <c r="E11105" s="4" t="s">
        <v>30073</v>
      </c>
      <c r="F11105">
        <v>1</v>
      </c>
    </row>
    <row r="11106" spans="1:6" x14ac:dyDescent="0.25">
      <c r="A11106" s="2">
        <v>11104</v>
      </c>
      <c r="B11106">
        <v>647132</v>
      </c>
      <c r="C11106" t="s">
        <v>1983</v>
      </c>
      <c r="D11106" t="s">
        <v>1984</v>
      </c>
      <c r="E11106" s="4" t="s">
        <v>30074</v>
      </c>
      <c r="F11106">
        <v>0</v>
      </c>
    </row>
    <row r="11107" spans="1:6" x14ac:dyDescent="0.25">
      <c r="A11107" s="2">
        <v>11105</v>
      </c>
      <c r="B11107">
        <v>647190</v>
      </c>
      <c r="C11107" t="s">
        <v>30075</v>
      </c>
      <c r="D11107" t="s">
        <v>1911</v>
      </c>
      <c r="E11107" s="4" t="s">
        <v>30076</v>
      </c>
      <c r="F11107">
        <v>-1</v>
      </c>
    </row>
    <row r="11108" spans="1:6" x14ac:dyDescent="0.25">
      <c r="A11108" s="2">
        <v>11106</v>
      </c>
      <c r="B11108">
        <v>647281</v>
      </c>
      <c r="C11108" t="s">
        <v>30077</v>
      </c>
      <c r="D11108" t="s">
        <v>30078</v>
      </c>
      <c r="E11108" s="4" t="s">
        <v>30079</v>
      </c>
      <c r="F11108">
        <v>-1</v>
      </c>
    </row>
    <row r="11109" spans="1:6" x14ac:dyDescent="0.25">
      <c r="A11109" s="2">
        <v>11107</v>
      </c>
      <c r="B11109">
        <v>647358</v>
      </c>
      <c r="C11109" t="s">
        <v>1842</v>
      </c>
      <c r="D11109" t="s">
        <v>30080</v>
      </c>
      <c r="E11109" s="4" t="s">
        <v>30081</v>
      </c>
      <c r="F11109">
        <v>1</v>
      </c>
    </row>
    <row r="11110" spans="1:6" x14ac:dyDescent="0.25">
      <c r="A11110" s="2">
        <v>11108</v>
      </c>
      <c r="B11110">
        <v>647363</v>
      </c>
      <c r="C11110" t="s">
        <v>281</v>
      </c>
      <c r="D11110" t="s">
        <v>30082</v>
      </c>
      <c r="E11110" s="4" t="s">
        <v>30083</v>
      </c>
      <c r="F11110">
        <v>0</v>
      </c>
    </row>
    <row r="11111" spans="1:6" x14ac:dyDescent="0.25">
      <c r="A11111" s="2">
        <v>11109</v>
      </c>
      <c r="B11111">
        <v>647378</v>
      </c>
      <c r="C11111" t="s">
        <v>30084</v>
      </c>
      <c r="D11111" t="s">
        <v>9272</v>
      </c>
      <c r="E11111" s="4" t="s">
        <v>30085</v>
      </c>
      <c r="F11111">
        <v>0</v>
      </c>
    </row>
    <row r="11112" spans="1:6" x14ac:dyDescent="0.25">
      <c r="A11112" s="2">
        <v>11110</v>
      </c>
      <c r="B11112">
        <v>647465</v>
      </c>
      <c r="C11112" t="s">
        <v>30086</v>
      </c>
      <c r="D11112" t="s">
        <v>12054</v>
      </c>
      <c r="E11112" s="4" t="s">
        <v>30087</v>
      </c>
      <c r="F11112">
        <v>-1</v>
      </c>
    </row>
    <row r="11113" spans="1:6" x14ac:dyDescent="0.25">
      <c r="A11113" s="2">
        <v>11111</v>
      </c>
      <c r="B11113">
        <v>647484</v>
      </c>
      <c r="C11113" t="s">
        <v>30088</v>
      </c>
      <c r="D11113" t="s">
        <v>30089</v>
      </c>
      <c r="E11113" s="4" t="s">
        <v>30090</v>
      </c>
      <c r="F11113">
        <v>1</v>
      </c>
    </row>
    <row r="11114" spans="1:6" x14ac:dyDescent="0.25">
      <c r="A11114" s="2">
        <v>11112</v>
      </c>
      <c r="B11114">
        <v>647581</v>
      </c>
      <c r="C11114" t="s">
        <v>30091</v>
      </c>
      <c r="D11114" t="s">
        <v>30092</v>
      </c>
      <c r="E11114" s="4" t="s">
        <v>30093</v>
      </c>
      <c r="F11114">
        <v>-1</v>
      </c>
    </row>
    <row r="11115" spans="1:6" x14ac:dyDescent="0.25">
      <c r="A11115" s="2">
        <v>11113</v>
      </c>
      <c r="B11115">
        <v>647604</v>
      </c>
      <c r="C11115" t="s">
        <v>30094</v>
      </c>
      <c r="D11115" t="s">
        <v>30095</v>
      </c>
      <c r="E11115" s="4" t="s">
        <v>30096</v>
      </c>
      <c r="F11115">
        <v>1</v>
      </c>
    </row>
    <row r="11116" spans="1:6" x14ac:dyDescent="0.25">
      <c r="A11116" s="2">
        <v>11114</v>
      </c>
      <c r="B11116">
        <v>647683</v>
      </c>
      <c r="C11116" t="s">
        <v>30097</v>
      </c>
      <c r="D11116" t="s">
        <v>30098</v>
      </c>
      <c r="E11116" s="4" t="s">
        <v>30099</v>
      </c>
      <c r="F11116">
        <v>-1</v>
      </c>
    </row>
    <row r="11117" spans="1:6" x14ac:dyDescent="0.25">
      <c r="A11117" s="2">
        <v>11115</v>
      </c>
      <c r="B11117">
        <v>647736</v>
      </c>
      <c r="C11117" t="s">
        <v>30100</v>
      </c>
      <c r="D11117" t="s">
        <v>30101</v>
      </c>
      <c r="E11117" s="4" t="s">
        <v>30102</v>
      </c>
      <c r="F11117">
        <v>-1</v>
      </c>
    </row>
    <row r="11118" spans="1:6" x14ac:dyDescent="0.25">
      <c r="A11118" s="2">
        <v>11116</v>
      </c>
      <c r="B11118">
        <v>647790</v>
      </c>
      <c r="C11118" t="s">
        <v>30103</v>
      </c>
      <c r="D11118" t="s">
        <v>30104</v>
      </c>
      <c r="E11118" s="4" t="s">
        <v>30105</v>
      </c>
      <c r="F11118">
        <v>-1</v>
      </c>
    </row>
    <row r="11119" spans="1:6" x14ac:dyDescent="0.25">
      <c r="A11119" s="2">
        <v>11117</v>
      </c>
      <c r="B11119">
        <v>647824</v>
      </c>
      <c r="C11119" t="s">
        <v>30106</v>
      </c>
      <c r="D11119" t="s">
        <v>30107</v>
      </c>
      <c r="E11119" s="4" t="s">
        <v>30108</v>
      </c>
      <c r="F11119">
        <v>-1</v>
      </c>
    </row>
    <row r="11120" spans="1:6" x14ac:dyDescent="0.25">
      <c r="A11120" s="2">
        <v>11118</v>
      </c>
      <c r="B11120">
        <v>647908</v>
      </c>
      <c r="C11120" t="s">
        <v>30109</v>
      </c>
      <c r="D11120" t="s">
        <v>29388</v>
      </c>
      <c r="E11120" s="4" t="s">
        <v>30110</v>
      </c>
      <c r="F11120">
        <v>0</v>
      </c>
    </row>
    <row r="11121" spans="1:6" x14ac:dyDescent="0.25">
      <c r="A11121" s="2">
        <v>11119</v>
      </c>
      <c r="B11121">
        <v>647917</v>
      </c>
      <c r="C11121" t="s">
        <v>30111</v>
      </c>
      <c r="D11121" t="s">
        <v>30112</v>
      </c>
      <c r="E11121" s="4" t="s">
        <v>30113</v>
      </c>
      <c r="F11121">
        <v>-1</v>
      </c>
    </row>
    <row r="11122" spans="1:6" x14ac:dyDescent="0.25">
      <c r="A11122" s="2">
        <v>11120</v>
      </c>
      <c r="B11122">
        <v>648000</v>
      </c>
      <c r="C11122" t="s">
        <v>30114</v>
      </c>
      <c r="D11122" t="s">
        <v>30115</v>
      </c>
      <c r="E11122" s="4" t="s">
        <v>30116</v>
      </c>
      <c r="F11122">
        <v>-1</v>
      </c>
    </row>
    <row r="11123" spans="1:6" x14ac:dyDescent="0.25">
      <c r="A11123" s="2">
        <v>11121</v>
      </c>
      <c r="B11123">
        <v>648065</v>
      </c>
      <c r="C11123" t="s">
        <v>30117</v>
      </c>
      <c r="D11123" t="s">
        <v>30118</v>
      </c>
      <c r="E11123" s="4" t="s">
        <v>30119</v>
      </c>
      <c r="F11123">
        <v>-1</v>
      </c>
    </row>
    <row r="11124" spans="1:6" x14ac:dyDescent="0.25">
      <c r="A11124" s="2">
        <v>11122</v>
      </c>
      <c r="B11124">
        <v>648100</v>
      </c>
      <c r="C11124" t="s">
        <v>30120</v>
      </c>
      <c r="D11124" t="s">
        <v>30121</v>
      </c>
      <c r="E11124" s="4" t="s">
        <v>30122</v>
      </c>
      <c r="F11124">
        <v>0</v>
      </c>
    </row>
    <row r="11125" spans="1:6" x14ac:dyDescent="0.25">
      <c r="A11125" s="2">
        <v>11123</v>
      </c>
      <c r="B11125">
        <v>648135</v>
      </c>
      <c r="C11125" t="s">
        <v>30123</v>
      </c>
      <c r="D11125" t="s">
        <v>30124</v>
      </c>
      <c r="E11125" s="4" t="s">
        <v>30125</v>
      </c>
      <c r="F11125">
        <v>-1</v>
      </c>
    </row>
    <row r="11126" spans="1:6" x14ac:dyDescent="0.25">
      <c r="A11126" s="2">
        <v>11124</v>
      </c>
      <c r="B11126">
        <v>648146</v>
      </c>
      <c r="C11126" t="s">
        <v>30126</v>
      </c>
      <c r="D11126" t="s">
        <v>30127</v>
      </c>
      <c r="E11126" s="4" t="s">
        <v>30128</v>
      </c>
      <c r="F11126">
        <v>-1</v>
      </c>
    </row>
    <row r="11127" spans="1:6" x14ac:dyDescent="0.25">
      <c r="A11127" s="2">
        <v>11125</v>
      </c>
      <c r="B11127">
        <v>648241</v>
      </c>
      <c r="C11127" t="s">
        <v>30129</v>
      </c>
      <c r="D11127" t="s">
        <v>30130</v>
      </c>
      <c r="E11127" s="4" t="s">
        <v>30131</v>
      </c>
      <c r="F11127">
        <v>1</v>
      </c>
    </row>
    <row r="11128" spans="1:6" x14ac:dyDescent="0.25">
      <c r="A11128" s="2">
        <v>11126</v>
      </c>
      <c r="B11128">
        <v>648259</v>
      </c>
      <c r="C11128" t="s">
        <v>30132</v>
      </c>
      <c r="D11128" t="s">
        <v>30133</v>
      </c>
      <c r="E11128" s="4" t="s">
        <v>30134</v>
      </c>
      <c r="F11128">
        <v>0</v>
      </c>
    </row>
    <row r="11129" spans="1:6" x14ac:dyDescent="0.25">
      <c r="A11129" s="2">
        <v>11127</v>
      </c>
      <c r="B11129">
        <v>648285</v>
      </c>
      <c r="C11129" t="s">
        <v>30135</v>
      </c>
      <c r="D11129" t="s">
        <v>30136</v>
      </c>
      <c r="E11129" s="4" t="s">
        <v>30137</v>
      </c>
      <c r="F11129">
        <v>1</v>
      </c>
    </row>
    <row r="11130" spans="1:6" x14ac:dyDescent="0.25">
      <c r="A11130" s="2">
        <v>11128</v>
      </c>
      <c r="B11130">
        <v>648369</v>
      </c>
      <c r="C11130" t="s">
        <v>30138</v>
      </c>
      <c r="D11130" t="s">
        <v>30139</v>
      </c>
      <c r="E11130" s="4" t="s">
        <v>30140</v>
      </c>
      <c r="F11130">
        <v>-1</v>
      </c>
    </row>
    <row r="11131" spans="1:6" x14ac:dyDescent="0.25">
      <c r="A11131" s="2">
        <v>11129</v>
      </c>
      <c r="B11131">
        <v>648452</v>
      </c>
      <c r="C11131" t="s">
        <v>30141</v>
      </c>
      <c r="D11131" t="s">
        <v>30142</v>
      </c>
      <c r="E11131" s="4" t="s">
        <v>30143</v>
      </c>
      <c r="F11131">
        <v>-1</v>
      </c>
    </row>
    <row r="11132" spans="1:6" x14ac:dyDescent="0.25">
      <c r="A11132" s="2">
        <v>11130</v>
      </c>
      <c r="B11132">
        <v>648462</v>
      </c>
      <c r="C11132" t="s">
        <v>30144</v>
      </c>
      <c r="D11132" t="s">
        <v>30145</v>
      </c>
      <c r="E11132" s="4" t="s">
        <v>30146</v>
      </c>
      <c r="F11132">
        <v>-1</v>
      </c>
    </row>
    <row r="11133" spans="1:6" x14ac:dyDescent="0.25">
      <c r="A11133" s="2">
        <v>11131</v>
      </c>
      <c r="B11133">
        <v>648551</v>
      </c>
      <c r="C11133" t="s">
        <v>30147</v>
      </c>
      <c r="D11133" t="s">
        <v>30148</v>
      </c>
      <c r="E11133" s="4" t="s">
        <v>30149</v>
      </c>
      <c r="F11133">
        <v>-1</v>
      </c>
    </row>
    <row r="11134" spans="1:6" x14ac:dyDescent="0.25">
      <c r="A11134" s="2">
        <v>11132</v>
      </c>
      <c r="B11134">
        <v>648650</v>
      </c>
      <c r="C11134" t="s">
        <v>30150</v>
      </c>
      <c r="D11134" t="s">
        <v>30151</v>
      </c>
      <c r="E11134" s="4" t="s">
        <v>30152</v>
      </c>
      <c r="F11134">
        <v>-1</v>
      </c>
    </row>
    <row r="11135" spans="1:6" x14ac:dyDescent="0.25">
      <c r="A11135" s="2">
        <v>11133</v>
      </c>
      <c r="B11135">
        <v>648735</v>
      </c>
      <c r="C11135" t="s">
        <v>30153</v>
      </c>
      <c r="D11135" t="s">
        <v>30154</v>
      </c>
      <c r="E11135" s="4" t="s">
        <v>30155</v>
      </c>
      <c r="F11135">
        <v>-1</v>
      </c>
    </row>
    <row r="11136" spans="1:6" x14ac:dyDescent="0.25">
      <c r="A11136" s="2">
        <v>11134</v>
      </c>
      <c r="B11136">
        <v>648797</v>
      </c>
      <c r="C11136" t="s">
        <v>30156</v>
      </c>
      <c r="D11136" t="s">
        <v>5052</v>
      </c>
      <c r="E11136" s="4" t="s">
        <v>30157</v>
      </c>
      <c r="F11136">
        <v>-1</v>
      </c>
    </row>
    <row r="11137" spans="1:6" x14ac:dyDescent="0.25">
      <c r="A11137" s="2">
        <v>11135</v>
      </c>
      <c r="B11137">
        <v>648881</v>
      </c>
      <c r="C11137" t="s">
        <v>30158</v>
      </c>
      <c r="D11137" t="s">
        <v>30159</v>
      </c>
      <c r="E11137" s="4" t="s">
        <v>30160</v>
      </c>
      <c r="F11137">
        <v>-1</v>
      </c>
    </row>
    <row r="11138" spans="1:6" x14ac:dyDescent="0.25">
      <c r="A11138" s="2">
        <v>11136</v>
      </c>
      <c r="B11138">
        <v>648950</v>
      </c>
      <c r="C11138" t="s">
        <v>30161</v>
      </c>
      <c r="D11138" t="s">
        <v>30162</v>
      </c>
      <c r="E11138" s="4" t="s">
        <v>30163</v>
      </c>
      <c r="F11138">
        <v>-1</v>
      </c>
    </row>
    <row r="11139" spans="1:6" x14ac:dyDescent="0.25">
      <c r="A11139" s="2">
        <v>11137</v>
      </c>
      <c r="B11139">
        <v>649063</v>
      </c>
      <c r="C11139" t="s">
        <v>17501</v>
      </c>
      <c r="D11139" t="s">
        <v>30164</v>
      </c>
      <c r="E11139" s="4" t="s">
        <v>30165</v>
      </c>
      <c r="F11139">
        <v>1</v>
      </c>
    </row>
    <row r="11140" spans="1:6" x14ac:dyDescent="0.25">
      <c r="A11140" s="2">
        <v>11138</v>
      </c>
      <c r="B11140">
        <v>649150</v>
      </c>
      <c r="C11140" t="s">
        <v>30166</v>
      </c>
      <c r="D11140" t="s">
        <v>30167</v>
      </c>
      <c r="E11140" s="4" t="s">
        <v>30168</v>
      </c>
      <c r="F11140">
        <v>1</v>
      </c>
    </row>
    <row r="11141" spans="1:6" x14ac:dyDescent="0.25">
      <c r="A11141" s="2">
        <v>11139</v>
      </c>
      <c r="B11141">
        <v>649191</v>
      </c>
      <c r="C11141" t="s">
        <v>30169</v>
      </c>
      <c r="D11141" t="s">
        <v>30170</v>
      </c>
      <c r="E11141" s="4" t="s">
        <v>30171</v>
      </c>
      <c r="F11141">
        <v>-1</v>
      </c>
    </row>
    <row r="11142" spans="1:6" x14ac:dyDescent="0.25">
      <c r="A11142" s="2">
        <v>11140</v>
      </c>
      <c r="B11142">
        <v>649250</v>
      </c>
      <c r="C11142" t="s">
        <v>30172</v>
      </c>
      <c r="D11142" t="s">
        <v>30173</v>
      </c>
      <c r="E11142" s="4" t="s">
        <v>30174</v>
      </c>
      <c r="F11142">
        <v>1</v>
      </c>
    </row>
    <row r="11143" spans="1:6" x14ac:dyDescent="0.25">
      <c r="A11143" s="2">
        <v>11141</v>
      </c>
      <c r="B11143">
        <v>649331</v>
      </c>
      <c r="C11143" t="s">
        <v>30175</v>
      </c>
      <c r="D11143" t="s">
        <v>30176</v>
      </c>
      <c r="E11143" s="4" t="s">
        <v>30177</v>
      </c>
      <c r="F11143">
        <v>-1</v>
      </c>
    </row>
    <row r="11144" spans="1:6" x14ac:dyDescent="0.25">
      <c r="A11144" s="2">
        <v>11142</v>
      </c>
      <c r="B11144">
        <v>649401</v>
      </c>
      <c r="C11144" t="s">
        <v>30178</v>
      </c>
      <c r="D11144" t="s">
        <v>30179</v>
      </c>
      <c r="E11144" s="4" t="s">
        <v>30180</v>
      </c>
      <c r="F11144">
        <v>-1</v>
      </c>
    </row>
    <row r="11145" spans="1:6" x14ac:dyDescent="0.25">
      <c r="A11145" s="2">
        <v>11143</v>
      </c>
      <c r="B11145">
        <v>649462</v>
      </c>
      <c r="C11145" t="s">
        <v>30181</v>
      </c>
      <c r="D11145" t="s">
        <v>30182</v>
      </c>
      <c r="E11145" s="4" t="s">
        <v>30183</v>
      </c>
      <c r="F11145">
        <v>-1</v>
      </c>
    </row>
    <row r="11146" spans="1:6" x14ac:dyDescent="0.25">
      <c r="A11146" s="2">
        <v>11144</v>
      </c>
      <c r="B11146">
        <v>649507</v>
      </c>
      <c r="C11146" t="s">
        <v>30184</v>
      </c>
      <c r="D11146" t="s">
        <v>13908</v>
      </c>
      <c r="E11146" s="4" t="s">
        <v>30185</v>
      </c>
      <c r="F11146">
        <v>-1</v>
      </c>
    </row>
    <row r="11147" spans="1:6" x14ac:dyDescent="0.25">
      <c r="A11147" s="2">
        <v>11145</v>
      </c>
      <c r="B11147">
        <v>649551</v>
      </c>
      <c r="C11147" t="s">
        <v>30186</v>
      </c>
      <c r="D11147" t="s">
        <v>30187</v>
      </c>
      <c r="E11147" s="4" t="s">
        <v>30188</v>
      </c>
      <c r="F11147">
        <v>1</v>
      </c>
    </row>
    <row r="11148" spans="1:6" x14ac:dyDescent="0.25">
      <c r="A11148" s="2">
        <v>11146</v>
      </c>
      <c r="B11148">
        <v>649562</v>
      </c>
      <c r="C11148" t="s">
        <v>30189</v>
      </c>
      <c r="D11148" t="s">
        <v>7743</v>
      </c>
      <c r="E11148" s="4" t="s">
        <v>30190</v>
      </c>
      <c r="F11148">
        <v>-1</v>
      </c>
    </row>
    <row r="11149" spans="1:6" x14ac:dyDescent="0.25">
      <c r="A11149" s="2">
        <v>11147</v>
      </c>
      <c r="B11149">
        <v>649584</v>
      </c>
      <c r="C11149" t="s">
        <v>30191</v>
      </c>
      <c r="D11149" t="s">
        <v>30192</v>
      </c>
      <c r="E11149" s="4" t="s">
        <v>30193</v>
      </c>
      <c r="F11149">
        <v>1</v>
      </c>
    </row>
    <row r="11150" spans="1:6" x14ac:dyDescent="0.25">
      <c r="A11150" s="2">
        <v>11148</v>
      </c>
      <c r="B11150">
        <v>649600</v>
      </c>
      <c r="C11150" t="s">
        <v>30194</v>
      </c>
      <c r="D11150" t="s">
        <v>30195</v>
      </c>
      <c r="E11150" s="4" t="s">
        <v>30196</v>
      </c>
      <c r="F11150">
        <v>-1</v>
      </c>
    </row>
    <row r="11151" spans="1:6" x14ac:dyDescent="0.25">
      <c r="A11151" s="2">
        <v>11149</v>
      </c>
      <c r="B11151">
        <v>649623</v>
      </c>
      <c r="C11151" t="s">
        <v>30197</v>
      </c>
      <c r="D11151" t="s">
        <v>30198</v>
      </c>
      <c r="E11151" s="4" t="s">
        <v>30199</v>
      </c>
      <c r="F11151">
        <v>-1</v>
      </c>
    </row>
    <row r="11152" spans="1:6" x14ac:dyDescent="0.25">
      <c r="A11152" s="2">
        <v>11150</v>
      </c>
      <c r="B11152">
        <v>649666</v>
      </c>
      <c r="C11152" t="s">
        <v>30200</v>
      </c>
      <c r="D11152" t="s">
        <v>30201</v>
      </c>
      <c r="E11152" s="4" t="s">
        <v>30202</v>
      </c>
      <c r="F11152">
        <v>1</v>
      </c>
    </row>
    <row r="11153" spans="1:6" x14ac:dyDescent="0.25">
      <c r="A11153" s="2">
        <v>11151</v>
      </c>
      <c r="B11153">
        <v>649693</v>
      </c>
      <c r="C11153" t="s">
        <v>30203</v>
      </c>
      <c r="D11153" t="s">
        <v>30204</v>
      </c>
      <c r="E11153" s="4" t="s">
        <v>30205</v>
      </c>
      <c r="F11153">
        <v>0</v>
      </c>
    </row>
    <row r="11154" spans="1:6" x14ac:dyDescent="0.25">
      <c r="A11154" s="2">
        <v>11152</v>
      </c>
      <c r="B11154">
        <v>649774</v>
      </c>
      <c r="C11154" t="s">
        <v>30206</v>
      </c>
      <c r="D11154" t="s">
        <v>30207</v>
      </c>
      <c r="E11154" s="4" t="s">
        <v>30208</v>
      </c>
      <c r="F11154">
        <v>-1</v>
      </c>
    </row>
    <row r="11155" spans="1:6" x14ac:dyDescent="0.25">
      <c r="A11155" s="2">
        <v>11153</v>
      </c>
      <c r="B11155">
        <v>649806</v>
      </c>
      <c r="C11155" t="s">
        <v>30209</v>
      </c>
      <c r="D11155" t="s">
        <v>30210</v>
      </c>
      <c r="E11155" s="4" t="s">
        <v>30211</v>
      </c>
      <c r="F11155">
        <v>-1</v>
      </c>
    </row>
    <row r="11156" spans="1:6" x14ac:dyDescent="0.25">
      <c r="A11156" s="2">
        <v>11154</v>
      </c>
      <c r="B11156">
        <v>649851</v>
      </c>
      <c r="C11156" t="s">
        <v>30212</v>
      </c>
      <c r="D11156" t="s">
        <v>30213</v>
      </c>
      <c r="E11156" s="4" t="s">
        <v>30214</v>
      </c>
      <c r="F11156">
        <v>-1</v>
      </c>
    </row>
    <row r="11157" spans="1:6" x14ac:dyDescent="0.25">
      <c r="A11157" s="2">
        <v>11155</v>
      </c>
      <c r="B11157">
        <v>649882</v>
      </c>
      <c r="C11157" t="s">
        <v>30215</v>
      </c>
      <c r="D11157" t="s">
        <v>15839</v>
      </c>
      <c r="E11157" s="4" t="s">
        <v>30216</v>
      </c>
      <c r="F11157">
        <v>-1</v>
      </c>
    </row>
    <row r="11158" spans="1:6" x14ac:dyDescent="0.25">
      <c r="A11158" s="2">
        <v>11156</v>
      </c>
      <c r="B11158">
        <v>649952</v>
      </c>
      <c r="C11158" t="s">
        <v>30217</v>
      </c>
      <c r="D11158" t="s">
        <v>30218</v>
      </c>
      <c r="E11158" s="4" t="s">
        <v>30219</v>
      </c>
      <c r="F11158">
        <v>-1</v>
      </c>
    </row>
    <row r="11159" spans="1:6" x14ac:dyDescent="0.25">
      <c r="A11159" s="2">
        <v>11157</v>
      </c>
      <c r="B11159">
        <v>649990</v>
      </c>
      <c r="C11159" t="s">
        <v>30220</v>
      </c>
      <c r="D11159" t="s">
        <v>30221</v>
      </c>
      <c r="E11159" s="4" t="s">
        <v>30222</v>
      </c>
      <c r="F11159">
        <v>-1</v>
      </c>
    </row>
    <row r="11160" spans="1:6" x14ac:dyDescent="0.25">
      <c r="A11160" s="2">
        <v>11158</v>
      </c>
      <c r="B11160">
        <v>650067</v>
      </c>
      <c r="C11160" t="s">
        <v>30223</v>
      </c>
      <c r="D11160" t="s">
        <v>9329</v>
      </c>
      <c r="E11160" s="4" t="s">
        <v>30224</v>
      </c>
      <c r="F11160">
        <v>1</v>
      </c>
    </row>
    <row r="11161" spans="1:6" x14ac:dyDescent="0.25">
      <c r="A11161" s="2">
        <v>11159</v>
      </c>
      <c r="B11161">
        <v>650078</v>
      </c>
      <c r="C11161" t="s">
        <v>30225</v>
      </c>
      <c r="D11161" t="s">
        <v>12851</v>
      </c>
      <c r="E11161" s="4" t="s">
        <v>30226</v>
      </c>
      <c r="F11161">
        <v>1</v>
      </c>
    </row>
    <row r="11162" spans="1:6" x14ac:dyDescent="0.25">
      <c r="A11162" s="2">
        <v>11160</v>
      </c>
      <c r="B11162">
        <v>650143</v>
      </c>
      <c r="C11162" t="s">
        <v>30227</v>
      </c>
      <c r="D11162" t="s">
        <v>30228</v>
      </c>
      <c r="E11162" s="4" t="s">
        <v>30229</v>
      </c>
      <c r="F11162">
        <v>-1</v>
      </c>
    </row>
    <row r="11163" spans="1:6" x14ac:dyDescent="0.25">
      <c r="A11163" s="2">
        <v>11161</v>
      </c>
      <c r="B11163">
        <v>650227</v>
      </c>
      <c r="C11163" t="s">
        <v>30230</v>
      </c>
      <c r="D11163" t="s">
        <v>30231</v>
      </c>
      <c r="E11163" s="4" t="s">
        <v>30232</v>
      </c>
      <c r="F11163">
        <v>0</v>
      </c>
    </row>
    <row r="11164" spans="1:6" x14ac:dyDescent="0.25">
      <c r="A11164" s="2">
        <v>11162</v>
      </c>
      <c r="B11164">
        <v>650265</v>
      </c>
      <c r="C11164" t="s">
        <v>30233</v>
      </c>
      <c r="D11164" t="s">
        <v>30234</v>
      </c>
      <c r="E11164" s="4" t="s">
        <v>30235</v>
      </c>
      <c r="F11164">
        <v>0</v>
      </c>
    </row>
    <row r="11165" spans="1:6" x14ac:dyDescent="0.25">
      <c r="A11165" s="2">
        <v>11163</v>
      </c>
      <c r="B11165">
        <v>650314</v>
      </c>
      <c r="C11165" t="s">
        <v>30236</v>
      </c>
      <c r="D11165" t="s">
        <v>30237</v>
      </c>
      <c r="E11165" s="4" t="s">
        <v>30238</v>
      </c>
      <c r="F11165">
        <v>-1</v>
      </c>
    </row>
    <row r="11166" spans="1:6" x14ac:dyDescent="0.25">
      <c r="A11166" s="2">
        <v>11164</v>
      </c>
      <c r="B11166">
        <v>650473</v>
      </c>
      <c r="C11166" t="s">
        <v>30239</v>
      </c>
      <c r="D11166" t="s">
        <v>30240</v>
      </c>
      <c r="E11166" s="4" t="s">
        <v>30241</v>
      </c>
      <c r="F11166">
        <v>-1</v>
      </c>
    </row>
    <row r="11167" spans="1:6" x14ac:dyDescent="0.25">
      <c r="A11167" s="2">
        <v>11165</v>
      </c>
      <c r="B11167">
        <v>650557</v>
      </c>
      <c r="C11167" t="s">
        <v>30242</v>
      </c>
      <c r="D11167" t="s">
        <v>30243</v>
      </c>
      <c r="E11167" s="4" t="s">
        <v>30244</v>
      </c>
      <c r="F11167">
        <v>0</v>
      </c>
    </row>
    <row r="11168" spans="1:6" x14ac:dyDescent="0.25">
      <c r="A11168" s="2">
        <v>11166</v>
      </c>
      <c r="B11168">
        <v>650659</v>
      </c>
      <c r="C11168" t="s">
        <v>30245</v>
      </c>
      <c r="D11168" t="s">
        <v>30246</v>
      </c>
      <c r="E11168" s="4" t="s">
        <v>30247</v>
      </c>
      <c r="F11168">
        <v>0</v>
      </c>
    </row>
    <row r="11169" spans="1:6" x14ac:dyDescent="0.25">
      <c r="A11169" s="2">
        <v>11167</v>
      </c>
      <c r="B11169">
        <v>650746</v>
      </c>
      <c r="C11169" t="s">
        <v>30248</v>
      </c>
      <c r="D11169" t="s">
        <v>30249</v>
      </c>
      <c r="E11169" s="4" t="s">
        <v>30250</v>
      </c>
      <c r="F11169">
        <v>1</v>
      </c>
    </row>
    <row r="11170" spans="1:6" x14ac:dyDescent="0.25">
      <c r="A11170" s="2">
        <v>11168</v>
      </c>
      <c r="B11170">
        <v>650946</v>
      </c>
      <c r="C11170" t="s">
        <v>30251</v>
      </c>
      <c r="D11170" t="s">
        <v>20147</v>
      </c>
      <c r="E11170" s="4" t="s">
        <v>30252</v>
      </c>
      <c r="F11170">
        <v>-1</v>
      </c>
    </row>
    <row r="11171" spans="1:6" x14ac:dyDescent="0.25">
      <c r="A11171" s="2">
        <v>11169</v>
      </c>
      <c r="B11171">
        <v>651013</v>
      </c>
      <c r="C11171" t="s">
        <v>30253</v>
      </c>
      <c r="D11171" t="s">
        <v>30254</v>
      </c>
      <c r="E11171" s="4" t="s">
        <v>30255</v>
      </c>
      <c r="F11171">
        <v>-1</v>
      </c>
    </row>
    <row r="11172" spans="1:6" x14ac:dyDescent="0.25">
      <c r="A11172" s="2">
        <v>11170</v>
      </c>
      <c r="B11172">
        <v>651020</v>
      </c>
      <c r="C11172" t="s">
        <v>30256</v>
      </c>
      <c r="D11172" t="s">
        <v>30257</v>
      </c>
      <c r="E11172" s="4" t="s">
        <v>30258</v>
      </c>
      <c r="F11172">
        <v>-1</v>
      </c>
    </row>
    <row r="11173" spans="1:6" x14ac:dyDescent="0.25">
      <c r="A11173" s="2">
        <v>11171</v>
      </c>
      <c r="B11173">
        <v>651031</v>
      </c>
      <c r="C11173" t="s">
        <v>30259</v>
      </c>
      <c r="D11173" t="s">
        <v>30260</v>
      </c>
      <c r="E11173" s="4" t="s">
        <v>30261</v>
      </c>
      <c r="F11173">
        <v>1</v>
      </c>
    </row>
    <row r="11174" spans="1:6" x14ac:dyDescent="0.25">
      <c r="A11174" s="2">
        <v>11172</v>
      </c>
      <c r="B11174">
        <v>651051</v>
      </c>
      <c r="C11174" t="s">
        <v>30262</v>
      </c>
      <c r="D11174" t="s">
        <v>30263</v>
      </c>
      <c r="E11174" s="4" t="s">
        <v>30264</v>
      </c>
      <c r="F11174">
        <v>-1</v>
      </c>
    </row>
    <row r="11175" spans="1:6" x14ac:dyDescent="0.25">
      <c r="A11175" s="2">
        <v>11173</v>
      </c>
      <c r="B11175">
        <v>651092</v>
      </c>
      <c r="C11175" t="s">
        <v>30265</v>
      </c>
      <c r="D11175" t="s">
        <v>30266</v>
      </c>
      <c r="E11175" s="4" t="s">
        <v>30267</v>
      </c>
      <c r="F11175">
        <v>-1</v>
      </c>
    </row>
    <row r="11176" spans="1:6" x14ac:dyDescent="0.25">
      <c r="A11176" s="2">
        <v>11174</v>
      </c>
      <c r="B11176">
        <v>651118</v>
      </c>
      <c r="C11176" t="s">
        <v>30268</v>
      </c>
      <c r="D11176" t="s">
        <v>11625</v>
      </c>
      <c r="E11176" s="4" t="s">
        <v>30269</v>
      </c>
      <c r="F11176">
        <v>-1</v>
      </c>
    </row>
    <row r="11177" spans="1:6" x14ac:dyDescent="0.25">
      <c r="A11177" s="2">
        <v>11175</v>
      </c>
      <c r="B11177">
        <v>651160</v>
      </c>
      <c r="C11177" t="s">
        <v>30270</v>
      </c>
      <c r="D11177" t="s">
        <v>15210</v>
      </c>
      <c r="E11177" s="4" t="s">
        <v>30271</v>
      </c>
      <c r="F11177">
        <v>-1</v>
      </c>
    </row>
    <row r="11178" spans="1:6" x14ac:dyDescent="0.25">
      <c r="A11178" s="2">
        <v>11176</v>
      </c>
      <c r="B11178">
        <v>651294</v>
      </c>
      <c r="C11178" t="s">
        <v>30272</v>
      </c>
      <c r="D11178" t="s">
        <v>30273</v>
      </c>
      <c r="E11178" s="4" t="s">
        <v>30274</v>
      </c>
      <c r="F11178">
        <v>-1</v>
      </c>
    </row>
    <row r="11179" spans="1:6" x14ac:dyDescent="0.25">
      <c r="A11179" s="2">
        <v>11177</v>
      </c>
      <c r="B11179">
        <v>651367</v>
      </c>
      <c r="C11179" t="s">
        <v>30275</v>
      </c>
      <c r="D11179" t="s">
        <v>11189</v>
      </c>
      <c r="E11179" s="4" t="s">
        <v>30276</v>
      </c>
      <c r="F11179">
        <v>-1</v>
      </c>
    </row>
    <row r="11180" spans="1:6" x14ac:dyDescent="0.25">
      <c r="A11180" s="2">
        <v>11178</v>
      </c>
      <c r="B11180">
        <v>651463</v>
      </c>
      <c r="C11180" t="s">
        <v>30277</v>
      </c>
      <c r="D11180" t="s">
        <v>30278</v>
      </c>
      <c r="E11180" s="4" t="s">
        <v>30279</v>
      </c>
      <c r="F11180">
        <v>-1</v>
      </c>
    </row>
    <row r="11181" spans="1:6" x14ac:dyDescent="0.25">
      <c r="A11181" s="2">
        <v>11179</v>
      </c>
      <c r="B11181">
        <v>651499</v>
      </c>
      <c r="C11181" t="s">
        <v>30280</v>
      </c>
      <c r="D11181" t="s">
        <v>27513</v>
      </c>
      <c r="E11181" s="4" t="s">
        <v>30281</v>
      </c>
      <c r="F11181">
        <v>1</v>
      </c>
    </row>
    <row r="11182" spans="1:6" x14ac:dyDescent="0.25">
      <c r="A11182" s="2">
        <v>11180</v>
      </c>
      <c r="B11182">
        <v>651529</v>
      </c>
      <c r="C11182" t="s">
        <v>30282</v>
      </c>
      <c r="D11182" t="s">
        <v>29329</v>
      </c>
      <c r="E11182" s="4" t="s">
        <v>30283</v>
      </c>
      <c r="F11182">
        <v>1</v>
      </c>
    </row>
    <row r="11183" spans="1:6" x14ac:dyDescent="0.25">
      <c r="A11183" s="2">
        <v>11181</v>
      </c>
      <c r="B11183">
        <v>651689</v>
      </c>
      <c r="C11183" t="s">
        <v>30284</v>
      </c>
      <c r="D11183" t="s">
        <v>25390</v>
      </c>
      <c r="E11183" s="4" t="s">
        <v>30285</v>
      </c>
      <c r="F11183">
        <v>0</v>
      </c>
    </row>
    <row r="11184" spans="1:6" x14ac:dyDescent="0.25">
      <c r="A11184" s="2">
        <v>11182</v>
      </c>
      <c r="B11184">
        <v>651732</v>
      </c>
      <c r="C11184" t="s">
        <v>30286</v>
      </c>
      <c r="D11184" t="s">
        <v>20051</v>
      </c>
      <c r="E11184" s="4" t="s">
        <v>30287</v>
      </c>
      <c r="F11184">
        <v>0</v>
      </c>
    </row>
    <row r="11185" spans="1:6" x14ac:dyDescent="0.25">
      <c r="A11185" s="2">
        <v>11183</v>
      </c>
      <c r="B11185">
        <v>651735</v>
      </c>
      <c r="C11185" t="s">
        <v>30288</v>
      </c>
      <c r="D11185" t="s">
        <v>4503</v>
      </c>
      <c r="E11185" s="4" t="s">
        <v>30289</v>
      </c>
      <c r="F11185">
        <v>-1</v>
      </c>
    </row>
    <row r="11186" spans="1:6" x14ac:dyDescent="0.25">
      <c r="A11186" s="2">
        <v>11184</v>
      </c>
      <c r="B11186">
        <v>651782</v>
      </c>
      <c r="C11186" t="s">
        <v>30290</v>
      </c>
      <c r="D11186" t="s">
        <v>8288</v>
      </c>
      <c r="E11186" s="4" t="s">
        <v>30291</v>
      </c>
      <c r="F11186">
        <v>-1</v>
      </c>
    </row>
    <row r="11187" spans="1:6" x14ac:dyDescent="0.25">
      <c r="A11187" s="2">
        <v>11185</v>
      </c>
      <c r="B11187">
        <v>651853</v>
      </c>
      <c r="C11187" t="s">
        <v>30292</v>
      </c>
      <c r="D11187" t="s">
        <v>30293</v>
      </c>
      <c r="E11187" s="4" t="s">
        <v>30294</v>
      </c>
      <c r="F11187">
        <v>-1</v>
      </c>
    </row>
    <row r="11188" spans="1:6" x14ac:dyDescent="0.25">
      <c r="A11188" s="2">
        <v>11186</v>
      </c>
      <c r="B11188">
        <v>651868</v>
      </c>
      <c r="C11188" t="s">
        <v>30295</v>
      </c>
      <c r="D11188" t="s">
        <v>30296</v>
      </c>
      <c r="E11188" s="4" t="s">
        <v>30297</v>
      </c>
      <c r="F11188">
        <v>0</v>
      </c>
    </row>
    <row r="11189" spans="1:6" x14ac:dyDescent="0.25">
      <c r="A11189" s="2">
        <v>11187</v>
      </c>
      <c r="B11189">
        <v>651905</v>
      </c>
      <c r="C11189" t="s">
        <v>30298</v>
      </c>
      <c r="D11189" t="s">
        <v>30299</v>
      </c>
      <c r="E11189" s="4" t="s">
        <v>30300</v>
      </c>
      <c r="F11189">
        <v>-1</v>
      </c>
    </row>
    <row r="11190" spans="1:6" x14ac:dyDescent="0.25">
      <c r="A11190" s="2">
        <v>11188</v>
      </c>
      <c r="B11190">
        <v>651984</v>
      </c>
      <c r="C11190" t="s">
        <v>30301</v>
      </c>
      <c r="D11190" t="s">
        <v>30302</v>
      </c>
      <c r="E11190" s="4" t="s">
        <v>30303</v>
      </c>
      <c r="F11190">
        <v>0</v>
      </c>
    </row>
    <row r="11191" spans="1:6" x14ac:dyDescent="0.25">
      <c r="A11191" s="2">
        <v>11189</v>
      </c>
      <c r="B11191">
        <v>652051</v>
      </c>
      <c r="C11191" t="s">
        <v>30304</v>
      </c>
      <c r="D11191" t="s">
        <v>6865</v>
      </c>
      <c r="E11191" s="4" t="s">
        <v>30305</v>
      </c>
      <c r="F11191">
        <v>1</v>
      </c>
    </row>
    <row r="11192" spans="1:6" x14ac:dyDescent="0.25">
      <c r="A11192" s="2">
        <v>11190</v>
      </c>
      <c r="B11192">
        <v>652073</v>
      </c>
      <c r="C11192" t="s">
        <v>30306</v>
      </c>
      <c r="D11192" t="s">
        <v>30307</v>
      </c>
      <c r="E11192" s="4" t="s">
        <v>30308</v>
      </c>
      <c r="F11192">
        <v>1</v>
      </c>
    </row>
    <row r="11193" spans="1:6" x14ac:dyDescent="0.25">
      <c r="A11193" s="2">
        <v>11191</v>
      </c>
      <c r="B11193">
        <v>652082</v>
      </c>
      <c r="C11193" t="s">
        <v>30309</v>
      </c>
      <c r="D11193" t="s">
        <v>22663</v>
      </c>
      <c r="E11193" s="4" t="s">
        <v>30310</v>
      </c>
      <c r="F11193">
        <v>1</v>
      </c>
    </row>
    <row r="11194" spans="1:6" x14ac:dyDescent="0.25">
      <c r="A11194" s="2">
        <v>11192</v>
      </c>
      <c r="B11194">
        <v>652122</v>
      </c>
      <c r="C11194" t="s">
        <v>30311</v>
      </c>
      <c r="D11194" t="s">
        <v>4366</v>
      </c>
      <c r="E11194" s="4" t="s">
        <v>30312</v>
      </c>
      <c r="F11194">
        <v>0</v>
      </c>
    </row>
    <row r="11195" spans="1:6" x14ac:dyDescent="0.25">
      <c r="A11195" s="2">
        <v>11193</v>
      </c>
      <c r="B11195">
        <v>652149</v>
      </c>
      <c r="C11195" t="s">
        <v>30313</v>
      </c>
      <c r="D11195" t="s">
        <v>30314</v>
      </c>
      <c r="E11195" s="4" t="s">
        <v>30315</v>
      </c>
      <c r="F11195">
        <v>1</v>
      </c>
    </row>
    <row r="11196" spans="1:6" x14ac:dyDescent="0.25">
      <c r="A11196" s="2">
        <v>11194</v>
      </c>
      <c r="B11196">
        <v>652179</v>
      </c>
      <c r="C11196" t="s">
        <v>30316</v>
      </c>
      <c r="D11196" t="s">
        <v>29329</v>
      </c>
      <c r="E11196" s="4" t="s">
        <v>30317</v>
      </c>
      <c r="F11196">
        <v>1</v>
      </c>
    </row>
    <row r="11197" spans="1:6" x14ac:dyDescent="0.25">
      <c r="A11197" s="2">
        <v>11195</v>
      </c>
      <c r="B11197">
        <v>652219</v>
      </c>
      <c r="C11197" t="s">
        <v>30318</v>
      </c>
      <c r="D11197" t="s">
        <v>30319</v>
      </c>
      <c r="E11197" s="4" t="s">
        <v>30320</v>
      </c>
      <c r="F11197">
        <v>-1</v>
      </c>
    </row>
    <row r="11198" spans="1:6" x14ac:dyDescent="0.25">
      <c r="A11198" s="2">
        <v>11196</v>
      </c>
      <c r="B11198">
        <v>652276</v>
      </c>
      <c r="C11198" t="s">
        <v>30321</v>
      </c>
      <c r="D11198" t="s">
        <v>30322</v>
      </c>
      <c r="E11198" s="4" t="s">
        <v>30323</v>
      </c>
      <c r="F11198">
        <v>0</v>
      </c>
    </row>
    <row r="11199" spans="1:6" x14ac:dyDescent="0.25">
      <c r="A11199" s="2">
        <v>11197</v>
      </c>
      <c r="B11199">
        <v>652345</v>
      </c>
      <c r="C11199" t="s">
        <v>30324</v>
      </c>
      <c r="D11199" t="s">
        <v>30325</v>
      </c>
      <c r="E11199" s="4" t="s">
        <v>30326</v>
      </c>
      <c r="F11199">
        <v>1</v>
      </c>
    </row>
    <row r="11200" spans="1:6" x14ac:dyDescent="0.25">
      <c r="A11200" s="2">
        <v>11198</v>
      </c>
      <c r="B11200">
        <v>652381</v>
      </c>
      <c r="C11200" t="s">
        <v>30327</v>
      </c>
      <c r="D11200" t="s">
        <v>30328</v>
      </c>
      <c r="E11200" s="4" t="s">
        <v>30329</v>
      </c>
      <c r="F11200">
        <v>-1</v>
      </c>
    </row>
    <row r="11201" spans="1:6" x14ac:dyDescent="0.25">
      <c r="A11201" s="2">
        <v>11199</v>
      </c>
      <c r="B11201">
        <v>652418</v>
      </c>
      <c r="C11201" t="s">
        <v>30330</v>
      </c>
      <c r="D11201" t="s">
        <v>30331</v>
      </c>
      <c r="E11201" s="4" t="s">
        <v>30332</v>
      </c>
      <c r="F11201">
        <v>-1</v>
      </c>
    </row>
    <row r="11202" spans="1:6" x14ac:dyDescent="0.25">
      <c r="A11202" s="2">
        <v>11200</v>
      </c>
      <c r="B11202">
        <v>652451</v>
      </c>
      <c r="C11202" t="s">
        <v>30333</v>
      </c>
      <c r="D11202" t="s">
        <v>30334</v>
      </c>
      <c r="E11202" s="4" t="s">
        <v>30335</v>
      </c>
      <c r="F11202">
        <v>-1</v>
      </c>
    </row>
    <row r="11203" spans="1:6" x14ac:dyDescent="0.25">
      <c r="A11203" s="2">
        <v>11201</v>
      </c>
      <c r="B11203">
        <v>652702</v>
      </c>
      <c r="C11203" t="s">
        <v>30336</v>
      </c>
      <c r="D11203" t="s">
        <v>23615</v>
      </c>
      <c r="E11203" s="4" t="s">
        <v>30337</v>
      </c>
      <c r="F11203">
        <v>-1</v>
      </c>
    </row>
    <row r="11204" spans="1:6" x14ac:dyDescent="0.25">
      <c r="A11204" s="2">
        <v>11202</v>
      </c>
      <c r="B11204">
        <v>652867</v>
      </c>
      <c r="C11204" t="s">
        <v>30338</v>
      </c>
      <c r="D11204" t="s">
        <v>30339</v>
      </c>
      <c r="E11204" s="4" t="s">
        <v>30340</v>
      </c>
      <c r="F11204">
        <v>-1</v>
      </c>
    </row>
    <row r="11205" spans="1:6" x14ac:dyDescent="0.25">
      <c r="A11205" s="2">
        <v>11203</v>
      </c>
      <c r="B11205">
        <v>652882</v>
      </c>
      <c r="C11205" t="s">
        <v>30341</v>
      </c>
      <c r="D11205" t="s">
        <v>30342</v>
      </c>
      <c r="E11205" s="4" t="s">
        <v>30343</v>
      </c>
      <c r="F11205">
        <v>0</v>
      </c>
    </row>
    <row r="11206" spans="1:6" x14ac:dyDescent="0.25">
      <c r="A11206" s="2">
        <v>11204</v>
      </c>
      <c r="B11206">
        <v>652909</v>
      </c>
      <c r="C11206" t="s">
        <v>30344</v>
      </c>
      <c r="D11206" t="s">
        <v>30345</v>
      </c>
      <c r="E11206" s="4" t="s">
        <v>30346</v>
      </c>
      <c r="F11206">
        <v>0</v>
      </c>
    </row>
    <row r="11207" spans="1:6" x14ac:dyDescent="0.25">
      <c r="A11207" s="2">
        <v>11205</v>
      </c>
      <c r="B11207">
        <v>652987</v>
      </c>
      <c r="C11207" t="s">
        <v>30347</v>
      </c>
      <c r="D11207" t="s">
        <v>15047</v>
      </c>
      <c r="E11207" s="4" t="s">
        <v>30348</v>
      </c>
      <c r="F11207">
        <v>-1</v>
      </c>
    </row>
    <row r="11208" spans="1:6" x14ac:dyDescent="0.25">
      <c r="A11208" s="2">
        <v>11206</v>
      </c>
      <c r="B11208">
        <v>653068</v>
      </c>
      <c r="C11208" t="s">
        <v>30349</v>
      </c>
      <c r="D11208" t="s">
        <v>6699</v>
      </c>
      <c r="E11208" s="4" t="s">
        <v>30350</v>
      </c>
      <c r="F11208">
        <v>-1</v>
      </c>
    </row>
    <row r="11209" spans="1:6" x14ac:dyDescent="0.25">
      <c r="A11209" s="2">
        <v>11207</v>
      </c>
      <c r="B11209">
        <v>653110</v>
      </c>
      <c r="C11209" t="s">
        <v>30351</v>
      </c>
      <c r="D11209" t="s">
        <v>30352</v>
      </c>
      <c r="E11209" s="4" t="s">
        <v>30353</v>
      </c>
      <c r="F11209">
        <v>0</v>
      </c>
    </row>
    <row r="11210" spans="1:6" x14ac:dyDescent="0.25">
      <c r="A11210" s="2">
        <v>11208</v>
      </c>
      <c r="B11210">
        <v>653285</v>
      </c>
      <c r="C11210" t="s">
        <v>30354</v>
      </c>
      <c r="D11210" t="s">
        <v>30355</v>
      </c>
      <c r="E11210" s="4" t="s">
        <v>30356</v>
      </c>
      <c r="F11210">
        <v>-1</v>
      </c>
    </row>
    <row r="11211" spans="1:6" x14ac:dyDescent="0.25">
      <c r="A11211" s="2">
        <v>11209</v>
      </c>
      <c r="B11211">
        <v>653323</v>
      </c>
      <c r="C11211" t="s">
        <v>30357</v>
      </c>
      <c r="D11211" t="s">
        <v>30358</v>
      </c>
      <c r="E11211" s="4" t="s">
        <v>30359</v>
      </c>
      <c r="F11211">
        <v>-1</v>
      </c>
    </row>
    <row r="11212" spans="1:6" x14ac:dyDescent="0.25">
      <c r="A11212" s="2">
        <v>11210</v>
      </c>
      <c r="B11212">
        <v>653376</v>
      </c>
      <c r="C11212" t="s">
        <v>30360</v>
      </c>
      <c r="D11212" t="s">
        <v>30361</v>
      </c>
      <c r="E11212" s="4" t="s">
        <v>30362</v>
      </c>
      <c r="F11212">
        <v>-1</v>
      </c>
    </row>
    <row r="11213" spans="1:6" x14ac:dyDescent="0.25">
      <c r="A11213" s="2">
        <v>11211</v>
      </c>
      <c r="B11213">
        <v>653433</v>
      </c>
      <c r="C11213" t="s">
        <v>30363</v>
      </c>
      <c r="D11213" t="s">
        <v>2340</v>
      </c>
      <c r="E11213" s="4" t="s">
        <v>30364</v>
      </c>
      <c r="F11213">
        <v>0</v>
      </c>
    </row>
    <row r="11214" spans="1:6" x14ac:dyDescent="0.25">
      <c r="A11214" s="2">
        <v>11212</v>
      </c>
      <c r="B11214">
        <v>653492</v>
      </c>
      <c r="C11214" t="s">
        <v>30365</v>
      </c>
      <c r="D11214" t="s">
        <v>30366</v>
      </c>
      <c r="E11214" s="4" t="s">
        <v>30367</v>
      </c>
      <c r="F11214">
        <v>1</v>
      </c>
    </row>
    <row r="11215" spans="1:6" x14ac:dyDescent="0.25">
      <c r="A11215" s="2">
        <v>11213</v>
      </c>
      <c r="B11215">
        <v>653566</v>
      </c>
      <c r="C11215" t="s">
        <v>30368</v>
      </c>
      <c r="D11215" t="s">
        <v>30369</v>
      </c>
      <c r="E11215" s="4" t="s">
        <v>30370</v>
      </c>
      <c r="F11215">
        <v>1</v>
      </c>
    </row>
    <row r="11216" spans="1:6" x14ac:dyDescent="0.25">
      <c r="A11216" s="2">
        <v>11214</v>
      </c>
      <c r="B11216">
        <v>653702</v>
      </c>
      <c r="C11216" t="s">
        <v>30371</v>
      </c>
      <c r="D11216" t="s">
        <v>30266</v>
      </c>
      <c r="E11216" s="4" t="s">
        <v>30372</v>
      </c>
      <c r="F11216">
        <v>-1</v>
      </c>
    </row>
    <row r="11217" spans="1:6" x14ac:dyDescent="0.25">
      <c r="A11217" s="2">
        <v>11215</v>
      </c>
      <c r="B11217">
        <v>653748</v>
      </c>
      <c r="C11217" t="s">
        <v>30373</v>
      </c>
      <c r="D11217" t="s">
        <v>30374</v>
      </c>
      <c r="E11217" s="4" t="s">
        <v>30375</v>
      </c>
      <c r="F11217">
        <v>-1</v>
      </c>
    </row>
    <row r="11218" spans="1:6" x14ac:dyDescent="0.25">
      <c r="A11218" s="2">
        <v>11216</v>
      </c>
      <c r="B11218">
        <v>653817</v>
      </c>
      <c r="C11218" t="s">
        <v>30376</v>
      </c>
      <c r="D11218" t="s">
        <v>30377</v>
      </c>
      <c r="E11218" s="4" t="s">
        <v>30378</v>
      </c>
      <c r="F11218">
        <v>-1</v>
      </c>
    </row>
    <row r="11219" spans="1:6" x14ac:dyDescent="0.25">
      <c r="A11219" s="2">
        <v>11217</v>
      </c>
      <c r="B11219">
        <v>653847</v>
      </c>
      <c r="C11219" t="s">
        <v>2396</v>
      </c>
      <c r="D11219" t="s">
        <v>30379</v>
      </c>
      <c r="E11219" s="4" t="s">
        <v>30380</v>
      </c>
      <c r="F11219">
        <v>0</v>
      </c>
    </row>
    <row r="11220" spans="1:6" x14ac:dyDescent="0.25">
      <c r="A11220" s="2">
        <v>11218</v>
      </c>
      <c r="B11220">
        <v>654050</v>
      </c>
      <c r="C11220" t="s">
        <v>30381</v>
      </c>
      <c r="D11220" t="s">
        <v>30382</v>
      </c>
      <c r="E11220" s="4" t="s">
        <v>30383</v>
      </c>
      <c r="F11220">
        <v>0</v>
      </c>
    </row>
    <row r="11221" spans="1:6" x14ac:dyDescent="0.25">
      <c r="A11221" s="2">
        <v>11219</v>
      </c>
      <c r="B11221">
        <v>654059</v>
      </c>
      <c r="C11221" t="s">
        <v>30384</v>
      </c>
      <c r="D11221" t="s">
        <v>29166</v>
      </c>
      <c r="E11221" s="4" t="s">
        <v>30385</v>
      </c>
      <c r="F11221">
        <v>1</v>
      </c>
    </row>
    <row r="11222" spans="1:6" x14ac:dyDescent="0.25">
      <c r="A11222" s="2">
        <v>11220</v>
      </c>
      <c r="B11222">
        <v>654172</v>
      </c>
      <c r="C11222" t="s">
        <v>30386</v>
      </c>
      <c r="D11222" t="s">
        <v>30387</v>
      </c>
      <c r="E11222" s="4" t="s">
        <v>30388</v>
      </c>
      <c r="F11222">
        <v>0</v>
      </c>
    </row>
    <row r="11223" spans="1:6" x14ac:dyDescent="0.25">
      <c r="A11223" s="2">
        <v>11221</v>
      </c>
      <c r="B11223">
        <v>654220</v>
      </c>
      <c r="C11223" t="s">
        <v>30389</v>
      </c>
      <c r="D11223" t="s">
        <v>30390</v>
      </c>
      <c r="E11223" s="4" t="s">
        <v>30391</v>
      </c>
      <c r="F11223">
        <v>0</v>
      </c>
    </row>
    <row r="11224" spans="1:6" x14ac:dyDescent="0.25">
      <c r="A11224" s="2">
        <v>11222</v>
      </c>
      <c r="B11224">
        <v>654259</v>
      </c>
      <c r="C11224" t="s">
        <v>30392</v>
      </c>
      <c r="D11224" t="s">
        <v>1914</v>
      </c>
      <c r="E11224" s="4" t="s">
        <v>30393</v>
      </c>
      <c r="F11224">
        <v>0</v>
      </c>
    </row>
    <row r="11225" spans="1:6" x14ac:dyDescent="0.25">
      <c r="A11225" s="2">
        <v>11223</v>
      </c>
      <c r="B11225">
        <v>654421</v>
      </c>
      <c r="C11225" t="s">
        <v>30394</v>
      </c>
      <c r="D11225" t="s">
        <v>30395</v>
      </c>
      <c r="E11225" s="4" t="s">
        <v>30396</v>
      </c>
      <c r="F11225">
        <v>0</v>
      </c>
    </row>
    <row r="11226" spans="1:6" x14ac:dyDescent="0.25">
      <c r="A11226" s="2">
        <v>11224</v>
      </c>
      <c r="B11226">
        <v>654505</v>
      </c>
      <c r="C11226" t="s">
        <v>30397</v>
      </c>
      <c r="D11226" t="s">
        <v>30398</v>
      </c>
      <c r="E11226" s="4" t="s">
        <v>30399</v>
      </c>
      <c r="F11226">
        <v>-1</v>
      </c>
    </row>
    <row r="11227" spans="1:6" x14ac:dyDescent="0.25">
      <c r="A11227" s="2">
        <v>11225</v>
      </c>
      <c r="B11227">
        <v>654573</v>
      </c>
      <c r="C11227" t="s">
        <v>30400</v>
      </c>
      <c r="D11227" t="s">
        <v>30401</v>
      </c>
      <c r="E11227" s="4" t="s">
        <v>30402</v>
      </c>
      <c r="F11227">
        <v>-1</v>
      </c>
    </row>
    <row r="11228" spans="1:6" x14ac:dyDescent="0.25">
      <c r="A11228" s="2">
        <v>11226</v>
      </c>
      <c r="B11228">
        <v>654600</v>
      </c>
      <c r="C11228" t="s">
        <v>30403</v>
      </c>
      <c r="D11228" t="s">
        <v>30404</v>
      </c>
      <c r="E11228" s="4" t="s">
        <v>30405</v>
      </c>
      <c r="F11228">
        <v>1</v>
      </c>
    </row>
    <row r="11229" spans="1:6" x14ac:dyDescent="0.25">
      <c r="A11229" s="2">
        <v>11227</v>
      </c>
      <c r="B11229">
        <v>654623</v>
      </c>
      <c r="C11229" t="s">
        <v>30406</v>
      </c>
      <c r="D11229" t="s">
        <v>24565</v>
      </c>
      <c r="E11229" s="4" t="s">
        <v>30407</v>
      </c>
      <c r="F11229">
        <v>1</v>
      </c>
    </row>
    <row r="11230" spans="1:6" x14ac:dyDescent="0.25">
      <c r="A11230" s="2">
        <v>11228</v>
      </c>
      <c r="B11230">
        <v>654638</v>
      </c>
      <c r="C11230" t="s">
        <v>30408</v>
      </c>
      <c r="D11230" t="s">
        <v>30409</v>
      </c>
      <c r="E11230" s="4" t="s">
        <v>30410</v>
      </c>
      <c r="F11230">
        <v>1</v>
      </c>
    </row>
    <row r="11231" spans="1:6" x14ac:dyDescent="0.25">
      <c r="A11231" s="2">
        <v>11229</v>
      </c>
      <c r="B11231">
        <v>654692</v>
      </c>
      <c r="C11231" t="s">
        <v>30411</v>
      </c>
      <c r="D11231" t="s">
        <v>30412</v>
      </c>
      <c r="E11231" s="4" t="s">
        <v>30413</v>
      </c>
      <c r="F11231">
        <v>-1</v>
      </c>
    </row>
    <row r="11232" spans="1:6" x14ac:dyDescent="0.25">
      <c r="A11232" s="2">
        <v>11230</v>
      </c>
      <c r="B11232">
        <v>654741</v>
      </c>
      <c r="C11232" t="s">
        <v>30414</v>
      </c>
      <c r="D11232" t="s">
        <v>6302</v>
      </c>
      <c r="E11232" s="4" t="s">
        <v>30415</v>
      </c>
      <c r="F11232">
        <v>1</v>
      </c>
    </row>
    <row r="11233" spans="1:6" x14ac:dyDescent="0.25">
      <c r="A11233" s="2">
        <v>11231</v>
      </c>
      <c r="B11233">
        <v>654863</v>
      </c>
      <c r="C11233" t="s">
        <v>30416</v>
      </c>
      <c r="D11233" t="s">
        <v>30417</v>
      </c>
      <c r="E11233" s="4" t="s">
        <v>30418</v>
      </c>
      <c r="F11233">
        <v>1</v>
      </c>
    </row>
    <row r="11234" spans="1:6" x14ac:dyDescent="0.25">
      <c r="A11234" s="2">
        <v>11232</v>
      </c>
      <c r="B11234">
        <v>654872</v>
      </c>
      <c r="C11234" t="s">
        <v>30419</v>
      </c>
      <c r="D11234" t="s">
        <v>30420</v>
      </c>
      <c r="E11234" s="4" t="s">
        <v>30421</v>
      </c>
      <c r="F11234">
        <v>-1</v>
      </c>
    </row>
    <row r="11235" spans="1:6" x14ac:dyDescent="0.25">
      <c r="A11235" s="2">
        <v>11233</v>
      </c>
      <c r="B11235">
        <v>654909</v>
      </c>
      <c r="C11235" t="s">
        <v>30422</v>
      </c>
      <c r="D11235" t="s">
        <v>30423</v>
      </c>
      <c r="E11235" s="4" t="s">
        <v>30424</v>
      </c>
      <c r="F11235">
        <v>-1</v>
      </c>
    </row>
    <row r="11236" spans="1:6" x14ac:dyDescent="0.25">
      <c r="A11236" s="2">
        <v>11234</v>
      </c>
      <c r="B11236">
        <v>654912</v>
      </c>
      <c r="C11236" t="s">
        <v>30425</v>
      </c>
      <c r="D11236" t="s">
        <v>30426</v>
      </c>
      <c r="E11236" s="4" t="s">
        <v>30427</v>
      </c>
      <c r="F11236">
        <v>0</v>
      </c>
    </row>
    <row r="11237" spans="1:6" x14ac:dyDescent="0.25">
      <c r="A11237" s="2">
        <v>11235</v>
      </c>
      <c r="B11237">
        <v>654979</v>
      </c>
      <c r="C11237" t="s">
        <v>30428</v>
      </c>
      <c r="D11237" t="s">
        <v>30429</v>
      </c>
      <c r="E11237" s="4" t="s">
        <v>30430</v>
      </c>
      <c r="F11237">
        <v>-1</v>
      </c>
    </row>
    <row r="11238" spans="1:6" x14ac:dyDescent="0.25">
      <c r="A11238" s="2">
        <v>11236</v>
      </c>
      <c r="B11238">
        <v>655059</v>
      </c>
      <c r="C11238" t="s">
        <v>30431</v>
      </c>
      <c r="D11238" t="s">
        <v>36</v>
      </c>
      <c r="E11238" s="4" t="s">
        <v>30432</v>
      </c>
      <c r="F11238">
        <v>-1</v>
      </c>
    </row>
    <row r="11239" spans="1:6" x14ac:dyDescent="0.25">
      <c r="A11239" s="2">
        <v>11237</v>
      </c>
      <c r="B11239">
        <v>655108</v>
      </c>
      <c r="C11239" t="s">
        <v>30433</v>
      </c>
      <c r="D11239" t="s">
        <v>30434</v>
      </c>
      <c r="E11239" s="4" t="s">
        <v>30435</v>
      </c>
      <c r="F11239">
        <v>-1</v>
      </c>
    </row>
    <row r="11240" spans="1:6" x14ac:dyDescent="0.25">
      <c r="A11240" s="2">
        <v>11238</v>
      </c>
      <c r="B11240">
        <v>655113</v>
      </c>
      <c r="C11240" t="s">
        <v>30436</v>
      </c>
      <c r="D11240" t="s">
        <v>30437</v>
      </c>
      <c r="E11240" s="4" t="s">
        <v>30438</v>
      </c>
      <c r="F11240">
        <v>-1</v>
      </c>
    </row>
    <row r="11241" spans="1:6" x14ac:dyDescent="0.25">
      <c r="A11241" s="2">
        <v>11239</v>
      </c>
      <c r="B11241">
        <v>655135</v>
      </c>
      <c r="C11241" t="s">
        <v>30439</v>
      </c>
      <c r="D11241" t="s">
        <v>9143</v>
      </c>
      <c r="E11241" s="4" t="s">
        <v>30440</v>
      </c>
      <c r="F11241">
        <v>-1</v>
      </c>
    </row>
    <row r="11242" spans="1:6" x14ac:dyDescent="0.25">
      <c r="A11242" s="2">
        <v>11240</v>
      </c>
      <c r="B11242">
        <v>655229</v>
      </c>
      <c r="C11242" t="s">
        <v>30441</v>
      </c>
      <c r="D11242" t="s">
        <v>30442</v>
      </c>
      <c r="E11242" s="4" t="s">
        <v>30443</v>
      </c>
      <c r="F11242">
        <v>-1</v>
      </c>
    </row>
    <row r="11243" spans="1:6" x14ac:dyDescent="0.25">
      <c r="A11243" s="2">
        <v>11241</v>
      </c>
      <c r="B11243">
        <v>655320</v>
      </c>
      <c r="C11243" t="s">
        <v>30444</v>
      </c>
      <c r="D11243" t="s">
        <v>30445</v>
      </c>
      <c r="E11243" s="4" t="s">
        <v>30446</v>
      </c>
      <c r="F11243">
        <v>-1</v>
      </c>
    </row>
    <row r="11244" spans="1:6" x14ac:dyDescent="0.25">
      <c r="A11244" s="2">
        <v>11242</v>
      </c>
      <c r="B11244">
        <v>655413</v>
      </c>
      <c r="C11244" t="s">
        <v>30447</v>
      </c>
      <c r="D11244" t="s">
        <v>14083</v>
      </c>
      <c r="E11244" s="4" t="s">
        <v>30448</v>
      </c>
      <c r="F11244">
        <v>-1</v>
      </c>
    </row>
    <row r="11245" spans="1:6" x14ac:dyDescent="0.25">
      <c r="A11245" s="2">
        <v>11243</v>
      </c>
      <c r="B11245">
        <v>655480</v>
      </c>
      <c r="C11245" t="s">
        <v>30449</v>
      </c>
      <c r="D11245" t="s">
        <v>30450</v>
      </c>
      <c r="E11245" s="4" t="s">
        <v>30451</v>
      </c>
      <c r="F11245">
        <v>-1</v>
      </c>
    </row>
    <row r="11246" spans="1:6" x14ac:dyDescent="0.25">
      <c r="A11246" s="2">
        <v>11244</v>
      </c>
      <c r="B11246">
        <v>655577</v>
      </c>
      <c r="C11246" t="s">
        <v>30452</v>
      </c>
      <c r="D11246" t="s">
        <v>30453</v>
      </c>
      <c r="E11246" s="4" t="s">
        <v>30454</v>
      </c>
      <c r="F11246">
        <v>-1</v>
      </c>
    </row>
    <row r="11247" spans="1:6" x14ac:dyDescent="0.25">
      <c r="A11247" s="2">
        <v>11245</v>
      </c>
      <c r="B11247">
        <v>655594</v>
      </c>
      <c r="C11247" t="s">
        <v>30455</v>
      </c>
      <c r="D11247" t="s">
        <v>30456</v>
      </c>
      <c r="E11247" s="4" t="s">
        <v>30457</v>
      </c>
      <c r="F11247">
        <v>-1</v>
      </c>
    </row>
    <row r="11248" spans="1:6" x14ac:dyDescent="0.25">
      <c r="A11248" s="2">
        <v>11246</v>
      </c>
      <c r="B11248">
        <v>655653</v>
      </c>
      <c r="C11248" t="s">
        <v>30458</v>
      </c>
      <c r="D11248" t="s">
        <v>16721</v>
      </c>
      <c r="E11248" s="4" t="s">
        <v>30459</v>
      </c>
      <c r="F11248">
        <v>-1</v>
      </c>
    </row>
    <row r="11249" spans="1:6" x14ac:dyDescent="0.25">
      <c r="A11249" s="2">
        <v>11247</v>
      </c>
      <c r="B11249">
        <v>655654</v>
      </c>
      <c r="C11249" t="s">
        <v>30460</v>
      </c>
      <c r="D11249" t="s">
        <v>30461</v>
      </c>
      <c r="E11249" s="4" t="s">
        <v>30462</v>
      </c>
      <c r="F11249">
        <v>-1</v>
      </c>
    </row>
    <row r="11250" spans="1:6" x14ac:dyDescent="0.25">
      <c r="A11250" s="2">
        <v>11248</v>
      </c>
      <c r="B11250">
        <v>655710</v>
      </c>
      <c r="C11250" t="s">
        <v>30463</v>
      </c>
      <c r="D11250" t="s">
        <v>30464</v>
      </c>
      <c r="E11250" s="4" t="s">
        <v>30465</v>
      </c>
      <c r="F11250">
        <v>-1</v>
      </c>
    </row>
    <row r="11251" spans="1:6" x14ac:dyDescent="0.25">
      <c r="A11251" s="2">
        <v>11249</v>
      </c>
      <c r="B11251">
        <v>655764</v>
      </c>
      <c r="C11251" t="s">
        <v>30466</v>
      </c>
      <c r="D11251" t="s">
        <v>30467</v>
      </c>
      <c r="E11251" s="4" t="s">
        <v>30468</v>
      </c>
      <c r="F11251">
        <v>-1</v>
      </c>
    </row>
    <row r="11252" spans="1:6" x14ac:dyDescent="0.25">
      <c r="A11252" s="2">
        <v>11250</v>
      </c>
      <c r="B11252">
        <v>655860</v>
      </c>
      <c r="C11252" t="s">
        <v>30469</v>
      </c>
      <c r="D11252" t="s">
        <v>17107</v>
      </c>
      <c r="E11252" s="4" t="s">
        <v>30470</v>
      </c>
      <c r="F11252">
        <v>-1</v>
      </c>
    </row>
    <row r="11253" spans="1:6" x14ac:dyDescent="0.25">
      <c r="A11253" s="2">
        <v>11251</v>
      </c>
      <c r="B11253">
        <v>656008</v>
      </c>
      <c r="C11253" t="s">
        <v>30471</v>
      </c>
      <c r="D11253" t="s">
        <v>30472</v>
      </c>
      <c r="E11253" s="4" t="s">
        <v>30473</v>
      </c>
      <c r="F11253">
        <v>-1</v>
      </c>
    </row>
    <row r="11254" spans="1:6" x14ac:dyDescent="0.25">
      <c r="A11254" s="2">
        <v>11252</v>
      </c>
      <c r="B11254">
        <v>656036</v>
      </c>
      <c r="C11254" t="s">
        <v>30474</v>
      </c>
      <c r="D11254" t="s">
        <v>10571</v>
      </c>
      <c r="E11254" s="4" t="s">
        <v>30475</v>
      </c>
      <c r="F11254">
        <v>-1</v>
      </c>
    </row>
    <row r="11255" spans="1:6" x14ac:dyDescent="0.25">
      <c r="A11255" s="2">
        <v>11253</v>
      </c>
      <c r="B11255">
        <v>656056</v>
      </c>
      <c r="C11255" t="s">
        <v>30476</v>
      </c>
      <c r="D11255" t="s">
        <v>30477</v>
      </c>
      <c r="E11255" s="4" t="s">
        <v>30478</v>
      </c>
      <c r="F11255">
        <v>1</v>
      </c>
    </row>
    <row r="11256" spans="1:6" x14ac:dyDescent="0.25">
      <c r="A11256" s="2">
        <v>11254</v>
      </c>
      <c r="B11256">
        <v>656065</v>
      </c>
      <c r="C11256" t="s">
        <v>30479</v>
      </c>
      <c r="D11256" t="s">
        <v>30480</v>
      </c>
      <c r="E11256" s="4" t="s">
        <v>30481</v>
      </c>
      <c r="F11256">
        <v>1</v>
      </c>
    </row>
    <row r="11257" spans="1:6" x14ac:dyDescent="0.25">
      <c r="A11257" s="2">
        <v>11255</v>
      </c>
      <c r="B11257">
        <v>656113</v>
      </c>
      <c r="C11257" t="s">
        <v>30482</v>
      </c>
      <c r="D11257" t="s">
        <v>17640</v>
      </c>
      <c r="E11257" s="4" t="s">
        <v>30483</v>
      </c>
      <c r="F11257">
        <v>0</v>
      </c>
    </row>
    <row r="11258" spans="1:6" x14ac:dyDescent="0.25">
      <c r="A11258" s="2">
        <v>11256</v>
      </c>
      <c r="B11258">
        <v>656142</v>
      </c>
      <c r="C11258" t="s">
        <v>30484</v>
      </c>
      <c r="D11258" t="s">
        <v>10579</v>
      </c>
      <c r="E11258" s="4" t="s">
        <v>30485</v>
      </c>
      <c r="F11258">
        <v>-1</v>
      </c>
    </row>
    <row r="11259" spans="1:6" x14ac:dyDescent="0.25">
      <c r="A11259" s="2">
        <v>11257</v>
      </c>
      <c r="B11259">
        <v>656239</v>
      </c>
      <c r="C11259" t="s">
        <v>30486</v>
      </c>
      <c r="D11259" t="s">
        <v>30487</v>
      </c>
      <c r="E11259" s="4" t="s">
        <v>30488</v>
      </c>
      <c r="F11259">
        <v>-1</v>
      </c>
    </row>
    <row r="11260" spans="1:6" x14ac:dyDescent="0.25">
      <c r="A11260" s="2">
        <v>11258</v>
      </c>
      <c r="B11260">
        <v>656315</v>
      </c>
      <c r="C11260" t="s">
        <v>30489</v>
      </c>
      <c r="D11260" t="s">
        <v>30490</v>
      </c>
      <c r="E11260" s="4" t="s">
        <v>30491</v>
      </c>
      <c r="F11260">
        <v>1</v>
      </c>
    </row>
    <row r="11261" spans="1:6" x14ac:dyDescent="0.25">
      <c r="A11261" s="2">
        <v>11259</v>
      </c>
      <c r="B11261">
        <v>656346</v>
      </c>
      <c r="C11261" t="s">
        <v>30492</v>
      </c>
      <c r="D11261" t="s">
        <v>1214</v>
      </c>
      <c r="E11261" s="4" t="s">
        <v>30493</v>
      </c>
      <c r="F11261">
        <v>-1</v>
      </c>
    </row>
    <row r="11262" spans="1:6" x14ac:dyDescent="0.25">
      <c r="A11262" s="2">
        <v>11260</v>
      </c>
      <c r="B11262">
        <v>656367</v>
      </c>
      <c r="C11262" t="s">
        <v>30494</v>
      </c>
      <c r="D11262" t="s">
        <v>30495</v>
      </c>
      <c r="E11262" s="4" t="s">
        <v>30496</v>
      </c>
      <c r="F11262">
        <v>1</v>
      </c>
    </row>
    <row r="11263" spans="1:6" x14ac:dyDescent="0.25">
      <c r="A11263" s="2">
        <v>11261</v>
      </c>
      <c r="B11263">
        <v>656430</v>
      </c>
      <c r="C11263" t="s">
        <v>30497</v>
      </c>
      <c r="D11263" t="s">
        <v>20353</v>
      </c>
      <c r="E11263" s="4" t="s">
        <v>30498</v>
      </c>
      <c r="F11263">
        <v>1</v>
      </c>
    </row>
    <row r="11264" spans="1:6" x14ac:dyDescent="0.25">
      <c r="A11264" s="2">
        <v>11262</v>
      </c>
      <c r="B11264">
        <v>656511</v>
      </c>
      <c r="C11264" t="s">
        <v>30499</v>
      </c>
      <c r="D11264" t="s">
        <v>30500</v>
      </c>
      <c r="E11264" s="4" t="s">
        <v>30501</v>
      </c>
      <c r="F11264">
        <v>0</v>
      </c>
    </row>
    <row r="11265" spans="1:6" x14ac:dyDescent="0.25">
      <c r="A11265" s="2">
        <v>11263</v>
      </c>
      <c r="B11265">
        <v>656593</v>
      </c>
      <c r="C11265" t="s">
        <v>30502</v>
      </c>
      <c r="D11265" t="s">
        <v>30503</v>
      </c>
      <c r="E11265" s="4" t="s">
        <v>30504</v>
      </c>
      <c r="F11265">
        <v>1</v>
      </c>
    </row>
    <row r="11266" spans="1:6" x14ac:dyDescent="0.25">
      <c r="A11266" s="2">
        <v>11264</v>
      </c>
      <c r="B11266">
        <v>656670</v>
      </c>
      <c r="C11266" t="s">
        <v>30505</v>
      </c>
      <c r="D11266" t="s">
        <v>30506</v>
      </c>
      <c r="E11266" s="4" t="s">
        <v>30507</v>
      </c>
      <c r="F11266">
        <v>1</v>
      </c>
    </row>
    <row r="11267" spans="1:6" x14ac:dyDescent="0.25">
      <c r="A11267" s="2">
        <v>11265</v>
      </c>
      <c r="B11267">
        <v>656726</v>
      </c>
      <c r="C11267" t="s">
        <v>30508</v>
      </c>
      <c r="D11267" t="s">
        <v>30509</v>
      </c>
      <c r="E11267" s="4" t="s">
        <v>30510</v>
      </c>
      <c r="F11267">
        <v>1</v>
      </c>
    </row>
    <row r="11268" spans="1:6" x14ac:dyDescent="0.25">
      <c r="A11268" s="2">
        <v>11266</v>
      </c>
      <c r="B11268">
        <v>656802</v>
      </c>
      <c r="C11268" t="s">
        <v>30511</v>
      </c>
      <c r="D11268" t="s">
        <v>30512</v>
      </c>
      <c r="E11268" s="4" t="s">
        <v>30513</v>
      </c>
      <c r="F11268">
        <v>1</v>
      </c>
    </row>
    <row r="11269" spans="1:6" x14ac:dyDescent="0.25">
      <c r="A11269" s="2">
        <v>11267</v>
      </c>
      <c r="B11269">
        <v>656874</v>
      </c>
      <c r="C11269" t="s">
        <v>30514</v>
      </c>
      <c r="D11269" t="s">
        <v>30515</v>
      </c>
      <c r="E11269" s="4" t="s">
        <v>30516</v>
      </c>
      <c r="F11269">
        <v>0</v>
      </c>
    </row>
    <row r="11270" spans="1:6" x14ac:dyDescent="0.25">
      <c r="A11270" s="2">
        <v>11268</v>
      </c>
      <c r="B11270">
        <v>657048</v>
      </c>
      <c r="C11270" t="s">
        <v>30517</v>
      </c>
      <c r="D11270" t="s">
        <v>25432</v>
      </c>
      <c r="E11270" s="4" t="s">
        <v>30518</v>
      </c>
      <c r="F11270">
        <v>0</v>
      </c>
    </row>
    <row r="11271" spans="1:6" x14ac:dyDescent="0.25">
      <c r="A11271" s="2">
        <v>11269</v>
      </c>
      <c r="B11271">
        <v>657126</v>
      </c>
      <c r="C11271" t="s">
        <v>30519</v>
      </c>
      <c r="D11271" t="s">
        <v>30520</v>
      </c>
      <c r="E11271" s="4" t="s">
        <v>30521</v>
      </c>
      <c r="F11271">
        <v>1</v>
      </c>
    </row>
    <row r="11272" spans="1:6" x14ac:dyDescent="0.25">
      <c r="A11272" s="2">
        <v>11270</v>
      </c>
      <c r="B11272">
        <v>657182</v>
      </c>
      <c r="C11272" t="s">
        <v>30522</v>
      </c>
      <c r="D11272" t="s">
        <v>3287</v>
      </c>
      <c r="E11272" s="4" t="s">
        <v>30523</v>
      </c>
      <c r="F11272">
        <v>-1</v>
      </c>
    </row>
    <row r="11273" spans="1:6" x14ac:dyDescent="0.25">
      <c r="A11273" s="2">
        <v>11271</v>
      </c>
      <c r="B11273">
        <v>657195</v>
      </c>
      <c r="C11273" t="s">
        <v>30524</v>
      </c>
      <c r="D11273" t="s">
        <v>5379</v>
      </c>
      <c r="E11273" s="4" t="s">
        <v>30525</v>
      </c>
      <c r="F11273">
        <v>-1</v>
      </c>
    </row>
    <row r="11274" spans="1:6" x14ac:dyDescent="0.25">
      <c r="A11274" s="2">
        <v>11272</v>
      </c>
      <c r="B11274">
        <v>657212</v>
      </c>
      <c r="C11274" t="s">
        <v>30526</v>
      </c>
      <c r="D11274" t="s">
        <v>5156</v>
      </c>
      <c r="E11274" s="4" t="s">
        <v>30527</v>
      </c>
      <c r="F11274">
        <v>1</v>
      </c>
    </row>
    <row r="11275" spans="1:6" x14ac:dyDescent="0.25">
      <c r="A11275" s="2">
        <v>11273</v>
      </c>
      <c r="B11275">
        <v>657283</v>
      </c>
      <c r="C11275" t="s">
        <v>30528</v>
      </c>
      <c r="D11275" t="s">
        <v>30529</v>
      </c>
      <c r="E11275" s="4" t="s">
        <v>30530</v>
      </c>
      <c r="F11275">
        <v>1</v>
      </c>
    </row>
    <row r="11276" spans="1:6" x14ac:dyDescent="0.25">
      <c r="A11276" s="2">
        <v>11274</v>
      </c>
      <c r="B11276">
        <v>657326</v>
      </c>
      <c r="C11276" t="s">
        <v>30531</v>
      </c>
      <c r="D11276" t="s">
        <v>30532</v>
      </c>
      <c r="E11276" s="4" t="s">
        <v>30533</v>
      </c>
      <c r="F11276">
        <v>-1</v>
      </c>
    </row>
    <row r="11277" spans="1:6" x14ac:dyDescent="0.25">
      <c r="A11277" s="2">
        <v>11275</v>
      </c>
      <c r="B11277">
        <v>657412</v>
      </c>
      <c r="C11277" t="s">
        <v>30534</v>
      </c>
      <c r="D11277" t="s">
        <v>4203</v>
      </c>
      <c r="E11277" s="4" t="s">
        <v>30535</v>
      </c>
      <c r="F11277">
        <v>-1</v>
      </c>
    </row>
    <row r="11278" spans="1:6" x14ac:dyDescent="0.25">
      <c r="A11278" s="2">
        <v>11276</v>
      </c>
      <c r="B11278">
        <v>657498</v>
      </c>
      <c r="C11278" t="s">
        <v>30536</v>
      </c>
      <c r="D11278" t="s">
        <v>30537</v>
      </c>
      <c r="E11278" s="4" t="s">
        <v>30538</v>
      </c>
      <c r="F11278">
        <v>-1</v>
      </c>
    </row>
    <row r="11279" spans="1:6" x14ac:dyDescent="0.25">
      <c r="A11279" s="2">
        <v>11277</v>
      </c>
      <c r="B11279">
        <v>657499</v>
      </c>
      <c r="C11279" t="s">
        <v>30539</v>
      </c>
      <c r="D11279" t="s">
        <v>7705</v>
      </c>
      <c r="E11279" s="4" t="s">
        <v>30540</v>
      </c>
      <c r="F11279">
        <v>-1</v>
      </c>
    </row>
    <row r="11280" spans="1:6" x14ac:dyDescent="0.25">
      <c r="A11280" s="2">
        <v>11278</v>
      </c>
      <c r="B11280">
        <v>657581</v>
      </c>
      <c r="C11280" t="s">
        <v>30541</v>
      </c>
      <c r="D11280" t="s">
        <v>30542</v>
      </c>
      <c r="E11280" s="4" t="s">
        <v>30543</v>
      </c>
      <c r="F11280">
        <v>-1</v>
      </c>
    </row>
    <row r="11281" spans="1:6" x14ac:dyDescent="0.25">
      <c r="A11281" s="2">
        <v>11279</v>
      </c>
      <c r="B11281">
        <v>657661</v>
      </c>
      <c r="C11281" t="s">
        <v>30544</v>
      </c>
      <c r="D11281" t="s">
        <v>30545</v>
      </c>
      <c r="E11281" s="4" t="s">
        <v>30546</v>
      </c>
      <c r="F11281">
        <v>-1</v>
      </c>
    </row>
    <row r="11282" spans="1:6" x14ac:dyDescent="0.25">
      <c r="A11282" s="2">
        <v>11280</v>
      </c>
      <c r="B11282">
        <v>657736</v>
      </c>
      <c r="C11282" t="s">
        <v>30547</v>
      </c>
      <c r="D11282" t="s">
        <v>25218</v>
      </c>
      <c r="E11282" s="4" t="s">
        <v>30548</v>
      </c>
      <c r="F11282">
        <v>-1</v>
      </c>
    </row>
    <row r="11283" spans="1:6" x14ac:dyDescent="0.25">
      <c r="A11283" s="2">
        <v>11281</v>
      </c>
      <c r="B11283">
        <v>657801</v>
      </c>
      <c r="C11283" t="s">
        <v>30549</v>
      </c>
      <c r="D11283" t="s">
        <v>830</v>
      </c>
      <c r="E11283" s="4" t="s">
        <v>30550</v>
      </c>
      <c r="F11283">
        <v>1</v>
      </c>
    </row>
    <row r="11284" spans="1:6" x14ac:dyDescent="0.25">
      <c r="A11284" s="2">
        <v>11282</v>
      </c>
      <c r="B11284">
        <v>657834</v>
      </c>
      <c r="C11284" t="s">
        <v>845</v>
      </c>
      <c r="D11284" t="s">
        <v>3096</v>
      </c>
      <c r="E11284" s="4" t="s">
        <v>30551</v>
      </c>
      <c r="F11284">
        <v>1</v>
      </c>
    </row>
    <row r="11285" spans="1:6" x14ac:dyDescent="0.25">
      <c r="A11285" s="2">
        <v>11283</v>
      </c>
      <c r="B11285">
        <v>657874</v>
      </c>
      <c r="C11285" t="s">
        <v>30552</v>
      </c>
      <c r="D11285" t="s">
        <v>30553</v>
      </c>
      <c r="E11285" s="4" t="s">
        <v>30554</v>
      </c>
      <c r="F11285">
        <v>1</v>
      </c>
    </row>
    <row r="11286" spans="1:6" x14ac:dyDescent="0.25">
      <c r="A11286" s="2">
        <v>11284</v>
      </c>
      <c r="B11286">
        <v>657901</v>
      </c>
      <c r="C11286" t="s">
        <v>30555</v>
      </c>
      <c r="D11286" t="s">
        <v>30556</v>
      </c>
      <c r="E11286" s="4" t="s">
        <v>30557</v>
      </c>
      <c r="F11286">
        <v>1</v>
      </c>
    </row>
    <row r="11287" spans="1:6" x14ac:dyDescent="0.25">
      <c r="A11287" s="2">
        <v>11285</v>
      </c>
      <c r="B11287">
        <v>657984</v>
      </c>
      <c r="C11287" t="s">
        <v>30558</v>
      </c>
      <c r="D11287" t="s">
        <v>30559</v>
      </c>
      <c r="E11287" s="4" t="s">
        <v>30560</v>
      </c>
      <c r="F11287">
        <v>-1</v>
      </c>
    </row>
    <row r="11288" spans="1:6" x14ac:dyDescent="0.25">
      <c r="A11288" s="2">
        <v>11286</v>
      </c>
      <c r="B11288">
        <v>658046</v>
      </c>
      <c r="C11288" t="s">
        <v>30561</v>
      </c>
      <c r="D11288" t="s">
        <v>30562</v>
      </c>
      <c r="E11288" s="4" t="s">
        <v>30563</v>
      </c>
      <c r="F11288">
        <v>-1</v>
      </c>
    </row>
    <row r="11289" spans="1:6" x14ac:dyDescent="0.25">
      <c r="A11289" s="2">
        <v>11287</v>
      </c>
      <c r="B11289">
        <v>658166</v>
      </c>
      <c r="C11289" t="s">
        <v>30564</v>
      </c>
      <c r="D11289" t="s">
        <v>30565</v>
      </c>
      <c r="E11289" s="4" t="s">
        <v>30566</v>
      </c>
      <c r="F11289">
        <v>-1</v>
      </c>
    </row>
    <row r="11290" spans="1:6" x14ac:dyDescent="0.25">
      <c r="A11290" s="2">
        <v>11288</v>
      </c>
      <c r="B11290">
        <v>658228</v>
      </c>
      <c r="C11290" t="s">
        <v>30567</v>
      </c>
      <c r="D11290" t="s">
        <v>30568</v>
      </c>
      <c r="E11290" s="4" t="s">
        <v>30569</v>
      </c>
      <c r="F11290">
        <v>-1</v>
      </c>
    </row>
    <row r="11291" spans="1:6" x14ac:dyDescent="0.25">
      <c r="A11291" s="2">
        <v>11289</v>
      </c>
      <c r="B11291">
        <v>658251</v>
      </c>
      <c r="C11291" t="s">
        <v>30570</v>
      </c>
      <c r="D11291" t="s">
        <v>25179</v>
      </c>
      <c r="E11291" s="4" t="s">
        <v>30571</v>
      </c>
      <c r="F11291">
        <v>-1</v>
      </c>
    </row>
    <row r="11292" spans="1:6" x14ac:dyDescent="0.25">
      <c r="A11292" s="2">
        <v>11290</v>
      </c>
      <c r="B11292">
        <v>658257</v>
      </c>
      <c r="C11292" t="s">
        <v>30572</v>
      </c>
      <c r="D11292" t="s">
        <v>30201</v>
      </c>
      <c r="E11292" s="4" t="s">
        <v>30573</v>
      </c>
      <c r="F11292">
        <v>0</v>
      </c>
    </row>
    <row r="11293" spans="1:6" x14ac:dyDescent="0.25">
      <c r="A11293" s="2">
        <v>11291</v>
      </c>
      <c r="B11293">
        <v>658288</v>
      </c>
      <c r="C11293" t="s">
        <v>30574</v>
      </c>
      <c r="D11293" t="s">
        <v>30575</v>
      </c>
      <c r="E11293" s="4" t="s">
        <v>30576</v>
      </c>
      <c r="F11293">
        <v>0</v>
      </c>
    </row>
    <row r="11294" spans="1:6" x14ac:dyDescent="0.25">
      <c r="A11294" s="2">
        <v>11292</v>
      </c>
      <c r="B11294">
        <v>658354</v>
      </c>
      <c r="C11294" t="s">
        <v>30577</v>
      </c>
      <c r="D11294" t="s">
        <v>30578</v>
      </c>
      <c r="E11294" s="4" t="s">
        <v>30579</v>
      </c>
      <c r="F11294">
        <v>0</v>
      </c>
    </row>
    <row r="11295" spans="1:6" x14ac:dyDescent="0.25">
      <c r="A11295" s="2">
        <v>11293</v>
      </c>
      <c r="B11295">
        <v>658441</v>
      </c>
      <c r="C11295" t="s">
        <v>30580</v>
      </c>
      <c r="D11295" t="s">
        <v>21707</v>
      </c>
      <c r="E11295" s="4" t="s">
        <v>30581</v>
      </c>
      <c r="F11295">
        <v>-1</v>
      </c>
    </row>
    <row r="11296" spans="1:6" x14ac:dyDescent="0.25">
      <c r="A11296" s="2">
        <v>11294</v>
      </c>
      <c r="B11296">
        <v>658443</v>
      </c>
      <c r="C11296" t="s">
        <v>30582</v>
      </c>
      <c r="D11296" t="s">
        <v>22233</v>
      </c>
      <c r="E11296" s="4" t="s">
        <v>30583</v>
      </c>
      <c r="F11296">
        <v>-1</v>
      </c>
    </row>
    <row r="11297" spans="1:6" x14ac:dyDescent="0.25">
      <c r="A11297" s="2">
        <v>11295</v>
      </c>
      <c r="B11297">
        <v>658537</v>
      </c>
      <c r="C11297" t="s">
        <v>30584</v>
      </c>
      <c r="D11297" t="s">
        <v>15210</v>
      </c>
      <c r="E11297" s="4" t="s">
        <v>30585</v>
      </c>
      <c r="F11297">
        <v>0</v>
      </c>
    </row>
    <row r="11298" spans="1:6" x14ac:dyDescent="0.25">
      <c r="A11298" s="2">
        <v>11296</v>
      </c>
      <c r="B11298">
        <v>658784</v>
      </c>
      <c r="C11298" t="s">
        <v>30586</v>
      </c>
      <c r="D11298" t="s">
        <v>30587</v>
      </c>
      <c r="E11298" s="4" t="s">
        <v>30588</v>
      </c>
      <c r="F11298">
        <v>1</v>
      </c>
    </row>
    <row r="11299" spans="1:6" x14ac:dyDescent="0.25">
      <c r="A11299" s="2">
        <v>11297</v>
      </c>
      <c r="B11299">
        <v>658811</v>
      </c>
      <c r="C11299" t="s">
        <v>30589</v>
      </c>
      <c r="D11299" t="s">
        <v>30590</v>
      </c>
      <c r="E11299" s="4" t="s">
        <v>30591</v>
      </c>
      <c r="F11299">
        <v>-1</v>
      </c>
    </row>
    <row r="11300" spans="1:6" x14ac:dyDescent="0.25">
      <c r="A11300" s="2">
        <v>11298</v>
      </c>
      <c r="B11300">
        <v>658847</v>
      </c>
      <c r="C11300" t="s">
        <v>30592</v>
      </c>
      <c r="D11300" t="s">
        <v>30593</v>
      </c>
      <c r="E11300" s="4" t="s">
        <v>30594</v>
      </c>
      <c r="F11300">
        <v>1</v>
      </c>
    </row>
    <row r="11301" spans="1:6" x14ac:dyDescent="0.25">
      <c r="A11301" s="2">
        <v>11299</v>
      </c>
      <c r="B11301">
        <v>658924</v>
      </c>
      <c r="C11301" t="s">
        <v>30595</v>
      </c>
      <c r="D11301" t="s">
        <v>30596</v>
      </c>
      <c r="E11301" s="4" t="s">
        <v>30597</v>
      </c>
      <c r="F11301">
        <v>-1</v>
      </c>
    </row>
    <row r="11302" spans="1:6" x14ac:dyDescent="0.25">
      <c r="A11302" s="2">
        <v>11300</v>
      </c>
      <c r="B11302">
        <v>659008</v>
      </c>
      <c r="C11302" t="s">
        <v>30598</v>
      </c>
      <c r="D11302" t="s">
        <v>30599</v>
      </c>
      <c r="E11302" s="4" t="s">
        <v>30600</v>
      </c>
      <c r="F11302">
        <v>-1</v>
      </c>
    </row>
    <row r="11303" spans="1:6" x14ac:dyDescent="0.25">
      <c r="A11303" s="2">
        <v>11301</v>
      </c>
      <c r="B11303">
        <v>659045</v>
      </c>
      <c r="C11303" t="s">
        <v>30601</v>
      </c>
      <c r="D11303" t="s">
        <v>30602</v>
      </c>
      <c r="E11303" s="4" t="s">
        <v>30603</v>
      </c>
      <c r="F11303">
        <v>1</v>
      </c>
    </row>
    <row r="11304" spans="1:6" x14ac:dyDescent="0.25">
      <c r="A11304" s="2">
        <v>11302</v>
      </c>
      <c r="B11304">
        <v>659137</v>
      </c>
      <c r="C11304" t="s">
        <v>30604</v>
      </c>
      <c r="D11304" t="s">
        <v>30605</v>
      </c>
      <c r="E11304" s="4" t="s">
        <v>30606</v>
      </c>
      <c r="F11304">
        <v>1</v>
      </c>
    </row>
    <row r="11305" spans="1:6" x14ac:dyDescent="0.25">
      <c r="A11305" s="2">
        <v>11303</v>
      </c>
      <c r="B11305">
        <v>659178</v>
      </c>
      <c r="C11305" t="s">
        <v>30607</v>
      </c>
      <c r="D11305" t="s">
        <v>1579</v>
      </c>
      <c r="E11305" s="4" t="s">
        <v>30608</v>
      </c>
      <c r="F11305">
        <v>-1</v>
      </c>
    </row>
    <row r="11306" spans="1:6" x14ac:dyDescent="0.25">
      <c r="A11306" s="2">
        <v>11304</v>
      </c>
      <c r="B11306">
        <v>659221</v>
      </c>
      <c r="C11306" t="s">
        <v>30609</v>
      </c>
      <c r="D11306" t="s">
        <v>30610</v>
      </c>
      <c r="E11306" s="4" t="s">
        <v>30611</v>
      </c>
      <c r="F11306">
        <v>0</v>
      </c>
    </row>
    <row r="11307" spans="1:6" x14ac:dyDescent="0.25">
      <c r="A11307" s="2">
        <v>11305</v>
      </c>
      <c r="B11307">
        <v>659241</v>
      </c>
      <c r="C11307" t="s">
        <v>30612</v>
      </c>
      <c r="D11307" t="s">
        <v>28995</v>
      </c>
      <c r="E11307" s="4" t="s">
        <v>30613</v>
      </c>
      <c r="F11307">
        <v>1</v>
      </c>
    </row>
    <row r="11308" spans="1:6" x14ac:dyDescent="0.25">
      <c r="A11308" s="2">
        <v>11306</v>
      </c>
      <c r="B11308">
        <v>659243</v>
      </c>
      <c r="C11308" t="s">
        <v>30614</v>
      </c>
      <c r="D11308" t="s">
        <v>29219</v>
      </c>
      <c r="E11308" s="4" t="s">
        <v>30615</v>
      </c>
      <c r="F11308">
        <v>0</v>
      </c>
    </row>
    <row r="11309" spans="1:6" x14ac:dyDescent="0.25">
      <c r="A11309" s="2">
        <v>11307</v>
      </c>
      <c r="B11309">
        <v>659331</v>
      </c>
      <c r="C11309" t="s">
        <v>30616</v>
      </c>
      <c r="D11309" t="s">
        <v>21669</v>
      </c>
      <c r="E11309" s="4" t="s">
        <v>30617</v>
      </c>
      <c r="F11309">
        <v>-1</v>
      </c>
    </row>
    <row r="11310" spans="1:6" x14ac:dyDescent="0.25">
      <c r="A11310" s="2">
        <v>11308</v>
      </c>
      <c r="B11310">
        <v>659424</v>
      </c>
      <c r="C11310" t="s">
        <v>30618</v>
      </c>
      <c r="D11310" t="s">
        <v>5874</v>
      </c>
      <c r="E11310" s="4" t="s">
        <v>30619</v>
      </c>
      <c r="F11310">
        <v>1</v>
      </c>
    </row>
    <row r="11311" spans="1:6" x14ac:dyDescent="0.25">
      <c r="A11311" s="2">
        <v>11309</v>
      </c>
      <c r="B11311">
        <v>659508</v>
      </c>
      <c r="C11311" t="s">
        <v>30620</v>
      </c>
      <c r="D11311" t="s">
        <v>30621</v>
      </c>
      <c r="E11311" s="4" t="s">
        <v>30622</v>
      </c>
      <c r="F11311">
        <v>0</v>
      </c>
    </row>
    <row r="11312" spans="1:6" x14ac:dyDescent="0.25">
      <c r="A11312" s="2">
        <v>11310</v>
      </c>
      <c r="B11312">
        <v>659605</v>
      </c>
      <c r="C11312" t="s">
        <v>30623</v>
      </c>
      <c r="D11312" t="s">
        <v>22257</v>
      </c>
      <c r="E11312" s="4" t="s">
        <v>30624</v>
      </c>
      <c r="F11312">
        <v>-1</v>
      </c>
    </row>
    <row r="11313" spans="1:6" x14ac:dyDescent="0.25">
      <c r="A11313" s="2">
        <v>11311</v>
      </c>
      <c r="B11313">
        <v>659615</v>
      </c>
      <c r="C11313" t="s">
        <v>30625</v>
      </c>
      <c r="D11313" t="s">
        <v>30626</v>
      </c>
      <c r="E11313" s="4" t="s">
        <v>30627</v>
      </c>
      <c r="F11313">
        <v>-1</v>
      </c>
    </row>
    <row r="11314" spans="1:6" x14ac:dyDescent="0.25">
      <c r="A11314" s="2">
        <v>11312</v>
      </c>
      <c r="B11314">
        <v>659665</v>
      </c>
      <c r="C11314" t="s">
        <v>30628</v>
      </c>
      <c r="D11314" t="s">
        <v>12546</v>
      </c>
      <c r="E11314" s="4" t="s">
        <v>30629</v>
      </c>
      <c r="F11314">
        <v>0</v>
      </c>
    </row>
    <row r="11315" spans="1:6" x14ac:dyDescent="0.25">
      <c r="A11315" s="2">
        <v>11313</v>
      </c>
      <c r="B11315">
        <v>659699</v>
      </c>
      <c r="C11315" t="s">
        <v>30630</v>
      </c>
      <c r="D11315" t="s">
        <v>30631</v>
      </c>
      <c r="E11315" s="4" t="s">
        <v>30632</v>
      </c>
      <c r="F11315">
        <v>-1</v>
      </c>
    </row>
    <row r="11316" spans="1:6" x14ac:dyDescent="0.25">
      <c r="A11316" s="2">
        <v>11314</v>
      </c>
      <c r="B11316">
        <v>659743</v>
      </c>
      <c r="C11316" t="s">
        <v>30633</v>
      </c>
      <c r="D11316" t="s">
        <v>30634</v>
      </c>
      <c r="E11316" s="4" t="s">
        <v>30635</v>
      </c>
      <c r="F11316">
        <v>1</v>
      </c>
    </row>
    <row r="11317" spans="1:6" x14ac:dyDescent="0.25">
      <c r="A11317" s="2">
        <v>11315</v>
      </c>
      <c r="B11317">
        <v>659792</v>
      </c>
      <c r="C11317" t="s">
        <v>30636</v>
      </c>
      <c r="D11317" t="s">
        <v>30637</v>
      </c>
      <c r="E11317" s="4" t="s">
        <v>30638</v>
      </c>
      <c r="F11317">
        <v>-1</v>
      </c>
    </row>
    <row r="11318" spans="1:6" x14ac:dyDescent="0.25">
      <c r="A11318" s="2">
        <v>11316</v>
      </c>
      <c r="B11318">
        <v>659880</v>
      </c>
      <c r="C11318" t="s">
        <v>30639</v>
      </c>
      <c r="D11318" t="s">
        <v>30640</v>
      </c>
      <c r="E11318" s="4" t="s">
        <v>30641</v>
      </c>
      <c r="F11318">
        <v>-1</v>
      </c>
    </row>
    <row r="11319" spans="1:6" x14ac:dyDescent="0.25">
      <c r="A11319" s="2">
        <v>11317</v>
      </c>
      <c r="B11319">
        <v>659941</v>
      </c>
      <c r="C11319" t="s">
        <v>30642</v>
      </c>
      <c r="D11319" t="s">
        <v>30643</v>
      </c>
      <c r="E11319" s="4" t="s">
        <v>30644</v>
      </c>
      <c r="F11319">
        <v>-1</v>
      </c>
    </row>
    <row r="11320" spans="1:6" x14ac:dyDescent="0.25">
      <c r="A11320" s="2">
        <v>11318</v>
      </c>
      <c r="B11320">
        <v>659945</v>
      </c>
      <c r="C11320" t="s">
        <v>30645</v>
      </c>
      <c r="D11320" t="s">
        <v>30646</v>
      </c>
      <c r="E11320" s="4" t="s">
        <v>30647</v>
      </c>
      <c r="F11320">
        <v>-1</v>
      </c>
    </row>
    <row r="11321" spans="1:6" x14ac:dyDescent="0.25">
      <c r="A11321" s="2">
        <v>11319</v>
      </c>
      <c r="B11321">
        <v>660034</v>
      </c>
      <c r="C11321" t="s">
        <v>30648</v>
      </c>
      <c r="D11321" t="s">
        <v>30649</v>
      </c>
      <c r="E11321" s="4" t="s">
        <v>30650</v>
      </c>
      <c r="F11321">
        <v>0</v>
      </c>
    </row>
    <row r="11322" spans="1:6" x14ac:dyDescent="0.25">
      <c r="A11322" s="2">
        <v>11320</v>
      </c>
      <c r="B11322">
        <v>660055</v>
      </c>
      <c r="C11322" t="s">
        <v>30651</v>
      </c>
      <c r="D11322" t="s">
        <v>30652</v>
      </c>
      <c r="E11322" s="4" t="s">
        <v>30653</v>
      </c>
      <c r="F11322">
        <v>-1</v>
      </c>
    </row>
    <row r="11323" spans="1:6" x14ac:dyDescent="0.25">
      <c r="A11323" s="2">
        <v>11321</v>
      </c>
      <c r="B11323">
        <v>660113</v>
      </c>
      <c r="C11323" t="s">
        <v>30654</v>
      </c>
      <c r="D11323" t="s">
        <v>30655</v>
      </c>
      <c r="E11323" s="4" t="s">
        <v>30656</v>
      </c>
      <c r="F11323">
        <v>1</v>
      </c>
    </row>
    <row r="11324" spans="1:6" x14ac:dyDescent="0.25">
      <c r="A11324" s="2">
        <v>11322</v>
      </c>
      <c r="B11324">
        <v>660125</v>
      </c>
      <c r="C11324" t="s">
        <v>30657</v>
      </c>
      <c r="D11324" t="s">
        <v>30658</v>
      </c>
      <c r="E11324" s="4" t="s">
        <v>30659</v>
      </c>
      <c r="F11324">
        <v>-1</v>
      </c>
    </row>
    <row r="11325" spans="1:6" x14ac:dyDescent="0.25">
      <c r="A11325" s="2">
        <v>11323</v>
      </c>
      <c r="B11325">
        <v>660140</v>
      </c>
      <c r="C11325" t="s">
        <v>30660</v>
      </c>
      <c r="D11325" t="s">
        <v>30661</v>
      </c>
      <c r="E11325" s="4" t="s">
        <v>30662</v>
      </c>
      <c r="F11325">
        <v>-1</v>
      </c>
    </row>
    <row r="11326" spans="1:6" x14ac:dyDescent="0.25">
      <c r="A11326" s="2">
        <v>11324</v>
      </c>
      <c r="B11326">
        <v>660225</v>
      </c>
      <c r="C11326" t="s">
        <v>30663</v>
      </c>
      <c r="D11326" t="s">
        <v>30664</v>
      </c>
      <c r="E11326" s="4" t="s">
        <v>30665</v>
      </c>
      <c r="F11326">
        <v>-1</v>
      </c>
    </row>
    <row r="11327" spans="1:6" x14ac:dyDescent="0.25">
      <c r="A11327" s="2">
        <v>11325</v>
      </c>
      <c r="B11327">
        <v>660247</v>
      </c>
      <c r="C11327" t="s">
        <v>30666</v>
      </c>
      <c r="D11327" t="s">
        <v>30667</v>
      </c>
      <c r="E11327" s="4" t="s">
        <v>30668</v>
      </c>
      <c r="F11327">
        <v>-1</v>
      </c>
    </row>
    <row r="11328" spans="1:6" x14ac:dyDescent="0.25">
      <c r="A11328" s="2">
        <v>11326</v>
      </c>
      <c r="B11328">
        <v>660324</v>
      </c>
      <c r="C11328" t="s">
        <v>30669</v>
      </c>
      <c r="D11328" t="s">
        <v>30670</v>
      </c>
      <c r="E11328" s="4" t="s">
        <v>30671</v>
      </c>
      <c r="F11328">
        <v>-1</v>
      </c>
    </row>
    <row r="11329" spans="1:6" x14ac:dyDescent="0.25">
      <c r="A11329" s="2">
        <v>11327</v>
      </c>
      <c r="B11329">
        <v>660359</v>
      </c>
      <c r="C11329" t="s">
        <v>30672</v>
      </c>
      <c r="D11329" t="s">
        <v>30673</v>
      </c>
      <c r="E11329" s="4" t="s">
        <v>30674</v>
      </c>
      <c r="F11329">
        <v>-1</v>
      </c>
    </row>
    <row r="11330" spans="1:6" x14ac:dyDescent="0.25">
      <c r="A11330" s="2">
        <v>11328</v>
      </c>
      <c r="B11330">
        <v>660425</v>
      </c>
      <c r="C11330" t="s">
        <v>30675</v>
      </c>
      <c r="D11330" t="s">
        <v>30676</v>
      </c>
      <c r="E11330" s="4" t="s">
        <v>30677</v>
      </c>
      <c r="F11330">
        <v>-1</v>
      </c>
    </row>
    <row r="11331" spans="1:6" x14ac:dyDescent="0.25">
      <c r="A11331" s="2">
        <v>11329</v>
      </c>
      <c r="B11331">
        <v>660689</v>
      </c>
      <c r="C11331" t="s">
        <v>30678</v>
      </c>
      <c r="D11331" t="s">
        <v>30679</v>
      </c>
      <c r="E11331" s="4" t="s">
        <v>30680</v>
      </c>
      <c r="F11331">
        <v>1</v>
      </c>
    </row>
    <row r="11332" spans="1:6" x14ac:dyDescent="0.25">
      <c r="A11332" s="2">
        <v>11330</v>
      </c>
      <c r="B11332">
        <v>660760</v>
      </c>
      <c r="C11332" t="s">
        <v>30681</v>
      </c>
      <c r="D11332" t="s">
        <v>29067</v>
      </c>
      <c r="E11332" s="4" t="s">
        <v>30682</v>
      </c>
      <c r="F11332">
        <v>-1</v>
      </c>
    </row>
    <row r="11333" spans="1:6" x14ac:dyDescent="0.25">
      <c r="A11333" s="2">
        <v>11331</v>
      </c>
      <c r="B11333">
        <v>660815</v>
      </c>
      <c r="C11333" t="s">
        <v>30683</v>
      </c>
      <c r="D11333" t="s">
        <v>30684</v>
      </c>
      <c r="E11333" s="4" t="s">
        <v>30685</v>
      </c>
      <c r="F11333">
        <v>-1</v>
      </c>
    </row>
    <row r="11334" spans="1:6" x14ac:dyDescent="0.25">
      <c r="A11334" s="2">
        <v>11332</v>
      </c>
      <c r="B11334">
        <v>660960</v>
      </c>
      <c r="C11334" t="s">
        <v>30686</v>
      </c>
      <c r="D11334" t="s">
        <v>30687</v>
      </c>
      <c r="E11334" s="4" t="s">
        <v>30688</v>
      </c>
      <c r="F11334">
        <v>-1</v>
      </c>
    </row>
    <row r="11335" spans="1:6" x14ac:dyDescent="0.25">
      <c r="A11335" s="2">
        <v>11333</v>
      </c>
      <c r="B11335">
        <v>660970</v>
      </c>
      <c r="C11335" t="s">
        <v>30689</v>
      </c>
      <c r="D11335" t="s">
        <v>30690</v>
      </c>
      <c r="E11335" s="4" t="s">
        <v>30691</v>
      </c>
      <c r="F11335">
        <v>-1</v>
      </c>
    </row>
    <row r="11336" spans="1:6" x14ac:dyDescent="0.25">
      <c r="A11336" s="2">
        <v>11334</v>
      </c>
      <c r="B11336">
        <v>661067</v>
      </c>
      <c r="C11336" t="s">
        <v>30270</v>
      </c>
      <c r="D11336" t="s">
        <v>30692</v>
      </c>
      <c r="E11336" s="4" t="s">
        <v>30693</v>
      </c>
      <c r="F11336">
        <v>-1</v>
      </c>
    </row>
    <row r="11337" spans="1:6" x14ac:dyDescent="0.25">
      <c r="A11337" s="2">
        <v>11335</v>
      </c>
      <c r="B11337">
        <v>661118</v>
      </c>
      <c r="C11337" t="s">
        <v>30694</v>
      </c>
      <c r="D11337" t="s">
        <v>30695</v>
      </c>
      <c r="E11337" s="4" t="s">
        <v>30696</v>
      </c>
      <c r="F11337">
        <v>0</v>
      </c>
    </row>
    <row r="11338" spans="1:6" x14ac:dyDescent="0.25">
      <c r="A11338" s="2">
        <v>11336</v>
      </c>
      <c r="B11338">
        <v>661126</v>
      </c>
      <c r="C11338" t="s">
        <v>30697</v>
      </c>
      <c r="D11338" t="s">
        <v>30698</v>
      </c>
      <c r="E11338" s="4" t="s">
        <v>30699</v>
      </c>
      <c r="F11338">
        <v>0</v>
      </c>
    </row>
    <row r="11339" spans="1:6" x14ac:dyDescent="0.25">
      <c r="A11339" s="2">
        <v>11337</v>
      </c>
      <c r="B11339">
        <v>661137</v>
      </c>
      <c r="C11339" t="s">
        <v>30700</v>
      </c>
      <c r="D11339" t="s">
        <v>30701</v>
      </c>
      <c r="E11339" s="4" t="s">
        <v>30702</v>
      </c>
      <c r="F11339">
        <v>-1</v>
      </c>
    </row>
    <row r="11340" spans="1:6" x14ac:dyDescent="0.25">
      <c r="A11340" s="2">
        <v>11338</v>
      </c>
      <c r="B11340">
        <v>661172</v>
      </c>
      <c r="C11340" t="s">
        <v>30703</v>
      </c>
      <c r="D11340" t="s">
        <v>23598</v>
      </c>
      <c r="E11340" s="4" t="s">
        <v>30704</v>
      </c>
      <c r="F11340">
        <v>-1</v>
      </c>
    </row>
    <row r="11341" spans="1:6" x14ac:dyDescent="0.25">
      <c r="A11341" s="2">
        <v>11339</v>
      </c>
      <c r="B11341">
        <v>661261</v>
      </c>
      <c r="C11341" t="s">
        <v>30705</v>
      </c>
      <c r="D11341" t="s">
        <v>30706</v>
      </c>
      <c r="E11341" s="4" t="s">
        <v>30707</v>
      </c>
      <c r="F11341">
        <v>-1</v>
      </c>
    </row>
    <row r="11342" spans="1:6" x14ac:dyDescent="0.25">
      <c r="A11342" s="2">
        <v>11340</v>
      </c>
      <c r="B11342">
        <v>661311</v>
      </c>
      <c r="C11342" t="s">
        <v>30708</v>
      </c>
      <c r="D11342" t="s">
        <v>30709</v>
      </c>
      <c r="E11342" s="4" t="s">
        <v>30710</v>
      </c>
      <c r="F11342">
        <v>1</v>
      </c>
    </row>
    <row r="11343" spans="1:6" x14ac:dyDescent="0.25">
      <c r="A11343" s="2">
        <v>11341</v>
      </c>
      <c r="B11343">
        <v>661361</v>
      </c>
      <c r="C11343" t="s">
        <v>30711</v>
      </c>
      <c r="D11343" t="s">
        <v>10976</v>
      </c>
      <c r="E11343" s="4" t="s">
        <v>30712</v>
      </c>
      <c r="F11343">
        <v>1</v>
      </c>
    </row>
    <row r="11344" spans="1:6" x14ac:dyDescent="0.25">
      <c r="A11344" s="2">
        <v>11342</v>
      </c>
      <c r="B11344">
        <v>661448</v>
      </c>
      <c r="C11344" t="s">
        <v>30713</v>
      </c>
      <c r="D11344" t="s">
        <v>30714</v>
      </c>
      <c r="E11344" s="4" t="s">
        <v>30715</v>
      </c>
      <c r="F11344">
        <v>-1</v>
      </c>
    </row>
    <row r="11345" spans="1:6" x14ac:dyDescent="0.25">
      <c r="A11345" s="2">
        <v>11343</v>
      </c>
      <c r="B11345">
        <v>661522</v>
      </c>
      <c r="C11345" t="s">
        <v>30716</v>
      </c>
      <c r="D11345" t="s">
        <v>30717</v>
      </c>
      <c r="E11345" s="4" t="s">
        <v>30718</v>
      </c>
      <c r="F11345">
        <v>-1</v>
      </c>
    </row>
    <row r="11346" spans="1:6" x14ac:dyDescent="0.25">
      <c r="A11346" s="2">
        <v>11344</v>
      </c>
      <c r="B11346">
        <v>661576</v>
      </c>
      <c r="C11346" t="s">
        <v>30719</v>
      </c>
      <c r="D11346" t="s">
        <v>30684</v>
      </c>
      <c r="E11346" s="4" t="s">
        <v>30720</v>
      </c>
      <c r="F11346">
        <v>1</v>
      </c>
    </row>
    <row r="11347" spans="1:6" x14ac:dyDescent="0.25">
      <c r="A11347" s="2">
        <v>11345</v>
      </c>
      <c r="B11347">
        <v>661667</v>
      </c>
      <c r="C11347" t="s">
        <v>30721</v>
      </c>
      <c r="D11347" t="s">
        <v>681</v>
      </c>
      <c r="E11347" s="4" t="s">
        <v>30722</v>
      </c>
      <c r="F11347">
        <v>-1</v>
      </c>
    </row>
    <row r="11348" spans="1:6" x14ac:dyDescent="0.25">
      <c r="A11348" s="2">
        <v>11346</v>
      </c>
      <c r="B11348">
        <v>661711</v>
      </c>
      <c r="C11348" t="s">
        <v>30723</v>
      </c>
      <c r="D11348" t="s">
        <v>30724</v>
      </c>
      <c r="E11348" s="4" t="s">
        <v>30725</v>
      </c>
      <c r="F11348">
        <v>-1</v>
      </c>
    </row>
    <row r="11349" spans="1:6" x14ac:dyDescent="0.25">
      <c r="A11349" s="2">
        <v>11347</v>
      </c>
      <c r="B11349">
        <v>661768</v>
      </c>
      <c r="C11349" t="s">
        <v>28227</v>
      </c>
      <c r="D11349" t="s">
        <v>30726</v>
      </c>
      <c r="E11349" s="4" t="s">
        <v>30727</v>
      </c>
      <c r="F11349">
        <v>0</v>
      </c>
    </row>
    <row r="11350" spans="1:6" x14ac:dyDescent="0.25">
      <c r="A11350" s="2">
        <v>11348</v>
      </c>
      <c r="B11350">
        <v>661791</v>
      </c>
      <c r="C11350" t="s">
        <v>30728</v>
      </c>
      <c r="D11350" t="s">
        <v>30729</v>
      </c>
      <c r="E11350" s="4" t="s">
        <v>30730</v>
      </c>
      <c r="F11350">
        <v>-1</v>
      </c>
    </row>
    <row r="11351" spans="1:6" x14ac:dyDescent="0.25">
      <c r="A11351" s="2">
        <v>11349</v>
      </c>
      <c r="B11351">
        <v>661817</v>
      </c>
      <c r="C11351" t="s">
        <v>30731</v>
      </c>
      <c r="D11351" t="s">
        <v>7286</v>
      </c>
      <c r="E11351" s="4" t="s">
        <v>30732</v>
      </c>
      <c r="F11351">
        <v>1</v>
      </c>
    </row>
    <row r="11352" spans="1:6" x14ac:dyDescent="0.25">
      <c r="A11352" s="2">
        <v>11350</v>
      </c>
      <c r="B11352">
        <v>661844</v>
      </c>
      <c r="C11352" t="s">
        <v>30733</v>
      </c>
      <c r="D11352" t="s">
        <v>30734</v>
      </c>
      <c r="E11352" s="4" t="s">
        <v>30735</v>
      </c>
      <c r="F11352">
        <v>1</v>
      </c>
    </row>
    <row r="11353" spans="1:6" x14ac:dyDescent="0.25">
      <c r="A11353" s="2">
        <v>11351</v>
      </c>
      <c r="B11353">
        <v>661984</v>
      </c>
      <c r="C11353" t="s">
        <v>30736</v>
      </c>
      <c r="D11353" t="s">
        <v>6396</v>
      </c>
      <c r="E11353" s="4" t="s">
        <v>30737</v>
      </c>
      <c r="F11353">
        <v>-1</v>
      </c>
    </row>
    <row r="11354" spans="1:6" x14ac:dyDescent="0.25">
      <c r="A11354" s="2">
        <v>11352</v>
      </c>
      <c r="B11354">
        <v>662153</v>
      </c>
      <c r="C11354" t="s">
        <v>30738</v>
      </c>
      <c r="D11354" t="s">
        <v>30739</v>
      </c>
      <c r="E11354" s="4" t="s">
        <v>30740</v>
      </c>
      <c r="F11354">
        <v>-1</v>
      </c>
    </row>
    <row r="11355" spans="1:6" x14ac:dyDescent="0.25">
      <c r="A11355" s="2">
        <v>11353</v>
      </c>
      <c r="B11355">
        <v>662192</v>
      </c>
      <c r="C11355" t="s">
        <v>30741</v>
      </c>
      <c r="D11355" t="s">
        <v>30742</v>
      </c>
      <c r="E11355" s="4" t="s">
        <v>30743</v>
      </c>
      <c r="F11355">
        <v>0</v>
      </c>
    </row>
    <row r="11356" spans="1:6" x14ac:dyDescent="0.25">
      <c r="A11356" s="2">
        <v>11354</v>
      </c>
      <c r="B11356">
        <v>662236</v>
      </c>
      <c r="C11356" t="s">
        <v>30744</v>
      </c>
      <c r="D11356" t="s">
        <v>30745</v>
      </c>
      <c r="E11356" s="4" t="s">
        <v>30746</v>
      </c>
      <c r="F11356">
        <v>-1</v>
      </c>
    </row>
    <row r="11357" spans="1:6" x14ac:dyDescent="0.25">
      <c r="A11357" s="2">
        <v>11355</v>
      </c>
      <c r="B11357">
        <v>662268</v>
      </c>
      <c r="C11357" t="s">
        <v>30747</v>
      </c>
      <c r="D11357" t="s">
        <v>30748</v>
      </c>
      <c r="E11357" s="4" t="s">
        <v>30749</v>
      </c>
      <c r="F11357">
        <v>-1</v>
      </c>
    </row>
    <row r="11358" spans="1:6" x14ac:dyDescent="0.25">
      <c r="A11358" s="2">
        <v>11356</v>
      </c>
      <c r="B11358">
        <v>662346</v>
      </c>
      <c r="C11358" t="s">
        <v>30750</v>
      </c>
      <c r="D11358" t="s">
        <v>30751</v>
      </c>
      <c r="E11358" s="4" t="s">
        <v>30752</v>
      </c>
      <c r="F11358">
        <v>-1</v>
      </c>
    </row>
    <row r="11359" spans="1:6" x14ac:dyDescent="0.25">
      <c r="A11359" s="2">
        <v>11357</v>
      </c>
      <c r="B11359">
        <v>662424</v>
      </c>
      <c r="C11359" t="s">
        <v>30753</v>
      </c>
      <c r="D11359" t="s">
        <v>30754</v>
      </c>
      <c r="E11359" s="4" t="s">
        <v>30755</v>
      </c>
      <c r="F11359">
        <v>-1</v>
      </c>
    </row>
    <row r="11360" spans="1:6" x14ac:dyDescent="0.25">
      <c r="A11360" s="2">
        <v>11358</v>
      </c>
      <c r="B11360">
        <v>662505</v>
      </c>
      <c r="C11360" t="s">
        <v>30756</v>
      </c>
      <c r="D11360" t="s">
        <v>30757</v>
      </c>
      <c r="E11360" s="4" t="s">
        <v>30758</v>
      </c>
      <c r="F11360">
        <v>-1</v>
      </c>
    </row>
    <row r="11361" spans="1:6" x14ac:dyDescent="0.25">
      <c r="A11361" s="2">
        <v>11359</v>
      </c>
      <c r="B11361">
        <v>662537</v>
      </c>
      <c r="C11361" t="s">
        <v>30759</v>
      </c>
      <c r="D11361" t="s">
        <v>30760</v>
      </c>
      <c r="E11361" s="4" t="s">
        <v>30761</v>
      </c>
      <c r="F11361">
        <v>-1</v>
      </c>
    </row>
    <row r="11362" spans="1:6" x14ac:dyDescent="0.25">
      <c r="A11362" s="2">
        <v>11360</v>
      </c>
      <c r="B11362">
        <v>662720</v>
      </c>
      <c r="C11362" t="s">
        <v>30762</v>
      </c>
      <c r="D11362" t="s">
        <v>30763</v>
      </c>
      <c r="E11362" s="4" t="s">
        <v>30764</v>
      </c>
      <c r="F11362">
        <v>-1</v>
      </c>
    </row>
    <row r="11363" spans="1:6" x14ac:dyDescent="0.25">
      <c r="A11363" s="2">
        <v>11361</v>
      </c>
      <c r="B11363">
        <v>662795</v>
      </c>
      <c r="C11363" t="s">
        <v>30765</v>
      </c>
      <c r="D11363" t="s">
        <v>30766</v>
      </c>
      <c r="E11363" s="4" t="s">
        <v>30767</v>
      </c>
      <c r="F11363">
        <v>-1</v>
      </c>
    </row>
    <row r="11364" spans="1:6" x14ac:dyDescent="0.25">
      <c r="A11364" s="2">
        <v>11362</v>
      </c>
      <c r="B11364">
        <v>662870</v>
      </c>
      <c r="C11364" t="s">
        <v>30768</v>
      </c>
      <c r="D11364" t="s">
        <v>30769</v>
      </c>
      <c r="E11364" s="4" t="s">
        <v>30770</v>
      </c>
      <c r="F11364">
        <v>-1</v>
      </c>
    </row>
    <row r="11365" spans="1:6" x14ac:dyDescent="0.25">
      <c r="A11365" s="2">
        <v>11363</v>
      </c>
      <c r="B11365">
        <v>662942</v>
      </c>
      <c r="C11365" t="s">
        <v>30771</v>
      </c>
      <c r="D11365" t="s">
        <v>23857</v>
      </c>
      <c r="E11365" s="4" t="s">
        <v>30772</v>
      </c>
      <c r="F11365">
        <v>-1</v>
      </c>
    </row>
    <row r="11366" spans="1:6" x14ac:dyDescent="0.25">
      <c r="A11366" s="2">
        <v>11364</v>
      </c>
      <c r="B11366">
        <v>662957</v>
      </c>
      <c r="C11366" t="s">
        <v>30773</v>
      </c>
      <c r="D11366" t="s">
        <v>30774</v>
      </c>
      <c r="E11366" s="4" t="s">
        <v>30775</v>
      </c>
      <c r="F11366">
        <v>-1</v>
      </c>
    </row>
    <row r="11367" spans="1:6" x14ac:dyDescent="0.25">
      <c r="A11367" s="2">
        <v>11365</v>
      </c>
      <c r="B11367">
        <v>663069</v>
      </c>
      <c r="C11367" t="s">
        <v>30776</v>
      </c>
      <c r="D11367" t="s">
        <v>30777</v>
      </c>
      <c r="E11367" s="4" t="s">
        <v>30778</v>
      </c>
      <c r="F11367">
        <v>-1</v>
      </c>
    </row>
    <row r="11368" spans="1:6" x14ac:dyDescent="0.25">
      <c r="A11368" s="2">
        <v>11366</v>
      </c>
      <c r="B11368">
        <v>663143</v>
      </c>
      <c r="C11368" t="s">
        <v>30779</v>
      </c>
      <c r="D11368" t="s">
        <v>16092</v>
      </c>
      <c r="E11368" s="4" t="s">
        <v>30780</v>
      </c>
      <c r="F11368">
        <v>1</v>
      </c>
    </row>
    <row r="11369" spans="1:6" x14ac:dyDescent="0.25">
      <c r="A11369" s="2">
        <v>11367</v>
      </c>
      <c r="B11369">
        <v>663176</v>
      </c>
      <c r="C11369" t="s">
        <v>30781</v>
      </c>
      <c r="D11369" t="s">
        <v>30782</v>
      </c>
      <c r="E11369" s="4" t="s">
        <v>30783</v>
      </c>
      <c r="F11369">
        <v>1</v>
      </c>
    </row>
    <row r="11370" spans="1:6" x14ac:dyDescent="0.25">
      <c r="A11370" s="2">
        <v>11368</v>
      </c>
      <c r="B11370">
        <v>663314</v>
      </c>
      <c r="C11370" t="s">
        <v>30784</v>
      </c>
      <c r="D11370" t="s">
        <v>5603</v>
      </c>
      <c r="E11370" s="4" t="s">
        <v>30785</v>
      </c>
      <c r="F11370">
        <v>-1</v>
      </c>
    </row>
    <row r="11371" spans="1:6" x14ac:dyDescent="0.25">
      <c r="A11371" s="2">
        <v>11369</v>
      </c>
      <c r="B11371">
        <v>663409</v>
      </c>
      <c r="C11371" t="s">
        <v>30786</v>
      </c>
      <c r="D11371" t="s">
        <v>30787</v>
      </c>
      <c r="E11371" s="4" t="s">
        <v>30788</v>
      </c>
      <c r="F11371">
        <v>-1</v>
      </c>
    </row>
    <row r="11372" spans="1:6" x14ac:dyDescent="0.25">
      <c r="A11372" s="2">
        <v>11370</v>
      </c>
      <c r="B11372">
        <v>663473</v>
      </c>
      <c r="C11372" t="s">
        <v>30789</v>
      </c>
      <c r="D11372" t="s">
        <v>30790</v>
      </c>
      <c r="E11372" s="4" t="s">
        <v>30791</v>
      </c>
      <c r="F11372">
        <v>-1</v>
      </c>
    </row>
    <row r="11373" spans="1:6" x14ac:dyDescent="0.25">
      <c r="A11373" s="2">
        <v>11371</v>
      </c>
      <c r="B11373">
        <v>663511</v>
      </c>
      <c r="C11373" t="s">
        <v>30792</v>
      </c>
      <c r="D11373" t="s">
        <v>30793</v>
      </c>
      <c r="E11373" s="4" t="s">
        <v>30794</v>
      </c>
      <c r="F11373">
        <v>1</v>
      </c>
    </row>
    <row r="11374" spans="1:6" x14ac:dyDescent="0.25">
      <c r="A11374" s="2">
        <v>11372</v>
      </c>
      <c r="B11374">
        <v>663529</v>
      </c>
      <c r="C11374" t="s">
        <v>30795</v>
      </c>
      <c r="D11374" t="s">
        <v>30796</v>
      </c>
      <c r="E11374" s="4" t="s">
        <v>30797</v>
      </c>
      <c r="F11374">
        <v>1</v>
      </c>
    </row>
    <row r="11375" spans="1:6" x14ac:dyDescent="0.25">
      <c r="A11375" s="2">
        <v>11373</v>
      </c>
      <c r="B11375">
        <v>663595</v>
      </c>
      <c r="C11375" t="s">
        <v>30798</v>
      </c>
      <c r="D11375" t="s">
        <v>30799</v>
      </c>
      <c r="E11375" s="4" t="s">
        <v>30800</v>
      </c>
      <c r="F11375">
        <v>-1</v>
      </c>
    </row>
    <row r="11376" spans="1:6" x14ac:dyDescent="0.25">
      <c r="A11376" s="2">
        <v>11374</v>
      </c>
      <c r="B11376">
        <v>663672</v>
      </c>
      <c r="C11376" t="s">
        <v>30801</v>
      </c>
      <c r="D11376" t="s">
        <v>30802</v>
      </c>
      <c r="E11376" s="4" t="s">
        <v>30803</v>
      </c>
      <c r="F11376">
        <v>-1</v>
      </c>
    </row>
    <row r="11377" spans="1:6" x14ac:dyDescent="0.25">
      <c r="A11377" s="2">
        <v>11375</v>
      </c>
      <c r="B11377">
        <v>663733</v>
      </c>
      <c r="C11377" t="s">
        <v>30804</v>
      </c>
      <c r="D11377" t="s">
        <v>30805</v>
      </c>
      <c r="E11377" s="4" t="s">
        <v>30806</v>
      </c>
      <c r="F11377">
        <v>-1</v>
      </c>
    </row>
    <row r="11378" spans="1:6" x14ac:dyDescent="0.25">
      <c r="A11378" s="2">
        <v>11376</v>
      </c>
      <c r="B11378">
        <v>663771</v>
      </c>
      <c r="C11378" t="s">
        <v>30807</v>
      </c>
      <c r="D11378" t="s">
        <v>5865</v>
      </c>
      <c r="E11378" s="4" t="s">
        <v>30808</v>
      </c>
      <c r="F11378">
        <v>0</v>
      </c>
    </row>
    <row r="11379" spans="1:6" x14ac:dyDescent="0.25">
      <c r="A11379" s="2">
        <v>11377</v>
      </c>
      <c r="B11379">
        <v>663790</v>
      </c>
      <c r="C11379" t="s">
        <v>30809</v>
      </c>
      <c r="D11379" t="s">
        <v>30810</v>
      </c>
      <c r="E11379" s="4" t="s">
        <v>30811</v>
      </c>
      <c r="F11379">
        <v>-1</v>
      </c>
    </row>
    <row r="11380" spans="1:6" x14ac:dyDescent="0.25">
      <c r="A11380" s="2">
        <v>11378</v>
      </c>
      <c r="B11380">
        <v>663863</v>
      </c>
      <c r="C11380" t="s">
        <v>30812</v>
      </c>
      <c r="D11380" t="s">
        <v>30813</v>
      </c>
      <c r="E11380" s="4" t="s">
        <v>30814</v>
      </c>
      <c r="F11380">
        <v>-1</v>
      </c>
    </row>
    <row r="11381" spans="1:6" x14ac:dyDescent="0.25">
      <c r="A11381" s="2">
        <v>11379</v>
      </c>
      <c r="B11381">
        <v>663929</v>
      </c>
      <c r="C11381" t="s">
        <v>30815</v>
      </c>
      <c r="D11381" t="s">
        <v>30816</v>
      </c>
      <c r="E11381" s="4" t="s">
        <v>30817</v>
      </c>
      <c r="F11381">
        <v>-1</v>
      </c>
    </row>
    <row r="11382" spans="1:6" x14ac:dyDescent="0.25">
      <c r="A11382" s="2">
        <v>11380</v>
      </c>
      <c r="B11382">
        <v>663990</v>
      </c>
      <c r="C11382" t="s">
        <v>30818</v>
      </c>
      <c r="D11382" t="s">
        <v>30819</v>
      </c>
      <c r="E11382" s="4" t="s">
        <v>30820</v>
      </c>
      <c r="F11382">
        <v>-1</v>
      </c>
    </row>
    <row r="11383" spans="1:6" x14ac:dyDescent="0.25">
      <c r="A11383" s="2">
        <v>11381</v>
      </c>
      <c r="B11383">
        <v>664043</v>
      </c>
      <c r="C11383" t="s">
        <v>30821</v>
      </c>
      <c r="D11383" t="s">
        <v>21707</v>
      </c>
      <c r="E11383" s="4" t="s">
        <v>30822</v>
      </c>
      <c r="F11383">
        <v>-1</v>
      </c>
    </row>
    <row r="11384" spans="1:6" x14ac:dyDescent="0.25">
      <c r="A11384" s="2">
        <v>11382</v>
      </c>
      <c r="B11384">
        <v>664125</v>
      </c>
      <c r="C11384" t="s">
        <v>30823</v>
      </c>
      <c r="D11384" t="s">
        <v>30824</v>
      </c>
      <c r="E11384" s="4" t="s">
        <v>30825</v>
      </c>
      <c r="F11384">
        <v>-1</v>
      </c>
    </row>
    <row r="11385" spans="1:6" x14ac:dyDescent="0.25">
      <c r="A11385" s="2">
        <v>11383</v>
      </c>
      <c r="B11385">
        <v>664212</v>
      </c>
      <c r="C11385" t="s">
        <v>30826</v>
      </c>
      <c r="D11385" t="s">
        <v>30827</v>
      </c>
      <c r="E11385" s="4" t="s">
        <v>30828</v>
      </c>
      <c r="F11385">
        <v>-1</v>
      </c>
    </row>
    <row r="11386" spans="1:6" x14ac:dyDescent="0.25">
      <c r="A11386" s="2">
        <v>11384</v>
      </c>
      <c r="B11386">
        <v>664231</v>
      </c>
      <c r="C11386" t="s">
        <v>30829</v>
      </c>
      <c r="D11386" t="s">
        <v>9883</v>
      </c>
      <c r="E11386" s="4" t="s">
        <v>30830</v>
      </c>
      <c r="F11386">
        <v>1</v>
      </c>
    </row>
    <row r="11387" spans="1:6" x14ac:dyDescent="0.25">
      <c r="A11387" s="2">
        <v>11385</v>
      </c>
      <c r="B11387">
        <v>664363</v>
      </c>
      <c r="C11387" t="s">
        <v>30831</v>
      </c>
      <c r="D11387" t="s">
        <v>30832</v>
      </c>
      <c r="E11387" s="4" t="s">
        <v>30833</v>
      </c>
      <c r="F11387">
        <v>-1</v>
      </c>
    </row>
    <row r="11388" spans="1:6" x14ac:dyDescent="0.25">
      <c r="A11388" s="2">
        <v>11386</v>
      </c>
      <c r="B11388">
        <v>664378</v>
      </c>
      <c r="C11388" t="s">
        <v>30834</v>
      </c>
      <c r="D11388" t="s">
        <v>30835</v>
      </c>
      <c r="E11388" s="4" t="s">
        <v>30836</v>
      </c>
      <c r="F11388">
        <v>1</v>
      </c>
    </row>
    <row r="11389" spans="1:6" x14ac:dyDescent="0.25">
      <c r="A11389" s="2">
        <v>11387</v>
      </c>
      <c r="B11389">
        <v>664438</v>
      </c>
      <c r="C11389" t="s">
        <v>30837</v>
      </c>
      <c r="D11389" t="s">
        <v>30838</v>
      </c>
      <c r="E11389" s="4" t="s">
        <v>30839</v>
      </c>
      <c r="F11389">
        <v>0</v>
      </c>
    </row>
    <row r="11390" spans="1:6" x14ac:dyDescent="0.25">
      <c r="A11390" s="2">
        <v>11388</v>
      </c>
      <c r="B11390">
        <v>664505</v>
      </c>
      <c r="C11390" t="s">
        <v>30840</v>
      </c>
      <c r="D11390" t="s">
        <v>28847</v>
      </c>
      <c r="E11390" s="4" t="s">
        <v>30841</v>
      </c>
      <c r="F11390">
        <v>1</v>
      </c>
    </row>
    <row r="11391" spans="1:6" x14ac:dyDescent="0.25">
      <c r="A11391" s="2">
        <v>11389</v>
      </c>
      <c r="B11391">
        <v>664510</v>
      </c>
      <c r="C11391" t="s">
        <v>30842</v>
      </c>
      <c r="D11391" t="s">
        <v>30843</v>
      </c>
      <c r="E11391" s="4" t="s">
        <v>30844</v>
      </c>
      <c r="F11391">
        <v>0</v>
      </c>
    </row>
    <row r="11392" spans="1:6" x14ac:dyDescent="0.25">
      <c r="A11392" s="2">
        <v>11390</v>
      </c>
      <c r="B11392">
        <v>664588</v>
      </c>
      <c r="C11392" t="s">
        <v>30845</v>
      </c>
      <c r="D11392" t="s">
        <v>30846</v>
      </c>
      <c r="E11392" s="4" t="s">
        <v>30847</v>
      </c>
      <c r="F11392">
        <v>0</v>
      </c>
    </row>
    <row r="11393" spans="1:6" x14ac:dyDescent="0.25">
      <c r="A11393" s="2">
        <v>11391</v>
      </c>
      <c r="B11393">
        <v>664599</v>
      </c>
      <c r="C11393" t="s">
        <v>30848</v>
      </c>
      <c r="D11393" t="s">
        <v>30849</v>
      </c>
      <c r="E11393" s="4" t="s">
        <v>30850</v>
      </c>
      <c r="F11393">
        <v>1</v>
      </c>
    </row>
    <row r="11394" spans="1:6" x14ac:dyDescent="0.25">
      <c r="A11394" s="2">
        <v>11392</v>
      </c>
      <c r="B11394">
        <v>664683</v>
      </c>
      <c r="C11394" t="s">
        <v>30851</v>
      </c>
      <c r="D11394" t="s">
        <v>4616</v>
      </c>
      <c r="E11394" s="4" t="s">
        <v>30852</v>
      </c>
      <c r="F11394">
        <v>1</v>
      </c>
    </row>
    <row r="11395" spans="1:6" x14ac:dyDescent="0.25">
      <c r="A11395" s="2">
        <v>11393</v>
      </c>
      <c r="B11395">
        <v>664765</v>
      </c>
      <c r="C11395" t="s">
        <v>30853</v>
      </c>
      <c r="D11395" t="s">
        <v>30854</v>
      </c>
      <c r="E11395" s="4" t="s">
        <v>30855</v>
      </c>
      <c r="F11395">
        <v>1</v>
      </c>
    </row>
    <row r="11396" spans="1:6" x14ac:dyDescent="0.25">
      <c r="A11396" s="2">
        <v>11394</v>
      </c>
      <c r="B11396">
        <v>664853</v>
      </c>
      <c r="C11396" t="s">
        <v>30856</v>
      </c>
      <c r="D11396" t="s">
        <v>30857</v>
      </c>
      <c r="E11396" s="4" t="s">
        <v>30858</v>
      </c>
      <c r="F11396">
        <v>-1</v>
      </c>
    </row>
    <row r="11397" spans="1:6" x14ac:dyDescent="0.25">
      <c r="A11397" s="2">
        <v>11395</v>
      </c>
      <c r="B11397">
        <v>664932</v>
      </c>
      <c r="C11397" t="s">
        <v>30859</v>
      </c>
      <c r="D11397" t="s">
        <v>30860</v>
      </c>
      <c r="E11397" s="4" t="s">
        <v>30861</v>
      </c>
      <c r="F11397">
        <v>1</v>
      </c>
    </row>
    <row r="11398" spans="1:6" x14ac:dyDescent="0.25">
      <c r="A11398" s="2">
        <v>11396</v>
      </c>
      <c r="B11398">
        <v>664989</v>
      </c>
      <c r="C11398" t="s">
        <v>30862</v>
      </c>
      <c r="D11398" t="s">
        <v>30863</v>
      </c>
      <c r="E11398" s="4" t="s">
        <v>30864</v>
      </c>
      <c r="F11398">
        <v>1</v>
      </c>
    </row>
    <row r="11399" spans="1:6" x14ac:dyDescent="0.25">
      <c r="A11399" s="2">
        <v>11397</v>
      </c>
      <c r="B11399">
        <v>665053</v>
      </c>
      <c r="C11399" t="s">
        <v>30865</v>
      </c>
      <c r="D11399" t="s">
        <v>12909</v>
      </c>
      <c r="E11399" s="4" t="s">
        <v>30866</v>
      </c>
      <c r="F11399">
        <v>-1</v>
      </c>
    </row>
    <row r="11400" spans="1:6" x14ac:dyDescent="0.25">
      <c r="A11400" s="2">
        <v>11398</v>
      </c>
      <c r="B11400">
        <v>665068</v>
      </c>
      <c r="C11400" t="s">
        <v>30867</v>
      </c>
      <c r="D11400" t="s">
        <v>30868</v>
      </c>
      <c r="E11400" s="4" t="s">
        <v>30869</v>
      </c>
      <c r="F11400">
        <v>-1</v>
      </c>
    </row>
    <row r="11401" spans="1:6" x14ac:dyDescent="0.25">
      <c r="A11401" s="2">
        <v>11399</v>
      </c>
      <c r="B11401">
        <v>665125</v>
      </c>
      <c r="C11401" t="s">
        <v>30870</v>
      </c>
      <c r="D11401" t="s">
        <v>9375</v>
      </c>
      <c r="E11401" s="4" t="s">
        <v>30871</v>
      </c>
      <c r="F11401">
        <v>-1</v>
      </c>
    </row>
    <row r="11402" spans="1:6" x14ac:dyDescent="0.25">
      <c r="A11402" s="2">
        <v>11400</v>
      </c>
      <c r="B11402">
        <v>665153</v>
      </c>
      <c r="C11402" t="s">
        <v>30872</v>
      </c>
      <c r="D11402" t="s">
        <v>30873</v>
      </c>
      <c r="E11402" s="4" t="s">
        <v>30874</v>
      </c>
      <c r="F11402">
        <v>-1</v>
      </c>
    </row>
    <row r="11403" spans="1:6" x14ac:dyDescent="0.25">
      <c r="A11403" s="2">
        <v>11401</v>
      </c>
      <c r="B11403">
        <v>665237</v>
      </c>
      <c r="C11403" t="s">
        <v>30875</v>
      </c>
      <c r="D11403" t="s">
        <v>30876</v>
      </c>
      <c r="E11403" s="4" t="s">
        <v>30877</v>
      </c>
      <c r="F11403">
        <v>1</v>
      </c>
    </row>
    <row r="11404" spans="1:6" x14ac:dyDescent="0.25">
      <c r="A11404" s="2">
        <v>11402</v>
      </c>
      <c r="B11404">
        <v>665252</v>
      </c>
      <c r="C11404" t="s">
        <v>30878</v>
      </c>
      <c r="D11404" t="s">
        <v>30599</v>
      </c>
      <c r="E11404" s="4" t="s">
        <v>30879</v>
      </c>
      <c r="F11404">
        <v>1</v>
      </c>
    </row>
    <row r="11405" spans="1:6" x14ac:dyDescent="0.25">
      <c r="A11405" s="2">
        <v>11403</v>
      </c>
      <c r="B11405">
        <v>665311</v>
      </c>
      <c r="C11405" t="s">
        <v>30880</v>
      </c>
      <c r="D11405" t="s">
        <v>13920</v>
      </c>
      <c r="E11405" s="4" t="s">
        <v>30881</v>
      </c>
      <c r="F11405">
        <v>1</v>
      </c>
    </row>
    <row r="11406" spans="1:6" x14ac:dyDescent="0.25">
      <c r="A11406" s="2">
        <v>11404</v>
      </c>
      <c r="B11406">
        <v>665383</v>
      </c>
      <c r="C11406" t="s">
        <v>30882</v>
      </c>
      <c r="D11406" t="s">
        <v>36</v>
      </c>
      <c r="E11406" s="4" t="s">
        <v>30883</v>
      </c>
      <c r="F11406">
        <v>-1</v>
      </c>
    </row>
    <row r="11407" spans="1:6" x14ac:dyDescent="0.25">
      <c r="A11407" s="2">
        <v>11405</v>
      </c>
      <c r="B11407">
        <v>665387</v>
      </c>
      <c r="C11407" t="s">
        <v>30884</v>
      </c>
      <c r="D11407" t="s">
        <v>7263</v>
      </c>
      <c r="E11407" s="4" t="s">
        <v>30885</v>
      </c>
      <c r="F11407">
        <v>-1</v>
      </c>
    </row>
    <row r="11408" spans="1:6" x14ac:dyDescent="0.25">
      <c r="A11408" s="2">
        <v>11406</v>
      </c>
      <c r="B11408">
        <v>665474</v>
      </c>
      <c r="C11408" t="s">
        <v>30886</v>
      </c>
      <c r="D11408" t="s">
        <v>30887</v>
      </c>
      <c r="E11408" s="4" t="s">
        <v>30888</v>
      </c>
      <c r="F11408">
        <v>-1</v>
      </c>
    </row>
    <row r="11409" spans="1:6" x14ac:dyDescent="0.25">
      <c r="A11409" s="2">
        <v>11407</v>
      </c>
      <c r="B11409">
        <v>665541</v>
      </c>
      <c r="C11409" t="s">
        <v>30889</v>
      </c>
      <c r="D11409" t="s">
        <v>14484</v>
      </c>
      <c r="E11409" s="4" t="s">
        <v>30890</v>
      </c>
      <c r="F11409">
        <v>-1</v>
      </c>
    </row>
    <row r="11410" spans="1:6" x14ac:dyDescent="0.25">
      <c r="A11410" s="2">
        <v>11408</v>
      </c>
      <c r="B11410">
        <v>665589</v>
      </c>
      <c r="C11410" t="s">
        <v>30891</v>
      </c>
      <c r="D11410" t="s">
        <v>19925</v>
      </c>
      <c r="E11410" s="4" t="s">
        <v>30892</v>
      </c>
      <c r="F11410">
        <v>-1</v>
      </c>
    </row>
    <row r="11411" spans="1:6" x14ac:dyDescent="0.25">
      <c r="A11411" s="2">
        <v>11409</v>
      </c>
      <c r="B11411">
        <v>665639</v>
      </c>
      <c r="C11411" t="s">
        <v>30893</v>
      </c>
      <c r="D11411" t="s">
        <v>30894</v>
      </c>
      <c r="E11411" s="4" t="s">
        <v>30895</v>
      </c>
      <c r="F11411">
        <v>-1</v>
      </c>
    </row>
    <row r="11412" spans="1:6" x14ac:dyDescent="0.25">
      <c r="A11412" s="2">
        <v>11410</v>
      </c>
      <c r="B11412">
        <v>665718</v>
      </c>
      <c r="C11412" t="s">
        <v>30896</v>
      </c>
      <c r="D11412" t="s">
        <v>30897</v>
      </c>
      <c r="E11412" s="4" t="s">
        <v>30898</v>
      </c>
      <c r="F11412">
        <v>-1</v>
      </c>
    </row>
    <row r="11413" spans="1:6" x14ac:dyDescent="0.25">
      <c r="A11413" s="2">
        <v>11411</v>
      </c>
      <c r="B11413">
        <v>665771</v>
      </c>
      <c r="C11413" t="s">
        <v>30899</v>
      </c>
      <c r="D11413" t="s">
        <v>30900</v>
      </c>
      <c r="E11413" s="4" t="s">
        <v>30901</v>
      </c>
      <c r="F11413">
        <v>-1</v>
      </c>
    </row>
    <row r="11414" spans="1:6" x14ac:dyDescent="0.25">
      <c r="A11414" s="2">
        <v>11412</v>
      </c>
      <c r="B11414">
        <v>665857</v>
      </c>
      <c r="C11414" t="s">
        <v>30902</v>
      </c>
      <c r="D11414" t="s">
        <v>30903</v>
      </c>
      <c r="E11414" s="4" t="s">
        <v>30904</v>
      </c>
      <c r="F11414">
        <v>-1</v>
      </c>
    </row>
    <row r="11415" spans="1:6" x14ac:dyDescent="0.25">
      <c r="A11415" s="2">
        <v>11413</v>
      </c>
      <c r="B11415">
        <v>665876</v>
      </c>
      <c r="C11415" t="s">
        <v>30905</v>
      </c>
      <c r="D11415" t="s">
        <v>30906</v>
      </c>
      <c r="E11415" s="4" t="s">
        <v>30907</v>
      </c>
      <c r="F11415">
        <v>-1</v>
      </c>
    </row>
    <row r="11416" spans="1:6" x14ac:dyDescent="0.25">
      <c r="A11416" s="2">
        <v>11414</v>
      </c>
      <c r="B11416">
        <v>665889</v>
      </c>
      <c r="C11416" t="s">
        <v>30908</v>
      </c>
      <c r="D11416" t="s">
        <v>9954</v>
      </c>
      <c r="E11416" s="4" t="s">
        <v>30909</v>
      </c>
      <c r="F11416">
        <v>-1</v>
      </c>
    </row>
    <row r="11417" spans="1:6" x14ac:dyDescent="0.25">
      <c r="A11417" s="2">
        <v>11415</v>
      </c>
      <c r="B11417">
        <v>665948</v>
      </c>
      <c r="C11417" t="s">
        <v>30910</v>
      </c>
      <c r="D11417" t="s">
        <v>30911</v>
      </c>
      <c r="E11417" s="4" t="s">
        <v>30912</v>
      </c>
      <c r="F11417">
        <v>-1</v>
      </c>
    </row>
    <row r="11418" spans="1:6" x14ac:dyDescent="0.25">
      <c r="A11418" s="2">
        <v>11416</v>
      </c>
      <c r="B11418">
        <v>665989</v>
      </c>
      <c r="C11418" t="s">
        <v>30913</v>
      </c>
      <c r="D11418" t="s">
        <v>30914</v>
      </c>
      <c r="E11418" s="4" t="s">
        <v>30915</v>
      </c>
      <c r="F11418">
        <v>-1</v>
      </c>
    </row>
    <row r="11419" spans="1:6" x14ac:dyDescent="0.25">
      <c r="A11419" s="2">
        <v>11417</v>
      </c>
      <c r="B11419">
        <v>666034</v>
      </c>
      <c r="C11419" t="s">
        <v>30916</v>
      </c>
      <c r="D11419" t="s">
        <v>4564</v>
      </c>
      <c r="E11419" s="4" t="s">
        <v>30917</v>
      </c>
      <c r="F11419">
        <v>-1</v>
      </c>
    </row>
    <row r="11420" spans="1:6" x14ac:dyDescent="0.25">
      <c r="A11420" s="2">
        <v>11418</v>
      </c>
      <c r="B11420">
        <v>666089</v>
      </c>
      <c r="C11420" t="s">
        <v>30918</v>
      </c>
      <c r="D11420" t="s">
        <v>30919</v>
      </c>
      <c r="E11420" s="4" t="s">
        <v>30920</v>
      </c>
      <c r="F11420">
        <v>-1</v>
      </c>
    </row>
    <row r="11421" spans="1:6" x14ac:dyDescent="0.25">
      <c r="A11421" s="2">
        <v>11419</v>
      </c>
      <c r="B11421">
        <v>666144</v>
      </c>
      <c r="C11421" t="s">
        <v>30921</v>
      </c>
      <c r="D11421" t="s">
        <v>30922</v>
      </c>
      <c r="E11421" s="4" t="s">
        <v>30923</v>
      </c>
      <c r="F11421">
        <v>-1</v>
      </c>
    </row>
    <row r="11422" spans="1:6" x14ac:dyDescent="0.25">
      <c r="A11422" s="2">
        <v>11420</v>
      </c>
      <c r="B11422">
        <v>666185</v>
      </c>
      <c r="C11422" t="s">
        <v>30924</v>
      </c>
      <c r="D11422" t="s">
        <v>30925</v>
      </c>
      <c r="E11422" s="4" t="s">
        <v>30926</v>
      </c>
      <c r="F11422">
        <v>-1</v>
      </c>
    </row>
    <row r="11423" spans="1:6" x14ac:dyDescent="0.25">
      <c r="A11423" s="2">
        <v>11421</v>
      </c>
      <c r="B11423">
        <v>666240</v>
      </c>
      <c r="C11423" t="s">
        <v>30927</v>
      </c>
      <c r="D11423" t="s">
        <v>30928</v>
      </c>
      <c r="E11423" s="4" t="s">
        <v>30929</v>
      </c>
      <c r="F11423">
        <v>-1</v>
      </c>
    </row>
    <row r="11424" spans="1:6" x14ac:dyDescent="0.25">
      <c r="A11424" s="2">
        <v>11422</v>
      </c>
      <c r="B11424">
        <v>666335</v>
      </c>
      <c r="C11424" t="s">
        <v>30930</v>
      </c>
      <c r="D11424" t="s">
        <v>30931</v>
      </c>
      <c r="E11424" s="4" t="s">
        <v>30932</v>
      </c>
      <c r="F11424">
        <v>-1</v>
      </c>
    </row>
    <row r="11425" spans="1:6" x14ac:dyDescent="0.25">
      <c r="A11425" s="2">
        <v>11423</v>
      </c>
      <c r="B11425">
        <v>666413</v>
      </c>
      <c r="C11425" t="s">
        <v>30933</v>
      </c>
      <c r="D11425" t="s">
        <v>25008</v>
      </c>
      <c r="E11425" s="4" t="s">
        <v>30934</v>
      </c>
      <c r="F11425">
        <v>0</v>
      </c>
    </row>
    <row r="11426" spans="1:6" x14ac:dyDescent="0.25">
      <c r="A11426" s="2">
        <v>11424</v>
      </c>
      <c r="B11426">
        <v>666425</v>
      </c>
      <c r="C11426" t="s">
        <v>30935</v>
      </c>
      <c r="D11426" t="s">
        <v>30936</v>
      </c>
      <c r="E11426" s="4" t="s">
        <v>30937</v>
      </c>
      <c r="F11426">
        <v>-1</v>
      </c>
    </row>
    <row r="11427" spans="1:6" x14ac:dyDescent="0.25">
      <c r="A11427" s="2">
        <v>11425</v>
      </c>
      <c r="B11427">
        <v>666445</v>
      </c>
      <c r="C11427" t="s">
        <v>30938</v>
      </c>
      <c r="D11427" t="s">
        <v>30939</v>
      </c>
      <c r="E11427" s="4" t="s">
        <v>30940</v>
      </c>
      <c r="F11427">
        <v>1</v>
      </c>
    </row>
    <row r="11428" spans="1:6" x14ac:dyDescent="0.25">
      <c r="A11428" s="2">
        <v>11426</v>
      </c>
      <c r="B11428">
        <v>666473</v>
      </c>
      <c r="C11428" t="s">
        <v>30941</v>
      </c>
      <c r="D11428" t="s">
        <v>5986</v>
      </c>
      <c r="E11428" s="4" t="s">
        <v>30942</v>
      </c>
      <c r="F11428">
        <v>-1</v>
      </c>
    </row>
    <row r="11429" spans="1:6" x14ac:dyDescent="0.25">
      <c r="A11429" s="2">
        <v>11427</v>
      </c>
      <c r="B11429">
        <v>666512</v>
      </c>
      <c r="C11429" t="s">
        <v>30943</v>
      </c>
      <c r="D11429" t="s">
        <v>9143</v>
      </c>
      <c r="E11429" s="4" t="s">
        <v>30944</v>
      </c>
      <c r="F11429">
        <v>1</v>
      </c>
    </row>
    <row r="11430" spans="1:6" x14ac:dyDescent="0.25">
      <c r="A11430" s="2">
        <v>11428</v>
      </c>
      <c r="B11430">
        <v>666525</v>
      </c>
      <c r="C11430" t="s">
        <v>30945</v>
      </c>
      <c r="D11430" t="s">
        <v>30946</v>
      </c>
      <c r="E11430" s="4" t="s">
        <v>30947</v>
      </c>
      <c r="F11430">
        <v>1</v>
      </c>
    </row>
    <row r="11431" spans="1:6" x14ac:dyDescent="0.25">
      <c r="A11431" s="2">
        <v>11429</v>
      </c>
      <c r="B11431">
        <v>666586</v>
      </c>
      <c r="C11431" t="s">
        <v>30948</v>
      </c>
      <c r="D11431" t="s">
        <v>30949</v>
      </c>
      <c r="E11431" s="4" t="s">
        <v>30950</v>
      </c>
      <c r="F11431">
        <v>0</v>
      </c>
    </row>
    <row r="11432" spans="1:6" x14ac:dyDescent="0.25">
      <c r="A11432" s="2">
        <v>11430</v>
      </c>
      <c r="B11432">
        <v>666664</v>
      </c>
      <c r="C11432" t="s">
        <v>30951</v>
      </c>
      <c r="D11432" t="s">
        <v>30952</v>
      </c>
      <c r="E11432" s="4" t="s">
        <v>30953</v>
      </c>
      <c r="F11432">
        <v>1</v>
      </c>
    </row>
    <row r="11433" spans="1:6" x14ac:dyDescent="0.25">
      <c r="A11433" s="2">
        <v>11431</v>
      </c>
      <c r="B11433">
        <v>666709</v>
      </c>
      <c r="C11433" t="s">
        <v>30954</v>
      </c>
      <c r="D11433" t="s">
        <v>30955</v>
      </c>
      <c r="E11433" s="4" t="s">
        <v>30956</v>
      </c>
      <c r="F11433">
        <v>-1</v>
      </c>
    </row>
    <row r="11434" spans="1:6" x14ac:dyDescent="0.25">
      <c r="A11434" s="2">
        <v>11432</v>
      </c>
      <c r="B11434">
        <v>666751</v>
      </c>
      <c r="C11434" t="s">
        <v>30957</v>
      </c>
      <c r="D11434" t="s">
        <v>12546</v>
      </c>
      <c r="E11434" s="4" t="s">
        <v>30958</v>
      </c>
      <c r="F11434">
        <v>0</v>
      </c>
    </row>
    <row r="11435" spans="1:6" x14ac:dyDescent="0.25">
      <c r="A11435" s="2">
        <v>11433</v>
      </c>
      <c r="B11435">
        <v>666824</v>
      </c>
      <c r="C11435" t="s">
        <v>30959</v>
      </c>
      <c r="D11435" t="s">
        <v>30960</v>
      </c>
      <c r="E11435" s="4" t="s">
        <v>30961</v>
      </c>
      <c r="F11435">
        <v>-1</v>
      </c>
    </row>
    <row r="11436" spans="1:6" x14ac:dyDescent="0.25">
      <c r="A11436" s="2">
        <v>11434</v>
      </c>
      <c r="B11436">
        <v>666888</v>
      </c>
      <c r="C11436" t="s">
        <v>30962</v>
      </c>
      <c r="D11436" t="s">
        <v>30963</v>
      </c>
      <c r="E11436" s="4" t="s">
        <v>30964</v>
      </c>
      <c r="F11436">
        <v>-1</v>
      </c>
    </row>
    <row r="11437" spans="1:6" x14ac:dyDescent="0.25">
      <c r="A11437" s="2">
        <v>11435</v>
      </c>
      <c r="B11437">
        <v>666889</v>
      </c>
      <c r="C11437" t="s">
        <v>30965</v>
      </c>
      <c r="D11437" t="s">
        <v>6379</v>
      </c>
      <c r="E11437" s="4" t="s">
        <v>30966</v>
      </c>
      <c r="F11437">
        <v>-1</v>
      </c>
    </row>
    <row r="11438" spans="1:6" x14ac:dyDescent="0.25">
      <c r="A11438" s="2">
        <v>11436</v>
      </c>
      <c r="B11438">
        <v>666974</v>
      </c>
      <c r="C11438" t="s">
        <v>30967</v>
      </c>
      <c r="D11438" t="s">
        <v>30968</v>
      </c>
      <c r="E11438" s="4" t="s">
        <v>30969</v>
      </c>
      <c r="F11438">
        <v>-1</v>
      </c>
    </row>
    <row r="11439" spans="1:6" x14ac:dyDescent="0.25">
      <c r="A11439" s="2">
        <v>11437</v>
      </c>
      <c r="B11439">
        <v>667037</v>
      </c>
      <c r="C11439" t="s">
        <v>30970</v>
      </c>
      <c r="D11439" t="s">
        <v>30971</v>
      </c>
      <c r="E11439" s="4" t="s">
        <v>30972</v>
      </c>
      <c r="F11439">
        <v>-1</v>
      </c>
    </row>
    <row r="11440" spans="1:6" x14ac:dyDescent="0.25">
      <c r="A11440" s="2">
        <v>11438</v>
      </c>
      <c r="B11440">
        <v>667065</v>
      </c>
      <c r="C11440" t="s">
        <v>30973</v>
      </c>
      <c r="D11440" t="s">
        <v>30974</v>
      </c>
      <c r="E11440" s="4" t="s">
        <v>30975</v>
      </c>
      <c r="F11440">
        <v>-1</v>
      </c>
    </row>
    <row r="11441" spans="1:6" x14ac:dyDescent="0.25">
      <c r="A11441" s="2">
        <v>11439</v>
      </c>
      <c r="B11441">
        <v>667139</v>
      </c>
      <c r="C11441" t="s">
        <v>30976</v>
      </c>
      <c r="D11441" t="s">
        <v>30977</v>
      </c>
      <c r="E11441" s="4" t="s">
        <v>30978</v>
      </c>
      <c r="F11441">
        <v>-1</v>
      </c>
    </row>
    <row r="11442" spans="1:6" x14ac:dyDescent="0.25">
      <c r="A11442" s="2">
        <v>11440</v>
      </c>
      <c r="B11442">
        <v>667171</v>
      </c>
      <c r="C11442" t="s">
        <v>30979</v>
      </c>
      <c r="D11442" t="s">
        <v>30980</v>
      </c>
      <c r="E11442" s="4" t="s">
        <v>30981</v>
      </c>
      <c r="F11442">
        <v>0</v>
      </c>
    </row>
    <row r="11443" spans="1:6" x14ac:dyDescent="0.25">
      <c r="A11443" s="2">
        <v>11441</v>
      </c>
      <c r="B11443">
        <v>667184</v>
      </c>
      <c r="C11443" t="s">
        <v>30982</v>
      </c>
      <c r="D11443" t="s">
        <v>30983</v>
      </c>
      <c r="E11443" s="4" t="s">
        <v>30984</v>
      </c>
      <c r="F11443">
        <v>-1</v>
      </c>
    </row>
    <row r="11444" spans="1:6" x14ac:dyDescent="0.25">
      <c r="A11444" s="2">
        <v>11442</v>
      </c>
      <c r="B11444">
        <v>667215</v>
      </c>
      <c r="C11444" t="s">
        <v>30985</v>
      </c>
      <c r="D11444" t="s">
        <v>2277</v>
      </c>
      <c r="E11444" s="4" t="s">
        <v>30986</v>
      </c>
      <c r="F11444">
        <v>1</v>
      </c>
    </row>
    <row r="11445" spans="1:6" x14ac:dyDescent="0.25">
      <c r="A11445" s="2">
        <v>11443</v>
      </c>
      <c r="B11445">
        <v>667294</v>
      </c>
      <c r="C11445" t="s">
        <v>30987</v>
      </c>
      <c r="D11445" t="s">
        <v>30988</v>
      </c>
      <c r="E11445" s="4" t="s">
        <v>30989</v>
      </c>
      <c r="F11445">
        <v>1</v>
      </c>
    </row>
    <row r="11446" spans="1:6" x14ac:dyDescent="0.25">
      <c r="A11446" s="2">
        <v>11444</v>
      </c>
      <c r="B11446">
        <v>667381</v>
      </c>
      <c r="C11446" t="s">
        <v>30990</v>
      </c>
      <c r="D11446" t="s">
        <v>30991</v>
      </c>
      <c r="E11446" s="4" t="s">
        <v>30992</v>
      </c>
      <c r="F11446">
        <v>-1</v>
      </c>
    </row>
    <row r="11447" spans="1:6" x14ac:dyDescent="0.25">
      <c r="A11447" s="2">
        <v>11445</v>
      </c>
      <c r="B11447">
        <v>667399</v>
      </c>
      <c r="C11447" t="s">
        <v>30993</v>
      </c>
      <c r="D11447" t="s">
        <v>30994</v>
      </c>
      <c r="E11447" s="4" t="s">
        <v>30995</v>
      </c>
      <c r="F11447">
        <v>-1</v>
      </c>
    </row>
    <row r="11448" spans="1:6" x14ac:dyDescent="0.25">
      <c r="A11448" s="2">
        <v>11446</v>
      </c>
      <c r="B11448">
        <v>667459</v>
      </c>
      <c r="C11448" t="s">
        <v>30996</v>
      </c>
      <c r="D11448" t="s">
        <v>30997</v>
      </c>
      <c r="E11448" s="4" t="s">
        <v>30998</v>
      </c>
      <c r="F11448">
        <v>-1</v>
      </c>
    </row>
    <row r="11449" spans="1:6" x14ac:dyDescent="0.25">
      <c r="A11449" s="2">
        <v>11447</v>
      </c>
      <c r="B11449">
        <v>667498</v>
      </c>
      <c r="C11449" t="s">
        <v>30999</v>
      </c>
      <c r="D11449" t="s">
        <v>31000</v>
      </c>
      <c r="E11449" s="4" t="s">
        <v>31001</v>
      </c>
      <c r="F11449">
        <v>-1</v>
      </c>
    </row>
    <row r="11450" spans="1:6" x14ac:dyDescent="0.25">
      <c r="A11450" s="2">
        <v>11448</v>
      </c>
      <c r="B11450">
        <v>667534</v>
      </c>
      <c r="C11450" t="s">
        <v>31002</v>
      </c>
      <c r="D11450" t="s">
        <v>31003</v>
      </c>
      <c r="E11450" s="4" t="s">
        <v>31004</v>
      </c>
      <c r="F11450">
        <v>-1</v>
      </c>
    </row>
    <row r="11451" spans="1:6" x14ac:dyDescent="0.25">
      <c r="A11451" s="2">
        <v>11449</v>
      </c>
      <c r="B11451">
        <v>667579</v>
      </c>
      <c r="C11451" t="s">
        <v>31005</v>
      </c>
      <c r="D11451" t="s">
        <v>31006</v>
      </c>
      <c r="E11451" s="4" t="s">
        <v>31007</v>
      </c>
      <c r="F11451">
        <v>-1</v>
      </c>
    </row>
    <row r="11452" spans="1:6" x14ac:dyDescent="0.25">
      <c r="A11452" s="2">
        <v>11450</v>
      </c>
      <c r="B11452">
        <v>667627</v>
      </c>
      <c r="C11452" t="s">
        <v>31008</v>
      </c>
      <c r="D11452" t="s">
        <v>6189</v>
      </c>
      <c r="E11452" s="4" t="s">
        <v>31009</v>
      </c>
      <c r="F11452">
        <v>-1</v>
      </c>
    </row>
    <row r="11453" spans="1:6" x14ac:dyDescent="0.25">
      <c r="A11453" s="2">
        <v>11451</v>
      </c>
      <c r="B11453">
        <v>667653</v>
      </c>
      <c r="C11453" t="s">
        <v>31010</v>
      </c>
      <c r="D11453" t="s">
        <v>31011</v>
      </c>
      <c r="E11453" s="4" t="s">
        <v>31012</v>
      </c>
      <c r="F11453">
        <v>-1</v>
      </c>
    </row>
    <row r="11454" spans="1:6" x14ac:dyDescent="0.25">
      <c r="A11454" s="2">
        <v>11452</v>
      </c>
      <c r="B11454">
        <v>667721</v>
      </c>
      <c r="C11454" t="s">
        <v>31013</v>
      </c>
      <c r="D11454" t="s">
        <v>31014</v>
      </c>
      <c r="E11454" s="4" t="s">
        <v>31015</v>
      </c>
      <c r="F11454">
        <v>-1</v>
      </c>
    </row>
    <row r="11455" spans="1:6" x14ac:dyDescent="0.25">
      <c r="A11455" s="2">
        <v>11453</v>
      </c>
      <c r="B11455">
        <v>667767</v>
      </c>
      <c r="C11455" t="s">
        <v>31016</v>
      </c>
      <c r="D11455" t="s">
        <v>21418</v>
      </c>
      <c r="E11455" s="4" t="s">
        <v>31017</v>
      </c>
      <c r="F11455">
        <v>-1</v>
      </c>
    </row>
    <row r="11456" spans="1:6" x14ac:dyDescent="0.25">
      <c r="A11456" s="2">
        <v>11454</v>
      </c>
      <c r="B11456">
        <v>667833</v>
      </c>
      <c r="C11456" t="s">
        <v>31018</v>
      </c>
      <c r="D11456" t="s">
        <v>31019</v>
      </c>
      <c r="E11456" s="4" t="s">
        <v>31020</v>
      </c>
      <c r="F11456">
        <v>-1</v>
      </c>
    </row>
    <row r="11457" spans="1:6" x14ac:dyDescent="0.25">
      <c r="A11457" s="2">
        <v>11455</v>
      </c>
      <c r="B11457">
        <v>667872</v>
      </c>
      <c r="C11457" t="s">
        <v>31021</v>
      </c>
      <c r="D11457" t="s">
        <v>31022</v>
      </c>
      <c r="E11457" s="4" t="s">
        <v>31023</v>
      </c>
      <c r="F11457">
        <v>-1</v>
      </c>
    </row>
    <row r="11458" spans="1:6" x14ac:dyDescent="0.25">
      <c r="A11458" s="2">
        <v>11456</v>
      </c>
      <c r="B11458">
        <v>667891</v>
      </c>
      <c r="C11458" t="s">
        <v>31024</v>
      </c>
      <c r="D11458" t="s">
        <v>28805</v>
      </c>
      <c r="E11458" s="4" t="s">
        <v>31025</v>
      </c>
      <c r="F11458">
        <v>0</v>
      </c>
    </row>
    <row r="11459" spans="1:6" x14ac:dyDescent="0.25">
      <c r="A11459" s="2">
        <v>11457</v>
      </c>
      <c r="B11459">
        <v>667986</v>
      </c>
      <c r="C11459" t="s">
        <v>31026</v>
      </c>
      <c r="D11459" t="s">
        <v>31027</v>
      </c>
      <c r="E11459" s="4" t="s">
        <v>31028</v>
      </c>
      <c r="F11459">
        <v>-1</v>
      </c>
    </row>
    <row r="11460" spans="1:6" x14ac:dyDescent="0.25">
      <c r="A11460" s="2">
        <v>11458</v>
      </c>
      <c r="B11460">
        <v>668010</v>
      </c>
      <c r="C11460" t="s">
        <v>31029</v>
      </c>
      <c r="D11460" t="s">
        <v>31030</v>
      </c>
      <c r="E11460" s="4" t="s">
        <v>31031</v>
      </c>
      <c r="F11460">
        <v>0</v>
      </c>
    </row>
    <row r="11461" spans="1:6" x14ac:dyDescent="0.25">
      <c r="A11461" s="2">
        <v>11459</v>
      </c>
      <c r="B11461">
        <v>668039</v>
      </c>
      <c r="C11461" t="s">
        <v>31032</v>
      </c>
      <c r="D11461" t="s">
        <v>1166</v>
      </c>
      <c r="E11461" s="4" t="s">
        <v>31033</v>
      </c>
      <c r="F11461">
        <v>-1</v>
      </c>
    </row>
    <row r="11462" spans="1:6" x14ac:dyDescent="0.25">
      <c r="A11462" s="2">
        <v>11460</v>
      </c>
      <c r="B11462">
        <v>668047</v>
      </c>
      <c r="C11462" t="s">
        <v>31034</v>
      </c>
      <c r="D11462" t="s">
        <v>31035</v>
      </c>
      <c r="E11462" s="4" t="s">
        <v>31036</v>
      </c>
      <c r="F11462">
        <v>-1</v>
      </c>
    </row>
    <row r="11463" spans="1:6" x14ac:dyDescent="0.25">
      <c r="A11463" s="2">
        <v>11461</v>
      </c>
      <c r="B11463">
        <v>668114</v>
      </c>
      <c r="C11463" t="s">
        <v>31037</v>
      </c>
      <c r="D11463" t="s">
        <v>31038</v>
      </c>
      <c r="E11463" s="4" t="s">
        <v>31039</v>
      </c>
      <c r="F11463">
        <v>1</v>
      </c>
    </row>
    <row r="11464" spans="1:6" x14ac:dyDescent="0.25">
      <c r="A11464" s="2">
        <v>11462</v>
      </c>
      <c r="B11464">
        <v>668151</v>
      </c>
      <c r="C11464" t="s">
        <v>31040</v>
      </c>
      <c r="D11464" t="s">
        <v>31041</v>
      </c>
      <c r="E11464" s="4" t="s">
        <v>31042</v>
      </c>
      <c r="F11464">
        <v>0</v>
      </c>
    </row>
    <row r="11465" spans="1:6" x14ac:dyDescent="0.25">
      <c r="A11465" s="2">
        <v>11463</v>
      </c>
      <c r="B11465">
        <v>668207</v>
      </c>
      <c r="C11465" t="s">
        <v>31043</v>
      </c>
      <c r="D11465" t="s">
        <v>31044</v>
      </c>
      <c r="E11465" s="4" t="s">
        <v>31045</v>
      </c>
      <c r="F11465">
        <v>-1</v>
      </c>
    </row>
    <row r="11466" spans="1:6" x14ac:dyDescent="0.25">
      <c r="A11466" s="2">
        <v>11464</v>
      </c>
      <c r="B11466">
        <v>668248</v>
      </c>
      <c r="C11466" t="s">
        <v>31046</v>
      </c>
      <c r="D11466" t="s">
        <v>31047</v>
      </c>
      <c r="E11466" s="4" t="s">
        <v>31048</v>
      </c>
      <c r="F11466">
        <v>-1</v>
      </c>
    </row>
    <row r="11467" spans="1:6" x14ac:dyDescent="0.25">
      <c r="A11467" s="2">
        <v>11465</v>
      </c>
      <c r="B11467">
        <v>668304</v>
      </c>
      <c r="C11467" t="s">
        <v>31049</v>
      </c>
      <c r="D11467" t="s">
        <v>31050</v>
      </c>
      <c r="E11467" s="4" t="s">
        <v>31051</v>
      </c>
      <c r="F11467">
        <v>-1</v>
      </c>
    </row>
    <row r="11468" spans="1:6" x14ac:dyDescent="0.25">
      <c r="A11468" s="2">
        <v>11466</v>
      </c>
      <c r="B11468">
        <v>668382</v>
      </c>
      <c r="C11468" t="s">
        <v>31052</v>
      </c>
      <c r="D11468" t="s">
        <v>17640</v>
      </c>
      <c r="E11468" s="4" t="s">
        <v>31053</v>
      </c>
      <c r="F11468">
        <v>-1</v>
      </c>
    </row>
    <row r="11469" spans="1:6" x14ac:dyDescent="0.25">
      <c r="A11469" s="2">
        <v>11467</v>
      </c>
      <c r="B11469">
        <v>668404</v>
      </c>
      <c r="C11469" t="s">
        <v>31054</v>
      </c>
      <c r="D11469" t="s">
        <v>31055</v>
      </c>
      <c r="E11469" s="4" t="s">
        <v>31056</v>
      </c>
      <c r="F11469">
        <v>-1</v>
      </c>
    </row>
    <row r="11470" spans="1:6" x14ac:dyDescent="0.25">
      <c r="A11470" s="2">
        <v>11468</v>
      </c>
      <c r="B11470">
        <v>668458</v>
      </c>
      <c r="C11470" t="s">
        <v>31057</v>
      </c>
      <c r="D11470" t="s">
        <v>31058</v>
      </c>
      <c r="E11470" s="4" t="s">
        <v>31059</v>
      </c>
      <c r="F11470">
        <v>-1</v>
      </c>
    </row>
    <row r="11471" spans="1:6" x14ac:dyDescent="0.25">
      <c r="A11471" s="2">
        <v>11469</v>
      </c>
      <c r="B11471">
        <v>668490</v>
      </c>
      <c r="C11471" t="s">
        <v>31060</v>
      </c>
      <c r="D11471" t="s">
        <v>31061</v>
      </c>
      <c r="E11471" s="4" t="s">
        <v>31062</v>
      </c>
      <c r="F11471">
        <v>1</v>
      </c>
    </row>
    <row r="11472" spans="1:6" x14ac:dyDescent="0.25">
      <c r="A11472" s="2">
        <v>11470</v>
      </c>
      <c r="B11472">
        <v>668561</v>
      </c>
      <c r="C11472" t="s">
        <v>31063</v>
      </c>
      <c r="D11472" t="s">
        <v>15394</v>
      </c>
      <c r="E11472" s="4" t="s">
        <v>31064</v>
      </c>
      <c r="F11472">
        <v>-1</v>
      </c>
    </row>
    <row r="11473" spans="1:6" x14ac:dyDescent="0.25">
      <c r="A11473" s="2">
        <v>11471</v>
      </c>
      <c r="B11473">
        <v>668603</v>
      </c>
      <c r="C11473" t="s">
        <v>31065</v>
      </c>
      <c r="D11473" t="s">
        <v>31066</v>
      </c>
      <c r="E11473" s="4" t="s">
        <v>31067</v>
      </c>
      <c r="F11473">
        <v>-1</v>
      </c>
    </row>
    <row r="11474" spans="1:6" x14ac:dyDescent="0.25">
      <c r="A11474" s="2">
        <v>11472</v>
      </c>
      <c r="B11474">
        <v>668664</v>
      </c>
      <c r="C11474" t="s">
        <v>31068</v>
      </c>
      <c r="D11474" t="s">
        <v>31069</v>
      </c>
      <c r="E11474" s="4" t="s">
        <v>31070</v>
      </c>
      <c r="F11474">
        <v>-1</v>
      </c>
    </row>
    <row r="11475" spans="1:6" x14ac:dyDescent="0.25">
      <c r="A11475" s="2">
        <v>11473</v>
      </c>
      <c r="B11475">
        <v>668736</v>
      </c>
      <c r="C11475" t="s">
        <v>31071</v>
      </c>
      <c r="D11475" t="s">
        <v>31072</v>
      </c>
      <c r="E11475" s="4" t="s">
        <v>31073</v>
      </c>
      <c r="F11475">
        <v>-1</v>
      </c>
    </row>
    <row r="11476" spans="1:6" x14ac:dyDescent="0.25">
      <c r="A11476" s="2">
        <v>11474</v>
      </c>
      <c r="B11476">
        <v>668812</v>
      </c>
      <c r="C11476" t="s">
        <v>31074</v>
      </c>
      <c r="D11476" t="s">
        <v>31075</v>
      </c>
      <c r="E11476" s="4" t="s">
        <v>31076</v>
      </c>
      <c r="F11476">
        <v>-1</v>
      </c>
    </row>
    <row r="11477" spans="1:6" x14ac:dyDescent="0.25">
      <c r="A11477" s="2">
        <v>11475</v>
      </c>
      <c r="B11477">
        <v>668844</v>
      </c>
      <c r="C11477" t="s">
        <v>31077</v>
      </c>
      <c r="D11477" t="s">
        <v>31078</v>
      </c>
      <c r="E11477" s="4" t="s">
        <v>31079</v>
      </c>
      <c r="F11477">
        <v>-1</v>
      </c>
    </row>
    <row r="11478" spans="1:6" x14ac:dyDescent="0.25">
      <c r="A11478" s="2">
        <v>11476</v>
      </c>
      <c r="B11478">
        <v>668864</v>
      </c>
      <c r="C11478" t="s">
        <v>31080</v>
      </c>
      <c r="D11478" t="s">
        <v>31081</v>
      </c>
      <c r="E11478" s="4" t="s">
        <v>31082</v>
      </c>
      <c r="F11478">
        <v>-1</v>
      </c>
    </row>
    <row r="11479" spans="1:6" x14ac:dyDescent="0.25">
      <c r="A11479" s="2">
        <v>11477</v>
      </c>
      <c r="B11479">
        <v>668906</v>
      </c>
      <c r="C11479" t="s">
        <v>31083</v>
      </c>
      <c r="D11479" t="s">
        <v>31084</v>
      </c>
      <c r="E11479" s="4" t="s">
        <v>31085</v>
      </c>
      <c r="F11479">
        <v>-1</v>
      </c>
    </row>
    <row r="11480" spans="1:6" x14ac:dyDescent="0.25">
      <c r="A11480" s="2">
        <v>11478</v>
      </c>
      <c r="B11480">
        <v>669049</v>
      </c>
      <c r="C11480" t="s">
        <v>31086</v>
      </c>
      <c r="D11480" t="s">
        <v>6152</v>
      </c>
      <c r="E11480" s="4" t="s">
        <v>31087</v>
      </c>
      <c r="F11480">
        <v>-1</v>
      </c>
    </row>
    <row r="11481" spans="1:6" x14ac:dyDescent="0.25">
      <c r="A11481" s="2">
        <v>11479</v>
      </c>
      <c r="B11481">
        <v>669076</v>
      </c>
      <c r="C11481" t="s">
        <v>31088</v>
      </c>
      <c r="D11481" t="s">
        <v>31089</v>
      </c>
      <c r="E11481" s="4" t="s">
        <v>31090</v>
      </c>
      <c r="F11481">
        <v>-1</v>
      </c>
    </row>
    <row r="11482" spans="1:6" x14ac:dyDescent="0.25">
      <c r="A11482" s="2">
        <v>11480</v>
      </c>
      <c r="B11482">
        <v>669092</v>
      </c>
      <c r="C11482" t="s">
        <v>31091</v>
      </c>
      <c r="D11482" t="s">
        <v>31092</v>
      </c>
      <c r="E11482" s="4" t="s">
        <v>31093</v>
      </c>
      <c r="F11482">
        <v>-1</v>
      </c>
    </row>
    <row r="11483" spans="1:6" x14ac:dyDescent="0.25">
      <c r="A11483" s="2">
        <v>11481</v>
      </c>
      <c r="B11483">
        <v>669122</v>
      </c>
      <c r="C11483" t="s">
        <v>31094</v>
      </c>
      <c r="D11483" t="s">
        <v>31095</v>
      </c>
      <c r="E11483" s="4" t="s">
        <v>31096</v>
      </c>
      <c r="F11483">
        <v>-1</v>
      </c>
    </row>
    <row r="11484" spans="1:6" x14ac:dyDescent="0.25">
      <c r="A11484" s="2">
        <v>11482</v>
      </c>
      <c r="B11484">
        <v>669138</v>
      </c>
      <c r="C11484" t="s">
        <v>31097</v>
      </c>
      <c r="D11484" t="s">
        <v>31098</v>
      </c>
      <c r="E11484" s="4" t="s">
        <v>31099</v>
      </c>
      <c r="F11484">
        <v>-1</v>
      </c>
    </row>
    <row r="11485" spans="1:6" x14ac:dyDescent="0.25">
      <c r="A11485" s="2">
        <v>11483</v>
      </c>
      <c r="B11485">
        <v>669147</v>
      </c>
      <c r="C11485" t="s">
        <v>31100</v>
      </c>
      <c r="D11485" t="s">
        <v>31101</v>
      </c>
      <c r="E11485" s="4" t="s">
        <v>31102</v>
      </c>
      <c r="F11485">
        <v>-1</v>
      </c>
    </row>
    <row r="11486" spans="1:6" x14ac:dyDescent="0.25">
      <c r="A11486" s="2">
        <v>11484</v>
      </c>
      <c r="B11486">
        <v>669221</v>
      </c>
      <c r="C11486" t="s">
        <v>31103</v>
      </c>
      <c r="D11486" t="s">
        <v>31104</v>
      </c>
      <c r="E11486" s="4" t="s">
        <v>31105</v>
      </c>
      <c r="F11486">
        <v>-1</v>
      </c>
    </row>
    <row r="11487" spans="1:6" x14ac:dyDescent="0.25">
      <c r="A11487" s="2">
        <v>11485</v>
      </c>
      <c r="B11487">
        <v>669251</v>
      </c>
      <c r="C11487" t="s">
        <v>31106</v>
      </c>
      <c r="D11487" t="s">
        <v>31107</v>
      </c>
      <c r="E11487" s="4" t="s">
        <v>31108</v>
      </c>
      <c r="F11487">
        <v>-1</v>
      </c>
    </row>
    <row r="11488" spans="1:6" x14ac:dyDescent="0.25">
      <c r="A11488" s="2">
        <v>11486</v>
      </c>
      <c r="B11488">
        <v>669270</v>
      </c>
      <c r="C11488" t="s">
        <v>31109</v>
      </c>
      <c r="D11488" t="s">
        <v>31110</v>
      </c>
      <c r="E11488" s="4" t="s">
        <v>31111</v>
      </c>
      <c r="F11488">
        <v>-1</v>
      </c>
    </row>
    <row r="11489" spans="1:6" x14ac:dyDescent="0.25">
      <c r="A11489" s="2">
        <v>11487</v>
      </c>
      <c r="B11489">
        <v>669323</v>
      </c>
      <c r="C11489" t="s">
        <v>31112</v>
      </c>
      <c r="D11489" t="s">
        <v>31113</v>
      </c>
      <c r="E11489" s="4" t="s">
        <v>31114</v>
      </c>
      <c r="F11489">
        <v>1</v>
      </c>
    </row>
    <row r="11490" spans="1:6" x14ac:dyDescent="0.25">
      <c r="A11490" s="2">
        <v>11488</v>
      </c>
      <c r="B11490">
        <v>669367</v>
      </c>
      <c r="C11490" t="s">
        <v>31115</v>
      </c>
      <c r="D11490" t="s">
        <v>31116</v>
      </c>
      <c r="E11490" s="4" t="s">
        <v>31117</v>
      </c>
      <c r="F11490">
        <v>-1</v>
      </c>
    </row>
    <row r="11491" spans="1:6" x14ac:dyDescent="0.25">
      <c r="A11491" s="2">
        <v>11489</v>
      </c>
      <c r="B11491">
        <v>669401</v>
      </c>
      <c r="C11491" t="s">
        <v>31118</v>
      </c>
      <c r="D11491" t="s">
        <v>21113</v>
      </c>
      <c r="E11491" s="4" t="s">
        <v>31119</v>
      </c>
      <c r="F11491">
        <v>-1</v>
      </c>
    </row>
    <row r="11492" spans="1:6" x14ac:dyDescent="0.25">
      <c r="A11492" s="2">
        <v>11490</v>
      </c>
      <c r="B11492">
        <v>669412</v>
      </c>
      <c r="C11492" t="s">
        <v>31120</v>
      </c>
      <c r="D11492" t="s">
        <v>31121</v>
      </c>
      <c r="E11492" s="4" t="s">
        <v>31122</v>
      </c>
      <c r="F11492">
        <v>-1</v>
      </c>
    </row>
    <row r="11493" spans="1:6" x14ac:dyDescent="0.25">
      <c r="A11493" s="2">
        <v>11491</v>
      </c>
      <c r="B11493">
        <v>669446</v>
      </c>
      <c r="C11493" t="s">
        <v>31123</v>
      </c>
      <c r="D11493" t="s">
        <v>31124</v>
      </c>
      <c r="E11493" s="4" t="s">
        <v>31125</v>
      </c>
      <c r="F11493">
        <v>-1</v>
      </c>
    </row>
    <row r="11494" spans="1:6" x14ac:dyDescent="0.25">
      <c r="A11494" s="2">
        <v>11492</v>
      </c>
      <c r="B11494">
        <v>669501</v>
      </c>
      <c r="C11494" t="s">
        <v>31126</v>
      </c>
      <c r="D11494" t="s">
        <v>31127</v>
      </c>
      <c r="E11494" s="4" t="s">
        <v>31128</v>
      </c>
      <c r="F11494">
        <v>-1</v>
      </c>
    </row>
    <row r="11495" spans="1:6" x14ac:dyDescent="0.25">
      <c r="A11495" s="2">
        <v>11493</v>
      </c>
      <c r="B11495">
        <v>669590</v>
      </c>
      <c r="C11495" t="s">
        <v>31129</v>
      </c>
      <c r="D11495" t="s">
        <v>31130</v>
      </c>
      <c r="E11495" s="4" t="s">
        <v>31131</v>
      </c>
      <c r="F11495">
        <v>-1</v>
      </c>
    </row>
    <row r="11496" spans="1:6" x14ac:dyDescent="0.25">
      <c r="A11496" s="2">
        <v>11494</v>
      </c>
      <c r="B11496">
        <v>669614</v>
      </c>
      <c r="C11496" t="s">
        <v>31132</v>
      </c>
      <c r="D11496" t="s">
        <v>31133</v>
      </c>
      <c r="E11496" s="4" t="s">
        <v>31134</v>
      </c>
      <c r="F11496">
        <v>-1</v>
      </c>
    </row>
    <row r="11497" spans="1:6" x14ac:dyDescent="0.25">
      <c r="A11497" s="2">
        <v>11495</v>
      </c>
      <c r="B11497">
        <v>669689</v>
      </c>
      <c r="C11497" t="s">
        <v>31135</v>
      </c>
      <c r="D11497" t="s">
        <v>31136</v>
      </c>
      <c r="E11497" s="4" t="s">
        <v>31137</v>
      </c>
      <c r="F11497">
        <v>-1</v>
      </c>
    </row>
    <row r="11498" spans="1:6" x14ac:dyDescent="0.25">
      <c r="A11498" s="2">
        <v>11496</v>
      </c>
      <c r="B11498">
        <v>669703</v>
      </c>
      <c r="C11498" t="s">
        <v>31138</v>
      </c>
      <c r="D11498" t="s">
        <v>31139</v>
      </c>
      <c r="E11498" s="4" t="s">
        <v>31140</v>
      </c>
      <c r="F11498">
        <v>-1</v>
      </c>
    </row>
    <row r="11499" spans="1:6" x14ac:dyDescent="0.25">
      <c r="A11499" s="2">
        <v>11497</v>
      </c>
      <c r="B11499">
        <v>669769</v>
      </c>
      <c r="C11499" t="s">
        <v>31141</v>
      </c>
      <c r="D11499" t="s">
        <v>31142</v>
      </c>
      <c r="E11499" s="4" t="s">
        <v>31143</v>
      </c>
      <c r="F11499">
        <v>-1</v>
      </c>
    </row>
    <row r="11500" spans="1:6" x14ac:dyDescent="0.25">
      <c r="A11500" s="2">
        <v>11498</v>
      </c>
      <c r="B11500">
        <v>669841</v>
      </c>
      <c r="C11500" t="s">
        <v>31144</v>
      </c>
      <c r="D11500" t="s">
        <v>31145</v>
      </c>
      <c r="E11500" s="4" t="s">
        <v>31146</v>
      </c>
      <c r="F11500">
        <v>-1</v>
      </c>
    </row>
    <row r="11501" spans="1:6" x14ac:dyDescent="0.25">
      <c r="A11501" s="2">
        <v>11499</v>
      </c>
      <c r="B11501">
        <v>669885</v>
      </c>
      <c r="C11501" t="s">
        <v>31147</v>
      </c>
      <c r="D11501" t="s">
        <v>31148</v>
      </c>
      <c r="E11501" s="4" t="s">
        <v>31149</v>
      </c>
      <c r="F11501">
        <v>-1</v>
      </c>
    </row>
    <row r="11502" spans="1:6" x14ac:dyDescent="0.25">
      <c r="A11502" s="2">
        <v>11500</v>
      </c>
      <c r="B11502">
        <v>669932</v>
      </c>
      <c r="C11502" t="s">
        <v>31150</v>
      </c>
      <c r="D11502" t="s">
        <v>24964</v>
      </c>
      <c r="E11502" s="4" t="s">
        <v>31151</v>
      </c>
      <c r="F11502">
        <v>-1</v>
      </c>
    </row>
    <row r="11503" spans="1:6" x14ac:dyDescent="0.25">
      <c r="A11503" s="2">
        <v>11501</v>
      </c>
      <c r="B11503">
        <v>669977</v>
      </c>
      <c r="C11503" t="s">
        <v>31152</v>
      </c>
      <c r="D11503" t="s">
        <v>31153</v>
      </c>
      <c r="E11503" s="4" t="s">
        <v>31154</v>
      </c>
      <c r="F11503">
        <v>-1</v>
      </c>
    </row>
    <row r="11504" spans="1:6" x14ac:dyDescent="0.25">
      <c r="A11504" s="2">
        <v>11502</v>
      </c>
      <c r="B11504">
        <v>670055</v>
      </c>
      <c r="C11504" t="s">
        <v>31155</v>
      </c>
      <c r="D11504" t="s">
        <v>31156</v>
      </c>
      <c r="E11504" s="4" t="s">
        <v>31157</v>
      </c>
      <c r="F11504">
        <v>0</v>
      </c>
    </row>
    <row r="11505" spans="1:6" x14ac:dyDescent="0.25">
      <c r="A11505" s="2">
        <v>11503</v>
      </c>
      <c r="B11505">
        <v>670059</v>
      </c>
      <c r="C11505" t="s">
        <v>31158</v>
      </c>
      <c r="D11505" t="s">
        <v>31159</v>
      </c>
      <c r="E11505" s="4" t="s">
        <v>31160</v>
      </c>
      <c r="F11505">
        <v>-1</v>
      </c>
    </row>
    <row r="11506" spans="1:6" x14ac:dyDescent="0.25">
      <c r="A11506" s="2">
        <v>11504</v>
      </c>
      <c r="B11506">
        <v>670121</v>
      </c>
      <c r="C11506" t="s">
        <v>31161</v>
      </c>
      <c r="D11506" t="s">
        <v>31162</v>
      </c>
      <c r="E11506" s="4" t="s">
        <v>31163</v>
      </c>
      <c r="F11506">
        <v>-1</v>
      </c>
    </row>
    <row r="11507" spans="1:6" x14ac:dyDescent="0.25">
      <c r="A11507" s="2">
        <v>11505</v>
      </c>
      <c r="B11507">
        <v>670143</v>
      </c>
      <c r="C11507" t="s">
        <v>31164</v>
      </c>
      <c r="D11507" t="s">
        <v>31165</v>
      </c>
      <c r="E11507" s="4" t="s">
        <v>31166</v>
      </c>
      <c r="F11507">
        <v>-1</v>
      </c>
    </row>
    <row r="11508" spans="1:6" x14ac:dyDescent="0.25">
      <c r="A11508" s="2">
        <v>11506</v>
      </c>
      <c r="B11508">
        <v>670174</v>
      </c>
      <c r="C11508" t="s">
        <v>31167</v>
      </c>
      <c r="D11508" t="s">
        <v>12350</v>
      </c>
      <c r="E11508" s="4" t="s">
        <v>31168</v>
      </c>
      <c r="F11508">
        <v>-1</v>
      </c>
    </row>
    <row r="11509" spans="1:6" x14ac:dyDescent="0.25">
      <c r="A11509" s="2">
        <v>11507</v>
      </c>
      <c r="B11509">
        <v>670269</v>
      </c>
      <c r="C11509" t="s">
        <v>31169</v>
      </c>
      <c r="D11509" t="s">
        <v>31170</v>
      </c>
      <c r="E11509" s="4" t="s">
        <v>31171</v>
      </c>
      <c r="F11509">
        <v>0</v>
      </c>
    </row>
    <row r="11510" spans="1:6" x14ac:dyDescent="0.25">
      <c r="A11510" s="2">
        <v>11508</v>
      </c>
      <c r="B11510">
        <v>670429</v>
      </c>
      <c r="C11510" t="s">
        <v>31172</v>
      </c>
      <c r="D11510" t="s">
        <v>31173</v>
      </c>
      <c r="E11510" s="4" t="s">
        <v>31174</v>
      </c>
      <c r="F11510">
        <v>-1</v>
      </c>
    </row>
    <row r="11511" spans="1:6" x14ac:dyDescent="0.25">
      <c r="A11511" s="2">
        <v>11509</v>
      </c>
      <c r="B11511">
        <v>670507</v>
      </c>
      <c r="C11511" t="s">
        <v>31175</v>
      </c>
      <c r="D11511" t="s">
        <v>31176</v>
      </c>
      <c r="E11511" s="4" t="s">
        <v>31177</v>
      </c>
      <c r="F11511">
        <v>-1</v>
      </c>
    </row>
    <row r="11512" spans="1:6" x14ac:dyDescent="0.25">
      <c r="A11512" s="2">
        <v>11510</v>
      </c>
      <c r="B11512">
        <v>670579</v>
      </c>
      <c r="C11512" t="s">
        <v>31178</v>
      </c>
      <c r="D11512" t="s">
        <v>31179</v>
      </c>
      <c r="E11512" s="4" t="s">
        <v>31180</v>
      </c>
      <c r="F11512">
        <v>-1</v>
      </c>
    </row>
    <row r="11513" spans="1:6" x14ac:dyDescent="0.25">
      <c r="A11513" s="2">
        <v>11511</v>
      </c>
      <c r="B11513">
        <v>670586</v>
      </c>
      <c r="C11513" t="s">
        <v>31181</v>
      </c>
      <c r="D11513" t="s">
        <v>31182</v>
      </c>
      <c r="E11513" s="4" t="s">
        <v>31183</v>
      </c>
      <c r="F11513">
        <v>-1</v>
      </c>
    </row>
    <row r="11514" spans="1:6" x14ac:dyDescent="0.25">
      <c r="A11514" s="2">
        <v>11512</v>
      </c>
      <c r="B11514">
        <v>670626</v>
      </c>
      <c r="C11514" t="s">
        <v>31184</v>
      </c>
      <c r="D11514" t="s">
        <v>10407</v>
      </c>
      <c r="E11514" s="4" t="s">
        <v>31185</v>
      </c>
      <c r="F11514">
        <v>-1</v>
      </c>
    </row>
    <row r="11515" spans="1:6" x14ac:dyDescent="0.25">
      <c r="A11515" s="2">
        <v>11513</v>
      </c>
      <c r="B11515">
        <v>670696</v>
      </c>
      <c r="C11515" t="s">
        <v>31186</v>
      </c>
      <c r="D11515" t="s">
        <v>31187</v>
      </c>
      <c r="E11515" s="4" t="s">
        <v>31188</v>
      </c>
      <c r="F11515">
        <v>-1</v>
      </c>
    </row>
    <row r="11516" spans="1:6" x14ac:dyDescent="0.25">
      <c r="A11516" s="2">
        <v>11514</v>
      </c>
      <c r="B11516">
        <v>670752</v>
      </c>
      <c r="C11516" t="s">
        <v>31189</v>
      </c>
      <c r="D11516" t="s">
        <v>31190</v>
      </c>
      <c r="E11516" s="4" t="s">
        <v>31191</v>
      </c>
      <c r="F11516">
        <v>-1</v>
      </c>
    </row>
    <row r="11517" spans="1:6" x14ac:dyDescent="0.25">
      <c r="A11517" s="2">
        <v>11515</v>
      </c>
      <c r="B11517">
        <v>670766</v>
      </c>
      <c r="C11517" t="s">
        <v>31192</v>
      </c>
      <c r="D11517" t="s">
        <v>31193</v>
      </c>
      <c r="E11517" s="4" t="s">
        <v>31194</v>
      </c>
      <c r="F11517">
        <v>0</v>
      </c>
    </row>
    <row r="11518" spans="1:6" x14ac:dyDescent="0.25">
      <c r="A11518" s="2">
        <v>11516</v>
      </c>
      <c r="B11518">
        <v>670825</v>
      </c>
      <c r="C11518" t="s">
        <v>31195</v>
      </c>
      <c r="D11518" t="s">
        <v>31196</v>
      </c>
      <c r="E11518" s="4" t="s">
        <v>31197</v>
      </c>
      <c r="F11518">
        <v>-1</v>
      </c>
    </row>
    <row r="11519" spans="1:6" x14ac:dyDescent="0.25">
      <c r="A11519" s="2">
        <v>11517</v>
      </c>
      <c r="B11519">
        <v>670887</v>
      </c>
      <c r="C11519" t="s">
        <v>31198</v>
      </c>
      <c r="D11519" t="s">
        <v>31199</v>
      </c>
      <c r="E11519" s="4" t="s">
        <v>31200</v>
      </c>
      <c r="F11519">
        <v>1</v>
      </c>
    </row>
    <row r="11520" spans="1:6" x14ac:dyDescent="0.25">
      <c r="A11520" s="2">
        <v>11518</v>
      </c>
      <c r="B11520">
        <v>670890</v>
      </c>
      <c r="C11520" t="s">
        <v>31201</v>
      </c>
      <c r="D11520" t="s">
        <v>31202</v>
      </c>
      <c r="E11520" s="4" t="s">
        <v>31203</v>
      </c>
      <c r="F11520">
        <v>-1</v>
      </c>
    </row>
    <row r="11521" spans="1:6" x14ac:dyDescent="0.25">
      <c r="A11521" s="2">
        <v>11519</v>
      </c>
      <c r="B11521">
        <v>670897</v>
      </c>
      <c r="C11521" t="s">
        <v>31204</v>
      </c>
      <c r="D11521" t="s">
        <v>31205</v>
      </c>
      <c r="E11521" s="4" t="s">
        <v>31206</v>
      </c>
      <c r="F11521">
        <v>-1</v>
      </c>
    </row>
    <row r="11522" spans="1:6" x14ac:dyDescent="0.25">
      <c r="A11522" s="2">
        <v>11520</v>
      </c>
      <c r="B11522">
        <v>671077</v>
      </c>
      <c r="C11522" t="s">
        <v>31207</v>
      </c>
      <c r="D11522" t="s">
        <v>31208</v>
      </c>
      <c r="E11522" s="4" t="s">
        <v>31209</v>
      </c>
      <c r="F11522">
        <v>1</v>
      </c>
    </row>
    <row r="11523" spans="1:6" x14ac:dyDescent="0.25">
      <c r="A11523" s="2">
        <v>11521</v>
      </c>
      <c r="B11523">
        <v>671166</v>
      </c>
      <c r="C11523" t="s">
        <v>31210</v>
      </c>
      <c r="D11523" t="s">
        <v>31211</v>
      </c>
      <c r="E11523" s="4" t="s">
        <v>31212</v>
      </c>
      <c r="F11523">
        <v>0</v>
      </c>
    </row>
    <row r="11524" spans="1:6" x14ac:dyDescent="0.25">
      <c r="A11524" s="2">
        <v>11522</v>
      </c>
      <c r="B11524">
        <v>671222</v>
      </c>
      <c r="C11524" t="s">
        <v>31213</v>
      </c>
      <c r="D11524" t="s">
        <v>105</v>
      </c>
      <c r="E11524" s="4" t="s">
        <v>31214</v>
      </c>
      <c r="F11524">
        <v>-1</v>
      </c>
    </row>
    <row r="11525" spans="1:6" x14ac:dyDescent="0.25">
      <c r="A11525" s="2">
        <v>11523</v>
      </c>
      <c r="B11525">
        <v>671246</v>
      </c>
      <c r="C11525" t="s">
        <v>31215</v>
      </c>
      <c r="D11525" t="s">
        <v>31216</v>
      </c>
      <c r="E11525" s="4" t="s">
        <v>31217</v>
      </c>
      <c r="F11525">
        <v>-1</v>
      </c>
    </row>
    <row r="11526" spans="1:6" x14ac:dyDescent="0.25">
      <c r="A11526" s="2">
        <v>11524</v>
      </c>
      <c r="B11526">
        <v>671391</v>
      </c>
      <c r="C11526" t="s">
        <v>31218</v>
      </c>
      <c r="D11526" t="s">
        <v>31219</v>
      </c>
      <c r="E11526" s="4" t="s">
        <v>31220</v>
      </c>
      <c r="F11526">
        <v>-1</v>
      </c>
    </row>
    <row r="11527" spans="1:6" x14ac:dyDescent="0.25">
      <c r="A11527" s="2">
        <v>11525</v>
      </c>
      <c r="B11527">
        <v>671416</v>
      </c>
      <c r="C11527" t="s">
        <v>31221</v>
      </c>
      <c r="D11527" t="s">
        <v>31222</v>
      </c>
      <c r="E11527" s="4" t="s">
        <v>31223</v>
      </c>
      <c r="F11527">
        <v>-1</v>
      </c>
    </row>
    <row r="11528" spans="1:6" x14ac:dyDescent="0.25">
      <c r="A11528" s="2">
        <v>11526</v>
      </c>
      <c r="B11528">
        <v>671432</v>
      </c>
      <c r="C11528" t="s">
        <v>31224</v>
      </c>
      <c r="D11528" t="s">
        <v>31225</v>
      </c>
      <c r="E11528" s="4" t="s">
        <v>31226</v>
      </c>
      <c r="F11528">
        <v>-1</v>
      </c>
    </row>
    <row r="11529" spans="1:6" x14ac:dyDescent="0.25">
      <c r="A11529" s="2">
        <v>11527</v>
      </c>
      <c r="B11529">
        <v>671435</v>
      </c>
      <c r="C11529" t="s">
        <v>31227</v>
      </c>
      <c r="D11529" t="s">
        <v>746</v>
      </c>
      <c r="E11529" s="4" t="s">
        <v>31228</v>
      </c>
      <c r="F11529">
        <v>-1</v>
      </c>
    </row>
    <row r="11530" spans="1:6" x14ac:dyDescent="0.25">
      <c r="A11530" s="2">
        <v>11528</v>
      </c>
      <c r="B11530">
        <v>671453</v>
      </c>
      <c r="C11530" t="s">
        <v>31229</v>
      </c>
      <c r="D11530" t="s">
        <v>31230</v>
      </c>
      <c r="E11530" s="4" t="s">
        <v>31231</v>
      </c>
      <c r="F11530">
        <v>-1</v>
      </c>
    </row>
    <row r="11531" spans="1:6" x14ac:dyDescent="0.25">
      <c r="A11531" s="2">
        <v>11529</v>
      </c>
      <c r="B11531">
        <v>671473</v>
      </c>
      <c r="C11531" t="s">
        <v>31232</v>
      </c>
      <c r="D11531" t="s">
        <v>31233</v>
      </c>
      <c r="E11531" s="4" t="s">
        <v>31234</v>
      </c>
      <c r="F11531">
        <v>0</v>
      </c>
    </row>
    <row r="11532" spans="1:6" x14ac:dyDescent="0.25">
      <c r="A11532" s="2">
        <v>11530</v>
      </c>
      <c r="B11532">
        <v>671522</v>
      </c>
      <c r="C11532" t="s">
        <v>31235</v>
      </c>
      <c r="D11532" t="s">
        <v>31236</v>
      </c>
      <c r="E11532" s="4" t="s">
        <v>31237</v>
      </c>
      <c r="F11532">
        <v>0</v>
      </c>
    </row>
    <row r="11533" spans="1:6" x14ac:dyDescent="0.25">
      <c r="A11533" s="2">
        <v>11531</v>
      </c>
      <c r="B11533">
        <v>671601</v>
      </c>
      <c r="C11533" t="s">
        <v>31238</v>
      </c>
      <c r="D11533" t="s">
        <v>31239</v>
      </c>
      <c r="E11533" s="4" t="s">
        <v>31240</v>
      </c>
      <c r="F11533">
        <v>0</v>
      </c>
    </row>
    <row r="11534" spans="1:6" x14ac:dyDescent="0.25">
      <c r="A11534" s="2">
        <v>11532</v>
      </c>
      <c r="B11534">
        <v>671669</v>
      </c>
      <c r="C11534" t="s">
        <v>31241</v>
      </c>
      <c r="D11534" t="s">
        <v>31242</v>
      </c>
      <c r="E11534" s="4" t="s">
        <v>31243</v>
      </c>
      <c r="F11534">
        <v>0</v>
      </c>
    </row>
    <row r="11535" spans="1:6" x14ac:dyDescent="0.25">
      <c r="A11535" s="2">
        <v>11533</v>
      </c>
      <c r="B11535">
        <v>671677</v>
      </c>
      <c r="C11535" t="s">
        <v>31244</v>
      </c>
      <c r="D11535" t="s">
        <v>31245</v>
      </c>
      <c r="E11535" s="4" t="s">
        <v>31246</v>
      </c>
      <c r="F11535">
        <v>0</v>
      </c>
    </row>
    <row r="11536" spans="1:6" x14ac:dyDescent="0.25">
      <c r="A11536" s="2">
        <v>11534</v>
      </c>
      <c r="B11536">
        <v>671766</v>
      </c>
      <c r="C11536" t="s">
        <v>31247</v>
      </c>
      <c r="D11536" t="s">
        <v>31248</v>
      </c>
      <c r="E11536" s="4" t="s">
        <v>31249</v>
      </c>
      <c r="F11536">
        <v>1</v>
      </c>
    </row>
    <row r="11537" spans="1:6" x14ac:dyDescent="0.25">
      <c r="A11537" s="2">
        <v>11535</v>
      </c>
      <c r="B11537">
        <v>671823</v>
      </c>
      <c r="C11537" t="s">
        <v>31250</v>
      </c>
      <c r="D11537" t="s">
        <v>31251</v>
      </c>
      <c r="E11537" s="4" t="s">
        <v>31252</v>
      </c>
      <c r="F11537">
        <v>1</v>
      </c>
    </row>
    <row r="11538" spans="1:6" x14ac:dyDescent="0.25">
      <c r="A11538" s="2">
        <v>11536</v>
      </c>
      <c r="B11538">
        <v>671862</v>
      </c>
      <c r="C11538" t="s">
        <v>31253</v>
      </c>
      <c r="D11538" t="s">
        <v>31254</v>
      </c>
      <c r="E11538" s="4" t="s">
        <v>31255</v>
      </c>
      <c r="F11538">
        <v>1</v>
      </c>
    </row>
    <row r="11539" spans="1:6" x14ac:dyDescent="0.25">
      <c r="A11539" s="2">
        <v>11537</v>
      </c>
      <c r="B11539">
        <v>671916</v>
      </c>
      <c r="C11539" t="s">
        <v>31256</v>
      </c>
      <c r="D11539" t="s">
        <v>31257</v>
      </c>
      <c r="E11539" s="4" t="s">
        <v>31258</v>
      </c>
      <c r="F11539">
        <v>-1</v>
      </c>
    </row>
    <row r="11540" spans="1:6" x14ac:dyDescent="0.25">
      <c r="A11540" s="2">
        <v>11538</v>
      </c>
      <c r="B11540">
        <v>671951</v>
      </c>
      <c r="C11540" t="s">
        <v>31259</v>
      </c>
      <c r="D11540" t="s">
        <v>31260</v>
      </c>
      <c r="E11540" s="4" t="s">
        <v>31261</v>
      </c>
      <c r="F11540">
        <v>-1</v>
      </c>
    </row>
    <row r="11541" spans="1:6" x14ac:dyDescent="0.25">
      <c r="A11541" s="2">
        <v>11539</v>
      </c>
      <c r="B11541">
        <v>672008</v>
      </c>
      <c r="C11541" t="s">
        <v>31262</v>
      </c>
      <c r="D11541" t="s">
        <v>17593</v>
      </c>
      <c r="E11541" s="4" t="s">
        <v>31263</v>
      </c>
      <c r="F11541">
        <v>-1</v>
      </c>
    </row>
    <row r="11542" spans="1:6" x14ac:dyDescent="0.25">
      <c r="A11542" s="2">
        <v>11540</v>
      </c>
      <c r="B11542">
        <v>672099</v>
      </c>
      <c r="C11542" t="s">
        <v>31264</v>
      </c>
      <c r="D11542" t="s">
        <v>22769</v>
      </c>
      <c r="E11542" s="4" t="s">
        <v>31265</v>
      </c>
      <c r="F11542">
        <v>-1</v>
      </c>
    </row>
    <row r="11543" spans="1:6" x14ac:dyDescent="0.25">
      <c r="A11543" s="2">
        <v>11541</v>
      </c>
      <c r="B11543">
        <v>672139</v>
      </c>
      <c r="C11543" t="s">
        <v>31266</v>
      </c>
      <c r="D11543" t="s">
        <v>31267</v>
      </c>
      <c r="E11543" s="4" t="s">
        <v>31268</v>
      </c>
      <c r="F11543">
        <v>-1</v>
      </c>
    </row>
    <row r="11544" spans="1:6" x14ac:dyDescent="0.25">
      <c r="A11544" s="2">
        <v>11542</v>
      </c>
      <c r="B11544">
        <v>672315</v>
      </c>
      <c r="C11544" t="s">
        <v>31269</v>
      </c>
      <c r="D11544" t="s">
        <v>31270</v>
      </c>
      <c r="E11544" s="4" t="s">
        <v>31271</v>
      </c>
      <c r="F11544">
        <v>-1</v>
      </c>
    </row>
    <row r="11545" spans="1:6" x14ac:dyDescent="0.25">
      <c r="A11545" s="2">
        <v>11543</v>
      </c>
      <c r="B11545">
        <v>672344</v>
      </c>
      <c r="C11545" t="s">
        <v>31272</v>
      </c>
      <c r="D11545" t="s">
        <v>31273</v>
      </c>
      <c r="E11545" s="4" t="s">
        <v>31274</v>
      </c>
      <c r="F11545">
        <v>-1</v>
      </c>
    </row>
    <row r="11546" spans="1:6" x14ac:dyDescent="0.25">
      <c r="A11546" s="2">
        <v>11544</v>
      </c>
      <c r="B11546">
        <v>672416</v>
      </c>
      <c r="C11546" t="s">
        <v>31275</v>
      </c>
      <c r="D11546" t="s">
        <v>31276</v>
      </c>
      <c r="E11546" s="4" t="s">
        <v>31277</v>
      </c>
      <c r="F11546">
        <v>-1</v>
      </c>
    </row>
    <row r="11547" spans="1:6" x14ac:dyDescent="0.25">
      <c r="A11547" s="2">
        <v>11545</v>
      </c>
      <c r="B11547">
        <v>672487</v>
      </c>
      <c r="C11547" t="s">
        <v>31278</v>
      </c>
      <c r="D11547" t="s">
        <v>31279</v>
      </c>
      <c r="E11547" s="4" t="s">
        <v>31280</v>
      </c>
      <c r="F11547">
        <v>-1</v>
      </c>
    </row>
    <row r="11548" spans="1:6" x14ac:dyDescent="0.25">
      <c r="A11548" s="2">
        <v>11546</v>
      </c>
      <c r="B11548">
        <v>672511</v>
      </c>
      <c r="C11548" t="s">
        <v>31281</v>
      </c>
      <c r="D11548" t="s">
        <v>31282</v>
      </c>
      <c r="E11548" s="4" t="s">
        <v>31283</v>
      </c>
      <c r="F11548">
        <v>-1</v>
      </c>
    </row>
    <row r="11549" spans="1:6" x14ac:dyDescent="0.25">
      <c r="A11549" s="2">
        <v>11547</v>
      </c>
      <c r="B11549">
        <v>672579</v>
      </c>
      <c r="C11549" t="s">
        <v>31284</v>
      </c>
      <c r="D11549" t="s">
        <v>12</v>
      </c>
      <c r="E11549" s="4" t="s">
        <v>31285</v>
      </c>
      <c r="F11549">
        <v>-1</v>
      </c>
    </row>
    <row r="11550" spans="1:6" x14ac:dyDescent="0.25">
      <c r="A11550" s="2">
        <v>11548</v>
      </c>
      <c r="B11550">
        <v>672628</v>
      </c>
      <c r="C11550" t="s">
        <v>31286</v>
      </c>
      <c r="D11550" t="s">
        <v>31287</v>
      </c>
      <c r="E11550" s="4" t="s">
        <v>31288</v>
      </c>
      <c r="F11550">
        <v>-1</v>
      </c>
    </row>
    <row r="11551" spans="1:6" x14ac:dyDescent="0.25">
      <c r="A11551" s="2">
        <v>11549</v>
      </c>
      <c r="B11551">
        <v>672678</v>
      </c>
      <c r="C11551" t="s">
        <v>31289</v>
      </c>
      <c r="D11551" t="s">
        <v>31290</v>
      </c>
      <c r="E11551" s="4" t="s">
        <v>31291</v>
      </c>
      <c r="F11551">
        <v>-1</v>
      </c>
    </row>
    <row r="11552" spans="1:6" x14ac:dyDescent="0.25">
      <c r="A11552" s="2">
        <v>11550</v>
      </c>
      <c r="B11552">
        <v>672772</v>
      </c>
      <c r="C11552" t="s">
        <v>31292</v>
      </c>
      <c r="D11552" t="s">
        <v>9760</v>
      </c>
      <c r="E11552" s="4" t="s">
        <v>31293</v>
      </c>
      <c r="F11552">
        <v>-1</v>
      </c>
    </row>
    <row r="11553" spans="1:6" x14ac:dyDescent="0.25">
      <c r="A11553" s="2">
        <v>11551</v>
      </c>
      <c r="B11553">
        <v>672799</v>
      </c>
      <c r="C11553" t="s">
        <v>31294</v>
      </c>
      <c r="D11553" t="s">
        <v>31295</v>
      </c>
      <c r="E11553" s="4" t="s">
        <v>31296</v>
      </c>
      <c r="F11553">
        <v>-1</v>
      </c>
    </row>
    <row r="11554" spans="1:6" x14ac:dyDescent="0.25">
      <c r="A11554" s="2">
        <v>11552</v>
      </c>
      <c r="B11554">
        <v>672818</v>
      </c>
      <c r="C11554" t="s">
        <v>31297</v>
      </c>
      <c r="D11554" t="s">
        <v>31298</v>
      </c>
      <c r="E11554" s="4" t="s">
        <v>31299</v>
      </c>
      <c r="F11554">
        <v>-1</v>
      </c>
    </row>
    <row r="11555" spans="1:6" x14ac:dyDescent="0.25">
      <c r="A11555" s="2">
        <v>11553</v>
      </c>
      <c r="B11555">
        <v>672850</v>
      </c>
      <c r="C11555" t="s">
        <v>31300</v>
      </c>
      <c r="D11555" t="s">
        <v>31301</v>
      </c>
      <c r="E11555" s="4" t="s">
        <v>31302</v>
      </c>
      <c r="F11555">
        <v>-1</v>
      </c>
    </row>
    <row r="11556" spans="1:6" x14ac:dyDescent="0.25">
      <c r="A11556" s="2">
        <v>11554</v>
      </c>
      <c r="B11556">
        <v>672952</v>
      </c>
      <c r="C11556" t="s">
        <v>31303</v>
      </c>
      <c r="D11556" t="s">
        <v>31304</v>
      </c>
      <c r="E11556" s="4" t="s">
        <v>31305</v>
      </c>
      <c r="F11556">
        <v>-1</v>
      </c>
    </row>
    <row r="11557" spans="1:6" x14ac:dyDescent="0.25">
      <c r="A11557" s="2">
        <v>11555</v>
      </c>
      <c r="B11557">
        <v>672976</v>
      </c>
      <c r="C11557" t="s">
        <v>31306</v>
      </c>
      <c r="D11557" t="s">
        <v>31307</v>
      </c>
      <c r="E11557" s="4" t="s">
        <v>31308</v>
      </c>
      <c r="F11557">
        <v>-1</v>
      </c>
    </row>
    <row r="11558" spans="1:6" x14ac:dyDescent="0.25">
      <c r="A11558" s="2">
        <v>11556</v>
      </c>
      <c r="B11558">
        <v>673073</v>
      </c>
      <c r="C11558" t="s">
        <v>31309</v>
      </c>
      <c r="D11558" t="s">
        <v>31310</v>
      </c>
      <c r="E11558" s="4" t="s">
        <v>31311</v>
      </c>
      <c r="F11558">
        <v>-1</v>
      </c>
    </row>
    <row r="11559" spans="1:6" x14ac:dyDescent="0.25">
      <c r="A11559" s="2">
        <v>11557</v>
      </c>
      <c r="B11559">
        <v>673106</v>
      </c>
      <c r="C11559" t="s">
        <v>31312</v>
      </c>
      <c r="D11559" t="s">
        <v>31313</v>
      </c>
      <c r="E11559" s="4" t="s">
        <v>31314</v>
      </c>
      <c r="F11559">
        <v>-1</v>
      </c>
    </row>
    <row r="11560" spans="1:6" x14ac:dyDescent="0.25">
      <c r="A11560" s="2">
        <v>11558</v>
      </c>
      <c r="B11560">
        <v>673184</v>
      </c>
      <c r="C11560" t="s">
        <v>31315</v>
      </c>
      <c r="D11560" t="s">
        <v>31316</v>
      </c>
      <c r="E11560" s="4" t="s">
        <v>31317</v>
      </c>
      <c r="F11560">
        <v>-1</v>
      </c>
    </row>
    <row r="11561" spans="1:6" x14ac:dyDescent="0.25">
      <c r="A11561" s="2">
        <v>11559</v>
      </c>
      <c r="B11561">
        <v>673259</v>
      </c>
      <c r="C11561" t="s">
        <v>31318</v>
      </c>
      <c r="D11561" t="s">
        <v>31319</v>
      </c>
      <c r="E11561" s="4" t="s">
        <v>31320</v>
      </c>
      <c r="F11561">
        <v>-1</v>
      </c>
    </row>
    <row r="11562" spans="1:6" x14ac:dyDescent="0.25">
      <c r="A11562" s="2">
        <v>11560</v>
      </c>
      <c r="B11562">
        <v>673305</v>
      </c>
      <c r="C11562" t="s">
        <v>31321</v>
      </c>
      <c r="D11562" t="s">
        <v>31322</v>
      </c>
      <c r="E11562" s="4" t="s">
        <v>31323</v>
      </c>
      <c r="F11562">
        <v>1</v>
      </c>
    </row>
    <row r="11563" spans="1:6" x14ac:dyDescent="0.25">
      <c r="A11563" s="2">
        <v>11561</v>
      </c>
      <c r="B11563">
        <v>673351</v>
      </c>
      <c r="C11563" t="s">
        <v>31324</v>
      </c>
      <c r="D11563" t="s">
        <v>31325</v>
      </c>
      <c r="E11563" s="4" t="s">
        <v>31326</v>
      </c>
      <c r="F11563">
        <v>-1</v>
      </c>
    </row>
    <row r="11564" spans="1:6" x14ac:dyDescent="0.25">
      <c r="A11564" s="2">
        <v>11562</v>
      </c>
      <c r="B11564">
        <v>673483</v>
      </c>
      <c r="C11564" t="s">
        <v>31327</v>
      </c>
      <c r="D11564" t="s">
        <v>31328</v>
      </c>
      <c r="E11564" s="4" t="s">
        <v>31329</v>
      </c>
      <c r="F11564">
        <v>-1</v>
      </c>
    </row>
    <row r="11565" spans="1:6" x14ac:dyDescent="0.25">
      <c r="A11565" s="2">
        <v>11563</v>
      </c>
      <c r="B11565">
        <v>673503</v>
      </c>
      <c r="C11565" t="s">
        <v>31330</v>
      </c>
      <c r="D11565" t="s">
        <v>31331</v>
      </c>
      <c r="E11565" s="4" t="s">
        <v>31332</v>
      </c>
      <c r="F11565">
        <v>-1</v>
      </c>
    </row>
    <row r="11566" spans="1:6" x14ac:dyDescent="0.25">
      <c r="A11566" s="2">
        <v>11564</v>
      </c>
      <c r="B11566">
        <v>673546</v>
      </c>
      <c r="C11566" t="s">
        <v>31333</v>
      </c>
      <c r="D11566" t="s">
        <v>31334</v>
      </c>
      <c r="E11566" s="4" t="s">
        <v>31335</v>
      </c>
      <c r="F11566">
        <v>-1</v>
      </c>
    </row>
    <row r="11567" spans="1:6" x14ac:dyDescent="0.25">
      <c r="A11567" s="2">
        <v>11565</v>
      </c>
      <c r="B11567">
        <v>673623</v>
      </c>
      <c r="C11567" t="s">
        <v>31336</v>
      </c>
      <c r="D11567" t="s">
        <v>31337</v>
      </c>
      <c r="E11567" s="4" t="s">
        <v>31338</v>
      </c>
      <c r="F11567">
        <v>-1</v>
      </c>
    </row>
    <row r="11568" spans="1:6" x14ac:dyDescent="0.25">
      <c r="A11568" s="2">
        <v>11566</v>
      </c>
      <c r="B11568">
        <v>673672</v>
      </c>
      <c r="C11568" t="s">
        <v>31339</v>
      </c>
      <c r="D11568" t="s">
        <v>31340</v>
      </c>
      <c r="E11568" s="4" t="s">
        <v>31341</v>
      </c>
      <c r="F11568">
        <v>1</v>
      </c>
    </row>
    <row r="11569" spans="1:6" x14ac:dyDescent="0.25">
      <c r="A11569" s="2">
        <v>11567</v>
      </c>
      <c r="B11569">
        <v>673735</v>
      </c>
      <c r="C11569" t="s">
        <v>31342</v>
      </c>
      <c r="D11569" t="s">
        <v>31343</v>
      </c>
      <c r="E11569" s="4" t="s">
        <v>31344</v>
      </c>
      <c r="F11569">
        <v>-1</v>
      </c>
    </row>
    <row r="11570" spans="1:6" x14ac:dyDescent="0.25">
      <c r="A11570" s="2">
        <v>11568</v>
      </c>
      <c r="B11570">
        <v>673791</v>
      </c>
      <c r="C11570" t="s">
        <v>31345</v>
      </c>
      <c r="D11570" t="s">
        <v>31346</v>
      </c>
      <c r="E11570" s="4" t="s">
        <v>31347</v>
      </c>
      <c r="F11570">
        <v>-1</v>
      </c>
    </row>
    <row r="11571" spans="1:6" x14ac:dyDescent="0.25">
      <c r="A11571" s="2">
        <v>11569</v>
      </c>
      <c r="B11571">
        <v>673845</v>
      </c>
      <c r="C11571" t="s">
        <v>31348</v>
      </c>
      <c r="D11571" t="s">
        <v>31349</v>
      </c>
      <c r="E11571" s="4" t="s">
        <v>31350</v>
      </c>
      <c r="F11571">
        <v>-1</v>
      </c>
    </row>
    <row r="11572" spans="1:6" x14ac:dyDescent="0.25">
      <c r="A11572" s="2">
        <v>11570</v>
      </c>
      <c r="B11572">
        <v>673920</v>
      </c>
      <c r="C11572" t="s">
        <v>31351</v>
      </c>
      <c r="D11572" t="s">
        <v>31352</v>
      </c>
      <c r="E11572" s="4" t="s">
        <v>31353</v>
      </c>
      <c r="F11572">
        <v>1</v>
      </c>
    </row>
    <row r="11573" spans="1:6" x14ac:dyDescent="0.25">
      <c r="A11573" s="2">
        <v>11571</v>
      </c>
      <c r="B11573">
        <v>674002</v>
      </c>
      <c r="C11573" t="s">
        <v>31354</v>
      </c>
      <c r="D11573" t="s">
        <v>6929</v>
      </c>
      <c r="E11573" s="4" t="s">
        <v>31355</v>
      </c>
      <c r="F11573">
        <v>-1</v>
      </c>
    </row>
    <row r="11574" spans="1:6" x14ac:dyDescent="0.25">
      <c r="A11574" s="2">
        <v>11572</v>
      </c>
      <c r="B11574">
        <v>674021</v>
      </c>
      <c r="C11574" t="s">
        <v>31356</v>
      </c>
      <c r="D11574" t="s">
        <v>31357</v>
      </c>
      <c r="E11574" s="4" t="s">
        <v>31358</v>
      </c>
      <c r="F11574">
        <v>-1</v>
      </c>
    </row>
    <row r="11575" spans="1:6" x14ac:dyDescent="0.25">
      <c r="A11575" s="2">
        <v>11573</v>
      </c>
      <c r="B11575">
        <v>674097</v>
      </c>
      <c r="C11575" t="s">
        <v>31359</v>
      </c>
      <c r="D11575" t="s">
        <v>31360</v>
      </c>
      <c r="E11575" s="4" t="s">
        <v>31361</v>
      </c>
      <c r="F11575">
        <v>1</v>
      </c>
    </row>
    <row r="11576" spans="1:6" x14ac:dyDescent="0.25">
      <c r="A11576" s="2">
        <v>11574</v>
      </c>
      <c r="B11576">
        <v>674101</v>
      </c>
      <c r="C11576" t="s">
        <v>31362</v>
      </c>
      <c r="D11576" t="s">
        <v>31363</v>
      </c>
      <c r="E11576" s="4" t="s">
        <v>31364</v>
      </c>
      <c r="F11576">
        <v>0</v>
      </c>
    </row>
    <row r="11577" spans="1:6" x14ac:dyDescent="0.25">
      <c r="A11577" s="2">
        <v>11575</v>
      </c>
      <c r="B11577">
        <v>674156</v>
      </c>
      <c r="C11577" t="s">
        <v>31365</v>
      </c>
      <c r="D11577" t="s">
        <v>31366</v>
      </c>
      <c r="E11577" s="4" t="s">
        <v>31367</v>
      </c>
      <c r="F11577">
        <v>-1</v>
      </c>
    </row>
    <row r="11578" spans="1:6" x14ac:dyDescent="0.25">
      <c r="A11578" s="2">
        <v>11576</v>
      </c>
      <c r="B11578">
        <v>674193</v>
      </c>
      <c r="C11578" t="s">
        <v>31368</v>
      </c>
      <c r="D11578" t="s">
        <v>31369</v>
      </c>
      <c r="E11578" s="4" t="s">
        <v>31370</v>
      </c>
      <c r="F11578">
        <v>-1</v>
      </c>
    </row>
    <row r="11579" spans="1:6" x14ac:dyDescent="0.25">
      <c r="A11579" s="2">
        <v>11577</v>
      </c>
      <c r="B11579">
        <v>674274</v>
      </c>
      <c r="C11579" t="s">
        <v>31371</v>
      </c>
      <c r="D11579" t="s">
        <v>31372</v>
      </c>
      <c r="E11579" s="4" t="s">
        <v>31373</v>
      </c>
      <c r="F11579">
        <v>-1</v>
      </c>
    </row>
    <row r="11580" spans="1:6" x14ac:dyDescent="0.25">
      <c r="A11580" s="2">
        <v>11578</v>
      </c>
      <c r="B11580">
        <v>674314</v>
      </c>
      <c r="C11580" t="s">
        <v>31374</v>
      </c>
      <c r="D11580" t="s">
        <v>28805</v>
      </c>
      <c r="E11580" s="4" t="s">
        <v>31375</v>
      </c>
      <c r="F11580">
        <v>-1</v>
      </c>
    </row>
    <row r="11581" spans="1:6" x14ac:dyDescent="0.25">
      <c r="A11581" s="2">
        <v>11579</v>
      </c>
      <c r="B11581">
        <v>674372</v>
      </c>
      <c r="C11581" t="s">
        <v>31376</v>
      </c>
      <c r="D11581" t="s">
        <v>31377</v>
      </c>
      <c r="E11581" s="4" t="s">
        <v>31378</v>
      </c>
      <c r="F11581">
        <v>-1</v>
      </c>
    </row>
    <row r="11582" spans="1:6" x14ac:dyDescent="0.25">
      <c r="A11582" s="2">
        <v>11580</v>
      </c>
      <c r="B11582">
        <v>674427</v>
      </c>
      <c r="C11582" t="s">
        <v>31379</v>
      </c>
      <c r="D11582" t="s">
        <v>31380</v>
      </c>
      <c r="E11582" s="4" t="s">
        <v>31381</v>
      </c>
      <c r="F11582">
        <v>-1</v>
      </c>
    </row>
    <row r="11583" spans="1:6" x14ac:dyDescent="0.25">
      <c r="A11583" s="2">
        <v>11581</v>
      </c>
      <c r="B11583">
        <v>674454</v>
      </c>
      <c r="C11583" t="s">
        <v>31382</v>
      </c>
      <c r="D11583" t="s">
        <v>31383</v>
      </c>
      <c r="E11583" s="4" t="s">
        <v>31384</v>
      </c>
      <c r="F11583">
        <v>-1</v>
      </c>
    </row>
    <row r="11584" spans="1:6" x14ac:dyDescent="0.25">
      <c r="A11584" s="2">
        <v>11582</v>
      </c>
      <c r="B11584">
        <v>674460</v>
      </c>
      <c r="C11584" t="s">
        <v>31385</v>
      </c>
      <c r="D11584" t="s">
        <v>31386</v>
      </c>
      <c r="E11584" s="4" t="s">
        <v>31387</v>
      </c>
      <c r="F11584">
        <v>-1</v>
      </c>
    </row>
    <row r="11585" spans="1:6" x14ac:dyDescent="0.25">
      <c r="A11585" s="2">
        <v>11583</v>
      </c>
      <c r="B11585">
        <v>674502</v>
      </c>
      <c r="C11585" t="s">
        <v>31388</v>
      </c>
      <c r="D11585" t="s">
        <v>31389</v>
      </c>
      <c r="E11585" s="4" t="s">
        <v>31390</v>
      </c>
      <c r="F11585">
        <v>-1</v>
      </c>
    </row>
    <row r="11586" spans="1:6" x14ac:dyDescent="0.25">
      <c r="A11586" s="2">
        <v>11584</v>
      </c>
      <c r="B11586">
        <v>674504</v>
      </c>
      <c r="C11586" t="s">
        <v>31391</v>
      </c>
      <c r="D11586" t="s">
        <v>31392</v>
      </c>
      <c r="E11586" s="4" t="s">
        <v>31393</v>
      </c>
      <c r="F11586">
        <v>-1</v>
      </c>
    </row>
    <row r="11587" spans="1:6" x14ac:dyDescent="0.25">
      <c r="A11587" s="2">
        <v>11585</v>
      </c>
      <c r="B11587">
        <v>674543</v>
      </c>
      <c r="C11587" t="s">
        <v>31394</v>
      </c>
      <c r="D11587" t="s">
        <v>31395</v>
      </c>
      <c r="E11587" s="4" t="s">
        <v>31396</v>
      </c>
      <c r="F11587">
        <v>-1</v>
      </c>
    </row>
    <row r="11588" spans="1:6" x14ac:dyDescent="0.25">
      <c r="A11588" s="2">
        <v>11586</v>
      </c>
      <c r="B11588">
        <v>674705</v>
      </c>
      <c r="C11588" t="s">
        <v>31397</v>
      </c>
      <c r="D11588" t="s">
        <v>31398</v>
      </c>
      <c r="E11588" s="4" t="s">
        <v>31399</v>
      </c>
      <c r="F11588">
        <v>-1</v>
      </c>
    </row>
    <row r="11589" spans="1:6" x14ac:dyDescent="0.25">
      <c r="A11589" s="2">
        <v>11587</v>
      </c>
      <c r="B11589">
        <v>674804</v>
      </c>
      <c r="C11589" t="s">
        <v>31400</v>
      </c>
      <c r="D11589" t="s">
        <v>31401</v>
      </c>
      <c r="E11589" s="4" t="s">
        <v>31402</v>
      </c>
      <c r="F11589">
        <v>-1</v>
      </c>
    </row>
    <row r="11590" spans="1:6" x14ac:dyDescent="0.25">
      <c r="A11590" s="2">
        <v>11588</v>
      </c>
      <c r="B11590">
        <v>674882</v>
      </c>
      <c r="C11590" t="s">
        <v>31403</v>
      </c>
      <c r="D11590" t="s">
        <v>5674</v>
      </c>
      <c r="E11590" s="4" t="s">
        <v>31404</v>
      </c>
      <c r="F11590">
        <v>-1</v>
      </c>
    </row>
    <row r="11591" spans="1:6" x14ac:dyDescent="0.25">
      <c r="A11591" s="2">
        <v>11589</v>
      </c>
      <c r="B11591">
        <v>674938</v>
      </c>
      <c r="C11591" t="s">
        <v>31405</v>
      </c>
      <c r="D11591" t="s">
        <v>31406</v>
      </c>
      <c r="E11591" s="4" t="s">
        <v>31407</v>
      </c>
      <c r="F11591">
        <v>-1</v>
      </c>
    </row>
    <row r="11592" spans="1:6" x14ac:dyDescent="0.25">
      <c r="A11592" s="2">
        <v>11590</v>
      </c>
      <c r="B11592">
        <v>674983</v>
      </c>
      <c r="C11592" t="s">
        <v>31408</v>
      </c>
      <c r="D11592" t="s">
        <v>31409</v>
      </c>
      <c r="E11592" s="4" t="s">
        <v>31410</v>
      </c>
      <c r="F11592">
        <v>-1</v>
      </c>
    </row>
    <row r="11593" spans="1:6" x14ac:dyDescent="0.25">
      <c r="A11593" s="2">
        <v>11591</v>
      </c>
      <c r="B11593">
        <v>675038</v>
      </c>
      <c r="C11593" t="s">
        <v>31411</v>
      </c>
      <c r="D11593" t="s">
        <v>31412</v>
      </c>
      <c r="E11593" s="4" t="s">
        <v>31413</v>
      </c>
      <c r="F11593">
        <v>-1</v>
      </c>
    </row>
    <row r="11594" spans="1:6" x14ac:dyDescent="0.25">
      <c r="A11594" s="2">
        <v>11592</v>
      </c>
      <c r="B11594">
        <v>675072</v>
      </c>
      <c r="C11594" t="s">
        <v>31414</v>
      </c>
      <c r="D11594" t="s">
        <v>31415</v>
      </c>
      <c r="E11594" s="4" t="s">
        <v>31416</v>
      </c>
      <c r="F11594">
        <v>-1</v>
      </c>
    </row>
    <row r="11595" spans="1:6" x14ac:dyDescent="0.25">
      <c r="A11595" s="2">
        <v>11593</v>
      </c>
      <c r="B11595">
        <v>675110</v>
      </c>
      <c r="C11595" t="s">
        <v>31417</v>
      </c>
      <c r="D11595" t="s">
        <v>31418</v>
      </c>
      <c r="E11595" s="4" t="s">
        <v>31419</v>
      </c>
      <c r="F11595">
        <v>0</v>
      </c>
    </row>
    <row r="11596" spans="1:6" x14ac:dyDescent="0.25">
      <c r="A11596" s="2">
        <v>11594</v>
      </c>
      <c r="B11596">
        <v>675125</v>
      </c>
      <c r="C11596" t="s">
        <v>31420</v>
      </c>
      <c r="D11596" t="s">
        <v>24687</v>
      </c>
      <c r="E11596" s="4" t="s">
        <v>31421</v>
      </c>
      <c r="F11596">
        <v>0</v>
      </c>
    </row>
    <row r="11597" spans="1:6" x14ac:dyDescent="0.25">
      <c r="A11597" s="2">
        <v>11595</v>
      </c>
      <c r="B11597">
        <v>675147</v>
      </c>
      <c r="C11597" t="s">
        <v>31422</v>
      </c>
      <c r="D11597" t="s">
        <v>31423</v>
      </c>
      <c r="E11597" s="4" t="s">
        <v>31424</v>
      </c>
      <c r="F11597">
        <v>-1</v>
      </c>
    </row>
    <row r="11598" spans="1:6" x14ac:dyDescent="0.25">
      <c r="A11598" s="2">
        <v>11596</v>
      </c>
      <c r="B11598">
        <v>675223</v>
      </c>
      <c r="C11598" t="s">
        <v>31425</v>
      </c>
      <c r="D11598" t="s">
        <v>31426</v>
      </c>
      <c r="E11598" s="4" t="s">
        <v>31427</v>
      </c>
      <c r="F11598">
        <v>-1</v>
      </c>
    </row>
    <row r="11599" spans="1:6" x14ac:dyDescent="0.25">
      <c r="A11599" s="2">
        <v>11597</v>
      </c>
      <c r="B11599">
        <v>675248</v>
      </c>
      <c r="C11599" t="s">
        <v>31428</v>
      </c>
      <c r="D11599" t="s">
        <v>31429</v>
      </c>
      <c r="E11599" s="4" t="s">
        <v>31430</v>
      </c>
      <c r="F11599">
        <v>-1</v>
      </c>
    </row>
    <row r="11600" spans="1:6" x14ac:dyDescent="0.25">
      <c r="A11600" s="2">
        <v>11598</v>
      </c>
      <c r="B11600">
        <v>675260</v>
      </c>
      <c r="C11600" t="s">
        <v>31431</v>
      </c>
      <c r="D11600" t="s">
        <v>1680</v>
      </c>
      <c r="E11600" s="4" t="s">
        <v>31432</v>
      </c>
      <c r="F11600">
        <v>-1</v>
      </c>
    </row>
    <row r="11601" spans="1:6" x14ac:dyDescent="0.25">
      <c r="A11601" s="2">
        <v>11599</v>
      </c>
      <c r="B11601">
        <v>675307</v>
      </c>
      <c r="C11601" t="s">
        <v>31433</v>
      </c>
      <c r="D11601" t="s">
        <v>31434</v>
      </c>
      <c r="E11601" s="4" t="s">
        <v>31435</v>
      </c>
      <c r="F11601">
        <v>-1</v>
      </c>
    </row>
    <row r="11602" spans="1:6" x14ac:dyDescent="0.25">
      <c r="A11602" s="2">
        <v>11600</v>
      </c>
      <c r="B11602">
        <v>675349</v>
      </c>
      <c r="C11602" t="s">
        <v>31436</v>
      </c>
      <c r="D11602" t="s">
        <v>31437</v>
      </c>
      <c r="E11602" s="4" t="s">
        <v>31438</v>
      </c>
      <c r="F11602">
        <v>-1</v>
      </c>
    </row>
    <row r="11603" spans="1:6" x14ac:dyDescent="0.25">
      <c r="A11603" s="2">
        <v>11601</v>
      </c>
      <c r="B11603">
        <v>675351</v>
      </c>
      <c r="C11603" t="s">
        <v>31439</v>
      </c>
      <c r="D11603" t="s">
        <v>31440</v>
      </c>
      <c r="E11603" s="4" t="s">
        <v>31441</v>
      </c>
      <c r="F11603">
        <v>-1</v>
      </c>
    </row>
    <row r="11604" spans="1:6" x14ac:dyDescent="0.25">
      <c r="A11604" s="2">
        <v>11602</v>
      </c>
      <c r="B11604">
        <v>675419</v>
      </c>
      <c r="C11604" t="s">
        <v>31442</v>
      </c>
      <c r="D11604" t="s">
        <v>11288</v>
      </c>
      <c r="E11604" s="4" t="s">
        <v>31443</v>
      </c>
      <c r="F11604">
        <v>-1</v>
      </c>
    </row>
    <row r="11605" spans="1:6" x14ac:dyDescent="0.25">
      <c r="A11605" s="2">
        <v>11603</v>
      </c>
      <c r="B11605">
        <v>675461</v>
      </c>
      <c r="C11605" t="s">
        <v>31444</v>
      </c>
      <c r="D11605" t="s">
        <v>31445</v>
      </c>
      <c r="E11605" s="4" t="s">
        <v>31446</v>
      </c>
      <c r="F11605">
        <v>-1</v>
      </c>
    </row>
    <row r="11606" spans="1:6" x14ac:dyDescent="0.25">
      <c r="A11606" s="2">
        <v>11604</v>
      </c>
      <c r="B11606">
        <v>675517</v>
      </c>
      <c r="C11606" t="s">
        <v>31447</v>
      </c>
      <c r="D11606" t="s">
        <v>31448</v>
      </c>
      <c r="E11606" s="4" t="s">
        <v>31449</v>
      </c>
      <c r="F11606">
        <v>-1</v>
      </c>
    </row>
    <row r="11607" spans="1:6" x14ac:dyDescent="0.25">
      <c r="A11607" s="2">
        <v>11605</v>
      </c>
      <c r="B11607">
        <v>675567</v>
      </c>
      <c r="C11607" t="s">
        <v>31450</v>
      </c>
      <c r="D11607" t="s">
        <v>31451</v>
      </c>
      <c r="E11607" s="4" t="s">
        <v>31452</v>
      </c>
      <c r="F11607">
        <v>-1</v>
      </c>
    </row>
    <row r="11608" spans="1:6" x14ac:dyDescent="0.25">
      <c r="A11608" s="2">
        <v>11606</v>
      </c>
      <c r="B11608">
        <v>675644</v>
      </c>
      <c r="C11608" t="s">
        <v>31453</v>
      </c>
      <c r="D11608" t="s">
        <v>31454</v>
      </c>
      <c r="E11608" s="4" t="s">
        <v>31455</v>
      </c>
      <c r="F11608">
        <v>-1</v>
      </c>
    </row>
    <row r="11609" spans="1:6" x14ac:dyDescent="0.25">
      <c r="A11609" s="2">
        <v>11607</v>
      </c>
      <c r="B11609">
        <v>675672</v>
      </c>
      <c r="C11609" t="s">
        <v>31456</v>
      </c>
      <c r="D11609" t="s">
        <v>31457</v>
      </c>
      <c r="E11609" s="4" t="s">
        <v>31458</v>
      </c>
      <c r="F11609">
        <v>-1</v>
      </c>
    </row>
    <row r="11610" spans="1:6" x14ac:dyDescent="0.25">
      <c r="A11610" s="2">
        <v>11608</v>
      </c>
      <c r="B11610">
        <v>675744</v>
      </c>
      <c r="C11610" t="s">
        <v>31459</v>
      </c>
      <c r="D11610" t="s">
        <v>17070</v>
      </c>
      <c r="E11610" s="4" t="s">
        <v>31460</v>
      </c>
      <c r="F11610">
        <v>-1</v>
      </c>
    </row>
    <row r="11611" spans="1:6" x14ac:dyDescent="0.25">
      <c r="A11611" s="2">
        <v>11609</v>
      </c>
      <c r="B11611">
        <v>675777</v>
      </c>
      <c r="C11611" t="s">
        <v>31461</v>
      </c>
      <c r="D11611" t="s">
        <v>28499</v>
      </c>
      <c r="E11611" s="4" t="s">
        <v>31462</v>
      </c>
      <c r="F11611">
        <v>-1</v>
      </c>
    </row>
    <row r="11612" spans="1:6" x14ac:dyDescent="0.25">
      <c r="A11612" s="2">
        <v>11610</v>
      </c>
      <c r="B11612">
        <v>675813</v>
      </c>
      <c r="C11612" t="s">
        <v>31463</v>
      </c>
      <c r="D11612" t="s">
        <v>31464</v>
      </c>
      <c r="E11612" s="4" t="s">
        <v>31465</v>
      </c>
      <c r="F11612">
        <v>-1</v>
      </c>
    </row>
    <row r="11613" spans="1:6" x14ac:dyDescent="0.25">
      <c r="A11613" s="2">
        <v>11611</v>
      </c>
      <c r="B11613">
        <v>675906</v>
      </c>
      <c r="C11613" t="s">
        <v>31466</v>
      </c>
      <c r="D11613" t="s">
        <v>31467</v>
      </c>
      <c r="E11613" s="4" t="s">
        <v>31468</v>
      </c>
      <c r="F11613">
        <v>-1</v>
      </c>
    </row>
    <row r="11614" spans="1:6" x14ac:dyDescent="0.25">
      <c r="A11614" s="2">
        <v>11612</v>
      </c>
      <c r="B11614">
        <v>675944</v>
      </c>
      <c r="C11614" t="s">
        <v>31469</v>
      </c>
      <c r="D11614" t="s">
        <v>31470</v>
      </c>
      <c r="E11614" s="4" t="s">
        <v>31471</v>
      </c>
      <c r="F11614">
        <v>-1</v>
      </c>
    </row>
    <row r="11615" spans="1:6" x14ac:dyDescent="0.25">
      <c r="A11615" s="2">
        <v>11613</v>
      </c>
      <c r="B11615">
        <v>675992</v>
      </c>
      <c r="C11615" t="s">
        <v>31472</v>
      </c>
      <c r="D11615" t="s">
        <v>31473</v>
      </c>
      <c r="E11615" s="4" t="s">
        <v>31474</v>
      </c>
      <c r="F11615">
        <v>-1</v>
      </c>
    </row>
    <row r="11616" spans="1:6" x14ac:dyDescent="0.25">
      <c r="A11616" s="2">
        <v>11614</v>
      </c>
      <c r="B11616">
        <v>676063</v>
      </c>
      <c r="C11616" t="s">
        <v>31475</v>
      </c>
      <c r="D11616" t="s">
        <v>31476</v>
      </c>
      <c r="E11616" s="4" t="s">
        <v>31477</v>
      </c>
      <c r="F11616">
        <v>-1</v>
      </c>
    </row>
    <row r="11617" spans="1:6" x14ac:dyDescent="0.25">
      <c r="A11617" s="2">
        <v>11615</v>
      </c>
      <c r="B11617">
        <v>676084</v>
      </c>
      <c r="C11617" t="s">
        <v>31478</v>
      </c>
      <c r="D11617" t="s">
        <v>22500</v>
      </c>
      <c r="E11617" s="4" t="s">
        <v>31479</v>
      </c>
      <c r="F11617">
        <v>-1</v>
      </c>
    </row>
    <row r="11618" spans="1:6" x14ac:dyDescent="0.25">
      <c r="A11618" s="2">
        <v>11616</v>
      </c>
      <c r="B11618">
        <v>676232</v>
      </c>
      <c r="C11618" t="s">
        <v>31480</v>
      </c>
      <c r="D11618" t="s">
        <v>31481</v>
      </c>
      <c r="E11618" s="4" t="s">
        <v>31482</v>
      </c>
      <c r="F11618">
        <v>-1</v>
      </c>
    </row>
    <row r="11619" spans="1:6" x14ac:dyDescent="0.25">
      <c r="A11619" s="2">
        <v>11617</v>
      </c>
      <c r="B11619">
        <v>676264</v>
      </c>
      <c r="C11619" t="s">
        <v>31483</v>
      </c>
      <c r="D11619" t="s">
        <v>31484</v>
      </c>
      <c r="E11619" s="4" t="s">
        <v>31485</v>
      </c>
      <c r="F11619">
        <v>-1</v>
      </c>
    </row>
    <row r="11620" spans="1:6" x14ac:dyDescent="0.25">
      <c r="A11620" s="2">
        <v>11618</v>
      </c>
      <c r="B11620">
        <v>676286</v>
      </c>
      <c r="C11620" t="s">
        <v>31486</v>
      </c>
      <c r="D11620" t="s">
        <v>31487</v>
      </c>
      <c r="E11620" s="4" t="s">
        <v>31488</v>
      </c>
      <c r="F11620">
        <v>-1</v>
      </c>
    </row>
    <row r="11621" spans="1:6" x14ac:dyDescent="0.25">
      <c r="A11621" s="2">
        <v>11619</v>
      </c>
      <c r="B11621">
        <v>676372</v>
      </c>
      <c r="C11621" t="s">
        <v>31489</v>
      </c>
      <c r="D11621" t="s">
        <v>31490</v>
      </c>
      <c r="E11621" s="4" t="s">
        <v>31491</v>
      </c>
      <c r="F11621">
        <v>-1</v>
      </c>
    </row>
    <row r="11622" spans="1:6" x14ac:dyDescent="0.25">
      <c r="A11622" s="2">
        <v>11620</v>
      </c>
      <c r="B11622">
        <v>676425</v>
      </c>
      <c r="C11622" t="s">
        <v>31492</v>
      </c>
      <c r="D11622" t="s">
        <v>31493</v>
      </c>
      <c r="E11622" s="4" t="s">
        <v>31494</v>
      </c>
      <c r="F11622">
        <v>-1</v>
      </c>
    </row>
    <row r="11623" spans="1:6" x14ac:dyDescent="0.25">
      <c r="A11623" s="2">
        <v>11621</v>
      </c>
      <c r="B11623">
        <v>676472</v>
      </c>
      <c r="C11623" t="s">
        <v>31495</v>
      </c>
      <c r="D11623" t="s">
        <v>21105</v>
      </c>
      <c r="E11623" s="4" t="s">
        <v>31496</v>
      </c>
      <c r="F11623">
        <v>-1</v>
      </c>
    </row>
    <row r="11624" spans="1:6" x14ac:dyDescent="0.25">
      <c r="A11624" s="2">
        <v>11622</v>
      </c>
      <c r="B11624">
        <v>676559</v>
      </c>
      <c r="C11624" t="s">
        <v>31497</v>
      </c>
      <c r="D11624" t="s">
        <v>31498</v>
      </c>
      <c r="E11624" s="4" t="s">
        <v>31499</v>
      </c>
      <c r="F11624">
        <v>-1</v>
      </c>
    </row>
    <row r="11625" spans="1:6" x14ac:dyDescent="0.25">
      <c r="A11625" s="2">
        <v>11623</v>
      </c>
      <c r="B11625">
        <v>676583</v>
      </c>
      <c r="C11625" t="s">
        <v>31500</v>
      </c>
      <c r="D11625" t="s">
        <v>31501</v>
      </c>
      <c r="E11625" s="4" t="s">
        <v>31502</v>
      </c>
      <c r="F11625">
        <v>-1</v>
      </c>
    </row>
    <row r="11626" spans="1:6" x14ac:dyDescent="0.25">
      <c r="A11626" s="2">
        <v>11624</v>
      </c>
      <c r="B11626">
        <v>676672</v>
      </c>
      <c r="C11626" t="s">
        <v>31503</v>
      </c>
      <c r="D11626" t="s">
        <v>31504</v>
      </c>
      <c r="E11626" s="4" t="s">
        <v>31505</v>
      </c>
      <c r="F11626">
        <v>-1</v>
      </c>
    </row>
    <row r="11627" spans="1:6" x14ac:dyDescent="0.25">
      <c r="A11627" s="2">
        <v>11625</v>
      </c>
      <c r="B11627">
        <v>676675</v>
      </c>
      <c r="C11627" t="s">
        <v>31506</v>
      </c>
      <c r="D11627" t="s">
        <v>31507</v>
      </c>
      <c r="E11627" s="4" t="s">
        <v>31508</v>
      </c>
      <c r="F11627">
        <v>-1</v>
      </c>
    </row>
    <row r="11628" spans="1:6" x14ac:dyDescent="0.25">
      <c r="A11628" s="2">
        <v>11626</v>
      </c>
      <c r="B11628">
        <v>676691</v>
      </c>
      <c r="C11628" t="s">
        <v>31509</v>
      </c>
      <c r="D11628" t="s">
        <v>31510</v>
      </c>
      <c r="E11628" s="4" t="s">
        <v>31511</v>
      </c>
      <c r="F11628">
        <v>0</v>
      </c>
    </row>
    <row r="11629" spans="1:6" x14ac:dyDescent="0.25">
      <c r="A11629" s="2">
        <v>11627</v>
      </c>
      <c r="B11629">
        <v>676752</v>
      </c>
      <c r="C11629" t="s">
        <v>31512</v>
      </c>
      <c r="D11629" t="s">
        <v>19629</v>
      </c>
      <c r="E11629" s="4" t="s">
        <v>31513</v>
      </c>
      <c r="F11629">
        <v>-1</v>
      </c>
    </row>
    <row r="11630" spans="1:6" x14ac:dyDescent="0.25">
      <c r="A11630" s="2">
        <v>11628</v>
      </c>
      <c r="B11630">
        <v>676848</v>
      </c>
      <c r="C11630" t="s">
        <v>31514</v>
      </c>
      <c r="D11630" t="s">
        <v>24088</v>
      </c>
      <c r="E11630" s="4" t="s">
        <v>31515</v>
      </c>
      <c r="F11630">
        <v>-1</v>
      </c>
    </row>
    <row r="11631" spans="1:6" x14ac:dyDescent="0.25">
      <c r="A11631" s="2">
        <v>11629</v>
      </c>
      <c r="B11631">
        <v>676876</v>
      </c>
      <c r="C11631" t="s">
        <v>31516</v>
      </c>
      <c r="D11631" t="s">
        <v>31517</v>
      </c>
      <c r="E11631" s="4" t="s">
        <v>31518</v>
      </c>
      <c r="F11631">
        <v>-1</v>
      </c>
    </row>
    <row r="11632" spans="1:6" x14ac:dyDescent="0.25">
      <c r="A11632" s="2">
        <v>11630</v>
      </c>
      <c r="B11632">
        <v>676893</v>
      </c>
      <c r="C11632" t="s">
        <v>31519</v>
      </c>
      <c r="D11632" t="s">
        <v>31520</v>
      </c>
      <c r="E11632" s="4" t="s">
        <v>31521</v>
      </c>
      <c r="F11632">
        <v>-1</v>
      </c>
    </row>
    <row r="11633" spans="1:6" x14ac:dyDescent="0.25">
      <c r="A11633" s="2">
        <v>11631</v>
      </c>
      <c r="B11633">
        <v>676985</v>
      </c>
      <c r="C11633" t="s">
        <v>31522</v>
      </c>
      <c r="D11633" t="s">
        <v>31523</v>
      </c>
      <c r="E11633" s="4" t="s">
        <v>31524</v>
      </c>
      <c r="F11633">
        <v>-1</v>
      </c>
    </row>
    <row r="11634" spans="1:6" x14ac:dyDescent="0.25">
      <c r="A11634" s="2">
        <v>11632</v>
      </c>
      <c r="B11634">
        <v>677008</v>
      </c>
      <c r="C11634" t="s">
        <v>31525</v>
      </c>
      <c r="D11634" t="s">
        <v>31526</v>
      </c>
      <c r="E11634" s="4" t="s">
        <v>31527</v>
      </c>
      <c r="F11634">
        <v>-1</v>
      </c>
    </row>
    <row r="11635" spans="1:6" x14ac:dyDescent="0.25">
      <c r="A11635" s="2">
        <v>11633</v>
      </c>
      <c r="B11635">
        <v>677049</v>
      </c>
      <c r="C11635" t="s">
        <v>31528</v>
      </c>
      <c r="D11635" t="s">
        <v>31529</v>
      </c>
      <c r="E11635" s="4" t="s">
        <v>31530</v>
      </c>
      <c r="F11635">
        <v>-1</v>
      </c>
    </row>
    <row r="11636" spans="1:6" x14ac:dyDescent="0.25">
      <c r="A11636" s="2">
        <v>11634</v>
      </c>
      <c r="B11636">
        <v>677130</v>
      </c>
      <c r="C11636" t="s">
        <v>31531</v>
      </c>
      <c r="D11636" t="s">
        <v>31532</v>
      </c>
      <c r="E11636" s="4" t="s">
        <v>31533</v>
      </c>
      <c r="F11636">
        <v>-1</v>
      </c>
    </row>
    <row r="11637" spans="1:6" x14ac:dyDescent="0.25">
      <c r="A11637" s="2">
        <v>11635</v>
      </c>
      <c r="B11637">
        <v>677206</v>
      </c>
      <c r="C11637" t="s">
        <v>31534</v>
      </c>
      <c r="D11637" t="s">
        <v>31535</v>
      </c>
      <c r="E11637" s="4" t="s">
        <v>31536</v>
      </c>
      <c r="F11637">
        <v>-1</v>
      </c>
    </row>
    <row r="11638" spans="1:6" x14ac:dyDescent="0.25">
      <c r="A11638" s="2">
        <v>11636</v>
      </c>
      <c r="B11638">
        <v>677220</v>
      </c>
      <c r="C11638" t="s">
        <v>31537</v>
      </c>
      <c r="D11638" t="s">
        <v>31538</v>
      </c>
      <c r="E11638" s="4" t="s">
        <v>31539</v>
      </c>
      <c r="F11638">
        <v>-1</v>
      </c>
    </row>
    <row r="11639" spans="1:6" x14ac:dyDescent="0.25">
      <c r="A11639" s="2">
        <v>11637</v>
      </c>
      <c r="B11639">
        <v>677259</v>
      </c>
      <c r="C11639" t="s">
        <v>31540</v>
      </c>
      <c r="D11639" t="s">
        <v>31541</v>
      </c>
      <c r="E11639" s="4" t="s">
        <v>31542</v>
      </c>
      <c r="F11639">
        <v>-1</v>
      </c>
    </row>
    <row r="11640" spans="1:6" x14ac:dyDescent="0.25">
      <c r="A11640" s="2">
        <v>11638</v>
      </c>
      <c r="B11640">
        <v>677325</v>
      </c>
      <c r="C11640" t="s">
        <v>31543</v>
      </c>
      <c r="D11640" t="s">
        <v>31544</v>
      </c>
      <c r="E11640" s="4" t="s">
        <v>31545</v>
      </c>
      <c r="F11640">
        <v>-1</v>
      </c>
    </row>
    <row r="11641" spans="1:6" x14ac:dyDescent="0.25">
      <c r="A11641" s="2">
        <v>11639</v>
      </c>
      <c r="B11641">
        <v>677327</v>
      </c>
      <c r="C11641" t="s">
        <v>31546</v>
      </c>
      <c r="D11641" t="s">
        <v>20147</v>
      </c>
      <c r="E11641" s="4" t="s">
        <v>31547</v>
      </c>
      <c r="F11641">
        <v>-1</v>
      </c>
    </row>
    <row r="11642" spans="1:6" x14ac:dyDescent="0.25">
      <c r="A11642" s="2">
        <v>11640</v>
      </c>
      <c r="B11642">
        <v>677382</v>
      </c>
      <c r="C11642" t="s">
        <v>31548</v>
      </c>
      <c r="D11642" t="s">
        <v>31549</v>
      </c>
      <c r="E11642" s="4" t="s">
        <v>31550</v>
      </c>
      <c r="F11642">
        <v>1</v>
      </c>
    </row>
    <row r="11643" spans="1:6" x14ac:dyDescent="0.25">
      <c r="A11643" s="2">
        <v>11641</v>
      </c>
      <c r="B11643">
        <v>677426</v>
      </c>
      <c r="C11643" t="s">
        <v>31551</v>
      </c>
      <c r="D11643" t="s">
        <v>21747</v>
      </c>
      <c r="E11643" s="4" t="s">
        <v>31552</v>
      </c>
      <c r="F11643">
        <v>-1</v>
      </c>
    </row>
    <row r="11644" spans="1:6" x14ac:dyDescent="0.25">
      <c r="A11644" s="2">
        <v>11642</v>
      </c>
      <c r="B11644">
        <v>677462</v>
      </c>
      <c r="C11644" t="s">
        <v>31553</v>
      </c>
      <c r="D11644" t="s">
        <v>29314</v>
      </c>
      <c r="E11644" s="4" t="s">
        <v>31554</v>
      </c>
      <c r="F11644">
        <v>-1</v>
      </c>
    </row>
    <row r="11645" spans="1:6" x14ac:dyDescent="0.25">
      <c r="A11645" s="2">
        <v>11643</v>
      </c>
      <c r="B11645">
        <v>677556</v>
      </c>
      <c r="C11645" t="s">
        <v>31555</v>
      </c>
      <c r="D11645" t="s">
        <v>31556</v>
      </c>
      <c r="E11645" s="4" t="s">
        <v>31557</v>
      </c>
      <c r="F11645">
        <v>-1</v>
      </c>
    </row>
    <row r="11646" spans="1:6" x14ac:dyDescent="0.25">
      <c r="A11646" s="2">
        <v>11644</v>
      </c>
      <c r="B11646">
        <v>677578</v>
      </c>
      <c r="C11646" t="s">
        <v>31558</v>
      </c>
      <c r="D11646" t="s">
        <v>31559</v>
      </c>
      <c r="E11646" s="4" t="s">
        <v>31560</v>
      </c>
      <c r="F11646">
        <v>-1</v>
      </c>
    </row>
    <row r="11647" spans="1:6" x14ac:dyDescent="0.25">
      <c r="A11647" s="2">
        <v>11645</v>
      </c>
      <c r="B11647">
        <v>677604</v>
      </c>
      <c r="C11647" t="s">
        <v>31561</v>
      </c>
      <c r="D11647" t="s">
        <v>31562</v>
      </c>
      <c r="E11647" s="4" t="s">
        <v>31563</v>
      </c>
      <c r="F11647">
        <v>-1</v>
      </c>
    </row>
    <row r="11648" spans="1:6" x14ac:dyDescent="0.25">
      <c r="A11648" s="2">
        <v>11646</v>
      </c>
      <c r="B11648">
        <v>677663</v>
      </c>
      <c r="C11648" t="s">
        <v>6766</v>
      </c>
      <c r="D11648" t="s">
        <v>31564</v>
      </c>
      <c r="E11648" s="4" t="s">
        <v>31565</v>
      </c>
      <c r="F11648">
        <v>-1</v>
      </c>
    </row>
    <row r="11649" spans="1:6" x14ac:dyDescent="0.25">
      <c r="A11649" s="2">
        <v>11647</v>
      </c>
      <c r="B11649">
        <v>677833</v>
      </c>
      <c r="C11649" t="s">
        <v>31566</v>
      </c>
      <c r="D11649" t="s">
        <v>28541</v>
      </c>
      <c r="E11649" s="4" t="s">
        <v>31567</v>
      </c>
      <c r="F11649">
        <v>-1</v>
      </c>
    </row>
    <row r="11650" spans="1:6" x14ac:dyDescent="0.25">
      <c r="A11650" s="2">
        <v>11648</v>
      </c>
      <c r="B11650">
        <v>677844</v>
      </c>
      <c r="C11650" t="s">
        <v>31568</v>
      </c>
      <c r="D11650" t="s">
        <v>31569</v>
      </c>
      <c r="E11650" s="4" t="s">
        <v>31570</v>
      </c>
      <c r="F11650">
        <v>-1</v>
      </c>
    </row>
    <row r="11651" spans="1:6" x14ac:dyDescent="0.25">
      <c r="A11651" s="2">
        <v>11649</v>
      </c>
      <c r="B11651">
        <v>677943</v>
      </c>
      <c r="C11651" t="s">
        <v>31571</v>
      </c>
      <c r="D11651" t="s">
        <v>31572</v>
      </c>
      <c r="E11651" s="4" t="s">
        <v>31573</v>
      </c>
      <c r="F11651">
        <v>1</v>
      </c>
    </row>
    <row r="11652" spans="1:6" x14ac:dyDescent="0.25">
      <c r="A11652" s="2">
        <v>11650</v>
      </c>
      <c r="B11652">
        <v>677975</v>
      </c>
      <c r="C11652" t="s">
        <v>31574</v>
      </c>
      <c r="D11652" t="s">
        <v>31575</v>
      </c>
      <c r="E11652" s="4" t="s">
        <v>31576</v>
      </c>
      <c r="F11652">
        <v>-1</v>
      </c>
    </row>
    <row r="11653" spans="1:6" x14ac:dyDescent="0.25">
      <c r="A11653" s="2">
        <v>11651</v>
      </c>
      <c r="B11653">
        <v>678038</v>
      </c>
      <c r="C11653" t="s">
        <v>31577</v>
      </c>
      <c r="D11653" t="s">
        <v>31578</v>
      </c>
      <c r="E11653" s="4" t="s">
        <v>31579</v>
      </c>
      <c r="F11653">
        <v>-1</v>
      </c>
    </row>
    <row r="11654" spans="1:6" x14ac:dyDescent="0.25">
      <c r="A11654" s="2">
        <v>11652</v>
      </c>
      <c r="B11654">
        <v>678129</v>
      </c>
      <c r="C11654" t="s">
        <v>31580</v>
      </c>
      <c r="D11654" t="s">
        <v>4128</v>
      </c>
      <c r="E11654" s="4" t="s">
        <v>31581</v>
      </c>
      <c r="F11654">
        <v>-1</v>
      </c>
    </row>
    <row r="11655" spans="1:6" x14ac:dyDescent="0.25">
      <c r="A11655" s="2">
        <v>11653</v>
      </c>
      <c r="B11655">
        <v>678153</v>
      </c>
      <c r="C11655" t="s">
        <v>31582</v>
      </c>
      <c r="D11655" t="s">
        <v>31583</v>
      </c>
      <c r="E11655" s="4" t="s">
        <v>31584</v>
      </c>
      <c r="F11655">
        <v>-1</v>
      </c>
    </row>
    <row r="11656" spans="1:6" x14ac:dyDescent="0.25">
      <c r="A11656" s="2">
        <v>11654</v>
      </c>
      <c r="B11656">
        <v>678181</v>
      </c>
      <c r="C11656" t="s">
        <v>31585</v>
      </c>
      <c r="D11656" t="s">
        <v>31586</v>
      </c>
      <c r="E11656" s="4" t="s">
        <v>31587</v>
      </c>
      <c r="F11656">
        <v>-1</v>
      </c>
    </row>
    <row r="11657" spans="1:6" x14ac:dyDescent="0.25">
      <c r="A11657" s="2">
        <v>11655</v>
      </c>
      <c r="B11657">
        <v>678193</v>
      </c>
      <c r="C11657" t="s">
        <v>31588</v>
      </c>
      <c r="D11657" t="s">
        <v>7091</v>
      </c>
      <c r="E11657" s="4" t="s">
        <v>31589</v>
      </c>
      <c r="F11657">
        <v>1</v>
      </c>
    </row>
    <row r="11658" spans="1:6" x14ac:dyDescent="0.25">
      <c r="A11658" s="2">
        <v>11656</v>
      </c>
      <c r="B11658">
        <v>678217</v>
      </c>
      <c r="C11658" t="s">
        <v>31590</v>
      </c>
      <c r="D11658" t="s">
        <v>31591</v>
      </c>
      <c r="E11658" s="4" t="s">
        <v>31592</v>
      </c>
      <c r="F11658">
        <v>-1</v>
      </c>
    </row>
    <row r="11659" spans="1:6" x14ac:dyDescent="0.25">
      <c r="A11659" s="2">
        <v>11657</v>
      </c>
      <c r="B11659">
        <v>678238</v>
      </c>
      <c r="C11659" t="s">
        <v>31593</v>
      </c>
      <c r="D11659" t="s">
        <v>31594</v>
      </c>
      <c r="E11659" s="4" t="s">
        <v>31595</v>
      </c>
      <c r="F11659">
        <v>-1</v>
      </c>
    </row>
    <row r="11660" spans="1:6" x14ac:dyDescent="0.25">
      <c r="A11660" s="2">
        <v>11658</v>
      </c>
      <c r="B11660">
        <v>678258</v>
      </c>
      <c r="C11660" t="s">
        <v>31596</v>
      </c>
      <c r="D11660" t="s">
        <v>26569</v>
      </c>
      <c r="E11660" s="4" t="s">
        <v>31597</v>
      </c>
      <c r="F11660">
        <v>1</v>
      </c>
    </row>
    <row r="11661" spans="1:6" x14ac:dyDescent="0.25">
      <c r="A11661" s="2">
        <v>11659</v>
      </c>
      <c r="B11661">
        <v>678266</v>
      </c>
      <c r="C11661" t="s">
        <v>31598</v>
      </c>
      <c r="D11661" t="s">
        <v>31599</v>
      </c>
      <c r="E11661" s="4" t="s">
        <v>31600</v>
      </c>
      <c r="F11661">
        <v>-1</v>
      </c>
    </row>
    <row r="11662" spans="1:6" x14ac:dyDescent="0.25">
      <c r="A11662" s="2">
        <v>11660</v>
      </c>
      <c r="B11662">
        <v>678337</v>
      </c>
      <c r="C11662" t="s">
        <v>31601</v>
      </c>
      <c r="D11662" t="s">
        <v>17246</v>
      </c>
      <c r="E11662" s="4" t="s">
        <v>31602</v>
      </c>
      <c r="F11662">
        <v>-1</v>
      </c>
    </row>
    <row r="11663" spans="1:6" x14ac:dyDescent="0.25">
      <c r="A11663" s="2">
        <v>11661</v>
      </c>
      <c r="B11663">
        <v>678343</v>
      </c>
      <c r="C11663" t="s">
        <v>31603</v>
      </c>
      <c r="D11663" t="s">
        <v>31604</v>
      </c>
      <c r="E11663" s="4" t="s">
        <v>31605</v>
      </c>
      <c r="F11663">
        <v>-1</v>
      </c>
    </row>
    <row r="11664" spans="1:6" x14ac:dyDescent="0.25">
      <c r="A11664" s="2">
        <v>11662</v>
      </c>
      <c r="B11664">
        <v>678440</v>
      </c>
      <c r="C11664" t="s">
        <v>31606</v>
      </c>
      <c r="D11664" t="s">
        <v>31607</v>
      </c>
      <c r="E11664" s="4" t="s">
        <v>31608</v>
      </c>
      <c r="F11664">
        <v>-1</v>
      </c>
    </row>
    <row r="11665" spans="1:6" x14ac:dyDescent="0.25">
      <c r="A11665" s="2">
        <v>11663</v>
      </c>
      <c r="B11665">
        <v>678489</v>
      </c>
      <c r="C11665" t="s">
        <v>31609</v>
      </c>
      <c r="D11665" t="s">
        <v>31610</v>
      </c>
      <c r="E11665" s="4" t="s">
        <v>31611</v>
      </c>
      <c r="F11665">
        <v>-1</v>
      </c>
    </row>
    <row r="11666" spans="1:6" x14ac:dyDescent="0.25">
      <c r="A11666" s="2">
        <v>11664</v>
      </c>
      <c r="B11666">
        <v>678578</v>
      </c>
      <c r="C11666" t="s">
        <v>31612</v>
      </c>
      <c r="D11666" t="s">
        <v>31613</v>
      </c>
      <c r="E11666" s="4" t="s">
        <v>31614</v>
      </c>
      <c r="F11666">
        <v>-1</v>
      </c>
    </row>
    <row r="11667" spans="1:6" x14ac:dyDescent="0.25">
      <c r="A11667" s="2">
        <v>11665</v>
      </c>
      <c r="B11667">
        <v>678655</v>
      </c>
      <c r="C11667" t="s">
        <v>31615</v>
      </c>
      <c r="D11667" t="s">
        <v>31616</v>
      </c>
      <c r="E11667" s="4" t="s">
        <v>31617</v>
      </c>
      <c r="F11667">
        <v>-1</v>
      </c>
    </row>
    <row r="11668" spans="1:6" x14ac:dyDescent="0.25">
      <c r="A11668" s="2">
        <v>11666</v>
      </c>
      <c r="B11668">
        <v>678711</v>
      </c>
      <c r="C11668" t="s">
        <v>31618</v>
      </c>
      <c r="D11668" t="s">
        <v>31619</v>
      </c>
      <c r="E11668" s="4" t="s">
        <v>31620</v>
      </c>
      <c r="F11668">
        <v>-1</v>
      </c>
    </row>
    <row r="11669" spans="1:6" x14ac:dyDescent="0.25">
      <c r="A11669" s="2">
        <v>11667</v>
      </c>
      <c r="B11669">
        <v>678763</v>
      </c>
      <c r="C11669" t="s">
        <v>31621</v>
      </c>
      <c r="D11669" t="s">
        <v>31622</v>
      </c>
      <c r="E11669" s="4" t="s">
        <v>31623</v>
      </c>
      <c r="F11669">
        <v>1</v>
      </c>
    </row>
    <row r="11670" spans="1:6" x14ac:dyDescent="0.25">
      <c r="A11670" s="2">
        <v>11668</v>
      </c>
      <c r="B11670">
        <v>678783</v>
      </c>
      <c r="C11670" t="s">
        <v>31624</v>
      </c>
      <c r="D11670" t="s">
        <v>31625</v>
      </c>
      <c r="E11670" s="4" t="s">
        <v>31626</v>
      </c>
      <c r="F11670">
        <v>-1</v>
      </c>
    </row>
    <row r="11671" spans="1:6" x14ac:dyDescent="0.25">
      <c r="A11671" s="2">
        <v>11669</v>
      </c>
      <c r="B11671">
        <v>678784</v>
      </c>
      <c r="C11671" t="s">
        <v>31627</v>
      </c>
      <c r="D11671" t="s">
        <v>29482</v>
      </c>
      <c r="E11671" s="4" t="s">
        <v>31628</v>
      </c>
      <c r="F11671">
        <v>-1</v>
      </c>
    </row>
    <row r="11672" spans="1:6" x14ac:dyDescent="0.25">
      <c r="A11672" s="2">
        <v>11670</v>
      </c>
      <c r="B11672">
        <v>678785</v>
      </c>
      <c r="C11672" t="s">
        <v>31629</v>
      </c>
      <c r="D11672" t="s">
        <v>803</v>
      </c>
      <c r="E11672" s="4" t="s">
        <v>31630</v>
      </c>
      <c r="F11672">
        <v>-1</v>
      </c>
    </row>
    <row r="11673" spans="1:6" x14ac:dyDescent="0.25">
      <c r="A11673" s="2">
        <v>11671</v>
      </c>
      <c r="B11673">
        <v>678855</v>
      </c>
      <c r="C11673" t="s">
        <v>31631</v>
      </c>
      <c r="D11673" t="s">
        <v>31632</v>
      </c>
      <c r="E11673" s="4" t="s">
        <v>31633</v>
      </c>
      <c r="F11673">
        <v>-1</v>
      </c>
    </row>
    <row r="11674" spans="1:6" x14ac:dyDescent="0.25">
      <c r="A11674" s="2">
        <v>11672</v>
      </c>
      <c r="B11674">
        <v>678872</v>
      </c>
      <c r="C11674" t="s">
        <v>31634</v>
      </c>
      <c r="D11674" t="s">
        <v>31635</v>
      </c>
      <c r="E11674" s="4" t="s">
        <v>31636</v>
      </c>
      <c r="F11674">
        <v>-1</v>
      </c>
    </row>
    <row r="11675" spans="1:6" x14ac:dyDescent="0.25">
      <c r="A11675" s="2">
        <v>11673</v>
      </c>
      <c r="B11675">
        <v>678956</v>
      </c>
      <c r="C11675" t="s">
        <v>31637</v>
      </c>
      <c r="D11675" t="s">
        <v>31638</v>
      </c>
      <c r="E11675" s="4" t="s">
        <v>31639</v>
      </c>
      <c r="F11675">
        <v>0</v>
      </c>
    </row>
    <row r="11676" spans="1:6" x14ac:dyDescent="0.25">
      <c r="A11676" s="2">
        <v>11674</v>
      </c>
      <c r="B11676">
        <v>678961</v>
      </c>
      <c r="C11676" t="s">
        <v>31640</v>
      </c>
      <c r="D11676" t="s">
        <v>16334</v>
      </c>
      <c r="E11676" s="4" t="s">
        <v>31641</v>
      </c>
      <c r="F11676">
        <v>-1</v>
      </c>
    </row>
    <row r="11677" spans="1:6" x14ac:dyDescent="0.25">
      <c r="A11677" s="2">
        <v>11675</v>
      </c>
      <c r="B11677">
        <v>678962</v>
      </c>
      <c r="C11677" t="s">
        <v>31642</v>
      </c>
      <c r="D11677" t="s">
        <v>31643</v>
      </c>
      <c r="E11677" s="4" t="s">
        <v>31644</v>
      </c>
      <c r="F11677">
        <v>-1</v>
      </c>
    </row>
    <row r="11678" spans="1:6" x14ac:dyDescent="0.25">
      <c r="A11678" s="2">
        <v>11676</v>
      </c>
      <c r="B11678">
        <v>678970</v>
      </c>
      <c r="C11678" t="s">
        <v>31645</v>
      </c>
      <c r="D11678" t="s">
        <v>1535</v>
      </c>
      <c r="E11678" s="4" t="s">
        <v>31646</v>
      </c>
      <c r="F11678">
        <v>-1</v>
      </c>
    </row>
    <row r="11679" spans="1:6" x14ac:dyDescent="0.25">
      <c r="A11679" s="2">
        <v>11677</v>
      </c>
      <c r="B11679">
        <v>678998</v>
      </c>
      <c r="C11679" t="s">
        <v>31647</v>
      </c>
      <c r="D11679" t="s">
        <v>31648</v>
      </c>
      <c r="E11679" s="4" t="s">
        <v>31649</v>
      </c>
      <c r="F11679">
        <v>-1</v>
      </c>
    </row>
    <row r="11680" spans="1:6" x14ac:dyDescent="0.25">
      <c r="A11680" s="2">
        <v>11678</v>
      </c>
      <c r="B11680">
        <v>679023</v>
      </c>
      <c r="C11680" t="s">
        <v>31650</v>
      </c>
      <c r="D11680" t="s">
        <v>31651</v>
      </c>
      <c r="E11680" s="4" t="s">
        <v>31652</v>
      </c>
      <c r="F11680">
        <v>-1</v>
      </c>
    </row>
    <row r="11681" spans="1:6" x14ac:dyDescent="0.25">
      <c r="A11681" s="2">
        <v>11679</v>
      </c>
      <c r="B11681">
        <v>679026</v>
      </c>
      <c r="C11681" t="s">
        <v>31653</v>
      </c>
      <c r="D11681" t="s">
        <v>31654</v>
      </c>
      <c r="E11681" s="4" t="s">
        <v>31655</v>
      </c>
      <c r="F11681">
        <v>1</v>
      </c>
    </row>
    <row r="11682" spans="1:6" x14ac:dyDescent="0.25">
      <c r="A11682" s="2">
        <v>11680</v>
      </c>
      <c r="B11682">
        <v>679077</v>
      </c>
      <c r="C11682" t="s">
        <v>31656</v>
      </c>
      <c r="D11682" t="s">
        <v>31657</v>
      </c>
      <c r="E11682" s="4" t="s">
        <v>31658</v>
      </c>
      <c r="F11682">
        <v>-1</v>
      </c>
    </row>
    <row r="11683" spans="1:6" x14ac:dyDescent="0.25">
      <c r="A11683" s="2">
        <v>11681</v>
      </c>
      <c r="B11683">
        <v>679172</v>
      </c>
      <c r="C11683" t="s">
        <v>31659</v>
      </c>
      <c r="D11683" t="s">
        <v>31660</v>
      </c>
      <c r="E11683" s="4" t="s">
        <v>31661</v>
      </c>
      <c r="F11683">
        <v>-1</v>
      </c>
    </row>
    <row r="11684" spans="1:6" x14ac:dyDescent="0.25">
      <c r="A11684" s="2">
        <v>11682</v>
      </c>
      <c r="B11684">
        <v>679228</v>
      </c>
      <c r="C11684" t="s">
        <v>31662</v>
      </c>
      <c r="D11684" t="s">
        <v>18913</v>
      </c>
      <c r="E11684" s="4" t="s">
        <v>31663</v>
      </c>
      <c r="F11684">
        <v>1</v>
      </c>
    </row>
    <row r="11685" spans="1:6" x14ac:dyDescent="0.25">
      <c r="A11685" s="2">
        <v>11683</v>
      </c>
      <c r="B11685">
        <v>679231</v>
      </c>
      <c r="C11685" t="s">
        <v>31664</v>
      </c>
      <c r="D11685" t="s">
        <v>31665</v>
      </c>
      <c r="E11685" s="4" t="s">
        <v>31666</v>
      </c>
      <c r="F11685">
        <v>0</v>
      </c>
    </row>
    <row r="11686" spans="1:6" x14ac:dyDescent="0.25">
      <c r="A11686" s="2">
        <v>11684</v>
      </c>
      <c r="B11686">
        <v>679296</v>
      </c>
      <c r="C11686" t="s">
        <v>31667</v>
      </c>
      <c r="D11686" t="s">
        <v>31668</v>
      </c>
      <c r="E11686" s="4" t="s">
        <v>31669</v>
      </c>
      <c r="F11686">
        <v>-1</v>
      </c>
    </row>
    <row r="11687" spans="1:6" x14ac:dyDescent="0.25">
      <c r="A11687" s="2">
        <v>11685</v>
      </c>
      <c r="B11687">
        <v>679297</v>
      </c>
      <c r="C11687" t="s">
        <v>31670</v>
      </c>
      <c r="D11687" t="s">
        <v>31671</v>
      </c>
      <c r="E11687" s="4" t="s">
        <v>31672</v>
      </c>
      <c r="F11687">
        <v>-1</v>
      </c>
    </row>
    <row r="11688" spans="1:6" x14ac:dyDescent="0.25">
      <c r="A11688" s="2">
        <v>11686</v>
      </c>
      <c r="B11688">
        <v>679336</v>
      </c>
      <c r="C11688" t="s">
        <v>31673</v>
      </c>
      <c r="D11688" t="s">
        <v>31674</v>
      </c>
      <c r="E11688" s="4" t="s">
        <v>31675</v>
      </c>
      <c r="F11688">
        <v>-1</v>
      </c>
    </row>
    <row r="11689" spans="1:6" x14ac:dyDescent="0.25">
      <c r="A11689" s="2">
        <v>11687</v>
      </c>
      <c r="B11689">
        <v>679428</v>
      </c>
      <c r="C11689" t="s">
        <v>31676</v>
      </c>
      <c r="D11689" t="s">
        <v>31677</v>
      </c>
      <c r="E11689" s="4" t="s">
        <v>31678</v>
      </c>
      <c r="F11689">
        <v>-1</v>
      </c>
    </row>
    <row r="11690" spans="1:6" x14ac:dyDescent="0.25">
      <c r="A11690" s="2">
        <v>11688</v>
      </c>
      <c r="B11690">
        <v>679505</v>
      </c>
      <c r="C11690" t="s">
        <v>31679</v>
      </c>
      <c r="D11690" t="s">
        <v>1831</v>
      </c>
      <c r="E11690" s="4" t="s">
        <v>31680</v>
      </c>
      <c r="F11690">
        <v>1</v>
      </c>
    </row>
    <row r="11691" spans="1:6" x14ac:dyDescent="0.25">
      <c r="A11691" s="2">
        <v>11689</v>
      </c>
      <c r="B11691">
        <v>679510</v>
      </c>
      <c r="C11691" t="s">
        <v>31681</v>
      </c>
      <c r="D11691" t="s">
        <v>31682</v>
      </c>
      <c r="E11691" s="4" t="s">
        <v>31683</v>
      </c>
      <c r="F11691">
        <v>-1</v>
      </c>
    </row>
    <row r="11692" spans="1:6" x14ac:dyDescent="0.25">
      <c r="A11692" s="2">
        <v>11690</v>
      </c>
      <c r="B11692">
        <v>679581</v>
      </c>
      <c r="C11692" t="s">
        <v>31684</v>
      </c>
      <c r="D11692" t="s">
        <v>31685</v>
      </c>
      <c r="E11692" s="4" t="s">
        <v>31686</v>
      </c>
      <c r="F11692">
        <v>-1</v>
      </c>
    </row>
    <row r="11693" spans="1:6" x14ac:dyDescent="0.25">
      <c r="A11693" s="2">
        <v>11691</v>
      </c>
      <c r="B11693">
        <v>679673</v>
      </c>
      <c r="C11693" t="s">
        <v>31687</v>
      </c>
      <c r="D11693" t="s">
        <v>31688</v>
      </c>
      <c r="E11693" s="4" t="s">
        <v>31689</v>
      </c>
      <c r="F11693">
        <v>-1</v>
      </c>
    </row>
    <row r="11694" spans="1:6" x14ac:dyDescent="0.25">
      <c r="A11694" s="2">
        <v>11692</v>
      </c>
      <c r="B11694">
        <v>679726</v>
      </c>
      <c r="C11694" t="s">
        <v>31690</v>
      </c>
      <c r="D11694" t="s">
        <v>31691</v>
      </c>
      <c r="E11694" s="4" t="s">
        <v>31692</v>
      </c>
      <c r="F11694">
        <v>-1</v>
      </c>
    </row>
    <row r="11695" spans="1:6" x14ac:dyDescent="0.25">
      <c r="A11695" s="2">
        <v>11693</v>
      </c>
      <c r="B11695">
        <v>679743</v>
      </c>
      <c r="C11695" t="s">
        <v>31693</v>
      </c>
      <c r="D11695" t="s">
        <v>31694</v>
      </c>
      <c r="E11695" s="4" t="s">
        <v>31695</v>
      </c>
      <c r="F11695">
        <v>-1</v>
      </c>
    </row>
    <row r="11696" spans="1:6" x14ac:dyDescent="0.25">
      <c r="A11696" s="2">
        <v>11694</v>
      </c>
      <c r="B11696">
        <v>679748</v>
      </c>
      <c r="C11696" t="s">
        <v>31696</v>
      </c>
      <c r="D11696" t="s">
        <v>31697</v>
      </c>
      <c r="E11696" s="4" t="s">
        <v>31698</v>
      </c>
      <c r="F11696">
        <v>0</v>
      </c>
    </row>
    <row r="11697" spans="1:6" x14ac:dyDescent="0.25">
      <c r="A11697" s="2">
        <v>11695</v>
      </c>
      <c r="B11697">
        <v>679780</v>
      </c>
      <c r="C11697" t="s">
        <v>31699</v>
      </c>
      <c r="D11697" t="s">
        <v>31700</v>
      </c>
      <c r="E11697" s="4" t="s">
        <v>31701</v>
      </c>
      <c r="F11697">
        <v>-1</v>
      </c>
    </row>
    <row r="11698" spans="1:6" x14ac:dyDescent="0.25">
      <c r="A11698" s="2">
        <v>11696</v>
      </c>
      <c r="B11698">
        <v>679891</v>
      </c>
      <c r="C11698" t="s">
        <v>31702</v>
      </c>
      <c r="D11698" t="s">
        <v>31703</v>
      </c>
      <c r="E11698" s="4" t="s">
        <v>31704</v>
      </c>
      <c r="F11698">
        <v>-1</v>
      </c>
    </row>
    <row r="11699" spans="1:6" x14ac:dyDescent="0.25">
      <c r="A11699" s="2">
        <v>11697</v>
      </c>
      <c r="B11699">
        <v>679992</v>
      </c>
      <c r="C11699" t="s">
        <v>31705</v>
      </c>
      <c r="D11699" t="s">
        <v>31706</v>
      </c>
      <c r="E11699" s="4" t="s">
        <v>31707</v>
      </c>
      <c r="F11699">
        <v>-1</v>
      </c>
    </row>
    <row r="11700" spans="1:6" x14ac:dyDescent="0.25">
      <c r="A11700" s="2">
        <v>11698</v>
      </c>
      <c r="B11700">
        <v>680159</v>
      </c>
      <c r="C11700" t="s">
        <v>31708</v>
      </c>
      <c r="D11700" t="s">
        <v>26197</v>
      </c>
      <c r="E11700" s="4" t="s">
        <v>31709</v>
      </c>
      <c r="F11700">
        <v>-1</v>
      </c>
    </row>
    <row r="11701" spans="1:6" x14ac:dyDescent="0.25">
      <c r="A11701" s="2">
        <v>11699</v>
      </c>
      <c r="B11701">
        <v>680186</v>
      </c>
      <c r="C11701" t="s">
        <v>31710</v>
      </c>
      <c r="D11701" t="s">
        <v>31711</v>
      </c>
      <c r="E11701" s="4" t="s">
        <v>31712</v>
      </c>
      <c r="F11701">
        <v>-1</v>
      </c>
    </row>
    <row r="11702" spans="1:6" x14ac:dyDescent="0.25">
      <c r="A11702" s="2">
        <v>11700</v>
      </c>
      <c r="B11702">
        <v>680279</v>
      </c>
      <c r="C11702" t="s">
        <v>31713</v>
      </c>
      <c r="D11702" t="s">
        <v>31714</v>
      </c>
      <c r="E11702" s="4" t="s">
        <v>31715</v>
      </c>
      <c r="F11702">
        <v>-1</v>
      </c>
    </row>
    <row r="11703" spans="1:6" x14ac:dyDescent="0.25">
      <c r="A11703" s="2">
        <v>11701</v>
      </c>
      <c r="B11703">
        <v>680299</v>
      </c>
      <c r="C11703" t="s">
        <v>31716</v>
      </c>
      <c r="D11703" t="s">
        <v>31717</v>
      </c>
      <c r="E11703" s="4" t="s">
        <v>31718</v>
      </c>
      <c r="F11703">
        <v>-1</v>
      </c>
    </row>
    <row r="11704" spans="1:6" x14ac:dyDescent="0.25">
      <c r="A11704" s="2">
        <v>11702</v>
      </c>
      <c r="B11704">
        <v>680381</v>
      </c>
      <c r="C11704" t="s">
        <v>31719</v>
      </c>
      <c r="D11704" t="s">
        <v>31720</v>
      </c>
      <c r="E11704" s="4" t="s">
        <v>31721</v>
      </c>
      <c r="F11704">
        <v>-1</v>
      </c>
    </row>
    <row r="11705" spans="1:6" x14ac:dyDescent="0.25">
      <c r="A11705" s="2">
        <v>11703</v>
      </c>
      <c r="B11705">
        <v>680458</v>
      </c>
      <c r="C11705" t="s">
        <v>31722</v>
      </c>
      <c r="D11705" t="s">
        <v>31723</v>
      </c>
      <c r="E11705" s="4" t="s">
        <v>31724</v>
      </c>
      <c r="F11705">
        <v>-1</v>
      </c>
    </row>
    <row r="11706" spans="1:6" x14ac:dyDescent="0.25">
      <c r="A11706" s="2">
        <v>11704</v>
      </c>
      <c r="B11706">
        <v>680512</v>
      </c>
      <c r="C11706" t="s">
        <v>31725</v>
      </c>
      <c r="D11706" t="s">
        <v>17962</v>
      </c>
      <c r="E11706" s="4" t="s">
        <v>31726</v>
      </c>
      <c r="F11706">
        <v>1</v>
      </c>
    </row>
    <row r="11707" spans="1:6" x14ac:dyDescent="0.25">
      <c r="A11707" s="2">
        <v>11705</v>
      </c>
      <c r="B11707">
        <v>680564</v>
      </c>
      <c r="C11707" t="s">
        <v>31727</v>
      </c>
      <c r="D11707" t="s">
        <v>31728</v>
      </c>
      <c r="E11707" s="4" t="s">
        <v>31729</v>
      </c>
      <c r="F11707">
        <v>-1</v>
      </c>
    </row>
    <row r="11708" spans="1:6" x14ac:dyDescent="0.25">
      <c r="A11708" s="2">
        <v>11706</v>
      </c>
      <c r="B11708">
        <v>680606</v>
      </c>
      <c r="C11708" t="s">
        <v>31730</v>
      </c>
      <c r="D11708" t="s">
        <v>31731</v>
      </c>
      <c r="E11708" s="4" t="s">
        <v>31732</v>
      </c>
      <c r="F11708">
        <v>0</v>
      </c>
    </row>
    <row r="11709" spans="1:6" x14ac:dyDescent="0.25">
      <c r="A11709" s="2">
        <v>11707</v>
      </c>
      <c r="B11709">
        <v>680656</v>
      </c>
      <c r="C11709" t="s">
        <v>31733</v>
      </c>
      <c r="D11709" t="s">
        <v>31734</v>
      </c>
      <c r="E11709" s="4" t="s">
        <v>31735</v>
      </c>
      <c r="F11709">
        <v>-1</v>
      </c>
    </row>
    <row r="11710" spans="1:6" x14ac:dyDescent="0.25">
      <c r="A11710" s="2">
        <v>11708</v>
      </c>
      <c r="B11710">
        <v>680726</v>
      </c>
      <c r="C11710" t="s">
        <v>302</v>
      </c>
      <c r="D11710" t="s">
        <v>31736</v>
      </c>
      <c r="E11710" s="4" t="s">
        <v>31737</v>
      </c>
      <c r="F11710">
        <v>0</v>
      </c>
    </row>
    <row r="11711" spans="1:6" x14ac:dyDescent="0.25">
      <c r="A11711" s="2">
        <v>11709</v>
      </c>
      <c r="B11711">
        <v>680781</v>
      </c>
      <c r="C11711" t="s">
        <v>31738</v>
      </c>
      <c r="D11711" t="s">
        <v>31739</v>
      </c>
      <c r="E11711" s="4" t="s">
        <v>31740</v>
      </c>
      <c r="F11711">
        <v>-1</v>
      </c>
    </row>
    <row r="11712" spans="1:6" x14ac:dyDescent="0.25">
      <c r="A11712" s="2">
        <v>11710</v>
      </c>
      <c r="B11712">
        <v>680827</v>
      </c>
      <c r="C11712" t="s">
        <v>31741</v>
      </c>
      <c r="D11712" t="s">
        <v>31742</v>
      </c>
      <c r="E11712" s="4" t="s">
        <v>31743</v>
      </c>
      <c r="F11712">
        <v>-1</v>
      </c>
    </row>
    <row r="11713" spans="1:6" x14ac:dyDescent="0.25">
      <c r="A11713" s="2">
        <v>11711</v>
      </c>
      <c r="B11713">
        <v>680898</v>
      </c>
      <c r="C11713" t="s">
        <v>31744</v>
      </c>
      <c r="D11713" t="s">
        <v>31745</v>
      </c>
      <c r="E11713" s="4" t="s">
        <v>31746</v>
      </c>
      <c r="F11713">
        <v>-1</v>
      </c>
    </row>
    <row r="11714" spans="1:6" x14ac:dyDescent="0.25">
      <c r="A11714" s="2">
        <v>11712</v>
      </c>
      <c r="B11714">
        <v>680926</v>
      </c>
      <c r="C11714" t="s">
        <v>31747</v>
      </c>
      <c r="D11714" t="s">
        <v>31748</v>
      </c>
      <c r="E11714" s="4" t="s">
        <v>31749</v>
      </c>
      <c r="F11714">
        <v>0</v>
      </c>
    </row>
    <row r="11715" spans="1:6" x14ac:dyDescent="0.25">
      <c r="A11715" s="2">
        <v>11713</v>
      </c>
      <c r="B11715">
        <v>680977</v>
      </c>
      <c r="C11715" t="s">
        <v>31750</v>
      </c>
      <c r="D11715" t="s">
        <v>31751</v>
      </c>
      <c r="E11715" s="4" t="s">
        <v>31752</v>
      </c>
      <c r="F11715">
        <v>0</v>
      </c>
    </row>
    <row r="11716" spans="1:6" x14ac:dyDescent="0.25">
      <c r="A11716" s="2">
        <v>11714</v>
      </c>
      <c r="B11716">
        <v>681089</v>
      </c>
      <c r="C11716" t="s">
        <v>31753</v>
      </c>
      <c r="D11716" t="s">
        <v>31754</v>
      </c>
      <c r="E11716" s="4" t="s">
        <v>31755</v>
      </c>
      <c r="F11716">
        <v>-1</v>
      </c>
    </row>
    <row r="11717" spans="1:6" x14ac:dyDescent="0.25">
      <c r="A11717" s="2">
        <v>11715</v>
      </c>
      <c r="B11717">
        <v>681154</v>
      </c>
      <c r="C11717" t="s">
        <v>31756</v>
      </c>
      <c r="D11717" t="s">
        <v>31757</v>
      </c>
      <c r="E11717" s="4" t="s">
        <v>31758</v>
      </c>
      <c r="F11717">
        <v>-1</v>
      </c>
    </row>
    <row r="11718" spans="1:6" x14ac:dyDescent="0.25">
      <c r="A11718" s="2">
        <v>11716</v>
      </c>
      <c r="B11718">
        <v>681247</v>
      </c>
      <c r="C11718" t="s">
        <v>31759</v>
      </c>
      <c r="D11718" t="s">
        <v>31760</v>
      </c>
      <c r="E11718" s="4" t="s">
        <v>31761</v>
      </c>
      <c r="F11718">
        <v>0</v>
      </c>
    </row>
    <row r="11719" spans="1:6" x14ac:dyDescent="0.25">
      <c r="A11719" s="2">
        <v>11717</v>
      </c>
      <c r="B11719">
        <v>681323</v>
      </c>
      <c r="C11719" t="s">
        <v>31762</v>
      </c>
      <c r="D11719" t="s">
        <v>31763</v>
      </c>
      <c r="E11719" s="4" t="s">
        <v>31764</v>
      </c>
      <c r="F11719">
        <v>0</v>
      </c>
    </row>
    <row r="11720" spans="1:6" x14ac:dyDescent="0.25">
      <c r="A11720" s="2">
        <v>11718</v>
      </c>
      <c r="B11720">
        <v>681485</v>
      </c>
      <c r="C11720" t="s">
        <v>31765</v>
      </c>
      <c r="D11720" t="s">
        <v>31766</v>
      </c>
      <c r="E11720" s="4" t="s">
        <v>31767</v>
      </c>
      <c r="F11720">
        <v>-1</v>
      </c>
    </row>
    <row r="11721" spans="1:6" x14ac:dyDescent="0.25">
      <c r="A11721" s="2">
        <v>11719</v>
      </c>
      <c r="B11721">
        <v>681517</v>
      </c>
      <c r="C11721" t="s">
        <v>31768</v>
      </c>
      <c r="D11721" t="s">
        <v>31769</v>
      </c>
      <c r="E11721" s="4" t="s">
        <v>31770</v>
      </c>
      <c r="F11721">
        <v>-1</v>
      </c>
    </row>
    <row r="11722" spans="1:6" x14ac:dyDescent="0.25">
      <c r="A11722" s="2">
        <v>11720</v>
      </c>
      <c r="B11722">
        <v>681607</v>
      </c>
      <c r="C11722" t="s">
        <v>31771</v>
      </c>
      <c r="D11722" t="s">
        <v>31772</v>
      </c>
      <c r="E11722" s="4" t="s">
        <v>31773</v>
      </c>
      <c r="F11722">
        <v>-1</v>
      </c>
    </row>
    <row r="11723" spans="1:6" x14ac:dyDescent="0.25">
      <c r="A11723" s="2">
        <v>11721</v>
      </c>
      <c r="B11723">
        <v>681638</v>
      </c>
      <c r="C11723" t="s">
        <v>31774</v>
      </c>
      <c r="D11723" t="s">
        <v>31775</v>
      </c>
      <c r="E11723" s="4" t="s">
        <v>31776</v>
      </c>
      <c r="F11723">
        <v>0</v>
      </c>
    </row>
    <row r="11724" spans="1:6" x14ac:dyDescent="0.25">
      <c r="A11724" s="2">
        <v>11722</v>
      </c>
      <c r="B11724">
        <v>681680</v>
      </c>
      <c r="C11724" t="s">
        <v>31777</v>
      </c>
      <c r="D11724" t="s">
        <v>31778</v>
      </c>
      <c r="E11724" s="4" t="s">
        <v>31779</v>
      </c>
      <c r="F11724">
        <v>-1</v>
      </c>
    </row>
    <row r="11725" spans="1:6" x14ac:dyDescent="0.25">
      <c r="A11725" s="2">
        <v>11723</v>
      </c>
      <c r="B11725">
        <v>681707</v>
      </c>
      <c r="C11725" t="s">
        <v>31780</v>
      </c>
      <c r="D11725" t="s">
        <v>16106</v>
      </c>
      <c r="E11725" s="4" t="s">
        <v>31781</v>
      </c>
      <c r="F11725">
        <v>-1</v>
      </c>
    </row>
    <row r="11726" spans="1:6" x14ac:dyDescent="0.25">
      <c r="A11726" s="2">
        <v>11724</v>
      </c>
      <c r="B11726">
        <v>681712</v>
      </c>
      <c r="C11726" t="s">
        <v>302</v>
      </c>
      <c r="D11726" t="s">
        <v>31782</v>
      </c>
      <c r="E11726" s="4" t="s">
        <v>31783</v>
      </c>
      <c r="F11726">
        <v>0</v>
      </c>
    </row>
    <row r="11727" spans="1:6" x14ac:dyDescent="0.25">
      <c r="A11727" s="2">
        <v>11725</v>
      </c>
      <c r="B11727">
        <v>681764</v>
      </c>
      <c r="C11727" t="s">
        <v>31784</v>
      </c>
      <c r="D11727" t="s">
        <v>31785</v>
      </c>
      <c r="E11727" s="4" t="s">
        <v>31786</v>
      </c>
      <c r="F11727">
        <v>-1</v>
      </c>
    </row>
    <row r="11728" spans="1:6" x14ac:dyDescent="0.25">
      <c r="A11728" s="2">
        <v>11726</v>
      </c>
      <c r="B11728">
        <v>681791</v>
      </c>
      <c r="C11728" t="s">
        <v>31787</v>
      </c>
      <c r="D11728" t="s">
        <v>31788</v>
      </c>
      <c r="E11728" s="4" t="s">
        <v>31789</v>
      </c>
      <c r="F11728">
        <v>-1</v>
      </c>
    </row>
    <row r="11729" spans="1:6" x14ac:dyDescent="0.25">
      <c r="A11729" s="2">
        <v>11727</v>
      </c>
      <c r="B11729">
        <v>681870</v>
      </c>
      <c r="C11729" t="s">
        <v>31790</v>
      </c>
      <c r="D11729" t="s">
        <v>31791</v>
      </c>
      <c r="E11729" s="4" t="s">
        <v>31792</v>
      </c>
      <c r="F11729">
        <v>0</v>
      </c>
    </row>
    <row r="11730" spans="1:6" x14ac:dyDescent="0.25">
      <c r="A11730" s="2">
        <v>11728</v>
      </c>
      <c r="B11730">
        <v>681966</v>
      </c>
      <c r="C11730" t="s">
        <v>31793</v>
      </c>
      <c r="D11730" t="s">
        <v>31794</v>
      </c>
      <c r="E11730" s="4" t="s">
        <v>31795</v>
      </c>
      <c r="F11730">
        <v>0</v>
      </c>
    </row>
    <row r="11731" spans="1:6" x14ac:dyDescent="0.25">
      <c r="A11731" s="2">
        <v>11729</v>
      </c>
      <c r="B11731">
        <v>682030</v>
      </c>
      <c r="C11731" t="s">
        <v>31796</v>
      </c>
      <c r="D11731" t="s">
        <v>31797</v>
      </c>
      <c r="E11731" s="4" t="s">
        <v>31798</v>
      </c>
      <c r="F11731">
        <v>-1</v>
      </c>
    </row>
    <row r="11732" spans="1:6" x14ac:dyDescent="0.25">
      <c r="A11732" s="2">
        <v>11730</v>
      </c>
      <c r="B11732">
        <v>682164</v>
      </c>
      <c r="C11732" t="s">
        <v>31799</v>
      </c>
      <c r="D11732" t="s">
        <v>31800</v>
      </c>
      <c r="E11732" s="4" t="s">
        <v>31801</v>
      </c>
      <c r="F11732">
        <v>0</v>
      </c>
    </row>
    <row r="11733" spans="1:6" x14ac:dyDescent="0.25">
      <c r="A11733" s="2">
        <v>11731</v>
      </c>
      <c r="B11733">
        <v>682251</v>
      </c>
      <c r="C11733" t="s">
        <v>31802</v>
      </c>
      <c r="D11733" t="s">
        <v>31803</v>
      </c>
      <c r="E11733" s="4" t="s">
        <v>31804</v>
      </c>
      <c r="F11733">
        <v>-1</v>
      </c>
    </row>
    <row r="11734" spans="1:6" x14ac:dyDescent="0.25">
      <c r="A11734" s="2">
        <v>11732</v>
      </c>
      <c r="B11734">
        <v>682272</v>
      </c>
      <c r="C11734" t="s">
        <v>31805</v>
      </c>
      <c r="D11734" t="s">
        <v>31806</v>
      </c>
      <c r="E11734" s="4" t="s">
        <v>31807</v>
      </c>
      <c r="F11734">
        <v>-1</v>
      </c>
    </row>
    <row r="11735" spans="1:6" x14ac:dyDescent="0.25">
      <c r="A11735" s="2">
        <v>11733</v>
      </c>
      <c r="B11735">
        <v>682355</v>
      </c>
      <c r="C11735" t="s">
        <v>31808</v>
      </c>
      <c r="D11735" t="s">
        <v>31809</v>
      </c>
      <c r="E11735" s="4" t="s">
        <v>31810</v>
      </c>
      <c r="F11735">
        <v>-1</v>
      </c>
    </row>
    <row r="11736" spans="1:6" x14ac:dyDescent="0.25">
      <c r="A11736" s="2">
        <v>11734</v>
      </c>
      <c r="B11736">
        <v>682381</v>
      </c>
      <c r="C11736" t="s">
        <v>31811</v>
      </c>
      <c r="D11736" t="s">
        <v>5874</v>
      </c>
      <c r="E11736" s="4" t="s">
        <v>31812</v>
      </c>
      <c r="F11736">
        <v>1</v>
      </c>
    </row>
    <row r="11737" spans="1:6" x14ac:dyDescent="0.25">
      <c r="A11737" s="2">
        <v>11735</v>
      </c>
      <c r="B11737">
        <v>682392</v>
      </c>
      <c r="C11737" t="s">
        <v>31813</v>
      </c>
      <c r="D11737" t="s">
        <v>31814</v>
      </c>
      <c r="E11737" s="4" t="s">
        <v>31815</v>
      </c>
      <c r="F11737">
        <v>-1</v>
      </c>
    </row>
    <row r="11738" spans="1:6" x14ac:dyDescent="0.25">
      <c r="A11738" s="2">
        <v>11736</v>
      </c>
      <c r="B11738">
        <v>682394</v>
      </c>
      <c r="C11738" t="s">
        <v>31816</v>
      </c>
      <c r="D11738" t="s">
        <v>31817</v>
      </c>
      <c r="E11738" s="4" t="s">
        <v>31818</v>
      </c>
      <c r="F11738">
        <v>0</v>
      </c>
    </row>
    <row r="11739" spans="1:6" x14ac:dyDescent="0.25">
      <c r="A11739" s="2">
        <v>11737</v>
      </c>
      <c r="B11739">
        <v>682405</v>
      </c>
      <c r="C11739" t="s">
        <v>31819</v>
      </c>
      <c r="D11739" t="s">
        <v>31820</v>
      </c>
      <c r="E11739" s="4" t="s">
        <v>31821</v>
      </c>
      <c r="F11739">
        <v>-1</v>
      </c>
    </row>
    <row r="11740" spans="1:6" x14ac:dyDescent="0.25">
      <c r="A11740" s="2">
        <v>11738</v>
      </c>
      <c r="B11740">
        <v>682481</v>
      </c>
      <c r="C11740" t="s">
        <v>31822</v>
      </c>
      <c r="D11740" t="s">
        <v>31823</v>
      </c>
      <c r="E11740" s="4" t="s">
        <v>31824</v>
      </c>
      <c r="F11740">
        <v>-1</v>
      </c>
    </row>
    <row r="11741" spans="1:6" x14ac:dyDescent="0.25">
      <c r="A11741" s="2">
        <v>11739</v>
      </c>
      <c r="B11741">
        <v>682536</v>
      </c>
      <c r="C11741" t="s">
        <v>31825</v>
      </c>
      <c r="D11741" t="s">
        <v>31826</v>
      </c>
      <c r="E11741" s="4" t="s">
        <v>31827</v>
      </c>
      <c r="F11741">
        <v>-1</v>
      </c>
    </row>
    <row r="11742" spans="1:6" x14ac:dyDescent="0.25">
      <c r="A11742" s="2">
        <v>11740</v>
      </c>
      <c r="B11742">
        <v>682545</v>
      </c>
      <c r="C11742" t="s">
        <v>31828</v>
      </c>
      <c r="D11742" t="s">
        <v>13225</v>
      </c>
      <c r="E11742" s="4" t="s">
        <v>31829</v>
      </c>
      <c r="F11742">
        <v>-1</v>
      </c>
    </row>
    <row r="11743" spans="1:6" x14ac:dyDescent="0.25">
      <c r="A11743" s="2">
        <v>11741</v>
      </c>
      <c r="B11743">
        <v>682638</v>
      </c>
      <c r="C11743" t="s">
        <v>31830</v>
      </c>
      <c r="D11743" t="s">
        <v>26110</v>
      </c>
      <c r="E11743" s="4" t="s">
        <v>31831</v>
      </c>
      <c r="F11743">
        <v>1</v>
      </c>
    </row>
    <row r="11744" spans="1:6" x14ac:dyDescent="0.25">
      <c r="A11744" s="2">
        <v>11742</v>
      </c>
      <c r="B11744">
        <v>682702</v>
      </c>
      <c r="C11744" t="s">
        <v>31832</v>
      </c>
      <c r="D11744" t="s">
        <v>2254</v>
      </c>
      <c r="E11744" s="4" t="s">
        <v>31833</v>
      </c>
      <c r="F11744">
        <v>-1</v>
      </c>
    </row>
    <row r="11745" spans="1:6" x14ac:dyDescent="0.25">
      <c r="A11745" s="2">
        <v>11743</v>
      </c>
      <c r="B11745">
        <v>682842</v>
      </c>
      <c r="C11745" t="s">
        <v>31834</v>
      </c>
      <c r="D11745" t="s">
        <v>31835</v>
      </c>
      <c r="E11745" s="4" t="s">
        <v>31836</v>
      </c>
      <c r="F11745">
        <v>-1</v>
      </c>
    </row>
    <row r="11746" spans="1:6" x14ac:dyDescent="0.25">
      <c r="A11746" s="2">
        <v>11744</v>
      </c>
      <c r="B11746">
        <v>682917</v>
      </c>
      <c r="C11746" t="s">
        <v>31837</v>
      </c>
      <c r="D11746" t="s">
        <v>31838</v>
      </c>
      <c r="E11746" s="4" t="s">
        <v>31839</v>
      </c>
      <c r="F11746">
        <v>-1</v>
      </c>
    </row>
    <row r="11747" spans="1:6" x14ac:dyDescent="0.25">
      <c r="A11747" s="2">
        <v>11745</v>
      </c>
      <c r="B11747">
        <v>682956</v>
      </c>
      <c r="C11747" t="s">
        <v>31840</v>
      </c>
      <c r="D11747" t="s">
        <v>29865</v>
      </c>
      <c r="E11747" s="4" t="s">
        <v>31841</v>
      </c>
      <c r="F11747">
        <v>-1</v>
      </c>
    </row>
    <row r="11748" spans="1:6" x14ac:dyDescent="0.25">
      <c r="A11748" s="2">
        <v>11746</v>
      </c>
      <c r="B11748">
        <v>682970</v>
      </c>
      <c r="C11748" t="s">
        <v>31842</v>
      </c>
      <c r="D11748" t="s">
        <v>31843</v>
      </c>
      <c r="E11748" s="4" t="s">
        <v>31844</v>
      </c>
      <c r="F11748">
        <v>-1</v>
      </c>
    </row>
    <row r="11749" spans="1:6" x14ac:dyDescent="0.25">
      <c r="A11749" s="2">
        <v>11747</v>
      </c>
      <c r="B11749">
        <v>683028</v>
      </c>
      <c r="C11749" t="s">
        <v>31845</v>
      </c>
      <c r="D11749" t="s">
        <v>31846</v>
      </c>
      <c r="E11749" s="4" t="s">
        <v>31847</v>
      </c>
      <c r="F11749">
        <v>0</v>
      </c>
    </row>
    <row r="11750" spans="1:6" x14ac:dyDescent="0.25">
      <c r="A11750" s="2">
        <v>11748</v>
      </c>
      <c r="B11750">
        <v>683093</v>
      </c>
      <c r="C11750" t="s">
        <v>31848</v>
      </c>
      <c r="D11750" t="s">
        <v>31849</v>
      </c>
      <c r="E11750" s="4" t="s">
        <v>31850</v>
      </c>
      <c r="F11750">
        <v>-1</v>
      </c>
    </row>
    <row r="11751" spans="1:6" x14ac:dyDescent="0.25">
      <c r="A11751" s="2">
        <v>11749</v>
      </c>
      <c r="B11751">
        <v>683108</v>
      </c>
      <c r="C11751" t="s">
        <v>31851</v>
      </c>
      <c r="D11751" t="s">
        <v>31852</v>
      </c>
      <c r="E11751" s="4" t="s">
        <v>31853</v>
      </c>
      <c r="F11751">
        <v>-1</v>
      </c>
    </row>
    <row r="11752" spans="1:6" x14ac:dyDescent="0.25">
      <c r="A11752" s="2">
        <v>11750</v>
      </c>
      <c r="B11752">
        <v>683151</v>
      </c>
      <c r="C11752" t="s">
        <v>31854</v>
      </c>
      <c r="D11752" t="s">
        <v>31855</v>
      </c>
      <c r="E11752" s="4" t="s">
        <v>31856</v>
      </c>
      <c r="F11752">
        <v>-1</v>
      </c>
    </row>
    <row r="11753" spans="1:6" x14ac:dyDescent="0.25">
      <c r="A11753" s="2">
        <v>11751</v>
      </c>
      <c r="B11753">
        <v>683210</v>
      </c>
      <c r="C11753" t="s">
        <v>31857</v>
      </c>
      <c r="D11753" t="s">
        <v>13031</v>
      </c>
      <c r="E11753" s="4" t="s">
        <v>31858</v>
      </c>
      <c r="F11753">
        <v>0</v>
      </c>
    </row>
    <row r="11754" spans="1:6" x14ac:dyDescent="0.25">
      <c r="A11754" s="2">
        <v>11752</v>
      </c>
      <c r="B11754">
        <v>683264</v>
      </c>
      <c r="C11754" t="s">
        <v>31859</v>
      </c>
      <c r="D11754" t="s">
        <v>31860</v>
      </c>
      <c r="E11754" s="4" t="s">
        <v>31861</v>
      </c>
      <c r="F11754">
        <v>-1</v>
      </c>
    </row>
    <row r="11755" spans="1:6" x14ac:dyDescent="0.25">
      <c r="A11755" s="2">
        <v>11753</v>
      </c>
      <c r="B11755">
        <v>683272</v>
      </c>
      <c r="C11755" t="s">
        <v>31862</v>
      </c>
      <c r="D11755" t="s">
        <v>31863</v>
      </c>
      <c r="E11755" s="4" t="s">
        <v>31864</v>
      </c>
      <c r="F11755">
        <v>1</v>
      </c>
    </row>
    <row r="11756" spans="1:6" x14ac:dyDescent="0.25">
      <c r="A11756" s="2">
        <v>11754</v>
      </c>
      <c r="B11756">
        <v>683330</v>
      </c>
      <c r="C11756" t="s">
        <v>31865</v>
      </c>
      <c r="D11756" t="s">
        <v>31866</v>
      </c>
      <c r="E11756" s="4" t="s">
        <v>31867</v>
      </c>
      <c r="F11756">
        <v>-1</v>
      </c>
    </row>
    <row r="11757" spans="1:6" x14ac:dyDescent="0.25">
      <c r="A11757" s="2">
        <v>11755</v>
      </c>
      <c r="B11757">
        <v>683399</v>
      </c>
      <c r="C11757" t="s">
        <v>31868</v>
      </c>
      <c r="D11757" t="s">
        <v>31869</v>
      </c>
      <c r="E11757" s="4" t="s">
        <v>31870</v>
      </c>
      <c r="F11757">
        <v>-1</v>
      </c>
    </row>
    <row r="11758" spans="1:6" x14ac:dyDescent="0.25">
      <c r="A11758" s="2">
        <v>11756</v>
      </c>
      <c r="B11758">
        <v>683470</v>
      </c>
      <c r="C11758" t="s">
        <v>31871</v>
      </c>
      <c r="D11758" t="s">
        <v>31872</v>
      </c>
      <c r="E11758" s="4" t="s">
        <v>31873</v>
      </c>
      <c r="F11758">
        <v>-1</v>
      </c>
    </row>
    <row r="11759" spans="1:6" x14ac:dyDescent="0.25">
      <c r="A11759" s="2">
        <v>11757</v>
      </c>
      <c r="B11759">
        <v>683496</v>
      </c>
      <c r="C11759" t="s">
        <v>31874</v>
      </c>
      <c r="D11759" t="s">
        <v>31875</v>
      </c>
      <c r="E11759" s="4" t="s">
        <v>31876</v>
      </c>
      <c r="F11759">
        <v>-1</v>
      </c>
    </row>
    <row r="11760" spans="1:6" x14ac:dyDescent="0.25">
      <c r="A11760" s="2">
        <v>11758</v>
      </c>
      <c r="B11760">
        <v>683534</v>
      </c>
      <c r="C11760" t="s">
        <v>31877</v>
      </c>
      <c r="D11760" t="s">
        <v>31878</v>
      </c>
      <c r="E11760" s="4" t="s">
        <v>31879</v>
      </c>
      <c r="F11760">
        <v>1</v>
      </c>
    </row>
    <row r="11761" spans="1:6" x14ac:dyDescent="0.25">
      <c r="A11761" s="2">
        <v>11759</v>
      </c>
      <c r="B11761">
        <v>683572</v>
      </c>
      <c r="C11761" t="s">
        <v>31880</v>
      </c>
      <c r="D11761" t="s">
        <v>31881</v>
      </c>
      <c r="E11761" s="4" t="s">
        <v>31882</v>
      </c>
      <c r="F11761">
        <v>-1</v>
      </c>
    </row>
    <row r="11762" spans="1:6" x14ac:dyDescent="0.25">
      <c r="A11762" s="2">
        <v>11760</v>
      </c>
      <c r="B11762">
        <v>683661</v>
      </c>
      <c r="C11762" t="s">
        <v>31883</v>
      </c>
      <c r="D11762" t="s">
        <v>31884</v>
      </c>
      <c r="E11762" s="4" t="s">
        <v>31885</v>
      </c>
      <c r="F11762">
        <v>-1</v>
      </c>
    </row>
    <row r="11763" spans="1:6" x14ac:dyDescent="0.25">
      <c r="A11763" s="2">
        <v>11761</v>
      </c>
      <c r="B11763">
        <v>683717</v>
      </c>
      <c r="C11763" t="s">
        <v>31886</v>
      </c>
      <c r="D11763" t="s">
        <v>31887</v>
      </c>
      <c r="E11763" s="4" t="s">
        <v>31888</v>
      </c>
      <c r="F11763">
        <v>-1</v>
      </c>
    </row>
    <row r="11764" spans="1:6" x14ac:dyDescent="0.25">
      <c r="A11764" s="2">
        <v>11762</v>
      </c>
      <c r="B11764">
        <v>683797</v>
      </c>
      <c r="C11764" t="s">
        <v>31889</v>
      </c>
      <c r="D11764" t="s">
        <v>31890</v>
      </c>
      <c r="E11764" s="4" t="s">
        <v>31891</v>
      </c>
      <c r="F11764">
        <v>0</v>
      </c>
    </row>
    <row r="11765" spans="1:6" x14ac:dyDescent="0.25">
      <c r="A11765" s="2">
        <v>11763</v>
      </c>
      <c r="B11765">
        <v>683894</v>
      </c>
      <c r="C11765" t="s">
        <v>31892</v>
      </c>
      <c r="D11765" t="s">
        <v>31893</v>
      </c>
      <c r="E11765" s="4" t="s">
        <v>31894</v>
      </c>
      <c r="F11765">
        <v>-1</v>
      </c>
    </row>
    <row r="11766" spans="1:6" x14ac:dyDescent="0.25">
      <c r="A11766" s="2">
        <v>11764</v>
      </c>
      <c r="B11766">
        <v>683958</v>
      </c>
      <c r="C11766" t="s">
        <v>31895</v>
      </c>
      <c r="D11766" t="s">
        <v>8105</v>
      </c>
      <c r="E11766" s="4" t="s">
        <v>31896</v>
      </c>
      <c r="F11766">
        <v>0</v>
      </c>
    </row>
    <row r="11767" spans="1:6" x14ac:dyDescent="0.25">
      <c r="A11767" s="2">
        <v>11765</v>
      </c>
      <c r="B11767">
        <v>684039</v>
      </c>
      <c r="C11767" t="s">
        <v>31897</v>
      </c>
      <c r="D11767" t="s">
        <v>36</v>
      </c>
      <c r="E11767" s="4" t="s">
        <v>31898</v>
      </c>
      <c r="F11767">
        <v>-1</v>
      </c>
    </row>
    <row r="11768" spans="1:6" x14ac:dyDescent="0.25">
      <c r="A11768" s="2">
        <v>11766</v>
      </c>
      <c r="B11768">
        <v>684061</v>
      </c>
      <c r="C11768" t="s">
        <v>31899</v>
      </c>
      <c r="D11768" t="s">
        <v>31900</v>
      </c>
      <c r="E11768" s="4" t="s">
        <v>31901</v>
      </c>
      <c r="F11768">
        <v>0</v>
      </c>
    </row>
    <row r="11769" spans="1:6" x14ac:dyDescent="0.25">
      <c r="A11769" s="2">
        <v>11767</v>
      </c>
      <c r="B11769">
        <v>684084</v>
      </c>
      <c r="C11769" t="s">
        <v>31902</v>
      </c>
      <c r="D11769" t="s">
        <v>31903</v>
      </c>
      <c r="E11769" s="4" t="s">
        <v>31904</v>
      </c>
      <c r="F11769">
        <v>-1</v>
      </c>
    </row>
    <row r="11770" spans="1:6" x14ac:dyDescent="0.25">
      <c r="A11770" s="2">
        <v>11768</v>
      </c>
      <c r="B11770">
        <v>684169</v>
      </c>
      <c r="C11770" t="s">
        <v>31905</v>
      </c>
      <c r="D11770" t="s">
        <v>31906</v>
      </c>
      <c r="E11770" s="4" t="s">
        <v>31907</v>
      </c>
      <c r="F11770">
        <v>-1</v>
      </c>
    </row>
    <row r="11771" spans="1:6" x14ac:dyDescent="0.25">
      <c r="A11771" s="2">
        <v>11769</v>
      </c>
      <c r="B11771">
        <v>684257</v>
      </c>
      <c r="C11771" t="s">
        <v>31908</v>
      </c>
      <c r="D11771" t="s">
        <v>31909</v>
      </c>
      <c r="E11771" s="4" t="s">
        <v>31910</v>
      </c>
      <c r="F11771">
        <v>-1</v>
      </c>
    </row>
    <row r="11772" spans="1:6" x14ac:dyDescent="0.25">
      <c r="A11772" s="2">
        <v>11770</v>
      </c>
      <c r="B11772">
        <v>684300</v>
      </c>
      <c r="C11772" t="s">
        <v>31911</v>
      </c>
      <c r="D11772" t="s">
        <v>26673</v>
      </c>
      <c r="E11772" s="4" t="s">
        <v>31912</v>
      </c>
      <c r="F11772">
        <v>-1</v>
      </c>
    </row>
    <row r="11773" spans="1:6" x14ac:dyDescent="0.25">
      <c r="A11773" s="2">
        <v>11771</v>
      </c>
      <c r="B11773">
        <v>684390</v>
      </c>
      <c r="C11773" t="s">
        <v>31913</v>
      </c>
      <c r="D11773" t="s">
        <v>31914</v>
      </c>
      <c r="E11773" s="4" t="s">
        <v>31915</v>
      </c>
      <c r="F11773">
        <v>0</v>
      </c>
    </row>
    <row r="11774" spans="1:6" x14ac:dyDescent="0.25">
      <c r="A11774" s="2">
        <v>11772</v>
      </c>
      <c r="B11774">
        <v>684406</v>
      </c>
      <c r="C11774" t="s">
        <v>31916</v>
      </c>
      <c r="D11774" t="s">
        <v>31917</v>
      </c>
      <c r="E11774" s="4" t="s">
        <v>31918</v>
      </c>
      <c r="F11774">
        <v>0</v>
      </c>
    </row>
    <row r="11775" spans="1:6" x14ac:dyDescent="0.25">
      <c r="A11775" s="2">
        <v>11773</v>
      </c>
      <c r="B11775">
        <v>684413</v>
      </c>
      <c r="C11775" t="s">
        <v>31919</v>
      </c>
      <c r="D11775" t="s">
        <v>13219</v>
      </c>
      <c r="E11775" s="4" t="s">
        <v>31920</v>
      </c>
      <c r="F11775">
        <v>-1</v>
      </c>
    </row>
    <row r="11776" spans="1:6" x14ac:dyDescent="0.25">
      <c r="A11776" s="2">
        <v>11774</v>
      </c>
      <c r="B11776">
        <v>684438</v>
      </c>
      <c r="C11776" t="s">
        <v>31921</v>
      </c>
      <c r="D11776" t="s">
        <v>31922</v>
      </c>
      <c r="E11776" s="4" t="s">
        <v>31923</v>
      </c>
      <c r="F11776">
        <v>-1</v>
      </c>
    </row>
    <row r="11777" spans="1:6" x14ac:dyDescent="0.25">
      <c r="A11777" s="2">
        <v>11775</v>
      </c>
      <c r="B11777">
        <v>684448</v>
      </c>
      <c r="C11777" t="s">
        <v>31924</v>
      </c>
      <c r="D11777" t="s">
        <v>6469</v>
      </c>
      <c r="E11777" s="4" t="s">
        <v>31925</v>
      </c>
      <c r="F11777">
        <v>-1</v>
      </c>
    </row>
    <row r="11778" spans="1:6" x14ac:dyDescent="0.25">
      <c r="A11778" s="2">
        <v>11776</v>
      </c>
      <c r="B11778">
        <v>684489</v>
      </c>
      <c r="C11778" t="s">
        <v>31926</v>
      </c>
      <c r="D11778" t="s">
        <v>31927</v>
      </c>
      <c r="E11778" s="4" t="s">
        <v>31928</v>
      </c>
      <c r="F11778">
        <v>1</v>
      </c>
    </row>
    <row r="11779" spans="1:6" x14ac:dyDescent="0.25">
      <c r="A11779" s="2">
        <v>11777</v>
      </c>
      <c r="B11779">
        <v>684643</v>
      </c>
      <c r="C11779" t="s">
        <v>31929</v>
      </c>
      <c r="D11779" t="s">
        <v>31930</v>
      </c>
      <c r="E11779" s="4" t="s">
        <v>31931</v>
      </c>
      <c r="F11779">
        <v>-1</v>
      </c>
    </row>
    <row r="11780" spans="1:6" x14ac:dyDescent="0.25">
      <c r="A11780" s="2">
        <v>11778</v>
      </c>
      <c r="B11780">
        <v>684662</v>
      </c>
      <c r="C11780" t="s">
        <v>31932</v>
      </c>
      <c r="D11780" t="s">
        <v>31933</v>
      </c>
      <c r="E11780" s="4" t="s">
        <v>31934</v>
      </c>
      <c r="F11780">
        <v>-1</v>
      </c>
    </row>
    <row r="11781" spans="1:6" x14ac:dyDescent="0.25">
      <c r="A11781" s="2">
        <v>11779</v>
      </c>
      <c r="B11781">
        <v>684758</v>
      </c>
      <c r="C11781" t="s">
        <v>31935</v>
      </c>
      <c r="D11781" t="s">
        <v>31936</v>
      </c>
      <c r="E11781" s="4" t="s">
        <v>31937</v>
      </c>
      <c r="F11781">
        <v>-1</v>
      </c>
    </row>
    <row r="11782" spans="1:6" x14ac:dyDescent="0.25">
      <c r="A11782" s="2">
        <v>11780</v>
      </c>
      <c r="B11782">
        <v>684795</v>
      </c>
      <c r="C11782" t="s">
        <v>31938</v>
      </c>
      <c r="D11782" t="s">
        <v>31199</v>
      </c>
      <c r="E11782" s="4" t="s">
        <v>31939</v>
      </c>
      <c r="F11782">
        <v>-1</v>
      </c>
    </row>
    <row r="11783" spans="1:6" x14ac:dyDescent="0.25">
      <c r="A11783" s="2">
        <v>11781</v>
      </c>
      <c r="B11783">
        <v>684863</v>
      </c>
      <c r="C11783" t="s">
        <v>31940</v>
      </c>
      <c r="D11783" t="s">
        <v>17752</v>
      </c>
      <c r="E11783" s="4" t="s">
        <v>31941</v>
      </c>
      <c r="F11783">
        <v>-1</v>
      </c>
    </row>
    <row r="11784" spans="1:6" x14ac:dyDescent="0.25">
      <c r="A11784" s="2">
        <v>11782</v>
      </c>
      <c r="B11784">
        <v>684944</v>
      </c>
      <c r="C11784" t="s">
        <v>31942</v>
      </c>
      <c r="D11784" t="s">
        <v>31943</v>
      </c>
      <c r="E11784" s="4" t="s">
        <v>31944</v>
      </c>
      <c r="F11784">
        <v>-1</v>
      </c>
    </row>
    <row r="11785" spans="1:6" x14ac:dyDescent="0.25">
      <c r="A11785" s="2">
        <v>11783</v>
      </c>
      <c r="B11785">
        <v>684958</v>
      </c>
      <c r="C11785" t="s">
        <v>31945</v>
      </c>
      <c r="D11785" t="s">
        <v>31946</v>
      </c>
      <c r="E11785" s="4" t="s">
        <v>31947</v>
      </c>
      <c r="F11785">
        <v>-1</v>
      </c>
    </row>
    <row r="11786" spans="1:6" x14ac:dyDescent="0.25">
      <c r="A11786" s="2">
        <v>11784</v>
      </c>
      <c r="B11786">
        <v>685029</v>
      </c>
      <c r="C11786" t="s">
        <v>31948</v>
      </c>
      <c r="D11786" t="s">
        <v>13083</v>
      </c>
      <c r="E11786" s="4" t="s">
        <v>31949</v>
      </c>
      <c r="F11786">
        <v>-1</v>
      </c>
    </row>
    <row r="11787" spans="1:6" x14ac:dyDescent="0.25">
      <c r="A11787" s="2">
        <v>11785</v>
      </c>
      <c r="B11787">
        <v>685039</v>
      </c>
      <c r="C11787" t="s">
        <v>31950</v>
      </c>
      <c r="D11787" t="s">
        <v>31951</v>
      </c>
      <c r="E11787" s="4" t="s">
        <v>31952</v>
      </c>
      <c r="F11787">
        <v>-1</v>
      </c>
    </row>
    <row r="11788" spans="1:6" x14ac:dyDescent="0.25">
      <c r="A11788" s="2">
        <v>11786</v>
      </c>
      <c r="B11788">
        <v>685054</v>
      </c>
      <c r="C11788" t="s">
        <v>31953</v>
      </c>
      <c r="D11788" t="s">
        <v>9315</v>
      </c>
      <c r="E11788" s="4" t="s">
        <v>31954</v>
      </c>
      <c r="F11788">
        <v>-1</v>
      </c>
    </row>
    <row r="11789" spans="1:6" x14ac:dyDescent="0.25">
      <c r="A11789" s="2">
        <v>11787</v>
      </c>
      <c r="B11789">
        <v>685149</v>
      </c>
      <c r="C11789" t="s">
        <v>31955</v>
      </c>
      <c r="D11789" t="s">
        <v>31956</v>
      </c>
      <c r="E11789" s="4" t="s">
        <v>31957</v>
      </c>
      <c r="F11789">
        <v>1</v>
      </c>
    </row>
    <row r="11790" spans="1:6" x14ac:dyDescent="0.25">
      <c r="A11790" s="2">
        <v>11788</v>
      </c>
      <c r="B11790">
        <v>685228</v>
      </c>
      <c r="C11790" t="s">
        <v>31958</v>
      </c>
      <c r="D11790" t="s">
        <v>31959</v>
      </c>
      <c r="E11790" s="4" t="s">
        <v>31960</v>
      </c>
      <c r="F11790">
        <v>-1</v>
      </c>
    </row>
    <row r="11791" spans="1:6" x14ac:dyDescent="0.25">
      <c r="A11791" s="2">
        <v>11789</v>
      </c>
      <c r="B11791">
        <v>685313</v>
      </c>
      <c r="C11791" t="s">
        <v>31961</v>
      </c>
      <c r="D11791" t="s">
        <v>31962</v>
      </c>
      <c r="E11791" s="4" t="s">
        <v>31963</v>
      </c>
      <c r="F11791">
        <v>-1</v>
      </c>
    </row>
    <row r="11792" spans="1:6" x14ac:dyDescent="0.25">
      <c r="A11792" s="2">
        <v>11790</v>
      </c>
      <c r="B11792">
        <v>685326</v>
      </c>
      <c r="C11792" t="s">
        <v>31964</v>
      </c>
      <c r="D11792" t="s">
        <v>7695</v>
      </c>
      <c r="E11792" s="4" t="s">
        <v>31965</v>
      </c>
      <c r="F11792">
        <v>1</v>
      </c>
    </row>
    <row r="11793" spans="1:6" x14ac:dyDescent="0.25">
      <c r="A11793" s="2">
        <v>11791</v>
      </c>
      <c r="B11793">
        <v>685334</v>
      </c>
      <c r="C11793" t="s">
        <v>31966</v>
      </c>
      <c r="D11793" t="s">
        <v>31967</v>
      </c>
      <c r="E11793" s="4" t="s">
        <v>31968</v>
      </c>
      <c r="F11793">
        <v>0</v>
      </c>
    </row>
    <row r="11794" spans="1:6" x14ac:dyDescent="0.25">
      <c r="A11794" s="2">
        <v>11792</v>
      </c>
      <c r="B11794">
        <v>685431</v>
      </c>
      <c r="C11794" t="s">
        <v>31969</v>
      </c>
      <c r="D11794" t="s">
        <v>19324</v>
      </c>
      <c r="E11794" s="4" t="s">
        <v>31970</v>
      </c>
      <c r="F11794">
        <v>1</v>
      </c>
    </row>
    <row r="11795" spans="1:6" x14ac:dyDescent="0.25">
      <c r="A11795" s="2">
        <v>11793</v>
      </c>
      <c r="B11795">
        <v>685482</v>
      </c>
      <c r="C11795" t="s">
        <v>31971</v>
      </c>
      <c r="D11795" t="s">
        <v>31972</v>
      </c>
      <c r="E11795" s="4" t="s">
        <v>31973</v>
      </c>
      <c r="F11795">
        <v>-1</v>
      </c>
    </row>
    <row r="11796" spans="1:6" x14ac:dyDescent="0.25">
      <c r="A11796" s="2">
        <v>11794</v>
      </c>
      <c r="B11796">
        <v>685509</v>
      </c>
      <c r="C11796" t="s">
        <v>31974</v>
      </c>
      <c r="D11796" t="s">
        <v>15163</v>
      </c>
      <c r="E11796" s="4" t="s">
        <v>31975</v>
      </c>
      <c r="F11796">
        <v>-1</v>
      </c>
    </row>
    <row r="11797" spans="1:6" x14ac:dyDescent="0.25">
      <c r="A11797" s="2">
        <v>11795</v>
      </c>
      <c r="B11797">
        <v>685573</v>
      </c>
      <c r="C11797" t="s">
        <v>31976</v>
      </c>
      <c r="D11797" t="s">
        <v>8038</v>
      </c>
      <c r="E11797" s="4" t="s">
        <v>31977</v>
      </c>
      <c r="F11797">
        <v>-1</v>
      </c>
    </row>
    <row r="11798" spans="1:6" x14ac:dyDescent="0.25">
      <c r="A11798" s="2">
        <v>11796</v>
      </c>
      <c r="B11798">
        <v>685591</v>
      </c>
      <c r="C11798" t="s">
        <v>31978</v>
      </c>
      <c r="D11798" t="s">
        <v>31979</v>
      </c>
      <c r="E11798" s="4" t="s">
        <v>31980</v>
      </c>
      <c r="F11798">
        <v>-1</v>
      </c>
    </row>
    <row r="11799" spans="1:6" x14ac:dyDescent="0.25">
      <c r="A11799" s="2">
        <v>11797</v>
      </c>
      <c r="B11799">
        <v>685596</v>
      </c>
      <c r="C11799" t="s">
        <v>31981</v>
      </c>
      <c r="D11799" t="s">
        <v>31982</v>
      </c>
      <c r="E11799" s="4" t="s">
        <v>31983</v>
      </c>
      <c r="F11799">
        <v>-1</v>
      </c>
    </row>
    <row r="11800" spans="1:6" x14ac:dyDescent="0.25">
      <c r="A11800" s="2">
        <v>11798</v>
      </c>
      <c r="B11800">
        <v>685613</v>
      </c>
      <c r="C11800" t="s">
        <v>31984</v>
      </c>
      <c r="D11800" t="s">
        <v>31985</v>
      </c>
      <c r="E11800" s="4" t="s">
        <v>31986</v>
      </c>
      <c r="F11800">
        <v>-1</v>
      </c>
    </row>
    <row r="11801" spans="1:6" x14ac:dyDescent="0.25">
      <c r="A11801" s="2">
        <v>11799</v>
      </c>
      <c r="B11801">
        <v>685699</v>
      </c>
      <c r="C11801" t="s">
        <v>31987</v>
      </c>
      <c r="D11801" t="s">
        <v>31988</v>
      </c>
      <c r="E11801" s="4" t="s">
        <v>31989</v>
      </c>
      <c r="F11801">
        <v>-1</v>
      </c>
    </row>
    <row r="11802" spans="1:6" x14ac:dyDescent="0.25">
      <c r="A11802" s="2">
        <v>11800</v>
      </c>
      <c r="B11802">
        <v>685755</v>
      </c>
      <c r="C11802" t="s">
        <v>31990</v>
      </c>
      <c r="D11802" t="s">
        <v>11186</v>
      </c>
      <c r="E11802" s="4" t="s">
        <v>31991</v>
      </c>
      <c r="F11802">
        <v>1</v>
      </c>
    </row>
    <row r="11803" spans="1:6" x14ac:dyDescent="0.25">
      <c r="A11803" s="2">
        <v>11801</v>
      </c>
      <c r="B11803">
        <v>685851</v>
      </c>
      <c r="C11803" t="s">
        <v>31992</v>
      </c>
      <c r="D11803" t="s">
        <v>31993</v>
      </c>
      <c r="E11803" s="4" t="s">
        <v>31994</v>
      </c>
      <c r="F11803">
        <v>-1</v>
      </c>
    </row>
    <row r="11804" spans="1:6" x14ac:dyDescent="0.25">
      <c r="A11804" s="2">
        <v>11802</v>
      </c>
      <c r="B11804">
        <v>685893</v>
      </c>
      <c r="C11804" t="s">
        <v>31995</v>
      </c>
      <c r="D11804" t="s">
        <v>12988</v>
      </c>
      <c r="E11804" s="4" t="s">
        <v>31996</v>
      </c>
      <c r="F11804">
        <v>-1</v>
      </c>
    </row>
    <row r="11805" spans="1:6" x14ac:dyDescent="0.25">
      <c r="A11805" s="2">
        <v>11803</v>
      </c>
      <c r="B11805">
        <v>685918</v>
      </c>
      <c r="C11805" t="s">
        <v>31997</v>
      </c>
      <c r="D11805" t="s">
        <v>31998</v>
      </c>
      <c r="E11805" s="4" t="s">
        <v>31999</v>
      </c>
      <c r="F11805">
        <v>1</v>
      </c>
    </row>
    <row r="11806" spans="1:6" x14ac:dyDescent="0.25">
      <c r="A11806" s="2">
        <v>11804</v>
      </c>
      <c r="B11806">
        <v>685948</v>
      </c>
      <c r="C11806" t="s">
        <v>32000</v>
      </c>
      <c r="D11806" t="s">
        <v>32001</v>
      </c>
      <c r="E11806" s="4" t="s">
        <v>32002</v>
      </c>
      <c r="F11806">
        <v>-1</v>
      </c>
    </row>
    <row r="11807" spans="1:6" x14ac:dyDescent="0.25">
      <c r="A11807" s="2">
        <v>11805</v>
      </c>
      <c r="B11807">
        <v>686008</v>
      </c>
      <c r="C11807" t="s">
        <v>32003</v>
      </c>
      <c r="D11807" t="s">
        <v>32004</v>
      </c>
      <c r="E11807" s="4" t="s">
        <v>32005</v>
      </c>
      <c r="F11807">
        <v>-1</v>
      </c>
    </row>
    <row r="11808" spans="1:6" x14ac:dyDescent="0.25">
      <c r="A11808" s="2">
        <v>11806</v>
      </c>
      <c r="B11808">
        <v>686091</v>
      </c>
      <c r="C11808" t="s">
        <v>32006</v>
      </c>
      <c r="D11808" t="s">
        <v>32007</v>
      </c>
      <c r="E11808" s="4" t="s">
        <v>32008</v>
      </c>
      <c r="F11808">
        <v>0</v>
      </c>
    </row>
    <row r="11809" spans="1:6" x14ac:dyDescent="0.25">
      <c r="A11809" s="2">
        <v>11807</v>
      </c>
      <c r="B11809">
        <v>686188</v>
      </c>
      <c r="C11809" t="s">
        <v>32009</v>
      </c>
      <c r="D11809" t="s">
        <v>32010</v>
      </c>
      <c r="E11809" s="4" t="s">
        <v>32011</v>
      </c>
      <c r="F11809">
        <v>-1</v>
      </c>
    </row>
    <row r="11810" spans="1:6" x14ac:dyDescent="0.25">
      <c r="A11810" s="2">
        <v>11808</v>
      </c>
      <c r="B11810">
        <v>686212</v>
      </c>
      <c r="C11810" t="s">
        <v>32012</v>
      </c>
      <c r="D11810" t="s">
        <v>32013</v>
      </c>
      <c r="E11810" s="4" t="s">
        <v>32014</v>
      </c>
      <c r="F11810">
        <v>-1</v>
      </c>
    </row>
    <row r="11811" spans="1:6" x14ac:dyDescent="0.25">
      <c r="A11811" s="2">
        <v>11809</v>
      </c>
      <c r="B11811">
        <v>686292</v>
      </c>
      <c r="C11811" t="s">
        <v>32015</v>
      </c>
      <c r="D11811" t="s">
        <v>32016</v>
      </c>
      <c r="E11811" s="4" t="s">
        <v>32017</v>
      </c>
      <c r="F11811">
        <v>-1</v>
      </c>
    </row>
    <row r="11812" spans="1:6" x14ac:dyDescent="0.25">
      <c r="A11812" s="2">
        <v>11810</v>
      </c>
      <c r="B11812">
        <v>686386</v>
      </c>
      <c r="C11812" t="s">
        <v>32018</v>
      </c>
      <c r="D11812" t="s">
        <v>9785</v>
      </c>
      <c r="E11812" s="4" t="s">
        <v>32019</v>
      </c>
      <c r="F11812">
        <v>-1</v>
      </c>
    </row>
    <row r="11813" spans="1:6" x14ac:dyDescent="0.25">
      <c r="A11813" s="2">
        <v>11811</v>
      </c>
      <c r="B11813">
        <v>686479</v>
      </c>
      <c r="C11813" t="s">
        <v>32020</v>
      </c>
      <c r="D11813" t="s">
        <v>32021</v>
      </c>
      <c r="E11813" s="4" t="s">
        <v>32022</v>
      </c>
      <c r="F11813">
        <v>-1</v>
      </c>
    </row>
    <row r="11814" spans="1:6" x14ac:dyDescent="0.25">
      <c r="A11814" s="2">
        <v>11812</v>
      </c>
      <c r="B11814">
        <v>686528</v>
      </c>
      <c r="C11814" t="s">
        <v>32023</v>
      </c>
      <c r="D11814" t="s">
        <v>32024</v>
      </c>
      <c r="E11814" s="4" t="s">
        <v>32025</v>
      </c>
      <c r="F11814">
        <v>-1</v>
      </c>
    </row>
    <row r="11815" spans="1:6" x14ac:dyDescent="0.25">
      <c r="A11815" s="2">
        <v>11813</v>
      </c>
      <c r="B11815">
        <v>686534</v>
      </c>
      <c r="C11815" t="s">
        <v>32026</v>
      </c>
      <c r="D11815" t="s">
        <v>32027</v>
      </c>
      <c r="E11815" s="4" t="s">
        <v>32028</v>
      </c>
      <c r="F11815">
        <v>0</v>
      </c>
    </row>
    <row r="11816" spans="1:6" x14ac:dyDescent="0.25">
      <c r="A11816" s="2">
        <v>11814</v>
      </c>
      <c r="B11816">
        <v>686625</v>
      </c>
      <c r="C11816" t="s">
        <v>32029</v>
      </c>
      <c r="D11816" t="s">
        <v>32030</v>
      </c>
      <c r="E11816" s="4" t="s">
        <v>32031</v>
      </c>
      <c r="F11816">
        <v>-1</v>
      </c>
    </row>
    <row r="11817" spans="1:6" x14ac:dyDescent="0.25">
      <c r="A11817" s="2">
        <v>11815</v>
      </c>
      <c r="B11817">
        <v>686683</v>
      </c>
      <c r="C11817" t="s">
        <v>32032</v>
      </c>
      <c r="D11817" t="s">
        <v>1137</v>
      </c>
      <c r="E11817" s="4" t="s">
        <v>32033</v>
      </c>
      <c r="F11817">
        <v>-1</v>
      </c>
    </row>
    <row r="11818" spans="1:6" x14ac:dyDescent="0.25">
      <c r="A11818" s="2">
        <v>11816</v>
      </c>
      <c r="B11818">
        <v>686762</v>
      </c>
      <c r="C11818" t="s">
        <v>32034</v>
      </c>
      <c r="D11818" t="s">
        <v>32035</v>
      </c>
      <c r="E11818" s="4" t="s">
        <v>32036</v>
      </c>
      <c r="F11818">
        <v>-1</v>
      </c>
    </row>
    <row r="11819" spans="1:6" x14ac:dyDescent="0.25">
      <c r="A11819" s="2">
        <v>11817</v>
      </c>
      <c r="B11819">
        <v>686839</v>
      </c>
      <c r="C11819" t="s">
        <v>32037</v>
      </c>
      <c r="D11819" t="s">
        <v>32038</v>
      </c>
      <c r="E11819" s="4" t="s">
        <v>32039</v>
      </c>
      <c r="F11819">
        <v>-1</v>
      </c>
    </row>
    <row r="11820" spans="1:6" x14ac:dyDescent="0.25">
      <c r="A11820" s="2">
        <v>11818</v>
      </c>
      <c r="B11820">
        <v>686865</v>
      </c>
      <c r="C11820" t="s">
        <v>32040</v>
      </c>
      <c r="D11820" t="s">
        <v>32041</v>
      </c>
      <c r="E11820" s="4" t="s">
        <v>32042</v>
      </c>
      <c r="F11820">
        <v>-1</v>
      </c>
    </row>
    <row r="11821" spans="1:6" x14ac:dyDescent="0.25">
      <c r="A11821" s="2">
        <v>11819</v>
      </c>
      <c r="B11821">
        <v>686945</v>
      </c>
      <c r="C11821" t="s">
        <v>32043</v>
      </c>
      <c r="D11821" t="s">
        <v>32044</v>
      </c>
      <c r="E11821" s="4" t="s">
        <v>32045</v>
      </c>
      <c r="F11821">
        <v>-1</v>
      </c>
    </row>
    <row r="11822" spans="1:6" x14ac:dyDescent="0.25">
      <c r="A11822" s="2">
        <v>11820</v>
      </c>
      <c r="B11822">
        <v>686949</v>
      </c>
      <c r="C11822" t="s">
        <v>32046</v>
      </c>
      <c r="D11822" t="s">
        <v>32047</v>
      </c>
      <c r="E11822" s="4" t="s">
        <v>32048</v>
      </c>
      <c r="F11822">
        <v>0</v>
      </c>
    </row>
    <row r="11823" spans="1:6" x14ac:dyDescent="0.25">
      <c r="A11823" s="2">
        <v>11821</v>
      </c>
      <c r="B11823">
        <v>687032</v>
      </c>
      <c r="C11823" t="s">
        <v>32049</v>
      </c>
      <c r="D11823" t="s">
        <v>18338</v>
      </c>
      <c r="E11823" s="4" t="s">
        <v>32050</v>
      </c>
      <c r="F11823">
        <v>1</v>
      </c>
    </row>
    <row r="11824" spans="1:6" x14ac:dyDescent="0.25">
      <c r="A11824" s="2">
        <v>11822</v>
      </c>
      <c r="B11824">
        <v>687071</v>
      </c>
      <c r="C11824" t="s">
        <v>32051</v>
      </c>
      <c r="D11824" t="s">
        <v>32052</v>
      </c>
      <c r="E11824" s="4" t="s">
        <v>32053</v>
      </c>
      <c r="F11824">
        <v>0</v>
      </c>
    </row>
    <row r="11825" spans="1:6" x14ac:dyDescent="0.25">
      <c r="A11825" s="2">
        <v>11823</v>
      </c>
      <c r="B11825">
        <v>687096</v>
      </c>
      <c r="C11825" t="s">
        <v>32054</v>
      </c>
      <c r="D11825" t="s">
        <v>32055</v>
      </c>
      <c r="E11825" s="4" t="s">
        <v>32056</v>
      </c>
      <c r="F11825">
        <v>0</v>
      </c>
    </row>
    <row r="11826" spans="1:6" x14ac:dyDescent="0.25">
      <c r="A11826" s="2">
        <v>11824</v>
      </c>
      <c r="B11826">
        <v>687099</v>
      </c>
      <c r="C11826" t="s">
        <v>32057</v>
      </c>
      <c r="D11826" t="s">
        <v>13298</v>
      </c>
      <c r="E11826" s="4" t="s">
        <v>32058</v>
      </c>
      <c r="F11826">
        <v>0</v>
      </c>
    </row>
    <row r="11827" spans="1:6" x14ac:dyDescent="0.25">
      <c r="A11827" s="2">
        <v>11825</v>
      </c>
      <c r="B11827">
        <v>687182</v>
      </c>
      <c r="C11827" t="s">
        <v>32059</v>
      </c>
      <c r="D11827" t="s">
        <v>32060</v>
      </c>
      <c r="E11827" s="4" t="s">
        <v>32061</v>
      </c>
      <c r="F11827">
        <v>0</v>
      </c>
    </row>
    <row r="11828" spans="1:6" x14ac:dyDescent="0.25">
      <c r="A11828" s="2">
        <v>11826</v>
      </c>
      <c r="B11828">
        <v>687238</v>
      </c>
      <c r="C11828" t="s">
        <v>32062</v>
      </c>
      <c r="D11828" t="s">
        <v>21819</v>
      </c>
      <c r="E11828" s="4" t="s">
        <v>32063</v>
      </c>
      <c r="F11828">
        <v>0</v>
      </c>
    </row>
    <row r="11829" spans="1:6" x14ac:dyDescent="0.25">
      <c r="A11829" s="2">
        <v>11827</v>
      </c>
      <c r="B11829">
        <v>687317</v>
      </c>
      <c r="C11829" t="s">
        <v>32064</v>
      </c>
      <c r="D11829" t="s">
        <v>32065</v>
      </c>
      <c r="E11829" s="4" t="s">
        <v>32066</v>
      </c>
      <c r="F11829">
        <v>1</v>
      </c>
    </row>
    <row r="11830" spans="1:6" x14ac:dyDescent="0.25">
      <c r="A11830" s="2">
        <v>11828</v>
      </c>
      <c r="B11830">
        <v>687338</v>
      </c>
      <c r="C11830" t="s">
        <v>32067</v>
      </c>
      <c r="D11830" t="s">
        <v>32068</v>
      </c>
      <c r="E11830" s="4" t="s">
        <v>32069</v>
      </c>
      <c r="F11830">
        <v>-1</v>
      </c>
    </row>
    <row r="11831" spans="1:6" x14ac:dyDescent="0.25">
      <c r="A11831" s="2">
        <v>11829</v>
      </c>
      <c r="B11831">
        <v>687376</v>
      </c>
      <c r="C11831" t="s">
        <v>32070</v>
      </c>
      <c r="D11831" t="s">
        <v>32071</v>
      </c>
      <c r="E11831" s="4" t="s">
        <v>32072</v>
      </c>
      <c r="F11831">
        <v>0</v>
      </c>
    </row>
    <row r="11832" spans="1:6" x14ac:dyDescent="0.25">
      <c r="A11832" s="2">
        <v>11830</v>
      </c>
      <c r="B11832">
        <v>687407</v>
      </c>
      <c r="C11832" t="s">
        <v>32073</v>
      </c>
      <c r="D11832" t="s">
        <v>32074</v>
      </c>
      <c r="E11832" s="4" t="s">
        <v>32075</v>
      </c>
      <c r="F11832">
        <v>-1</v>
      </c>
    </row>
    <row r="11833" spans="1:6" x14ac:dyDescent="0.25">
      <c r="A11833" s="2">
        <v>11831</v>
      </c>
      <c r="B11833">
        <v>687454</v>
      </c>
      <c r="C11833" t="s">
        <v>32076</v>
      </c>
      <c r="D11833" t="s">
        <v>32077</v>
      </c>
      <c r="E11833" s="4" t="s">
        <v>32078</v>
      </c>
      <c r="F11833">
        <v>0</v>
      </c>
    </row>
    <row r="11834" spans="1:6" x14ac:dyDescent="0.25">
      <c r="A11834" s="2">
        <v>11832</v>
      </c>
      <c r="B11834">
        <v>687504</v>
      </c>
      <c r="C11834" t="s">
        <v>32079</v>
      </c>
      <c r="D11834" t="s">
        <v>32080</v>
      </c>
      <c r="E11834" s="4" t="s">
        <v>32081</v>
      </c>
      <c r="F11834">
        <v>1</v>
      </c>
    </row>
    <row r="11835" spans="1:6" x14ac:dyDescent="0.25">
      <c r="A11835" s="2">
        <v>11833</v>
      </c>
      <c r="B11835">
        <v>687557</v>
      </c>
      <c r="C11835" t="s">
        <v>32082</v>
      </c>
      <c r="D11835" t="s">
        <v>32083</v>
      </c>
      <c r="E11835" s="4" t="s">
        <v>32084</v>
      </c>
      <c r="F11835">
        <v>-1</v>
      </c>
    </row>
    <row r="11836" spans="1:6" x14ac:dyDescent="0.25">
      <c r="A11836" s="2">
        <v>11834</v>
      </c>
      <c r="B11836">
        <v>687654</v>
      </c>
      <c r="C11836" t="s">
        <v>32085</v>
      </c>
      <c r="D11836" t="s">
        <v>32086</v>
      </c>
      <c r="E11836" s="4" t="s">
        <v>32087</v>
      </c>
      <c r="F11836">
        <v>-1</v>
      </c>
    </row>
    <row r="11837" spans="1:6" x14ac:dyDescent="0.25">
      <c r="A11837" s="2">
        <v>11835</v>
      </c>
      <c r="B11837">
        <v>687663</v>
      </c>
      <c r="C11837" t="s">
        <v>32088</v>
      </c>
      <c r="D11837" t="s">
        <v>32089</v>
      </c>
      <c r="E11837" s="4" t="s">
        <v>32090</v>
      </c>
      <c r="F11837">
        <v>-1</v>
      </c>
    </row>
    <row r="11838" spans="1:6" x14ac:dyDescent="0.25">
      <c r="A11838" s="2">
        <v>11836</v>
      </c>
      <c r="B11838">
        <v>687731</v>
      </c>
      <c r="C11838" t="s">
        <v>32091</v>
      </c>
      <c r="D11838" t="s">
        <v>32092</v>
      </c>
      <c r="E11838" s="4" t="s">
        <v>32093</v>
      </c>
      <c r="F11838">
        <v>-1</v>
      </c>
    </row>
    <row r="11839" spans="1:6" x14ac:dyDescent="0.25">
      <c r="A11839" s="2">
        <v>11837</v>
      </c>
      <c r="B11839">
        <v>687821</v>
      </c>
      <c r="C11839" t="s">
        <v>32094</v>
      </c>
      <c r="D11839" t="s">
        <v>32095</v>
      </c>
      <c r="E11839" s="4" t="s">
        <v>32096</v>
      </c>
      <c r="F11839">
        <v>-1</v>
      </c>
    </row>
    <row r="11840" spans="1:6" x14ac:dyDescent="0.25">
      <c r="A11840" s="2">
        <v>11838</v>
      </c>
      <c r="B11840">
        <v>687999</v>
      </c>
      <c r="C11840" t="s">
        <v>32097</v>
      </c>
      <c r="D11840" t="s">
        <v>32098</v>
      </c>
      <c r="E11840" s="4" t="s">
        <v>32099</v>
      </c>
      <c r="F11840">
        <v>-1</v>
      </c>
    </row>
    <row r="11841" spans="1:6" x14ac:dyDescent="0.25">
      <c r="A11841" s="2">
        <v>11839</v>
      </c>
      <c r="B11841">
        <v>688072</v>
      </c>
      <c r="C11841" t="s">
        <v>32100</v>
      </c>
      <c r="D11841" t="s">
        <v>32101</v>
      </c>
      <c r="E11841" s="4" t="s">
        <v>32102</v>
      </c>
      <c r="F11841">
        <v>-1</v>
      </c>
    </row>
    <row r="11842" spans="1:6" x14ac:dyDescent="0.25">
      <c r="A11842" s="2">
        <v>11840</v>
      </c>
      <c r="B11842">
        <v>688095</v>
      </c>
      <c r="C11842" t="s">
        <v>32103</v>
      </c>
      <c r="D11842" t="s">
        <v>32104</v>
      </c>
      <c r="E11842" s="4" t="s">
        <v>32105</v>
      </c>
      <c r="F11842">
        <v>-1</v>
      </c>
    </row>
    <row r="11843" spans="1:6" x14ac:dyDescent="0.25">
      <c r="A11843" s="2">
        <v>11841</v>
      </c>
      <c r="B11843">
        <v>688144</v>
      </c>
      <c r="C11843" t="s">
        <v>32106</v>
      </c>
      <c r="D11843" t="s">
        <v>32107</v>
      </c>
      <c r="E11843" s="4" t="s">
        <v>32108</v>
      </c>
      <c r="F11843">
        <v>-1</v>
      </c>
    </row>
    <row r="11844" spans="1:6" x14ac:dyDescent="0.25">
      <c r="A11844" s="2">
        <v>11842</v>
      </c>
      <c r="B11844">
        <v>688161</v>
      </c>
      <c r="C11844" t="s">
        <v>32109</v>
      </c>
      <c r="D11844" t="s">
        <v>32110</v>
      </c>
      <c r="E11844" s="4" t="s">
        <v>32111</v>
      </c>
      <c r="F11844">
        <v>-1</v>
      </c>
    </row>
    <row r="11845" spans="1:6" x14ac:dyDescent="0.25">
      <c r="A11845" s="2">
        <v>11843</v>
      </c>
      <c r="B11845">
        <v>688247</v>
      </c>
      <c r="C11845" t="s">
        <v>32112</v>
      </c>
      <c r="D11845" t="s">
        <v>32113</v>
      </c>
      <c r="E11845" s="4" t="s">
        <v>32114</v>
      </c>
      <c r="F11845">
        <v>-1</v>
      </c>
    </row>
    <row r="11846" spans="1:6" x14ac:dyDescent="0.25">
      <c r="A11846" s="2">
        <v>11844</v>
      </c>
      <c r="B11846">
        <v>688268</v>
      </c>
      <c r="C11846" t="s">
        <v>32115</v>
      </c>
      <c r="D11846" t="s">
        <v>32116</v>
      </c>
      <c r="E11846" s="4" t="s">
        <v>32117</v>
      </c>
      <c r="F11846">
        <v>-1</v>
      </c>
    </row>
    <row r="11847" spans="1:6" x14ac:dyDescent="0.25">
      <c r="A11847" s="2">
        <v>11845</v>
      </c>
      <c r="B11847">
        <v>688285</v>
      </c>
      <c r="C11847" t="s">
        <v>32118</v>
      </c>
      <c r="D11847" t="s">
        <v>32119</v>
      </c>
      <c r="E11847" s="4" t="s">
        <v>32120</v>
      </c>
      <c r="F11847">
        <v>1</v>
      </c>
    </row>
    <row r="11848" spans="1:6" x14ac:dyDescent="0.25">
      <c r="A11848" s="2">
        <v>11846</v>
      </c>
      <c r="B11848">
        <v>688471</v>
      </c>
      <c r="C11848" t="s">
        <v>32121</v>
      </c>
      <c r="D11848" t="s">
        <v>32122</v>
      </c>
      <c r="E11848" s="4" t="s">
        <v>32123</v>
      </c>
      <c r="F11848">
        <v>-1</v>
      </c>
    </row>
    <row r="11849" spans="1:6" x14ac:dyDescent="0.25">
      <c r="A11849" s="2">
        <v>11847</v>
      </c>
      <c r="B11849">
        <v>688476</v>
      </c>
      <c r="C11849" t="s">
        <v>32124</v>
      </c>
      <c r="D11849" t="s">
        <v>32125</v>
      </c>
      <c r="E11849" s="4" t="s">
        <v>32126</v>
      </c>
      <c r="F11849">
        <v>-1</v>
      </c>
    </row>
    <row r="11850" spans="1:6" x14ac:dyDescent="0.25">
      <c r="A11850" s="2">
        <v>11848</v>
      </c>
      <c r="B11850">
        <v>688530</v>
      </c>
      <c r="C11850" t="s">
        <v>32127</v>
      </c>
      <c r="D11850" t="s">
        <v>10609</v>
      </c>
      <c r="E11850" s="4" t="s">
        <v>32128</v>
      </c>
      <c r="F11850">
        <v>-1</v>
      </c>
    </row>
    <row r="11851" spans="1:6" x14ac:dyDescent="0.25">
      <c r="A11851" s="2">
        <v>11849</v>
      </c>
      <c r="B11851">
        <v>688585</v>
      </c>
      <c r="C11851" t="s">
        <v>32129</v>
      </c>
      <c r="D11851" t="s">
        <v>32130</v>
      </c>
      <c r="E11851" s="4" t="s">
        <v>32131</v>
      </c>
      <c r="F11851">
        <v>-1</v>
      </c>
    </row>
    <row r="11852" spans="1:6" x14ac:dyDescent="0.25">
      <c r="A11852" s="2">
        <v>11850</v>
      </c>
      <c r="B11852">
        <v>688651</v>
      </c>
      <c r="C11852" t="s">
        <v>32132</v>
      </c>
      <c r="D11852" t="s">
        <v>32133</v>
      </c>
      <c r="E11852" s="4" t="s">
        <v>32134</v>
      </c>
      <c r="F11852">
        <v>-1</v>
      </c>
    </row>
    <row r="11853" spans="1:6" x14ac:dyDescent="0.25">
      <c r="A11853" s="2">
        <v>11851</v>
      </c>
      <c r="B11853">
        <v>688736</v>
      </c>
      <c r="C11853" t="s">
        <v>32135</v>
      </c>
      <c r="D11853" t="s">
        <v>32136</v>
      </c>
      <c r="E11853" s="4" t="s">
        <v>32137</v>
      </c>
      <c r="F11853">
        <v>-1</v>
      </c>
    </row>
    <row r="11854" spans="1:6" x14ac:dyDescent="0.25">
      <c r="A11854" s="2">
        <v>11852</v>
      </c>
      <c r="B11854">
        <v>688738</v>
      </c>
      <c r="C11854" t="s">
        <v>32138</v>
      </c>
      <c r="D11854" t="s">
        <v>2637</v>
      </c>
      <c r="E11854" s="4" t="s">
        <v>32139</v>
      </c>
      <c r="F11854">
        <v>-1</v>
      </c>
    </row>
    <row r="11855" spans="1:6" x14ac:dyDescent="0.25">
      <c r="A11855" s="2">
        <v>11853</v>
      </c>
      <c r="B11855">
        <v>688762</v>
      </c>
      <c r="C11855" t="s">
        <v>32140</v>
      </c>
      <c r="D11855" t="s">
        <v>32141</v>
      </c>
      <c r="E11855" s="4" t="s">
        <v>32142</v>
      </c>
      <c r="F11855">
        <v>-1</v>
      </c>
    </row>
    <row r="11856" spans="1:6" x14ac:dyDescent="0.25">
      <c r="A11856" s="2">
        <v>11854</v>
      </c>
      <c r="B11856">
        <v>688788</v>
      </c>
      <c r="C11856" t="s">
        <v>32143</v>
      </c>
      <c r="D11856" t="s">
        <v>2192</v>
      </c>
      <c r="E11856" s="4" t="s">
        <v>32144</v>
      </c>
      <c r="F11856">
        <v>-1</v>
      </c>
    </row>
    <row r="11857" spans="1:6" x14ac:dyDescent="0.25">
      <c r="A11857" s="2">
        <v>11855</v>
      </c>
      <c r="B11857">
        <v>688798</v>
      </c>
      <c r="C11857" t="s">
        <v>32145</v>
      </c>
      <c r="D11857" t="s">
        <v>32146</v>
      </c>
      <c r="E11857" s="4" t="s">
        <v>32147</v>
      </c>
      <c r="F11857">
        <v>1</v>
      </c>
    </row>
    <row r="11858" spans="1:6" x14ac:dyDescent="0.25">
      <c r="A11858" s="2">
        <v>11856</v>
      </c>
      <c r="B11858">
        <v>688842</v>
      </c>
      <c r="C11858" t="s">
        <v>32148</v>
      </c>
      <c r="D11858" t="s">
        <v>32149</v>
      </c>
      <c r="E11858" s="4" t="s">
        <v>32150</v>
      </c>
      <c r="F11858">
        <v>-1</v>
      </c>
    </row>
    <row r="11859" spans="1:6" x14ac:dyDescent="0.25">
      <c r="A11859" s="2">
        <v>11857</v>
      </c>
      <c r="B11859">
        <v>688873</v>
      </c>
      <c r="C11859" t="s">
        <v>32151</v>
      </c>
      <c r="D11859" t="s">
        <v>32152</v>
      </c>
      <c r="E11859" s="4" t="s">
        <v>32153</v>
      </c>
      <c r="F11859">
        <v>-1</v>
      </c>
    </row>
    <row r="11860" spans="1:6" x14ac:dyDescent="0.25">
      <c r="A11860" s="2">
        <v>11858</v>
      </c>
      <c r="B11860">
        <v>688905</v>
      </c>
      <c r="C11860" t="s">
        <v>32154</v>
      </c>
      <c r="D11860" t="s">
        <v>32155</v>
      </c>
      <c r="E11860" s="4" t="s">
        <v>32156</v>
      </c>
      <c r="F11860">
        <v>0</v>
      </c>
    </row>
    <row r="11861" spans="1:6" x14ac:dyDescent="0.25">
      <c r="A11861" s="2">
        <v>11859</v>
      </c>
      <c r="B11861">
        <v>688932</v>
      </c>
      <c r="C11861" t="s">
        <v>32157</v>
      </c>
      <c r="D11861" t="s">
        <v>32158</v>
      </c>
      <c r="E11861" s="4" t="s">
        <v>32159</v>
      </c>
      <c r="F11861">
        <v>-1</v>
      </c>
    </row>
    <row r="11862" spans="1:6" x14ac:dyDescent="0.25">
      <c r="A11862" s="2">
        <v>11860</v>
      </c>
      <c r="B11862">
        <v>689026</v>
      </c>
      <c r="C11862" t="s">
        <v>32160</v>
      </c>
      <c r="D11862" t="s">
        <v>32161</v>
      </c>
      <c r="E11862" s="4" t="s">
        <v>32162</v>
      </c>
      <c r="F11862">
        <v>-1</v>
      </c>
    </row>
    <row r="11863" spans="1:6" x14ac:dyDescent="0.25">
      <c r="A11863" s="2">
        <v>11861</v>
      </c>
      <c r="B11863">
        <v>689115</v>
      </c>
      <c r="C11863" t="s">
        <v>32163</v>
      </c>
      <c r="D11863" t="s">
        <v>32164</v>
      </c>
      <c r="E11863" s="4" t="s">
        <v>32165</v>
      </c>
      <c r="F11863">
        <v>-1</v>
      </c>
    </row>
    <row r="11864" spans="1:6" x14ac:dyDescent="0.25">
      <c r="A11864" s="2">
        <v>11862</v>
      </c>
      <c r="B11864">
        <v>689117</v>
      </c>
      <c r="C11864" t="s">
        <v>32166</v>
      </c>
      <c r="D11864" t="s">
        <v>32167</v>
      </c>
      <c r="E11864" s="4" t="s">
        <v>32168</v>
      </c>
      <c r="F11864">
        <v>-1</v>
      </c>
    </row>
    <row r="11865" spans="1:6" x14ac:dyDescent="0.25">
      <c r="A11865" s="2">
        <v>11863</v>
      </c>
      <c r="B11865">
        <v>689202</v>
      </c>
      <c r="C11865" t="s">
        <v>32169</v>
      </c>
      <c r="D11865" t="s">
        <v>7526</v>
      </c>
      <c r="E11865" s="4" t="s">
        <v>32170</v>
      </c>
      <c r="F11865">
        <v>-1</v>
      </c>
    </row>
    <row r="11866" spans="1:6" x14ac:dyDescent="0.25">
      <c r="A11866" s="2">
        <v>11864</v>
      </c>
      <c r="B11866">
        <v>689286</v>
      </c>
      <c r="C11866" t="s">
        <v>32171</v>
      </c>
      <c r="D11866" t="s">
        <v>32172</v>
      </c>
      <c r="E11866" s="4" t="s">
        <v>32173</v>
      </c>
      <c r="F11866">
        <v>-1</v>
      </c>
    </row>
    <row r="11867" spans="1:6" x14ac:dyDescent="0.25">
      <c r="A11867" s="2">
        <v>11865</v>
      </c>
      <c r="B11867">
        <v>689289</v>
      </c>
      <c r="C11867" t="s">
        <v>32174</v>
      </c>
      <c r="D11867" t="s">
        <v>32175</v>
      </c>
      <c r="E11867" s="4" t="s">
        <v>32176</v>
      </c>
      <c r="F11867">
        <v>-1</v>
      </c>
    </row>
    <row r="11868" spans="1:6" x14ac:dyDescent="0.25">
      <c r="A11868" s="2">
        <v>11866</v>
      </c>
      <c r="B11868">
        <v>689319</v>
      </c>
      <c r="C11868" t="s">
        <v>32177</v>
      </c>
      <c r="D11868" t="s">
        <v>32178</v>
      </c>
      <c r="E11868" s="4" t="s">
        <v>32179</v>
      </c>
      <c r="F11868">
        <v>-1</v>
      </c>
    </row>
    <row r="11869" spans="1:6" x14ac:dyDescent="0.25">
      <c r="A11869" s="2">
        <v>11867</v>
      </c>
      <c r="B11869">
        <v>689346</v>
      </c>
      <c r="C11869" t="s">
        <v>32180</v>
      </c>
      <c r="D11869" t="s">
        <v>32181</v>
      </c>
      <c r="E11869" s="4" t="s">
        <v>32182</v>
      </c>
      <c r="F11869">
        <v>-1</v>
      </c>
    </row>
    <row r="11870" spans="1:6" x14ac:dyDescent="0.25">
      <c r="A11870" s="2">
        <v>11868</v>
      </c>
      <c r="B11870">
        <v>689362</v>
      </c>
      <c r="C11870" t="s">
        <v>32183</v>
      </c>
      <c r="D11870" t="s">
        <v>858</v>
      </c>
      <c r="E11870" s="4" t="s">
        <v>32184</v>
      </c>
      <c r="F11870">
        <v>-1</v>
      </c>
    </row>
    <row r="11871" spans="1:6" x14ac:dyDescent="0.25">
      <c r="A11871" s="2">
        <v>11869</v>
      </c>
      <c r="B11871">
        <v>689413</v>
      </c>
      <c r="C11871" t="s">
        <v>32185</v>
      </c>
      <c r="D11871" t="s">
        <v>32186</v>
      </c>
      <c r="E11871" s="4" t="s">
        <v>32187</v>
      </c>
      <c r="F11871">
        <v>-1</v>
      </c>
    </row>
    <row r="11872" spans="1:6" x14ac:dyDescent="0.25">
      <c r="A11872" s="2">
        <v>11870</v>
      </c>
      <c r="B11872">
        <v>689435</v>
      </c>
      <c r="C11872" t="s">
        <v>32188</v>
      </c>
      <c r="D11872" t="s">
        <v>32189</v>
      </c>
      <c r="E11872" s="4" t="s">
        <v>32190</v>
      </c>
      <c r="F11872">
        <v>-1</v>
      </c>
    </row>
    <row r="11873" spans="1:6" x14ac:dyDescent="0.25">
      <c r="A11873" s="2">
        <v>11871</v>
      </c>
      <c r="B11873">
        <v>689498</v>
      </c>
      <c r="C11873" t="s">
        <v>32191</v>
      </c>
      <c r="D11873" t="s">
        <v>32192</v>
      </c>
      <c r="E11873" s="4" t="s">
        <v>32193</v>
      </c>
      <c r="F11873">
        <v>-1</v>
      </c>
    </row>
    <row r="11874" spans="1:6" x14ac:dyDescent="0.25">
      <c r="A11874" s="2">
        <v>11872</v>
      </c>
      <c r="B11874">
        <v>689555</v>
      </c>
      <c r="C11874" t="s">
        <v>32194</v>
      </c>
      <c r="D11874" t="s">
        <v>32195</v>
      </c>
      <c r="E11874" s="4" t="s">
        <v>32196</v>
      </c>
      <c r="F11874">
        <v>-1</v>
      </c>
    </row>
    <row r="11875" spans="1:6" x14ac:dyDescent="0.25">
      <c r="A11875" s="2">
        <v>11873</v>
      </c>
      <c r="B11875">
        <v>689612</v>
      </c>
      <c r="C11875" t="s">
        <v>32197</v>
      </c>
      <c r="D11875" t="s">
        <v>32198</v>
      </c>
      <c r="E11875" s="4" t="s">
        <v>32199</v>
      </c>
      <c r="F11875">
        <v>-1</v>
      </c>
    </row>
    <row r="11876" spans="1:6" x14ac:dyDescent="0.25">
      <c r="A11876" s="2">
        <v>11874</v>
      </c>
      <c r="B11876">
        <v>689680</v>
      </c>
      <c r="C11876" t="s">
        <v>32200</v>
      </c>
      <c r="D11876" t="s">
        <v>16106</v>
      </c>
      <c r="E11876" s="4" t="s">
        <v>32201</v>
      </c>
      <c r="F11876">
        <v>-1</v>
      </c>
    </row>
    <row r="11877" spans="1:6" x14ac:dyDescent="0.25">
      <c r="A11877" s="2">
        <v>11875</v>
      </c>
      <c r="B11877">
        <v>689711</v>
      </c>
      <c r="C11877" t="s">
        <v>32202</v>
      </c>
      <c r="D11877" t="s">
        <v>32203</v>
      </c>
      <c r="E11877" s="4" t="s">
        <v>32204</v>
      </c>
      <c r="F11877">
        <v>-1</v>
      </c>
    </row>
    <row r="11878" spans="1:6" x14ac:dyDescent="0.25">
      <c r="A11878" s="2">
        <v>11876</v>
      </c>
      <c r="B11878">
        <v>689760</v>
      </c>
      <c r="C11878" t="s">
        <v>32205</v>
      </c>
      <c r="D11878" t="s">
        <v>27810</v>
      </c>
      <c r="E11878" s="4" t="s">
        <v>32206</v>
      </c>
      <c r="F11878">
        <v>0</v>
      </c>
    </row>
    <row r="11879" spans="1:6" x14ac:dyDescent="0.25">
      <c r="A11879" s="2">
        <v>11877</v>
      </c>
      <c r="B11879">
        <v>689821</v>
      </c>
      <c r="C11879" t="s">
        <v>32207</v>
      </c>
      <c r="D11879" t="s">
        <v>32208</v>
      </c>
      <c r="E11879" s="4" t="s">
        <v>32209</v>
      </c>
      <c r="F11879">
        <v>0</v>
      </c>
    </row>
    <row r="11880" spans="1:6" x14ac:dyDescent="0.25">
      <c r="A11880" s="2">
        <v>11878</v>
      </c>
      <c r="B11880">
        <v>689861</v>
      </c>
      <c r="C11880" t="s">
        <v>32210</v>
      </c>
      <c r="D11880" t="s">
        <v>32211</v>
      </c>
      <c r="E11880" s="4" t="s">
        <v>32212</v>
      </c>
      <c r="F11880">
        <v>-1</v>
      </c>
    </row>
    <row r="11881" spans="1:6" x14ac:dyDescent="0.25">
      <c r="A11881" s="2">
        <v>11879</v>
      </c>
      <c r="B11881">
        <v>689929</v>
      </c>
      <c r="C11881" t="s">
        <v>32213</v>
      </c>
      <c r="D11881" t="s">
        <v>32214</v>
      </c>
      <c r="E11881" s="4" t="s">
        <v>32215</v>
      </c>
      <c r="F11881">
        <v>-1</v>
      </c>
    </row>
    <row r="11882" spans="1:6" x14ac:dyDescent="0.25">
      <c r="A11882" s="2">
        <v>11880</v>
      </c>
      <c r="B11882">
        <v>689942</v>
      </c>
      <c r="C11882" t="s">
        <v>32216</v>
      </c>
      <c r="D11882" t="s">
        <v>25830</v>
      </c>
      <c r="E11882" s="4" t="s">
        <v>32217</v>
      </c>
      <c r="F11882">
        <v>-1</v>
      </c>
    </row>
    <row r="11883" spans="1:6" x14ac:dyDescent="0.25">
      <c r="A11883" s="2">
        <v>11881</v>
      </c>
      <c r="B11883">
        <v>689951</v>
      </c>
      <c r="C11883" t="s">
        <v>32218</v>
      </c>
      <c r="D11883" t="s">
        <v>32219</v>
      </c>
      <c r="E11883" s="4" t="s">
        <v>32220</v>
      </c>
      <c r="F11883">
        <v>-1</v>
      </c>
    </row>
    <row r="11884" spans="1:6" x14ac:dyDescent="0.25">
      <c r="A11884" s="2">
        <v>11882</v>
      </c>
      <c r="B11884">
        <v>690038</v>
      </c>
      <c r="C11884" t="s">
        <v>32221</v>
      </c>
      <c r="D11884" t="s">
        <v>32222</v>
      </c>
      <c r="E11884" s="4" t="s">
        <v>32223</v>
      </c>
      <c r="F11884">
        <v>-1</v>
      </c>
    </row>
    <row r="11885" spans="1:6" x14ac:dyDescent="0.25">
      <c r="A11885" s="2">
        <v>11883</v>
      </c>
      <c r="B11885">
        <v>690073</v>
      </c>
      <c r="C11885" t="s">
        <v>32224</v>
      </c>
      <c r="D11885" t="s">
        <v>32225</v>
      </c>
      <c r="E11885" s="4" t="s">
        <v>32226</v>
      </c>
      <c r="F11885">
        <v>-1</v>
      </c>
    </row>
    <row r="11886" spans="1:6" x14ac:dyDescent="0.25">
      <c r="A11886" s="2">
        <v>11884</v>
      </c>
      <c r="B11886">
        <v>690090</v>
      </c>
      <c r="C11886" t="s">
        <v>32227</v>
      </c>
      <c r="D11886" t="s">
        <v>32228</v>
      </c>
      <c r="E11886" s="4" t="s">
        <v>32229</v>
      </c>
      <c r="F11886">
        <v>1</v>
      </c>
    </row>
    <row r="11887" spans="1:6" x14ac:dyDescent="0.25">
      <c r="A11887" s="2">
        <v>11885</v>
      </c>
      <c r="B11887">
        <v>690094</v>
      </c>
      <c r="C11887" t="s">
        <v>32230</v>
      </c>
      <c r="D11887" t="s">
        <v>32231</v>
      </c>
      <c r="E11887" s="4" t="s">
        <v>32232</v>
      </c>
      <c r="F11887">
        <v>1</v>
      </c>
    </row>
    <row r="11888" spans="1:6" x14ac:dyDescent="0.25">
      <c r="A11888" s="2">
        <v>11886</v>
      </c>
      <c r="B11888">
        <v>690107</v>
      </c>
      <c r="C11888" t="s">
        <v>32233</v>
      </c>
      <c r="D11888" t="s">
        <v>32234</v>
      </c>
      <c r="E11888" s="4" t="s">
        <v>32235</v>
      </c>
      <c r="F11888">
        <v>-1</v>
      </c>
    </row>
    <row r="11889" spans="1:6" x14ac:dyDescent="0.25">
      <c r="A11889" s="2">
        <v>11887</v>
      </c>
      <c r="B11889">
        <v>690125</v>
      </c>
      <c r="C11889" t="s">
        <v>32236</v>
      </c>
      <c r="D11889" t="s">
        <v>32237</v>
      </c>
      <c r="E11889" s="4" t="s">
        <v>32238</v>
      </c>
      <c r="F11889">
        <v>-1</v>
      </c>
    </row>
    <row r="11890" spans="1:6" x14ac:dyDescent="0.25">
      <c r="A11890" s="2">
        <v>11888</v>
      </c>
      <c r="B11890">
        <v>690191</v>
      </c>
      <c r="C11890" t="s">
        <v>32239</v>
      </c>
      <c r="D11890" t="s">
        <v>32240</v>
      </c>
      <c r="E11890" s="4" t="s">
        <v>32241</v>
      </c>
      <c r="F11890">
        <v>0</v>
      </c>
    </row>
    <row r="11891" spans="1:6" x14ac:dyDescent="0.25">
      <c r="A11891" s="2">
        <v>11889</v>
      </c>
      <c r="B11891">
        <v>690197</v>
      </c>
      <c r="C11891" t="s">
        <v>32242</v>
      </c>
      <c r="D11891" t="s">
        <v>32243</v>
      </c>
      <c r="E11891" s="4" t="s">
        <v>32244</v>
      </c>
      <c r="F11891">
        <v>-1</v>
      </c>
    </row>
    <row r="11892" spans="1:6" x14ac:dyDescent="0.25">
      <c r="A11892" s="2">
        <v>11890</v>
      </c>
      <c r="B11892">
        <v>690204</v>
      </c>
      <c r="C11892" t="s">
        <v>32245</v>
      </c>
      <c r="D11892" t="s">
        <v>5329</v>
      </c>
      <c r="E11892" s="4" t="s">
        <v>32246</v>
      </c>
      <c r="F11892">
        <v>-1</v>
      </c>
    </row>
    <row r="11893" spans="1:6" x14ac:dyDescent="0.25">
      <c r="A11893" s="2">
        <v>11891</v>
      </c>
      <c r="B11893">
        <v>690261</v>
      </c>
      <c r="C11893" t="s">
        <v>32247</v>
      </c>
      <c r="D11893" t="s">
        <v>32248</v>
      </c>
      <c r="E11893" s="4" t="s">
        <v>32249</v>
      </c>
      <c r="F11893">
        <v>-1</v>
      </c>
    </row>
    <row r="11894" spans="1:6" x14ac:dyDescent="0.25">
      <c r="A11894" s="2">
        <v>11892</v>
      </c>
      <c r="B11894">
        <v>690346</v>
      </c>
      <c r="C11894" t="s">
        <v>32250</v>
      </c>
      <c r="D11894" t="s">
        <v>32251</v>
      </c>
      <c r="E11894" s="4" t="s">
        <v>32252</v>
      </c>
      <c r="F11894">
        <v>-1</v>
      </c>
    </row>
    <row r="11895" spans="1:6" x14ac:dyDescent="0.25">
      <c r="A11895" s="2">
        <v>11893</v>
      </c>
      <c r="B11895">
        <v>690399</v>
      </c>
      <c r="C11895" t="s">
        <v>32253</v>
      </c>
      <c r="D11895" t="s">
        <v>32254</v>
      </c>
      <c r="E11895" s="4" t="s">
        <v>32255</v>
      </c>
      <c r="F11895">
        <v>0</v>
      </c>
    </row>
    <row r="11896" spans="1:6" x14ac:dyDescent="0.25">
      <c r="A11896" s="2">
        <v>11894</v>
      </c>
      <c r="B11896">
        <v>690481</v>
      </c>
      <c r="C11896" t="s">
        <v>32256</v>
      </c>
      <c r="D11896" t="s">
        <v>32257</v>
      </c>
      <c r="E11896" s="4" t="s">
        <v>32258</v>
      </c>
      <c r="F11896">
        <v>0</v>
      </c>
    </row>
    <row r="11897" spans="1:6" x14ac:dyDescent="0.25">
      <c r="A11897" s="2">
        <v>11895</v>
      </c>
      <c r="B11897">
        <v>690539</v>
      </c>
      <c r="C11897" t="s">
        <v>32259</v>
      </c>
      <c r="D11897" t="s">
        <v>32260</v>
      </c>
      <c r="E11897" s="4" t="s">
        <v>32261</v>
      </c>
      <c r="F11897">
        <v>-1</v>
      </c>
    </row>
    <row r="11898" spans="1:6" x14ac:dyDescent="0.25">
      <c r="A11898" s="2">
        <v>11896</v>
      </c>
      <c r="B11898">
        <v>690596</v>
      </c>
      <c r="C11898" t="s">
        <v>32262</v>
      </c>
      <c r="D11898" t="s">
        <v>32263</v>
      </c>
      <c r="E11898" s="4" t="s">
        <v>32264</v>
      </c>
      <c r="F11898">
        <v>-1</v>
      </c>
    </row>
    <row r="11899" spans="1:6" x14ac:dyDescent="0.25">
      <c r="A11899" s="2">
        <v>11897</v>
      </c>
      <c r="B11899">
        <v>690690</v>
      </c>
      <c r="C11899" t="s">
        <v>32265</v>
      </c>
      <c r="D11899" t="s">
        <v>32266</v>
      </c>
      <c r="E11899" s="4" t="s">
        <v>32267</v>
      </c>
      <c r="F11899">
        <v>-1</v>
      </c>
    </row>
    <row r="11900" spans="1:6" x14ac:dyDescent="0.25">
      <c r="A11900" s="2">
        <v>11898</v>
      </c>
      <c r="B11900">
        <v>690765</v>
      </c>
      <c r="C11900" t="s">
        <v>32268</v>
      </c>
      <c r="D11900" t="s">
        <v>32269</v>
      </c>
      <c r="E11900" s="4" t="s">
        <v>32270</v>
      </c>
      <c r="F11900">
        <v>-1</v>
      </c>
    </row>
    <row r="11901" spans="1:6" x14ac:dyDescent="0.25">
      <c r="A11901" s="2">
        <v>11899</v>
      </c>
      <c r="B11901">
        <v>690831</v>
      </c>
      <c r="C11901" t="s">
        <v>9675</v>
      </c>
      <c r="D11901" t="s">
        <v>32271</v>
      </c>
      <c r="E11901" s="4" t="s">
        <v>32272</v>
      </c>
      <c r="F11901">
        <v>0</v>
      </c>
    </row>
    <row r="11902" spans="1:6" x14ac:dyDescent="0.25">
      <c r="A11902" s="2">
        <v>11900</v>
      </c>
      <c r="B11902">
        <v>690857</v>
      </c>
      <c r="C11902" t="s">
        <v>32273</v>
      </c>
      <c r="D11902" t="s">
        <v>32274</v>
      </c>
      <c r="E11902" s="4" t="s">
        <v>32275</v>
      </c>
      <c r="F11902">
        <v>-1</v>
      </c>
    </row>
    <row r="11903" spans="1:6" x14ac:dyDescent="0.25">
      <c r="A11903" s="2">
        <v>11901</v>
      </c>
      <c r="B11903">
        <v>690953</v>
      </c>
      <c r="C11903" t="s">
        <v>32276</v>
      </c>
      <c r="D11903" t="s">
        <v>8658</v>
      </c>
      <c r="E11903" s="4" t="s">
        <v>32277</v>
      </c>
      <c r="F11903">
        <v>-1</v>
      </c>
    </row>
    <row r="11904" spans="1:6" x14ac:dyDescent="0.25">
      <c r="A11904" s="2">
        <v>11902</v>
      </c>
      <c r="B11904">
        <v>691035</v>
      </c>
      <c r="C11904" t="s">
        <v>32278</v>
      </c>
      <c r="D11904" t="s">
        <v>32279</v>
      </c>
      <c r="E11904" s="4" t="s">
        <v>32280</v>
      </c>
      <c r="F11904">
        <v>-1</v>
      </c>
    </row>
    <row r="11905" spans="1:6" x14ac:dyDescent="0.25">
      <c r="A11905" s="2">
        <v>11903</v>
      </c>
      <c r="B11905">
        <v>691130</v>
      </c>
      <c r="C11905" t="s">
        <v>32281</v>
      </c>
      <c r="D11905" t="s">
        <v>32282</v>
      </c>
      <c r="E11905" s="4" t="s">
        <v>32283</v>
      </c>
      <c r="F11905">
        <v>0</v>
      </c>
    </row>
    <row r="11906" spans="1:6" x14ac:dyDescent="0.25">
      <c r="A11906" s="2">
        <v>11904</v>
      </c>
      <c r="B11906">
        <v>691167</v>
      </c>
      <c r="C11906" t="s">
        <v>32284</v>
      </c>
      <c r="D11906" t="s">
        <v>32285</v>
      </c>
      <c r="E11906" s="4" t="s">
        <v>32286</v>
      </c>
      <c r="F11906">
        <v>-1</v>
      </c>
    </row>
    <row r="11907" spans="1:6" x14ac:dyDescent="0.25">
      <c r="A11907" s="2">
        <v>11905</v>
      </c>
      <c r="B11907">
        <v>691247</v>
      </c>
      <c r="C11907" t="s">
        <v>32287</v>
      </c>
      <c r="D11907" t="s">
        <v>30963</v>
      </c>
      <c r="E11907" s="4" t="s">
        <v>32288</v>
      </c>
      <c r="F11907">
        <v>-1</v>
      </c>
    </row>
    <row r="11908" spans="1:6" x14ac:dyDescent="0.25">
      <c r="A11908" s="2">
        <v>11906</v>
      </c>
      <c r="B11908">
        <v>691431</v>
      </c>
      <c r="C11908" t="s">
        <v>32289</v>
      </c>
      <c r="D11908" t="s">
        <v>32290</v>
      </c>
      <c r="E11908" s="4" t="s">
        <v>32291</v>
      </c>
      <c r="F11908">
        <v>-1</v>
      </c>
    </row>
    <row r="11909" spans="1:6" x14ac:dyDescent="0.25">
      <c r="A11909" s="2">
        <v>11907</v>
      </c>
      <c r="B11909">
        <v>691504</v>
      </c>
      <c r="C11909" t="s">
        <v>32292</v>
      </c>
      <c r="D11909" t="s">
        <v>32293</v>
      </c>
      <c r="E11909" s="4" t="s">
        <v>32294</v>
      </c>
      <c r="F11909">
        <v>-1</v>
      </c>
    </row>
    <row r="11910" spans="1:6" x14ac:dyDescent="0.25">
      <c r="A11910" s="2">
        <v>11908</v>
      </c>
      <c r="B11910">
        <v>691540</v>
      </c>
      <c r="C11910" t="s">
        <v>32295</v>
      </c>
      <c r="D11910" t="s">
        <v>32296</v>
      </c>
      <c r="E11910" s="4" t="s">
        <v>32297</v>
      </c>
      <c r="F11910">
        <v>0</v>
      </c>
    </row>
    <row r="11911" spans="1:6" x14ac:dyDescent="0.25">
      <c r="A11911" s="2">
        <v>11909</v>
      </c>
      <c r="B11911">
        <v>691654</v>
      </c>
      <c r="C11911" t="s">
        <v>32298</v>
      </c>
      <c r="D11911" t="s">
        <v>32299</v>
      </c>
      <c r="E11911" s="4" t="s">
        <v>32300</v>
      </c>
      <c r="F11911">
        <v>-1</v>
      </c>
    </row>
    <row r="11912" spans="1:6" x14ac:dyDescent="0.25">
      <c r="A11912" s="2">
        <v>11910</v>
      </c>
      <c r="B11912">
        <v>691697</v>
      </c>
      <c r="C11912" t="s">
        <v>32301</v>
      </c>
      <c r="D11912" t="s">
        <v>30179</v>
      </c>
      <c r="E11912" s="4" t="s">
        <v>32302</v>
      </c>
      <c r="F11912">
        <v>0</v>
      </c>
    </row>
    <row r="11913" spans="1:6" x14ac:dyDescent="0.25">
      <c r="A11913" s="2">
        <v>11911</v>
      </c>
      <c r="B11913">
        <v>691785</v>
      </c>
      <c r="C11913" t="s">
        <v>32303</v>
      </c>
      <c r="D11913" t="s">
        <v>32304</v>
      </c>
      <c r="E11913" s="4" t="s">
        <v>32305</v>
      </c>
      <c r="F11913">
        <v>-1</v>
      </c>
    </row>
    <row r="11914" spans="1:6" x14ac:dyDescent="0.25">
      <c r="A11914" s="2">
        <v>11912</v>
      </c>
      <c r="B11914">
        <v>691845</v>
      </c>
      <c r="C11914" t="s">
        <v>32306</v>
      </c>
      <c r="D11914" t="s">
        <v>32307</v>
      </c>
      <c r="E11914" s="4" t="s">
        <v>32308</v>
      </c>
      <c r="F11914">
        <v>-1</v>
      </c>
    </row>
    <row r="11915" spans="1:6" x14ac:dyDescent="0.25">
      <c r="A11915" s="2">
        <v>11913</v>
      </c>
      <c r="B11915">
        <v>691925</v>
      </c>
      <c r="C11915" t="s">
        <v>32309</v>
      </c>
      <c r="D11915" t="s">
        <v>32310</v>
      </c>
      <c r="E11915" s="4" t="s">
        <v>32311</v>
      </c>
      <c r="F11915">
        <v>-1</v>
      </c>
    </row>
    <row r="11916" spans="1:6" x14ac:dyDescent="0.25">
      <c r="A11916" s="2">
        <v>11914</v>
      </c>
      <c r="B11916">
        <v>691939</v>
      </c>
      <c r="C11916" t="s">
        <v>32312</v>
      </c>
      <c r="D11916" t="s">
        <v>32313</v>
      </c>
      <c r="E11916" s="4" t="s">
        <v>32314</v>
      </c>
      <c r="F11916">
        <v>-1</v>
      </c>
    </row>
    <row r="11917" spans="1:6" x14ac:dyDescent="0.25">
      <c r="A11917" s="2">
        <v>11915</v>
      </c>
      <c r="B11917">
        <v>691973</v>
      </c>
      <c r="C11917" t="s">
        <v>32315</v>
      </c>
      <c r="D11917" t="s">
        <v>32316</v>
      </c>
      <c r="E11917" s="4" t="s">
        <v>32317</v>
      </c>
      <c r="F11917">
        <v>-1</v>
      </c>
    </row>
    <row r="11918" spans="1:6" x14ac:dyDescent="0.25">
      <c r="A11918" s="2">
        <v>11916</v>
      </c>
      <c r="B11918">
        <v>692065</v>
      </c>
      <c r="C11918" t="s">
        <v>32318</v>
      </c>
      <c r="D11918" t="s">
        <v>7241</v>
      </c>
      <c r="E11918" s="4" t="s">
        <v>32319</v>
      </c>
      <c r="F11918">
        <v>-1</v>
      </c>
    </row>
    <row r="11919" spans="1:6" x14ac:dyDescent="0.25">
      <c r="A11919" s="2">
        <v>11917</v>
      </c>
      <c r="B11919">
        <v>692117</v>
      </c>
      <c r="C11919" t="s">
        <v>32320</v>
      </c>
      <c r="D11919" t="s">
        <v>32321</v>
      </c>
      <c r="E11919" s="4" t="s">
        <v>32322</v>
      </c>
      <c r="F11919">
        <v>-1</v>
      </c>
    </row>
    <row r="11920" spans="1:6" x14ac:dyDescent="0.25">
      <c r="A11920" s="2">
        <v>11918</v>
      </c>
      <c r="B11920">
        <v>692191</v>
      </c>
      <c r="C11920" t="s">
        <v>32323</v>
      </c>
      <c r="D11920" t="s">
        <v>32324</v>
      </c>
      <c r="E11920" s="4" t="s">
        <v>32325</v>
      </c>
      <c r="F11920">
        <v>-1</v>
      </c>
    </row>
    <row r="11921" spans="1:6" x14ac:dyDescent="0.25">
      <c r="A11921" s="2">
        <v>11919</v>
      </c>
      <c r="B11921">
        <v>692226</v>
      </c>
      <c r="C11921" t="s">
        <v>32326</v>
      </c>
      <c r="D11921" t="s">
        <v>32327</v>
      </c>
      <c r="E11921" s="4" t="s">
        <v>32328</v>
      </c>
      <c r="F11921">
        <v>-1</v>
      </c>
    </row>
    <row r="11922" spans="1:6" x14ac:dyDescent="0.25">
      <c r="A11922" s="2">
        <v>11920</v>
      </c>
      <c r="B11922">
        <v>692234</v>
      </c>
      <c r="C11922" t="s">
        <v>32329</v>
      </c>
      <c r="D11922" t="s">
        <v>32330</v>
      </c>
      <c r="E11922" s="4" t="s">
        <v>32331</v>
      </c>
      <c r="F11922">
        <v>-1</v>
      </c>
    </row>
    <row r="11923" spans="1:6" x14ac:dyDescent="0.25">
      <c r="A11923" s="2">
        <v>11921</v>
      </c>
      <c r="B11923">
        <v>692329</v>
      </c>
      <c r="C11923" t="s">
        <v>32332</v>
      </c>
      <c r="D11923" t="s">
        <v>32333</v>
      </c>
      <c r="E11923" s="4" t="s">
        <v>32334</v>
      </c>
      <c r="F11923">
        <v>-1</v>
      </c>
    </row>
    <row r="11924" spans="1:6" x14ac:dyDescent="0.25">
      <c r="A11924" s="2">
        <v>11922</v>
      </c>
      <c r="B11924">
        <v>692365</v>
      </c>
      <c r="C11924" t="s">
        <v>32335</v>
      </c>
      <c r="D11924" t="s">
        <v>32336</v>
      </c>
      <c r="E11924" s="4" t="s">
        <v>32337</v>
      </c>
      <c r="F11924">
        <v>-1</v>
      </c>
    </row>
    <row r="11925" spans="1:6" x14ac:dyDescent="0.25">
      <c r="A11925" s="2">
        <v>11923</v>
      </c>
      <c r="B11925">
        <v>692437</v>
      </c>
      <c r="C11925" t="s">
        <v>32338</v>
      </c>
      <c r="D11925" t="s">
        <v>6030</v>
      </c>
      <c r="E11925" s="4" t="s">
        <v>32339</v>
      </c>
      <c r="F11925">
        <v>-1</v>
      </c>
    </row>
    <row r="11926" spans="1:6" x14ac:dyDescent="0.25">
      <c r="A11926" s="2">
        <v>11924</v>
      </c>
      <c r="B11926">
        <v>692517</v>
      </c>
      <c r="C11926" t="s">
        <v>32340</v>
      </c>
      <c r="D11926" t="s">
        <v>32341</v>
      </c>
      <c r="E11926" s="4" t="s">
        <v>32342</v>
      </c>
      <c r="F11926">
        <v>-1</v>
      </c>
    </row>
    <row r="11927" spans="1:6" x14ac:dyDescent="0.25">
      <c r="A11927" s="2">
        <v>11925</v>
      </c>
      <c r="B11927">
        <v>692601</v>
      </c>
      <c r="C11927" t="s">
        <v>32343</v>
      </c>
      <c r="D11927" t="s">
        <v>32344</v>
      </c>
      <c r="E11927" s="4" t="s">
        <v>32345</v>
      </c>
      <c r="F11927">
        <v>-1</v>
      </c>
    </row>
    <row r="11928" spans="1:6" x14ac:dyDescent="0.25">
      <c r="A11928" s="2">
        <v>11926</v>
      </c>
      <c r="B11928">
        <v>692665</v>
      </c>
      <c r="C11928" t="s">
        <v>32346</v>
      </c>
      <c r="D11928" t="s">
        <v>32347</v>
      </c>
      <c r="E11928" s="4" t="s">
        <v>32348</v>
      </c>
      <c r="F11928">
        <v>-1</v>
      </c>
    </row>
    <row r="11929" spans="1:6" x14ac:dyDescent="0.25">
      <c r="A11929" s="2">
        <v>11927</v>
      </c>
      <c r="B11929">
        <v>692733</v>
      </c>
      <c r="C11929" t="s">
        <v>32349</v>
      </c>
      <c r="D11929" t="s">
        <v>32350</v>
      </c>
      <c r="E11929" s="4" t="s">
        <v>32351</v>
      </c>
      <c r="F11929">
        <v>-1</v>
      </c>
    </row>
    <row r="11930" spans="1:6" x14ac:dyDescent="0.25">
      <c r="A11930" s="2">
        <v>11928</v>
      </c>
      <c r="B11930">
        <v>692765</v>
      </c>
      <c r="C11930" t="s">
        <v>32352</v>
      </c>
      <c r="D11930" t="s">
        <v>32353</v>
      </c>
      <c r="E11930" s="4" t="s">
        <v>32354</v>
      </c>
      <c r="F11930">
        <v>-1</v>
      </c>
    </row>
    <row r="11931" spans="1:6" x14ac:dyDescent="0.25">
      <c r="A11931" s="2">
        <v>11929</v>
      </c>
      <c r="B11931">
        <v>692787</v>
      </c>
      <c r="C11931" t="s">
        <v>32355</v>
      </c>
      <c r="D11931" t="s">
        <v>32356</v>
      </c>
      <c r="E11931" s="4" t="s">
        <v>32357</v>
      </c>
      <c r="F11931">
        <v>0</v>
      </c>
    </row>
    <row r="11932" spans="1:6" x14ac:dyDescent="0.25">
      <c r="A11932" s="2">
        <v>11930</v>
      </c>
      <c r="B11932">
        <v>692879</v>
      </c>
      <c r="C11932" t="s">
        <v>32358</v>
      </c>
      <c r="D11932" t="s">
        <v>3513</v>
      </c>
      <c r="E11932" s="4" t="s">
        <v>32359</v>
      </c>
      <c r="F11932">
        <v>-1</v>
      </c>
    </row>
    <row r="11933" spans="1:6" x14ac:dyDescent="0.25">
      <c r="A11933" s="2">
        <v>11931</v>
      </c>
      <c r="B11933">
        <v>692895</v>
      </c>
      <c r="C11933" t="s">
        <v>32360</v>
      </c>
      <c r="D11933" t="s">
        <v>32361</v>
      </c>
      <c r="E11933" s="4" t="s">
        <v>32362</v>
      </c>
      <c r="F11933">
        <v>-1</v>
      </c>
    </row>
    <row r="11934" spans="1:6" x14ac:dyDescent="0.25">
      <c r="A11934" s="2">
        <v>11932</v>
      </c>
      <c r="B11934">
        <v>692931</v>
      </c>
      <c r="C11934" t="s">
        <v>32363</v>
      </c>
      <c r="D11934" t="s">
        <v>36</v>
      </c>
      <c r="E11934" s="4" t="s">
        <v>32364</v>
      </c>
      <c r="F11934">
        <v>-1</v>
      </c>
    </row>
    <row r="11935" spans="1:6" x14ac:dyDescent="0.25">
      <c r="A11935" s="2">
        <v>11933</v>
      </c>
      <c r="B11935">
        <v>692947</v>
      </c>
      <c r="C11935" t="s">
        <v>32365</v>
      </c>
      <c r="D11935" t="s">
        <v>32366</v>
      </c>
      <c r="E11935" s="4" t="s">
        <v>32367</v>
      </c>
      <c r="F11935">
        <v>-1</v>
      </c>
    </row>
    <row r="11936" spans="1:6" x14ac:dyDescent="0.25">
      <c r="A11936" s="2">
        <v>11934</v>
      </c>
      <c r="B11936">
        <v>693003</v>
      </c>
      <c r="C11936" t="s">
        <v>32368</v>
      </c>
      <c r="D11936" t="s">
        <v>1846</v>
      </c>
      <c r="E11936" s="4" t="s">
        <v>32369</v>
      </c>
      <c r="F11936">
        <v>-1</v>
      </c>
    </row>
    <row r="11937" spans="1:6" x14ac:dyDescent="0.25">
      <c r="A11937" s="2">
        <v>11935</v>
      </c>
      <c r="B11937">
        <v>693010</v>
      </c>
      <c r="C11937" t="s">
        <v>32370</v>
      </c>
      <c r="D11937" t="s">
        <v>32371</v>
      </c>
      <c r="E11937" s="4" t="s">
        <v>32372</v>
      </c>
      <c r="F11937">
        <v>1</v>
      </c>
    </row>
    <row r="11938" spans="1:6" x14ac:dyDescent="0.25">
      <c r="A11938" s="2">
        <v>11936</v>
      </c>
      <c r="B11938">
        <v>693041</v>
      </c>
      <c r="C11938" t="s">
        <v>32373</v>
      </c>
      <c r="D11938" t="s">
        <v>32374</v>
      </c>
      <c r="E11938" s="4" t="s">
        <v>32375</v>
      </c>
      <c r="F11938">
        <v>0</v>
      </c>
    </row>
    <row r="11939" spans="1:6" x14ac:dyDescent="0.25">
      <c r="A11939" s="2">
        <v>11937</v>
      </c>
      <c r="B11939">
        <v>693112</v>
      </c>
      <c r="C11939" t="s">
        <v>32376</v>
      </c>
      <c r="D11939" t="s">
        <v>32377</v>
      </c>
      <c r="E11939" s="4" t="s">
        <v>32378</v>
      </c>
      <c r="F11939">
        <v>-1</v>
      </c>
    </row>
    <row r="11940" spans="1:6" x14ac:dyDescent="0.25">
      <c r="A11940" s="2">
        <v>11938</v>
      </c>
      <c r="B11940">
        <v>693157</v>
      </c>
      <c r="C11940" t="s">
        <v>32379</v>
      </c>
      <c r="D11940" t="s">
        <v>32380</v>
      </c>
      <c r="E11940" s="4" t="s">
        <v>32381</v>
      </c>
      <c r="F11940">
        <v>-1</v>
      </c>
    </row>
    <row r="11941" spans="1:6" x14ac:dyDescent="0.25">
      <c r="A11941" s="2">
        <v>11939</v>
      </c>
      <c r="B11941">
        <v>693207</v>
      </c>
      <c r="C11941" t="s">
        <v>32382</v>
      </c>
      <c r="D11941" t="s">
        <v>32383</v>
      </c>
      <c r="E11941" s="4" t="s">
        <v>32384</v>
      </c>
      <c r="F11941">
        <v>-1</v>
      </c>
    </row>
    <row r="11942" spans="1:6" x14ac:dyDescent="0.25">
      <c r="A11942" s="2">
        <v>11940</v>
      </c>
      <c r="B11942">
        <v>693217</v>
      </c>
      <c r="C11942" t="s">
        <v>32385</v>
      </c>
      <c r="D11942" t="s">
        <v>32386</v>
      </c>
      <c r="E11942" s="4" t="s">
        <v>32387</v>
      </c>
      <c r="F11942">
        <v>-1</v>
      </c>
    </row>
    <row r="11943" spans="1:6" x14ac:dyDescent="0.25">
      <c r="A11943" s="2">
        <v>11941</v>
      </c>
      <c r="B11943">
        <v>693283</v>
      </c>
      <c r="C11943" t="s">
        <v>32388</v>
      </c>
      <c r="D11943" t="s">
        <v>32389</v>
      </c>
      <c r="E11943" s="4" t="s">
        <v>32390</v>
      </c>
      <c r="F11943">
        <v>-1</v>
      </c>
    </row>
    <row r="11944" spans="1:6" x14ac:dyDescent="0.25">
      <c r="A11944" s="2">
        <v>11942</v>
      </c>
      <c r="B11944">
        <v>693305</v>
      </c>
      <c r="C11944" t="s">
        <v>32391</v>
      </c>
      <c r="D11944" t="s">
        <v>32392</v>
      </c>
      <c r="E11944" s="4" t="s">
        <v>32393</v>
      </c>
      <c r="F11944">
        <v>0</v>
      </c>
    </row>
    <row r="11945" spans="1:6" x14ac:dyDescent="0.25">
      <c r="A11945" s="2">
        <v>11943</v>
      </c>
      <c r="B11945">
        <v>693333</v>
      </c>
      <c r="C11945" t="s">
        <v>32394</v>
      </c>
      <c r="D11945" t="s">
        <v>32395</v>
      </c>
      <c r="E11945" s="4" t="s">
        <v>32396</v>
      </c>
      <c r="F11945">
        <v>-1</v>
      </c>
    </row>
    <row r="11946" spans="1:6" x14ac:dyDescent="0.25">
      <c r="A11946" s="2">
        <v>11944</v>
      </c>
      <c r="B11946">
        <v>693388</v>
      </c>
      <c r="C11946" t="s">
        <v>32397</v>
      </c>
      <c r="D11946" t="s">
        <v>32398</v>
      </c>
      <c r="E11946" s="4" t="s">
        <v>32399</v>
      </c>
      <c r="F11946">
        <v>-1</v>
      </c>
    </row>
    <row r="11947" spans="1:6" x14ac:dyDescent="0.25">
      <c r="A11947" s="2">
        <v>11945</v>
      </c>
      <c r="B11947">
        <v>693458</v>
      </c>
      <c r="C11947" t="s">
        <v>32400</v>
      </c>
      <c r="D11947" t="s">
        <v>32401</v>
      </c>
      <c r="E11947" s="4" t="s">
        <v>32402</v>
      </c>
      <c r="F11947">
        <v>-1</v>
      </c>
    </row>
    <row r="11948" spans="1:6" x14ac:dyDescent="0.25">
      <c r="A11948" s="2">
        <v>11946</v>
      </c>
      <c r="B11948">
        <v>693523</v>
      </c>
      <c r="C11948" t="s">
        <v>32403</v>
      </c>
      <c r="D11948" t="s">
        <v>32404</v>
      </c>
      <c r="E11948" s="4" t="s">
        <v>32405</v>
      </c>
      <c r="F11948">
        <v>-1</v>
      </c>
    </row>
    <row r="11949" spans="1:6" x14ac:dyDescent="0.25">
      <c r="A11949" s="2">
        <v>11947</v>
      </c>
      <c r="B11949">
        <v>693604</v>
      </c>
      <c r="C11949" t="s">
        <v>32406</v>
      </c>
      <c r="D11949" t="s">
        <v>36</v>
      </c>
      <c r="E11949" s="4" t="s">
        <v>32407</v>
      </c>
      <c r="F11949">
        <v>-1</v>
      </c>
    </row>
    <row r="11950" spans="1:6" x14ac:dyDescent="0.25">
      <c r="A11950" s="2">
        <v>11948</v>
      </c>
      <c r="B11950">
        <v>693672</v>
      </c>
      <c r="C11950" t="s">
        <v>32408</v>
      </c>
      <c r="D11950" t="s">
        <v>32409</v>
      </c>
      <c r="E11950" s="4" t="s">
        <v>32410</v>
      </c>
      <c r="F11950">
        <v>-1</v>
      </c>
    </row>
    <row r="11951" spans="1:6" x14ac:dyDescent="0.25">
      <c r="A11951" s="2">
        <v>11949</v>
      </c>
      <c r="B11951">
        <v>693691</v>
      </c>
      <c r="C11951" t="s">
        <v>32411</v>
      </c>
      <c r="D11951" t="s">
        <v>20988</v>
      </c>
      <c r="E11951" s="4" t="s">
        <v>32412</v>
      </c>
      <c r="F11951">
        <v>-1</v>
      </c>
    </row>
    <row r="11952" spans="1:6" x14ac:dyDescent="0.25">
      <c r="A11952" s="2">
        <v>11950</v>
      </c>
      <c r="B11952">
        <v>693772</v>
      </c>
      <c r="C11952" t="s">
        <v>32413</v>
      </c>
      <c r="D11952" t="s">
        <v>32414</v>
      </c>
      <c r="E11952" s="4" t="s">
        <v>32415</v>
      </c>
      <c r="F11952">
        <v>-1</v>
      </c>
    </row>
    <row r="11953" spans="1:6" x14ac:dyDescent="0.25">
      <c r="A11953" s="2">
        <v>11951</v>
      </c>
      <c r="B11953">
        <v>693778</v>
      </c>
      <c r="C11953" t="s">
        <v>32416</v>
      </c>
      <c r="D11953" t="s">
        <v>12954</v>
      </c>
      <c r="E11953" s="4" t="s">
        <v>32417</v>
      </c>
      <c r="F11953">
        <v>-1</v>
      </c>
    </row>
    <row r="11954" spans="1:6" x14ac:dyDescent="0.25">
      <c r="A11954" s="2">
        <v>11952</v>
      </c>
      <c r="B11954">
        <v>693837</v>
      </c>
      <c r="C11954" t="s">
        <v>32418</v>
      </c>
      <c r="D11954" t="s">
        <v>32419</v>
      </c>
      <c r="E11954" s="4" t="s">
        <v>32420</v>
      </c>
      <c r="F11954">
        <v>-1</v>
      </c>
    </row>
    <row r="11955" spans="1:6" x14ac:dyDescent="0.25">
      <c r="A11955" s="2">
        <v>11953</v>
      </c>
      <c r="B11955">
        <v>693900</v>
      </c>
      <c r="C11955" t="s">
        <v>32421</v>
      </c>
      <c r="D11955" t="s">
        <v>32422</v>
      </c>
      <c r="E11955" s="4" t="s">
        <v>32423</v>
      </c>
      <c r="F11955">
        <v>-1</v>
      </c>
    </row>
    <row r="11956" spans="1:6" x14ac:dyDescent="0.25">
      <c r="A11956" s="2">
        <v>11954</v>
      </c>
      <c r="B11956">
        <v>693910</v>
      </c>
      <c r="C11956" t="s">
        <v>32424</v>
      </c>
      <c r="D11956" t="s">
        <v>32425</v>
      </c>
      <c r="E11956" s="4" t="s">
        <v>32426</v>
      </c>
      <c r="F11956">
        <v>1</v>
      </c>
    </row>
    <row r="11957" spans="1:6" x14ac:dyDescent="0.25">
      <c r="A11957" s="2">
        <v>11955</v>
      </c>
      <c r="B11957">
        <v>694040</v>
      </c>
      <c r="C11957" t="s">
        <v>32427</v>
      </c>
      <c r="D11957" t="s">
        <v>32428</v>
      </c>
      <c r="E11957" s="4" t="s">
        <v>32429</v>
      </c>
      <c r="F11957">
        <v>-1</v>
      </c>
    </row>
    <row r="11958" spans="1:6" x14ac:dyDescent="0.25">
      <c r="A11958" s="2">
        <v>11956</v>
      </c>
      <c r="B11958">
        <v>694125</v>
      </c>
      <c r="C11958" t="s">
        <v>32430</v>
      </c>
      <c r="D11958" t="s">
        <v>36</v>
      </c>
      <c r="E11958" s="4" t="s">
        <v>32431</v>
      </c>
      <c r="F11958">
        <v>-1</v>
      </c>
    </row>
    <row r="11959" spans="1:6" x14ac:dyDescent="0.25">
      <c r="A11959" s="2">
        <v>11957</v>
      </c>
      <c r="B11959">
        <v>694306</v>
      </c>
      <c r="C11959" t="s">
        <v>32432</v>
      </c>
      <c r="D11959" t="s">
        <v>32433</v>
      </c>
      <c r="E11959" s="4" t="s">
        <v>32434</v>
      </c>
      <c r="F11959">
        <v>0</v>
      </c>
    </row>
    <row r="11960" spans="1:6" x14ac:dyDescent="0.25">
      <c r="A11960" s="2">
        <v>11958</v>
      </c>
      <c r="B11960">
        <v>694341</v>
      </c>
      <c r="C11960" t="s">
        <v>32435</v>
      </c>
      <c r="D11960" t="s">
        <v>32436</v>
      </c>
      <c r="E11960" s="4" t="s">
        <v>32437</v>
      </c>
      <c r="F11960">
        <v>-1</v>
      </c>
    </row>
    <row r="11961" spans="1:6" x14ac:dyDescent="0.25">
      <c r="A11961" s="2">
        <v>11959</v>
      </c>
      <c r="B11961">
        <v>694380</v>
      </c>
      <c r="C11961" t="s">
        <v>32438</v>
      </c>
      <c r="D11961" t="s">
        <v>32439</v>
      </c>
      <c r="E11961" s="4" t="s">
        <v>32440</v>
      </c>
      <c r="F11961">
        <v>-1</v>
      </c>
    </row>
    <row r="11962" spans="1:6" x14ac:dyDescent="0.25">
      <c r="A11962" s="2">
        <v>11960</v>
      </c>
      <c r="B11962">
        <v>694452</v>
      </c>
      <c r="C11962" t="s">
        <v>32441</v>
      </c>
      <c r="D11962" t="s">
        <v>32442</v>
      </c>
      <c r="E11962" s="4" t="s">
        <v>32443</v>
      </c>
      <c r="F11962">
        <v>-1</v>
      </c>
    </row>
    <row r="11963" spans="1:6" x14ac:dyDescent="0.25">
      <c r="A11963" s="2">
        <v>11961</v>
      </c>
      <c r="B11963">
        <v>694457</v>
      </c>
      <c r="C11963" t="s">
        <v>32444</v>
      </c>
      <c r="D11963" t="s">
        <v>32445</v>
      </c>
      <c r="E11963" s="4" t="s">
        <v>32446</v>
      </c>
      <c r="F11963">
        <v>1</v>
      </c>
    </row>
    <row r="11964" spans="1:6" x14ac:dyDescent="0.25">
      <c r="A11964" s="2">
        <v>11962</v>
      </c>
      <c r="B11964">
        <v>694539</v>
      </c>
      <c r="C11964" t="s">
        <v>32447</v>
      </c>
      <c r="D11964" t="s">
        <v>4673</v>
      </c>
      <c r="E11964" s="4" t="s">
        <v>32448</v>
      </c>
      <c r="F11964">
        <v>1</v>
      </c>
    </row>
    <row r="11965" spans="1:6" x14ac:dyDescent="0.25">
      <c r="A11965" s="2">
        <v>11963</v>
      </c>
      <c r="B11965">
        <v>694576</v>
      </c>
      <c r="C11965" t="s">
        <v>32449</v>
      </c>
      <c r="D11965" t="s">
        <v>32450</v>
      </c>
      <c r="E11965" s="4" t="s">
        <v>32451</v>
      </c>
      <c r="F11965">
        <v>-1</v>
      </c>
    </row>
    <row r="11966" spans="1:6" x14ac:dyDescent="0.25">
      <c r="A11966" s="2">
        <v>11964</v>
      </c>
      <c r="B11966">
        <v>694587</v>
      </c>
      <c r="C11966" t="s">
        <v>32452</v>
      </c>
      <c r="D11966" t="s">
        <v>32453</v>
      </c>
      <c r="E11966" s="4" t="s">
        <v>32454</v>
      </c>
      <c r="F11966">
        <v>-1</v>
      </c>
    </row>
    <row r="11967" spans="1:6" x14ac:dyDescent="0.25">
      <c r="A11967" s="2">
        <v>11965</v>
      </c>
      <c r="B11967">
        <v>694676</v>
      </c>
      <c r="C11967" t="s">
        <v>32455</v>
      </c>
      <c r="D11967" t="s">
        <v>32456</v>
      </c>
      <c r="E11967" s="4" t="s">
        <v>32457</v>
      </c>
      <c r="F11967">
        <v>-1</v>
      </c>
    </row>
    <row r="11968" spans="1:6" x14ac:dyDescent="0.25">
      <c r="A11968" s="2">
        <v>11966</v>
      </c>
      <c r="B11968">
        <v>694743</v>
      </c>
      <c r="C11968" t="s">
        <v>32458</v>
      </c>
      <c r="D11968" t="s">
        <v>32459</v>
      </c>
      <c r="E11968" s="4" t="s">
        <v>32460</v>
      </c>
      <c r="F11968">
        <v>-1</v>
      </c>
    </row>
    <row r="11969" spans="1:6" x14ac:dyDescent="0.25">
      <c r="A11969" s="2">
        <v>11967</v>
      </c>
      <c r="B11969">
        <v>694788</v>
      </c>
      <c r="C11969" t="s">
        <v>32461</v>
      </c>
      <c r="D11969" t="s">
        <v>12471</v>
      </c>
      <c r="E11969" s="4" t="s">
        <v>32462</v>
      </c>
      <c r="F11969">
        <v>-1</v>
      </c>
    </row>
    <row r="11970" spans="1:6" x14ac:dyDescent="0.25">
      <c r="A11970" s="2">
        <v>11968</v>
      </c>
      <c r="B11970">
        <v>694812</v>
      </c>
      <c r="C11970" t="s">
        <v>32463</v>
      </c>
      <c r="D11970" t="s">
        <v>5156</v>
      </c>
      <c r="E11970" s="4" t="s">
        <v>32464</v>
      </c>
      <c r="F11970">
        <v>1</v>
      </c>
    </row>
    <row r="11971" spans="1:6" x14ac:dyDescent="0.25">
      <c r="A11971" s="2">
        <v>11969</v>
      </c>
      <c r="B11971">
        <v>694882</v>
      </c>
      <c r="C11971" t="s">
        <v>32465</v>
      </c>
      <c r="D11971" t="s">
        <v>29946</v>
      </c>
      <c r="E11971" s="4" t="s">
        <v>32466</v>
      </c>
      <c r="F11971">
        <v>1</v>
      </c>
    </row>
    <row r="11972" spans="1:6" x14ac:dyDescent="0.25">
      <c r="A11972" s="2">
        <v>11970</v>
      </c>
      <c r="B11972">
        <v>694924</v>
      </c>
      <c r="C11972" t="s">
        <v>32467</v>
      </c>
      <c r="D11972" t="s">
        <v>3093</v>
      </c>
      <c r="E11972" s="4" t="s">
        <v>32468</v>
      </c>
      <c r="F11972">
        <v>-1</v>
      </c>
    </row>
    <row r="11973" spans="1:6" x14ac:dyDescent="0.25">
      <c r="A11973" s="2">
        <v>11971</v>
      </c>
      <c r="B11973">
        <v>694937</v>
      </c>
      <c r="C11973" t="s">
        <v>32469</v>
      </c>
      <c r="D11973" t="s">
        <v>32470</v>
      </c>
      <c r="E11973" s="4" t="s">
        <v>32471</v>
      </c>
      <c r="F11973">
        <v>-1</v>
      </c>
    </row>
    <row r="11974" spans="1:6" x14ac:dyDescent="0.25">
      <c r="A11974" s="2">
        <v>11972</v>
      </c>
      <c r="B11974">
        <v>694993</v>
      </c>
      <c r="C11974" t="s">
        <v>32472</v>
      </c>
      <c r="D11974" t="s">
        <v>32473</v>
      </c>
      <c r="E11974" s="4" t="s">
        <v>32474</v>
      </c>
      <c r="F11974">
        <v>-1</v>
      </c>
    </row>
    <row r="11975" spans="1:6" x14ac:dyDescent="0.25">
      <c r="A11975" s="2">
        <v>11973</v>
      </c>
      <c r="B11975">
        <v>695071</v>
      </c>
      <c r="C11975" t="s">
        <v>32475</v>
      </c>
      <c r="D11975" t="s">
        <v>32476</v>
      </c>
      <c r="E11975" s="4" t="s">
        <v>32477</v>
      </c>
      <c r="F11975">
        <v>0</v>
      </c>
    </row>
    <row r="11976" spans="1:6" x14ac:dyDescent="0.25">
      <c r="A11976" s="2">
        <v>11974</v>
      </c>
      <c r="B11976">
        <v>695115</v>
      </c>
      <c r="C11976" t="s">
        <v>32478</v>
      </c>
      <c r="D11976" t="s">
        <v>32479</v>
      </c>
      <c r="E11976" s="4" t="s">
        <v>32480</v>
      </c>
      <c r="F11976">
        <v>-1</v>
      </c>
    </row>
    <row r="11977" spans="1:6" x14ac:dyDescent="0.25">
      <c r="A11977" s="2">
        <v>11975</v>
      </c>
      <c r="B11977">
        <v>695191</v>
      </c>
      <c r="C11977" t="s">
        <v>32481</v>
      </c>
      <c r="D11977" t="s">
        <v>20991</v>
      </c>
      <c r="E11977" s="4" t="s">
        <v>32482</v>
      </c>
      <c r="F11977">
        <v>-1</v>
      </c>
    </row>
    <row r="11978" spans="1:6" x14ac:dyDescent="0.25">
      <c r="A11978" s="2">
        <v>11976</v>
      </c>
      <c r="B11978">
        <v>695217</v>
      </c>
      <c r="C11978" t="s">
        <v>32483</v>
      </c>
      <c r="D11978" t="s">
        <v>32484</v>
      </c>
      <c r="E11978" s="4" t="s">
        <v>32485</v>
      </c>
      <c r="F11978">
        <v>-1</v>
      </c>
    </row>
    <row r="11979" spans="1:6" x14ac:dyDescent="0.25">
      <c r="A11979" s="2">
        <v>11977</v>
      </c>
      <c r="B11979">
        <v>695267</v>
      </c>
      <c r="C11979" t="s">
        <v>32486</v>
      </c>
      <c r="D11979" t="s">
        <v>32487</v>
      </c>
      <c r="E11979" s="4" t="s">
        <v>32488</v>
      </c>
      <c r="F11979">
        <v>-1</v>
      </c>
    </row>
    <row r="11980" spans="1:6" x14ac:dyDescent="0.25">
      <c r="A11980" s="2">
        <v>11978</v>
      </c>
      <c r="B11980">
        <v>695309</v>
      </c>
      <c r="C11980" t="s">
        <v>32489</v>
      </c>
      <c r="D11980" t="s">
        <v>32490</v>
      </c>
      <c r="E11980" s="4" t="s">
        <v>32491</v>
      </c>
      <c r="F11980">
        <v>0</v>
      </c>
    </row>
    <row r="11981" spans="1:6" x14ac:dyDescent="0.25">
      <c r="A11981" s="2">
        <v>11979</v>
      </c>
      <c r="B11981">
        <v>695317</v>
      </c>
      <c r="C11981" t="s">
        <v>32492</v>
      </c>
      <c r="D11981" t="s">
        <v>32493</v>
      </c>
      <c r="E11981" s="4" t="s">
        <v>32494</v>
      </c>
      <c r="F11981">
        <v>-1</v>
      </c>
    </row>
    <row r="11982" spans="1:6" x14ac:dyDescent="0.25">
      <c r="A11982" s="2">
        <v>11980</v>
      </c>
      <c r="B11982">
        <v>695391</v>
      </c>
      <c r="C11982" t="s">
        <v>32495</v>
      </c>
      <c r="D11982" t="s">
        <v>32496</v>
      </c>
      <c r="E11982" s="4" t="s">
        <v>32497</v>
      </c>
      <c r="F11982">
        <v>-1</v>
      </c>
    </row>
    <row r="11983" spans="1:6" x14ac:dyDescent="0.25">
      <c r="A11983" s="2">
        <v>11981</v>
      </c>
      <c r="B11983">
        <v>695428</v>
      </c>
      <c r="C11983" t="s">
        <v>32498</v>
      </c>
      <c r="D11983" t="s">
        <v>32499</v>
      </c>
      <c r="E11983" s="4" t="s">
        <v>32500</v>
      </c>
      <c r="F11983">
        <v>-1</v>
      </c>
    </row>
    <row r="11984" spans="1:6" x14ac:dyDescent="0.25">
      <c r="A11984" s="2">
        <v>11982</v>
      </c>
      <c r="B11984">
        <v>695430</v>
      </c>
      <c r="C11984" t="s">
        <v>32501</v>
      </c>
      <c r="D11984" t="s">
        <v>32502</v>
      </c>
      <c r="E11984" s="4" t="s">
        <v>32503</v>
      </c>
      <c r="F11984">
        <v>-1</v>
      </c>
    </row>
    <row r="11985" spans="1:6" x14ac:dyDescent="0.25">
      <c r="A11985" s="2">
        <v>11983</v>
      </c>
      <c r="B11985">
        <v>695493</v>
      </c>
      <c r="C11985" t="s">
        <v>32504</v>
      </c>
      <c r="D11985" t="s">
        <v>32505</v>
      </c>
      <c r="E11985" s="4" t="s">
        <v>32506</v>
      </c>
      <c r="F11985">
        <v>-1</v>
      </c>
    </row>
    <row r="11986" spans="1:6" x14ac:dyDescent="0.25">
      <c r="A11986" s="2">
        <v>11984</v>
      </c>
      <c r="B11986">
        <v>695504</v>
      </c>
      <c r="C11986" t="s">
        <v>32507</v>
      </c>
      <c r="D11986" t="s">
        <v>32508</v>
      </c>
      <c r="E11986" s="4" t="s">
        <v>32509</v>
      </c>
      <c r="F11986">
        <v>-1</v>
      </c>
    </row>
    <row r="11987" spans="1:6" x14ac:dyDescent="0.25">
      <c r="A11987" s="2">
        <v>11985</v>
      </c>
      <c r="B11987">
        <v>695597</v>
      </c>
      <c r="C11987" t="s">
        <v>32510</v>
      </c>
      <c r="D11987" t="s">
        <v>32511</v>
      </c>
      <c r="E11987" s="4" t="s">
        <v>32512</v>
      </c>
      <c r="F11987">
        <v>-1</v>
      </c>
    </row>
    <row r="11988" spans="1:6" x14ac:dyDescent="0.25">
      <c r="A11988" s="2">
        <v>11986</v>
      </c>
      <c r="B11988">
        <v>695620</v>
      </c>
      <c r="C11988" t="s">
        <v>32513</v>
      </c>
      <c r="D11988" t="s">
        <v>32514</v>
      </c>
      <c r="E11988" s="4" t="s">
        <v>32515</v>
      </c>
      <c r="F11988">
        <v>0</v>
      </c>
    </row>
    <row r="11989" spans="1:6" x14ac:dyDescent="0.25">
      <c r="A11989" s="2">
        <v>11987</v>
      </c>
      <c r="B11989">
        <v>695682</v>
      </c>
      <c r="C11989" t="s">
        <v>32516</v>
      </c>
      <c r="D11989" t="s">
        <v>26976</v>
      </c>
      <c r="E11989" s="4" t="s">
        <v>32517</v>
      </c>
      <c r="F11989">
        <v>-1</v>
      </c>
    </row>
    <row r="11990" spans="1:6" x14ac:dyDescent="0.25">
      <c r="A11990" s="2">
        <v>11988</v>
      </c>
      <c r="B11990">
        <v>695738</v>
      </c>
      <c r="C11990" t="s">
        <v>32518</v>
      </c>
      <c r="D11990" t="s">
        <v>32519</v>
      </c>
      <c r="E11990" s="4" t="s">
        <v>32520</v>
      </c>
      <c r="F11990">
        <v>-1</v>
      </c>
    </row>
    <row r="11991" spans="1:6" x14ac:dyDescent="0.25">
      <c r="A11991" s="2">
        <v>11989</v>
      </c>
      <c r="B11991">
        <v>695805</v>
      </c>
      <c r="C11991" t="s">
        <v>32521</v>
      </c>
      <c r="D11991" t="s">
        <v>32522</v>
      </c>
      <c r="E11991" s="4" t="s">
        <v>32523</v>
      </c>
      <c r="F11991">
        <v>-1</v>
      </c>
    </row>
    <row r="11992" spans="1:6" x14ac:dyDescent="0.25">
      <c r="A11992" s="2">
        <v>11990</v>
      </c>
      <c r="B11992">
        <v>695846</v>
      </c>
      <c r="C11992" t="s">
        <v>32524</v>
      </c>
      <c r="D11992" t="s">
        <v>21122</v>
      </c>
      <c r="E11992" s="4" t="s">
        <v>32525</v>
      </c>
      <c r="F11992">
        <v>-1</v>
      </c>
    </row>
    <row r="11993" spans="1:6" x14ac:dyDescent="0.25">
      <c r="A11993" s="2">
        <v>11991</v>
      </c>
      <c r="B11993">
        <v>695867</v>
      </c>
      <c r="C11993" t="s">
        <v>32526</v>
      </c>
      <c r="D11993" t="s">
        <v>32527</v>
      </c>
      <c r="E11993" s="4" t="s">
        <v>32528</v>
      </c>
      <c r="F11993">
        <v>1</v>
      </c>
    </row>
    <row r="11994" spans="1:6" x14ac:dyDescent="0.25">
      <c r="A11994" s="2">
        <v>11992</v>
      </c>
      <c r="B11994">
        <v>695930</v>
      </c>
      <c r="C11994" t="s">
        <v>32529</v>
      </c>
      <c r="D11994" t="s">
        <v>24867</v>
      </c>
      <c r="E11994" s="4" t="s">
        <v>32530</v>
      </c>
      <c r="F11994">
        <v>0</v>
      </c>
    </row>
    <row r="11995" spans="1:6" x14ac:dyDescent="0.25">
      <c r="A11995" s="2">
        <v>11993</v>
      </c>
      <c r="B11995">
        <v>695986</v>
      </c>
      <c r="C11995" t="s">
        <v>32531</v>
      </c>
      <c r="D11995" t="s">
        <v>5156</v>
      </c>
      <c r="E11995" s="4" t="s">
        <v>32532</v>
      </c>
      <c r="F11995">
        <v>-1</v>
      </c>
    </row>
    <row r="11996" spans="1:6" x14ac:dyDescent="0.25">
      <c r="A11996" s="2">
        <v>11994</v>
      </c>
      <c r="B11996">
        <v>696078</v>
      </c>
      <c r="C11996" t="s">
        <v>32533</v>
      </c>
      <c r="D11996" t="s">
        <v>6302</v>
      </c>
      <c r="E11996" s="4" t="s">
        <v>32534</v>
      </c>
      <c r="F11996">
        <v>-1</v>
      </c>
    </row>
    <row r="11997" spans="1:6" x14ac:dyDescent="0.25">
      <c r="A11997" s="2">
        <v>11995</v>
      </c>
      <c r="B11997">
        <v>696156</v>
      </c>
      <c r="C11997" t="s">
        <v>32535</v>
      </c>
      <c r="D11997" t="s">
        <v>32536</v>
      </c>
      <c r="E11997" s="4" t="s">
        <v>32537</v>
      </c>
      <c r="F11997">
        <v>-1</v>
      </c>
    </row>
    <row r="11998" spans="1:6" x14ac:dyDescent="0.25">
      <c r="A11998" s="2">
        <v>11996</v>
      </c>
      <c r="B11998">
        <v>696201</v>
      </c>
      <c r="C11998" t="s">
        <v>32538</v>
      </c>
      <c r="D11998" t="s">
        <v>32539</v>
      </c>
      <c r="E11998" s="4" t="s">
        <v>32540</v>
      </c>
      <c r="F11998">
        <v>-1</v>
      </c>
    </row>
    <row r="11999" spans="1:6" x14ac:dyDescent="0.25">
      <c r="A11999" s="2">
        <v>11997</v>
      </c>
      <c r="B11999">
        <v>696297</v>
      </c>
      <c r="C11999" t="s">
        <v>32541</v>
      </c>
      <c r="D11999" t="s">
        <v>32542</v>
      </c>
      <c r="E11999" s="4" t="s">
        <v>32543</v>
      </c>
      <c r="F11999">
        <v>-1</v>
      </c>
    </row>
    <row r="12000" spans="1:6" x14ac:dyDescent="0.25">
      <c r="A12000" s="2">
        <v>11998</v>
      </c>
      <c r="B12000">
        <v>696356</v>
      </c>
      <c r="C12000" t="s">
        <v>32544</v>
      </c>
      <c r="D12000" t="s">
        <v>13768</v>
      </c>
      <c r="E12000" s="4" t="s">
        <v>32545</v>
      </c>
      <c r="F12000">
        <v>1</v>
      </c>
    </row>
    <row r="12001" spans="1:6" x14ac:dyDescent="0.25">
      <c r="A12001" s="2">
        <v>11999</v>
      </c>
      <c r="B12001">
        <v>696404</v>
      </c>
      <c r="C12001" t="s">
        <v>32546</v>
      </c>
      <c r="D12001" t="s">
        <v>32547</v>
      </c>
      <c r="E12001" s="4" t="s">
        <v>32548</v>
      </c>
      <c r="F12001">
        <v>-1</v>
      </c>
    </row>
    <row r="12002" spans="1:6" x14ac:dyDescent="0.25">
      <c r="A12002" s="2">
        <v>12000</v>
      </c>
      <c r="B12002">
        <v>696423</v>
      </c>
      <c r="C12002" t="s">
        <v>32549</v>
      </c>
      <c r="D12002" t="s">
        <v>32550</v>
      </c>
      <c r="E12002" s="4" t="s">
        <v>32551</v>
      </c>
      <c r="F12002">
        <v>-1</v>
      </c>
    </row>
    <row r="12003" spans="1:6" x14ac:dyDescent="0.25">
      <c r="A12003" s="2">
        <v>12001</v>
      </c>
      <c r="B12003">
        <v>696468</v>
      </c>
      <c r="C12003" t="s">
        <v>32552</v>
      </c>
      <c r="D12003" t="s">
        <v>32553</v>
      </c>
      <c r="E12003" s="4" t="s">
        <v>32554</v>
      </c>
      <c r="F12003">
        <v>-1</v>
      </c>
    </row>
    <row r="12004" spans="1:6" x14ac:dyDescent="0.25">
      <c r="A12004" s="2">
        <v>12002</v>
      </c>
      <c r="B12004">
        <v>696478</v>
      </c>
      <c r="C12004" t="s">
        <v>32555</v>
      </c>
      <c r="D12004" t="s">
        <v>31685</v>
      </c>
      <c r="E12004" s="4" t="s">
        <v>32556</v>
      </c>
      <c r="F12004">
        <v>-1</v>
      </c>
    </row>
    <row r="12005" spans="1:6" x14ac:dyDescent="0.25">
      <c r="A12005" s="2">
        <v>12003</v>
      </c>
      <c r="B12005">
        <v>696570</v>
      </c>
      <c r="C12005" t="s">
        <v>32557</v>
      </c>
      <c r="D12005" t="s">
        <v>32558</v>
      </c>
      <c r="E12005" s="4" t="s">
        <v>32559</v>
      </c>
      <c r="F12005">
        <v>-1</v>
      </c>
    </row>
    <row r="12006" spans="1:6" x14ac:dyDescent="0.25">
      <c r="A12006" s="2">
        <v>12004</v>
      </c>
      <c r="B12006">
        <v>696635</v>
      </c>
      <c r="C12006" t="s">
        <v>32560</v>
      </c>
      <c r="D12006" t="s">
        <v>32561</v>
      </c>
      <c r="E12006" s="4" t="s">
        <v>32562</v>
      </c>
      <c r="F12006">
        <v>-1</v>
      </c>
    </row>
    <row r="12007" spans="1:6" x14ac:dyDescent="0.25">
      <c r="A12007" s="2">
        <v>12005</v>
      </c>
      <c r="B12007">
        <v>696659</v>
      </c>
      <c r="C12007" t="s">
        <v>32563</v>
      </c>
      <c r="D12007" t="s">
        <v>32564</v>
      </c>
      <c r="E12007" s="4" t="s">
        <v>32565</v>
      </c>
      <c r="F12007">
        <v>0</v>
      </c>
    </row>
    <row r="12008" spans="1:6" x14ac:dyDescent="0.25">
      <c r="A12008" s="2">
        <v>12006</v>
      </c>
      <c r="B12008">
        <v>696738</v>
      </c>
      <c r="C12008" t="s">
        <v>32566</v>
      </c>
      <c r="D12008" t="s">
        <v>32567</v>
      </c>
      <c r="E12008" s="4" t="s">
        <v>32568</v>
      </c>
      <c r="F12008">
        <v>-1</v>
      </c>
    </row>
    <row r="12009" spans="1:6" x14ac:dyDescent="0.25">
      <c r="A12009" s="2">
        <v>12007</v>
      </c>
      <c r="B12009">
        <v>696814</v>
      </c>
      <c r="C12009" t="s">
        <v>32569</v>
      </c>
      <c r="D12009" t="s">
        <v>32570</v>
      </c>
      <c r="E12009" s="4" t="s">
        <v>32571</v>
      </c>
      <c r="F12009">
        <v>-1</v>
      </c>
    </row>
    <row r="12010" spans="1:6" x14ac:dyDescent="0.25">
      <c r="A12010" s="2">
        <v>12008</v>
      </c>
      <c r="B12010">
        <v>696816</v>
      </c>
      <c r="C12010" t="s">
        <v>32572</v>
      </c>
      <c r="D12010" t="s">
        <v>32573</v>
      </c>
      <c r="E12010" s="4" t="s">
        <v>32574</v>
      </c>
      <c r="F12010">
        <v>-1</v>
      </c>
    </row>
    <row r="12011" spans="1:6" x14ac:dyDescent="0.25">
      <c r="A12011" s="2">
        <v>12009</v>
      </c>
      <c r="B12011">
        <v>696873</v>
      </c>
      <c r="C12011" t="s">
        <v>32575</v>
      </c>
      <c r="D12011" t="s">
        <v>32576</v>
      </c>
      <c r="E12011" s="4" t="s">
        <v>32577</v>
      </c>
      <c r="F12011">
        <v>-1</v>
      </c>
    </row>
    <row r="12012" spans="1:6" x14ac:dyDescent="0.25">
      <c r="A12012" s="2">
        <v>12010</v>
      </c>
      <c r="B12012">
        <v>696942</v>
      </c>
      <c r="C12012" t="s">
        <v>32578</v>
      </c>
      <c r="D12012" t="s">
        <v>15751</v>
      </c>
      <c r="E12012" s="4" t="s">
        <v>32579</v>
      </c>
      <c r="F12012">
        <v>1</v>
      </c>
    </row>
    <row r="12013" spans="1:6" x14ac:dyDescent="0.25">
      <c r="A12013" s="2">
        <v>12011</v>
      </c>
      <c r="B12013">
        <v>697037</v>
      </c>
      <c r="C12013" t="s">
        <v>32580</v>
      </c>
      <c r="D12013" t="s">
        <v>30676</v>
      </c>
      <c r="E12013" s="4" t="s">
        <v>32581</v>
      </c>
      <c r="F12013">
        <v>-1</v>
      </c>
    </row>
    <row r="12014" spans="1:6" x14ac:dyDescent="0.25">
      <c r="A12014" s="2">
        <v>12012</v>
      </c>
      <c r="B12014">
        <v>697114</v>
      </c>
      <c r="C12014" t="s">
        <v>32582</v>
      </c>
      <c r="D12014" t="s">
        <v>32583</v>
      </c>
      <c r="E12014" s="4" t="s">
        <v>32584</v>
      </c>
      <c r="F12014">
        <v>-1</v>
      </c>
    </row>
    <row r="12015" spans="1:6" x14ac:dyDescent="0.25">
      <c r="A12015" s="2">
        <v>12013</v>
      </c>
      <c r="B12015">
        <v>697204</v>
      </c>
      <c r="C12015" t="s">
        <v>32585</v>
      </c>
      <c r="D12015" t="s">
        <v>32586</v>
      </c>
      <c r="E12015" s="4" t="s">
        <v>32587</v>
      </c>
      <c r="F12015">
        <v>-1</v>
      </c>
    </row>
    <row r="12016" spans="1:6" x14ac:dyDescent="0.25">
      <c r="A12016" s="2">
        <v>12014</v>
      </c>
      <c r="B12016">
        <v>697211</v>
      </c>
      <c r="C12016" t="s">
        <v>32588</v>
      </c>
      <c r="D12016" t="s">
        <v>32589</v>
      </c>
      <c r="E12016" s="4" t="s">
        <v>32590</v>
      </c>
      <c r="F12016">
        <v>-1</v>
      </c>
    </row>
    <row r="12017" spans="1:6" x14ac:dyDescent="0.25">
      <c r="A12017" s="2">
        <v>12015</v>
      </c>
      <c r="B12017">
        <v>697212</v>
      </c>
      <c r="C12017" t="s">
        <v>32591</v>
      </c>
      <c r="D12017" t="s">
        <v>32592</v>
      </c>
      <c r="E12017" s="4" t="s">
        <v>32593</v>
      </c>
      <c r="F12017">
        <v>-1</v>
      </c>
    </row>
    <row r="12018" spans="1:6" x14ac:dyDescent="0.25">
      <c r="A12018" s="2">
        <v>12016</v>
      </c>
      <c r="B12018">
        <v>697251</v>
      </c>
      <c r="C12018" t="s">
        <v>32594</v>
      </c>
      <c r="D12018" t="s">
        <v>32595</v>
      </c>
      <c r="E12018" s="4" t="s">
        <v>32596</v>
      </c>
      <c r="F12018">
        <v>1</v>
      </c>
    </row>
    <row r="12019" spans="1:6" x14ac:dyDescent="0.25">
      <c r="A12019" s="2">
        <v>12017</v>
      </c>
      <c r="B12019">
        <v>697267</v>
      </c>
      <c r="C12019" t="s">
        <v>32597</v>
      </c>
      <c r="D12019" t="s">
        <v>32598</v>
      </c>
      <c r="E12019" s="4" t="s">
        <v>32599</v>
      </c>
      <c r="F12019">
        <v>-1</v>
      </c>
    </row>
    <row r="12020" spans="1:6" x14ac:dyDescent="0.25">
      <c r="A12020" s="2">
        <v>12018</v>
      </c>
      <c r="B12020">
        <v>697361</v>
      </c>
      <c r="C12020" t="s">
        <v>32600</v>
      </c>
      <c r="D12020" t="s">
        <v>32601</v>
      </c>
      <c r="E12020" s="4" t="s">
        <v>32602</v>
      </c>
      <c r="F12020">
        <v>0</v>
      </c>
    </row>
    <row r="12021" spans="1:6" x14ac:dyDescent="0.25">
      <c r="A12021" s="2">
        <v>12019</v>
      </c>
      <c r="B12021">
        <v>697421</v>
      </c>
      <c r="C12021" t="s">
        <v>32603</v>
      </c>
      <c r="D12021" t="s">
        <v>32604</v>
      </c>
      <c r="E12021" s="4" t="s">
        <v>32605</v>
      </c>
      <c r="F12021">
        <v>0</v>
      </c>
    </row>
    <row r="12022" spans="1:6" x14ac:dyDescent="0.25">
      <c r="A12022" s="2">
        <v>12020</v>
      </c>
      <c r="B12022">
        <v>697435</v>
      </c>
      <c r="C12022" t="s">
        <v>32606</v>
      </c>
      <c r="D12022" t="s">
        <v>32607</v>
      </c>
      <c r="E12022" s="4" t="s">
        <v>32608</v>
      </c>
      <c r="F12022">
        <v>0</v>
      </c>
    </row>
    <row r="12023" spans="1:6" x14ac:dyDescent="0.25">
      <c r="A12023" s="2">
        <v>12021</v>
      </c>
      <c r="B12023">
        <v>697514</v>
      </c>
      <c r="C12023" t="s">
        <v>32609</v>
      </c>
      <c r="D12023" t="s">
        <v>32610</v>
      </c>
      <c r="E12023" s="4" t="s">
        <v>32611</v>
      </c>
      <c r="F12023">
        <v>1</v>
      </c>
    </row>
    <row r="12024" spans="1:6" x14ac:dyDescent="0.25">
      <c r="A12024" s="2">
        <v>12022</v>
      </c>
      <c r="B12024">
        <v>697540</v>
      </c>
      <c r="C12024" t="s">
        <v>32612</v>
      </c>
      <c r="D12024" t="s">
        <v>32613</v>
      </c>
      <c r="E12024" s="4" t="s">
        <v>32614</v>
      </c>
      <c r="F12024">
        <v>-1</v>
      </c>
    </row>
    <row r="12025" spans="1:6" x14ac:dyDescent="0.25">
      <c r="A12025" s="2">
        <v>12023</v>
      </c>
      <c r="B12025">
        <v>697613</v>
      </c>
      <c r="C12025" t="s">
        <v>32615</v>
      </c>
      <c r="D12025" t="s">
        <v>13780</v>
      </c>
      <c r="E12025" s="4" t="s">
        <v>32616</v>
      </c>
      <c r="F12025">
        <v>1</v>
      </c>
    </row>
    <row r="12026" spans="1:6" x14ac:dyDescent="0.25">
      <c r="A12026" s="2">
        <v>12024</v>
      </c>
      <c r="B12026">
        <v>697694</v>
      </c>
      <c r="C12026" t="s">
        <v>32617</v>
      </c>
      <c r="D12026" t="s">
        <v>32618</v>
      </c>
      <c r="E12026" s="4" t="s">
        <v>32619</v>
      </c>
      <c r="F12026">
        <v>-1</v>
      </c>
    </row>
    <row r="12027" spans="1:6" x14ac:dyDescent="0.25">
      <c r="A12027" s="2">
        <v>12025</v>
      </c>
      <c r="B12027">
        <v>697711</v>
      </c>
      <c r="C12027" t="s">
        <v>32620</v>
      </c>
      <c r="D12027" t="s">
        <v>32621</v>
      </c>
      <c r="E12027" s="4" t="s">
        <v>32622</v>
      </c>
      <c r="F12027">
        <v>0</v>
      </c>
    </row>
    <row r="12028" spans="1:6" x14ac:dyDescent="0.25">
      <c r="A12028" s="2">
        <v>12026</v>
      </c>
      <c r="B12028">
        <v>697713</v>
      </c>
      <c r="C12028" t="s">
        <v>32623</v>
      </c>
      <c r="D12028" t="s">
        <v>384</v>
      </c>
      <c r="E12028" s="4" t="s">
        <v>32624</v>
      </c>
      <c r="F12028">
        <v>-1</v>
      </c>
    </row>
    <row r="12029" spans="1:6" x14ac:dyDescent="0.25">
      <c r="A12029" s="2">
        <v>12027</v>
      </c>
      <c r="B12029">
        <v>697720</v>
      </c>
      <c r="C12029" t="s">
        <v>32625</v>
      </c>
      <c r="D12029" t="s">
        <v>32626</v>
      </c>
      <c r="E12029" s="4" t="s">
        <v>32627</v>
      </c>
      <c r="F12029">
        <v>-1</v>
      </c>
    </row>
    <row r="12030" spans="1:6" x14ac:dyDescent="0.25">
      <c r="A12030" s="2">
        <v>12028</v>
      </c>
      <c r="B12030">
        <v>697747</v>
      </c>
      <c r="C12030" t="s">
        <v>32628</v>
      </c>
      <c r="D12030" t="s">
        <v>32629</v>
      </c>
      <c r="E12030" s="4" t="s">
        <v>32630</v>
      </c>
      <c r="F12030">
        <v>-1</v>
      </c>
    </row>
    <row r="12031" spans="1:6" x14ac:dyDescent="0.25">
      <c r="A12031" s="2">
        <v>12029</v>
      </c>
      <c r="B12031">
        <v>697803</v>
      </c>
      <c r="C12031" t="s">
        <v>32631</v>
      </c>
      <c r="D12031" t="s">
        <v>32632</v>
      </c>
      <c r="E12031" s="4" t="s">
        <v>32633</v>
      </c>
      <c r="F12031">
        <v>0</v>
      </c>
    </row>
    <row r="12032" spans="1:6" x14ac:dyDescent="0.25">
      <c r="A12032" s="2">
        <v>12030</v>
      </c>
      <c r="B12032">
        <v>697899</v>
      </c>
      <c r="C12032" t="s">
        <v>32634</v>
      </c>
      <c r="D12032" t="s">
        <v>32635</v>
      </c>
      <c r="E12032" s="4" t="s">
        <v>32636</v>
      </c>
      <c r="F12032">
        <v>-1</v>
      </c>
    </row>
    <row r="12033" spans="1:6" x14ac:dyDescent="0.25">
      <c r="A12033" s="2">
        <v>12031</v>
      </c>
      <c r="B12033">
        <v>697968</v>
      </c>
      <c r="C12033" t="s">
        <v>32637</v>
      </c>
      <c r="D12033" t="s">
        <v>32638</v>
      </c>
      <c r="E12033" s="4" t="s">
        <v>32639</v>
      </c>
      <c r="F12033">
        <v>-1</v>
      </c>
    </row>
    <row r="12034" spans="1:6" x14ac:dyDescent="0.25">
      <c r="A12034" s="2">
        <v>12032</v>
      </c>
      <c r="B12034">
        <v>698062</v>
      </c>
      <c r="C12034" t="s">
        <v>32640</v>
      </c>
      <c r="D12034" t="s">
        <v>18349</v>
      </c>
      <c r="E12034" s="4" t="s">
        <v>32641</v>
      </c>
      <c r="F12034">
        <v>-1</v>
      </c>
    </row>
    <row r="12035" spans="1:6" x14ac:dyDescent="0.25">
      <c r="A12035" s="2">
        <v>12033</v>
      </c>
      <c r="B12035">
        <v>698104</v>
      </c>
      <c r="C12035" t="s">
        <v>32642</v>
      </c>
      <c r="D12035" t="s">
        <v>32643</v>
      </c>
      <c r="E12035" s="4" t="s">
        <v>32644</v>
      </c>
      <c r="F12035">
        <v>-1</v>
      </c>
    </row>
    <row r="12036" spans="1:6" x14ac:dyDescent="0.25">
      <c r="A12036" s="2">
        <v>12034</v>
      </c>
      <c r="B12036">
        <v>698163</v>
      </c>
      <c r="C12036" t="s">
        <v>32645</v>
      </c>
      <c r="D12036" t="s">
        <v>32646</v>
      </c>
      <c r="E12036" s="4" t="s">
        <v>32647</v>
      </c>
      <c r="F12036">
        <v>-1</v>
      </c>
    </row>
    <row r="12037" spans="1:6" x14ac:dyDescent="0.25">
      <c r="A12037" s="2">
        <v>12035</v>
      </c>
      <c r="B12037">
        <v>698190</v>
      </c>
      <c r="C12037" t="s">
        <v>32648</v>
      </c>
      <c r="D12037" t="s">
        <v>32649</v>
      </c>
      <c r="E12037" s="4" t="s">
        <v>32650</v>
      </c>
      <c r="F12037">
        <v>-1</v>
      </c>
    </row>
    <row r="12038" spans="1:6" x14ac:dyDescent="0.25">
      <c r="A12038" s="2">
        <v>12036</v>
      </c>
      <c r="B12038">
        <v>698204</v>
      </c>
      <c r="C12038" t="s">
        <v>32651</v>
      </c>
      <c r="D12038" t="s">
        <v>32652</v>
      </c>
      <c r="E12038" s="4" t="s">
        <v>32653</v>
      </c>
      <c r="F12038">
        <v>-1</v>
      </c>
    </row>
    <row r="12039" spans="1:6" x14ac:dyDescent="0.25">
      <c r="A12039" s="2">
        <v>12037</v>
      </c>
      <c r="B12039">
        <v>698237</v>
      </c>
      <c r="C12039" t="s">
        <v>32654</v>
      </c>
      <c r="D12039" t="s">
        <v>32655</v>
      </c>
      <c r="E12039" s="4" t="s">
        <v>32656</v>
      </c>
      <c r="F12039">
        <v>-1</v>
      </c>
    </row>
    <row r="12040" spans="1:6" x14ac:dyDescent="0.25">
      <c r="A12040" s="2">
        <v>12038</v>
      </c>
      <c r="B12040">
        <v>698286</v>
      </c>
      <c r="C12040" t="s">
        <v>32657</v>
      </c>
      <c r="D12040" t="s">
        <v>32658</v>
      </c>
      <c r="E12040" s="4" t="s">
        <v>32659</v>
      </c>
      <c r="F12040">
        <v>-1</v>
      </c>
    </row>
    <row r="12041" spans="1:6" x14ac:dyDescent="0.25">
      <c r="A12041" s="2">
        <v>12039</v>
      </c>
      <c r="B12041">
        <v>698330</v>
      </c>
      <c r="C12041" t="s">
        <v>32660</v>
      </c>
      <c r="D12041" t="s">
        <v>7571</v>
      </c>
      <c r="E12041" s="4" t="s">
        <v>32661</v>
      </c>
      <c r="F12041">
        <v>-1</v>
      </c>
    </row>
    <row r="12042" spans="1:6" x14ac:dyDescent="0.25">
      <c r="A12042" s="2">
        <v>12040</v>
      </c>
      <c r="B12042">
        <v>698419</v>
      </c>
      <c r="C12042" t="s">
        <v>29607</v>
      </c>
      <c r="D12042" t="s">
        <v>32662</v>
      </c>
      <c r="E12042" s="4" t="s">
        <v>32663</v>
      </c>
      <c r="F12042">
        <v>-1</v>
      </c>
    </row>
    <row r="12043" spans="1:6" x14ac:dyDescent="0.25">
      <c r="A12043" s="2">
        <v>12041</v>
      </c>
      <c r="B12043">
        <v>698501</v>
      </c>
      <c r="C12043" t="s">
        <v>32664</v>
      </c>
      <c r="D12043" t="s">
        <v>32665</v>
      </c>
      <c r="E12043" s="4" t="s">
        <v>32666</v>
      </c>
      <c r="F12043">
        <v>-1</v>
      </c>
    </row>
    <row r="12044" spans="1:6" x14ac:dyDescent="0.25">
      <c r="A12044" s="2">
        <v>12042</v>
      </c>
      <c r="B12044">
        <v>698545</v>
      </c>
      <c r="C12044" t="s">
        <v>32667</v>
      </c>
      <c r="D12044" t="s">
        <v>32668</v>
      </c>
      <c r="E12044" s="4" t="s">
        <v>32669</v>
      </c>
      <c r="F12044">
        <v>-1</v>
      </c>
    </row>
    <row r="12045" spans="1:6" x14ac:dyDescent="0.25">
      <c r="A12045" s="2">
        <v>12043</v>
      </c>
      <c r="B12045">
        <v>698549</v>
      </c>
      <c r="C12045" t="s">
        <v>32670</v>
      </c>
      <c r="D12045" t="s">
        <v>32671</v>
      </c>
      <c r="E12045" s="4" t="s">
        <v>32672</v>
      </c>
      <c r="F12045">
        <v>-1</v>
      </c>
    </row>
    <row r="12046" spans="1:6" x14ac:dyDescent="0.25">
      <c r="A12046" s="2">
        <v>12044</v>
      </c>
      <c r="B12046">
        <v>698574</v>
      </c>
      <c r="C12046" t="s">
        <v>32673</v>
      </c>
      <c r="D12046" t="s">
        <v>32674</v>
      </c>
      <c r="E12046" s="4" t="s">
        <v>32675</v>
      </c>
      <c r="F12046">
        <v>-1</v>
      </c>
    </row>
    <row r="12047" spans="1:6" x14ac:dyDescent="0.25">
      <c r="A12047" s="2">
        <v>12045</v>
      </c>
      <c r="B12047">
        <v>698635</v>
      </c>
      <c r="C12047" t="s">
        <v>32676</v>
      </c>
      <c r="D12047" t="s">
        <v>32677</v>
      </c>
      <c r="E12047" s="4" t="s">
        <v>32678</v>
      </c>
      <c r="F12047">
        <v>0</v>
      </c>
    </row>
    <row r="12048" spans="1:6" x14ac:dyDescent="0.25">
      <c r="A12048" s="2">
        <v>12046</v>
      </c>
      <c r="B12048">
        <v>698724</v>
      </c>
      <c r="C12048" t="s">
        <v>32679</v>
      </c>
      <c r="D12048" t="s">
        <v>32680</v>
      </c>
      <c r="E12048" s="4" t="s">
        <v>32681</v>
      </c>
      <c r="F12048">
        <v>0</v>
      </c>
    </row>
    <row r="12049" spans="1:6" x14ac:dyDescent="0.25">
      <c r="A12049" s="2">
        <v>12047</v>
      </c>
      <c r="B12049">
        <v>698812</v>
      </c>
      <c r="C12049" t="s">
        <v>32682</v>
      </c>
      <c r="D12049" t="s">
        <v>32683</v>
      </c>
      <c r="E12049" s="4" t="s">
        <v>32684</v>
      </c>
      <c r="F12049">
        <v>-1</v>
      </c>
    </row>
    <row r="12050" spans="1:6" x14ac:dyDescent="0.25">
      <c r="A12050" s="2">
        <v>12048</v>
      </c>
      <c r="B12050">
        <v>698849</v>
      </c>
      <c r="C12050" t="s">
        <v>32685</v>
      </c>
      <c r="D12050" t="s">
        <v>32686</v>
      </c>
      <c r="E12050" s="4" t="s">
        <v>32687</v>
      </c>
      <c r="F12050">
        <v>0</v>
      </c>
    </row>
    <row r="12051" spans="1:6" x14ac:dyDescent="0.25">
      <c r="A12051" s="2">
        <v>12049</v>
      </c>
      <c r="B12051">
        <v>698904</v>
      </c>
      <c r="C12051" t="s">
        <v>32688</v>
      </c>
      <c r="D12051" t="s">
        <v>26569</v>
      </c>
      <c r="E12051" s="4" t="s">
        <v>32689</v>
      </c>
      <c r="F12051">
        <v>1</v>
      </c>
    </row>
    <row r="12052" spans="1:6" x14ac:dyDescent="0.25">
      <c r="A12052" s="2">
        <v>12050</v>
      </c>
      <c r="B12052">
        <v>699038</v>
      </c>
      <c r="C12052" t="s">
        <v>17592</v>
      </c>
      <c r="D12052" t="s">
        <v>20756</v>
      </c>
      <c r="E12052" s="4" t="s">
        <v>32690</v>
      </c>
      <c r="F12052">
        <v>-1</v>
      </c>
    </row>
    <row r="12053" spans="1:6" x14ac:dyDescent="0.25">
      <c r="A12053" s="2">
        <v>12051</v>
      </c>
      <c r="B12053">
        <v>699112</v>
      </c>
      <c r="C12053" t="s">
        <v>32691</v>
      </c>
      <c r="D12053" t="s">
        <v>32692</v>
      </c>
      <c r="E12053" s="4" t="s">
        <v>32693</v>
      </c>
      <c r="F12053">
        <v>-1</v>
      </c>
    </row>
    <row r="12054" spans="1:6" x14ac:dyDescent="0.25">
      <c r="A12054" s="2">
        <v>12052</v>
      </c>
      <c r="B12054">
        <v>699129</v>
      </c>
      <c r="C12054" t="s">
        <v>32694</v>
      </c>
      <c r="D12054" t="s">
        <v>5865</v>
      </c>
      <c r="E12054" s="4" t="s">
        <v>32695</v>
      </c>
      <c r="F12054">
        <v>1</v>
      </c>
    </row>
    <row r="12055" spans="1:6" x14ac:dyDescent="0.25">
      <c r="A12055" s="2">
        <v>12053</v>
      </c>
      <c r="B12055">
        <v>699195</v>
      </c>
      <c r="C12055" t="s">
        <v>32696</v>
      </c>
      <c r="D12055" t="s">
        <v>32697</v>
      </c>
      <c r="E12055" s="4" t="s">
        <v>32698</v>
      </c>
      <c r="F12055">
        <v>-1</v>
      </c>
    </row>
    <row r="12056" spans="1:6" x14ac:dyDescent="0.25">
      <c r="A12056" s="2">
        <v>12054</v>
      </c>
      <c r="B12056">
        <v>699209</v>
      </c>
      <c r="C12056" t="s">
        <v>32699</v>
      </c>
      <c r="D12056" t="s">
        <v>32700</v>
      </c>
      <c r="E12056" s="4" t="s">
        <v>32701</v>
      </c>
      <c r="F12056">
        <v>-1</v>
      </c>
    </row>
    <row r="12057" spans="1:6" x14ac:dyDescent="0.25">
      <c r="A12057" s="2">
        <v>12055</v>
      </c>
      <c r="B12057">
        <v>699266</v>
      </c>
      <c r="C12057" t="s">
        <v>32702</v>
      </c>
      <c r="D12057" t="s">
        <v>32703</v>
      </c>
      <c r="E12057" s="4" t="s">
        <v>32704</v>
      </c>
      <c r="F12057">
        <v>0</v>
      </c>
    </row>
    <row r="12058" spans="1:6" x14ac:dyDescent="0.25">
      <c r="A12058" s="2">
        <v>12056</v>
      </c>
      <c r="B12058">
        <v>699320</v>
      </c>
      <c r="C12058" t="s">
        <v>32705</v>
      </c>
      <c r="D12058" t="s">
        <v>32706</v>
      </c>
      <c r="E12058" s="4" t="s">
        <v>32707</v>
      </c>
      <c r="F12058">
        <v>-1</v>
      </c>
    </row>
    <row r="12059" spans="1:6" x14ac:dyDescent="0.25">
      <c r="A12059" s="2">
        <v>12057</v>
      </c>
      <c r="B12059">
        <v>699398</v>
      </c>
      <c r="C12059" t="s">
        <v>32708</v>
      </c>
      <c r="D12059" t="s">
        <v>32709</v>
      </c>
      <c r="E12059" s="4" t="s">
        <v>32710</v>
      </c>
      <c r="F12059">
        <v>-1</v>
      </c>
    </row>
    <row r="12060" spans="1:6" x14ac:dyDescent="0.25">
      <c r="A12060" s="2">
        <v>12058</v>
      </c>
      <c r="B12060">
        <v>699469</v>
      </c>
      <c r="C12060" t="s">
        <v>32711</v>
      </c>
      <c r="D12060" t="s">
        <v>32712</v>
      </c>
      <c r="E12060" s="4" t="s">
        <v>32713</v>
      </c>
      <c r="F12060">
        <v>-1</v>
      </c>
    </row>
    <row r="12061" spans="1:6" x14ac:dyDescent="0.25">
      <c r="A12061" s="2">
        <v>12059</v>
      </c>
      <c r="B12061">
        <v>699480</v>
      </c>
      <c r="C12061" t="s">
        <v>32714</v>
      </c>
      <c r="D12061" t="s">
        <v>23695</v>
      </c>
      <c r="E12061" s="4" t="s">
        <v>32715</v>
      </c>
      <c r="F12061">
        <v>-1</v>
      </c>
    </row>
    <row r="12062" spans="1:6" x14ac:dyDescent="0.25">
      <c r="A12062" s="2">
        <v>12060</v>
      </c>
      <c r="B12062">
        <v>699484</v>
      </c>
      <c r="C12062" t="s">
        <v>32716</v>
      </c>
      <c r="D12062" t="s">
        <v>17962</v>
      </c>
      <c r="E12062" s="4" t="s">
        <v>32717</v>
      </c>
      <c r="F12062">
        <v>-1</v>
      </c>
    </row>
    <row r="12063" spans="1:6" x14ac:dyDescent="0.25">
      <c r="A12063" s="2">
        <v>12061</v>
      </c>
      <c r="B12063">
        <v>699488</v>
      </c>
      <c r="C12063" t="s">
        <v>32718</v>
      </c>
      <c r="D12063" t="s">
        <v>32719</v>
      </c>
      <c r="E12063" s="4" t="s">
        <v>32720</v>
      </c>
      <c r="F12063">
        <v>-1</v>
      </c>
    </row>
    <row r="12064" spans="1:6" x14ac:dyDescent="0.25">
      <c r="A12064" s="2">
        <v>12062</v>
      </c>
      <c r="B12064">
        <v>699561</v>
      </c>
      <c r="C12064" t="s">
        <v>13183</v>
      </c>
      <c r="D12064" t="s">
        <v>32721</v>
      </c>
      <c r="E12064" s="4" t="s">
        <v>32722</v>
      </c>
      <c r="F12064">
        <v>-1</v>
      </c>
    </row>
    <row r="12065" spans="1:6" x14ac:dyDescent="0.25">
      <c r="A12065" s="2">
        <v>12063</v>
      </c>
      <c r="B12065">
        <v>699662</v>
      </c>
      <c r="C12065" t="s">
        <v>32723</v>
      </c>
      <c r="D12065" t="s">
        <v>32724</v>
      </c>
      <c r="E12065" s="4" t="s">
        <v>32725</v>
      </c>
      <c r="F12065">
        <v>-1</v>
      </c>
    </row>
    <row r="12066" spans="1:6" x14ac:dyDescent="0.25">
      <c r="A12066" s="2">
        <v>12064</v>
      </c>
      <c r="B12066">
        <v>699722</v>
      </c>
      <c r="C12066" t="s">
        <v>32726</v>
      </c>
      <c r="D12066" t="s">
        <v>32727</v>
      </c>
      <c r="E12066" s="4" t="s">
        <v>32728</v>
      </c>
      <c r="F12066">
        <v>-1</v>
      </c>
    </row>
    <row r="12067" spans="1:6" x14ac:dyDescent="0.25">
      <c r="A12067" s="2">
        <v>12065</v>
      </c>
      <c r="B12067">
        <v>699759</v>
      </c>
      <c r="C12067" t="s">
        <v>32729</v>
      </c>
      <c r="D12067" t="s">
        <v>32730</v>
      </c>
      <c r="E12067" s="4" t="s">
        <v>32731</v>
      </c>
      <c r="F12067">
        <v>1</v>
      </c>
    </row>
    <row r="12068" spans="1:6" x14ac:dyDescent="0.25">
      <c r="A12068" s="2">
        <v>12066</v>
      </c>
      <c r="B12068">
        <v>699840</v>
      </c>
      <c r="C12068" t="s">
        <v>32732</v>
      </c>
      <c r="D12068" t="s">
        <v>32733</v>
      </c>
      <c r="E12068" s="4" t="s">
        <v>32734</v>
      </c>
      <c r="F12068">
        <v>-1</v>
      </c>
    </row>
    <row r="12069" spans="1:6" x14ac:dyDescent="0.25">
      <c r="A12069" s="2">
        <v>12067</v>
      </c>
      <c r="B12069">
        <v>699963</v>
      </c>
      <c r="C12069" t="s">
        <v>32735</v>
      </c>
      <c r="D12069" t="s">
        <v>32736</v>
      </c>
      <c r="E12069" s="4" t="s">
        <v>32737</v>
      </c>
      <c r="F12069">
        <v>-1</v>
      </c>
    </row>
    <row r="12070" spans="1:6" x14ac:dyDescent="0.25">
      <c r="A12070" s="2">
        <v>12068</v>
      </c>
      <c r="B12070">
        <v>699969</v>
      </c>
      <c r="C12070" t="s">
        <v>32738</v>
      </c>
      <c r="D12070" t="s">
        <v>32739</v>
      </c>
      <c r="E12070" s="4" t="s">
        <v>32740</v>
      </c>
      <c r="F12070">
        <v>-1</v>
      </c>
    </row>
    <row r="12071" spans="1:6" x14ac:dyDescent="0.25">
      <c r="A12071" s="2">
        <v>12069</v>
      </c>
      <c r="B12071">
        <v>699971</v>
      </c>
      <c r="C12071" t="s">
        <v>32741</v>
      </c>
      <c r="D12071" t="s">
        <v>32742</v>
      </c>
      <c r="E12071" s="4" t="s">
        <v>32743</v>
      </c>
      <c r="F12071">
        <v>-1</v>
      </c>
    </row>
    <row r="12072" spans="1:6" x14ac:dyDescent="0.25">
      <c r="A12072" s="2">
        <v>12070</v>
      </c>
      <c r="B12072">
        <v>700063</v>
      </c>
      <c r="C12072" t="s">
        <v>32744</v>
      </c>
      <c r="D12072" t="s">
        <v>32745</v>
      </c>
      <c r="E12072" s="4" t="s">
        <v>32746</v>
      </c>
      <c r="F12072">
        <v>1</v>
      </c>
    </row>
    <row r="12073" spans="1:6" x14ac:dyDescent="0.25">
      <c r="A12073" s="2">
        <v>12071</v>
      </c>
      <c r="B12073">
        <v>700071</v>
      </c>
      <c r="C12073" t="s">
        <v>32747</v>
      </c>
      <c r="D12073" t="s">
        <v>32748</v>
      </c>
      <c r="E12073" s="4" t="s">
        <v>32749</v>
      </c>
      <c r="F12073">
        <v>0</v>
      </c>
    </row>
    <row r="12074" spans="1:6" x14ac:dyDescent="0.25">
      <c r="A12074" s="2">
        <v>12072</v>
      </c>
      <c r="B12074">
        <v>700118</v>
      </c>
      <c r="C12074" t="s">
        <v>32750</v>
      </c>
      <c r="D12074" t="s">
        <v>32751</v>
      </c>
      <c r="E12074" s="4" t="s">
        <v>32752</v>
      </c>
      <c r="F12074">
        <v>0</v>
      </c>
    </row>
    <row r="12075" spans="1:6" x14ac:dyDescent="0.25">
      <c r="A12075" s="2">
        <v>12073</v>
      </c>
      <c r="B12075">
        <v>700193</v>
      </c>
      <c r="C12075" t="s">
        <v>32753</v>
      </c>
      <c r="D12075" t="s">
        <v>32754</v>
      </c>
      <c r="E12075" s="4" t="s">
        <v>32755</v>
      </c>
      <c r="F12075">
        <v>1</v>
      </c>
    </row>
    <row r="12076" spans="1:6" x14ac:dyDescent="0.25">
      <c r="A12076" s="2">
        <v>12074</v>
      </c>
      <c r="B12076">
        <v>700278</v>
      </c>
      <c r="C12076" t="s">
        <v>32756</v>
      </c>
      <c r="D12076" t="s">
        <v>32730</v>
      </c>
      <c r="E12076" s="4" t="s">
        <v>32757</v>
      </c>
      <c r="F12076">
        <v>1</v>
      </c>
    </row>
    <row r="12077" spans="1:6" x14ac:dyDescent="0.25">
      <c r="A12077" s="2">
        <v>12075</v>
      </c>
      <c r="B12077">
        <v>700320</v>
      </c>
      <c r="C12077" t="s">
        <v>32758</v>
      </c>
      <c r="D12077" t="s">
        <v>32759</v>
      </c>
      <c r="E12077" s="4" t="s">
        <v>32760</v>
      </c>
      <c r="F12077">
        <v>0</v>
      </c>
    </row>
    <row r="12078" spans="1:6" x14ac:dyDescent="0.25">
      <c r="A12078" s="2">
        <v>12076</v>
      </c>
      <c r="B12078">
        <v>700357</v>
      </c>
      <c r="C12078" t="s">
        <v>32761</v>
      </c>
      <c r="D12078" t="s">
        <v>32762</v>
      </c>
      <c r="E12078" s="4" t="s">
        <v>32763</v>
      </c>
      <c r="F12078">
        <v>-1</v>
      </c>
    </row>
    <row r="12079" spans="1:6" x14ac:dyDescent="0.25">
      <c r="A12079" s="2">
        <v>12077</v>
      </c>
      <c r="B12079">
        <v>700646</v>
      </c>
      <c r="C12079" t="s">
        <v>32764</v>
      </c>
      <c r="D12079" t="s">
        <v>32765</v>
      </c>
      <c r="E12079" s="4" t="s">
        <v>32766</v>
      </c>
      <c r="F12079">
        <v>-1</v>
      </c>
    </row>
    <row r="12080" spans="1:6" x14ac:dyDescent="0.25">
      <c r="A12080" s="2">
        <v>12078</v>
      </c>
      <c r="B12080">
        <v>700688</v>
      </c>
      <c r="C12080" t="s">
        <v>32767</v>
      </c>
      <c r="D12080" t="s">
        <v>32768</v>
      </c>
      <c r="E12080" s="4" t="s">
        <v>32769</v>
      </c>
      <c r="F12080">
        <v>-1</v>
      </c>
    </row>
    <row r="12081" spans="1:6" x14ac:dyDescent="0.25">
      <c r="A12081" s="2">
        <v>12079</v>
      </c>
      <c r="B12081">
        <v>700780</v>
      </c>
      <c r="C12081" t="s">
        <v>32770</v>
      </c>
      <c r="D12081" t="s">
        <v>27308</v>
      </c>
      <c r="E12081" s="4" t="s">
        <v>32771</v>
      </c>
      <c r="F12081">
        <v>0</v>
      </c>
    </row>
    <row r="12082" spans="1:6" x14ac:dyDescent="0.25">
      <c r="A12082" s="2">
        <v>12080</v>
      </c>
      <c r="B12082">
        <v>700810</v>
      </c>
      <c r="C12082" t="s">
        <v>32772</v>
      </c>
      <c r="D12082" t="s">
        <v>32773</v>
      </c>
      <c r="E12082" s="4" t="s">
        <v>32774</v>
      </c>
      <c r="F12082">
        <v>0</v>
      </c>
    </row>
    <row r="12083" spans="1:6" x14ac:dyDescent="0.25">
      <c r="A12083" s="2">
        <v>12081</v>
      </c>
      <c r="B12083">
        <v>700818</v>
      </c>
      <c r="C12083" t="s">
        <v>32775</v>
      </c>
      <c r="D12083" t="s">
        <v>32776</v>
      </c>
      <c r="E12083" s="4" t="s">
        <v>32777</v>
      </c>
      <c r="F12083">
        <v>0</v>
      </c>
    </row>
    <row r="12084" spans="1:6" x14ac:dyDescent="0.25">
      <c r="A12084" s="2">
        <v>12082</v>
      </c>
      <c r="B12084">
        <v>700865</v>
      </c>
      <c r="C12084" t="s">
        <v>32778</v>
      </c>
      <c r="D12084" t="s">
        <v>32779</v>
      </c>
      <c r="E12084" s="4" t="s">
        <v>32780</v>
      </c>
      <c r="F12084">
        <v>0</v>
      </c>
    </row>
    <row r="12085" spans="1:6" x14ac:dyDescent="0.25">
      <c r="A12085" s="2">
        <v>12083</v>
      </c>
      <c r="B12085">
        <v>700911</v>
      </c>
      <c r="C12085" t="s">
        <v>32781</v>
      </c>
      <c r="D12085" t="s">
        <v>28472</v>
      </c>
      <c r="E12085" s="4" t="s">
        <v>32782</v>
      </c>
      <c r="F12085">
        <v>0</v>
      </c>
    </row>
    <row r="12086" spans="1:6" x14ac:dyDescent="0.25">
      <c r="A12086" s="2">
        <v>12084</v>
      </c>
      <c r="B12086">
        <v>700959</v>
      </c>
      <c r="C12086" t="s">
        <v>32783</v>
      </c>
      <c r="D12086" t="s">
        <v>32784</v>
      </c>
      <c r="E12086" s="4" t="s">
        <v>32785</v>
      </c>
      <c r="F12086">
        <v>0</v>
      </c>
    </row>
    <row r="12087" spans="1:6" x14ac:dyDescent="0.25">
      <c r="A12087" s="2">
        <v>12085</v>
      </c>
      <c r="B12087">
        <v>700998</v>
      </c>
      <c r="C12087" t="s">
        <v>32786</v>
      </c>
      <c r="D12087" t="s">
        <v>32787</v>
      </c>
      <c r="E12087" s="4" t="s">
        <v>32788</v>
      </c>
      <c r="F12087">
        <v>0</v>
      </c>
    </row>
    <row r="12088" spans="1:6" x14ac:dyDescent="0.25">
      <c r="A12088" s="2">
        <v>12086</v>
      </c>
      <c r="B12088">
        <v>701041</v>
      </c>
      <c r="C12088" t="s">
        <v>32789</v>
      </c>
      <c r="D12088" t="s">
        <v>32790</v>
      </c>
      <c r="E12088" s="4" t="s">
        <v>32791</v>
      </c>
      <c r="F12088">
        <v>-1</v>
      </c>
    </row>
    <row r="12089" spans="1:6" x14ac:dyDescent="0.25">
      <c r="A12089" s="2">
        <v>12087</v>
      </c>
      <c r="B12089">
        <v>701136</v>
      </c>
      <c r="C12089" t="s">
        <v>32792</v>
      </c>
      <c r="D12089" t="s">
        <v>32793</v>
      </c>
      <c r="E12089" s="4" t="s">
        <v>32794</v>
      </c>
      <c r="F12089">
        <v>-1</v>
      </c>
    </row>
    <row r="12090" spans="1:6" x14ac:dyDescent="0.25">
      <c r="A12090" s="2">
        <v>12088</v>
      </c>
      <c r="B12090">
        <v>701162</v>
      </c>
      <c r="C12090" t="s">
        <v>32795</v>
      </c>
      <c r="D12090" t="s">
        <v>32796</v>
      </c>
      <c r="E12090" s="4" t="s">
        <v>32797</v>
      </c>
      <c r="F12090">
        <v>0</v>
      </c>
    </row>
    <row r="12091" spans="1:6" x14ac:dyDescent="0.25">
      <c r="A12091" s="2">
        <v>12089</v>
      </c>
      <c r="B12091">
        <v>701171</v>
      </c>
      <c r="C12091" t="s">
        <v>32798</v>
      </c>
      <c r="D12091" t="s">
        <v>19925</v>
      </c>
      <c r="E12091" s="4" t="s">
        <v>32799</v>
      </c>
      <c r="F12091">
        <v>0</v>
      </c>
    </row>
    <row r="12092" spans="1:6" x14ac:dyDescent="0.25">
      <c r="A12092" s="2">
        <v>12090</v>
      </c>
      <c r="B12092">
        <v>701241</v>
      </c>
      <c r="C12092" t="s">
        <v>32800</v>
      </c>
      <c r="D12092" t="s">
        <v>2415</v>
      </c>
      <c r="E12092" s="4" t="s">
        <v>32801</v>
      </c>
      <c r="F12092">
        <v>1</v>
      </c>
    </row>
    <row r="12093" spans="1:6" x14ac:dyDescent="0.25">
      <c r="A12093" s="2">
        <v>12091</v>
      </c>
      <c r="B12093">
        <v>701300</v>
      </c>
      <c r="C12093" t="s">
        <v>32802</v>
      </c>
      <c r="D12093" t="s">
        <v>32803</v>
      </c>
      <c r="E12093" s="4" t="s">
        <v>32804</v>
      </c>
      <c r="F12093">
        <v>0</v>
      </c>
    </row>
    <row r="12094" spans="1:6" x14ac:dyDescent="0.25">
      <c r="A12094" s="2">
        <v>12092</v>
      </c>
      <c r="B12094">
        <v>701383</v>
      </c>
      <c r="C12094" t="s">
        <v>32805</v>
      </c>
      <c r="D12094" t="s">
        <v>28780</v>
      </c>
      <c r="E12094" s="4" t="s">
        <v>32806</v>
      </c>
      <c r="F12094">
        <v>-1</v>
      </c>
    </row>
    <row r="12095" spans="1:6" x14ac:dyDescent="0.25">
      <c r="A12095" s="2">
        <v>12093</v>
      </c>
      <c r="B12095">
        <v>701470</v>
      </c>
      <c r="C12095" t="s">
        <v>32807</v>
      </c>
      <c r="D12095" t="s">
        <v>32808</v>
      </c>
      <c r="E12095" s="4" t="s">
        <v>32809</v>
      </c>
      <c r="F12095">
        <v>-1</v>
      </c>
    </row>
    <row r="12096" spans="1:6" x14ac:dyDescent="0.25">
      <c r="A12096" s="2">
        <v>12094</v>
      </c>
      <c r="B12096">
        <v>701513</v>
      </c>
      <c r="C12096" t="s">
        <v>21542</v>
      </c>
      <c r="D12096" t="s">
        <v>32810</v>
      </c>
      <c r="E12096" s="4" t="s">
        <v>32811</v>
      </c>
      <c r="F12096">
        <v>0</v>
      </c>
    </row>
    <row r="12097" spans="1:6" x14ac:dyDescent="0.25">
      <c r="A12097" s="2">
        <v>12095</v>
      </c>
      <c r="B12097">
        <v>701548</v>
      </c>
      <c r="C12097" t="s">
        <v>32812</v>
      </c>
      <c r="D12097" t="s">
        <v>12009</v>
      </c>
      <c r="E12097" s="4" t="s">
        <v>32813</v>
      </c>
      <c r="F12097">
        <v>-1</v>
      </c>
    </row>
    <row r="12098" spans="1:6" x14ac:dyDescent="0.25">
      <c r="A12098" s="2">
        <v>12096</v>
      </c>
      <c r="B12098">
        <v>701624</v>
      </c>
      <c r="C12098" t="s">
        <v>32814</v>
      </c>
      <c r="D12098" t="s">
        <v>32815</v>
      </c>
      <c r="E12098" s="4" t="s">
        <v>32816</v>
      </c>
      <c r="F12098">
        <v>-1</v>
      </c>
    </row>
    <row r="12099" spans="1:6" x14ac:dyDescent="0.25">
      <c r="A12099" s="2">
        <v>12097</v>
      </c>
      <c r="B12099">
        <v>701671</v>
      </c>
      <c r="C12099" t="s">
        <v>32817</v>
      </c>
      <c r="D12099" t="s">
        <v>32818</v>
      </c>
      <c r="E12099" s="4" t="s">
        <v>32819</v>
      </c>
      <c r="F12099">
        <v>-1</v>
      </c>
    </row>
    <row r="12100" spans="1:6" x14ac:dyDescent="0.25">
      <c r="A12100" s="2">
        <v>12098</v>
      </c>
      <c r="B12100">
        <v>701709</v>
      </c>
      <c r="C12100" t="s">
        <v>32820</v>
      </c>
      <c r="D12100" t="s">
        <v>32821</v>
      </c>
      <c r="E12100" s="4" t="s">
        <v>32822</v>
      </c>
      <c r="F12100">
        <v>0</v>
      </c>
    </row>
    <row r="12101" spans="1:6" x14ac:dyDescent="0.25">
      <c r="A12101" s="2">
        <v>12099</v>
      </c>
      <c r="B12101">
        <v>701731</v>
      </c>
      <c r="C12101" t="s">
        <v>32823</v>
      </c>
      <c r="D12101" t="s">
        <v>28822</v>
      </c>
      <c r="E12101" s="4" t="s">
        <v>32824</v>
      </c>
      <c r="F12101">
        <v>-1</v>
      </c>
    </row>
    <row r="12102" spans="1:6" x14ac:dyDescent="0.25">
      <c r="A12102" s="2">
        <v>12100</v>
      </c>
      <c r="B12102">
        <v>701749</v>
      </c>
      <c r="C12102" t="s">
        <v>32825</v>
      </c>
      <c r="D12102" t="s">
        <v>32826</v>
      </c>
      <c r="E12102" s="4" t="s">
        <v>32827</v>
      </c>
      <c r="F12102">
        <v>0</v>
      </c>
    </row>
    <row r="12103" spans="1:6" x14ac:dyDescent="0.25">
      <c r="A12103" s="2">
        <v>12101</v>
      </c>
      <c r="B12103">
        <v>701859</v>
      </c>
      <c r="C12103" t="s">
        <v>32828</v>
      </c>
      <c r="D12103" t="s">
        <v>32829</v>
      </c>
      <c r="E12103" s="4" t="s">
        <v>32830</v>
      </c>
      <c r="F12103">
        <v>-1</v>
      </c>
    </row>
    <row r="12104" spans="1:6" x14ac:dyDescent="0.25">
      <c r="A12104" s="2">
        <v>12102</v>
      </c>
      <c r="B12104">
        <v>701914</v>
      </c>
      <c r="C12104" t="s">
        <v>32831</v>
      </c>
      <c r="D12104" t="s">
        <v>36</v>
      </c>
      <c r="E12104" s="4" t="s">
        <v>32832</v>
      </c>
      <c r="F12104">
        <v>-1</v>
      </c>
    </row>
    <row r="12105" spans="1:6" x14ac:dyDescent="0.25">
      <c r="A12105" s="2">
        <v>12103</v>
      </c>
      <c r="B12105">
        <v>701922</v>
      </c>
      <c r="C12105" t="s">
        <v>32833</v>
      </c>
      <c r="D12105" t="s">
        <v>32834</v>
      </c>
      <c r="E12105" s="4" t="s">
        <v>32835</v>
      </c>
      <c r="F12105">
        <v>1</v>
      </c>
    </row>
    <row r="12106" spans="1:6" x14ac:dyDescent="0.25">
      <c r="A12106" s="2">
        <v>12104</v>
      </c>
      <c r="B12106">
        <v>701988</v>
      </c>
      <c r="C12106" t="s">
        <v>32836</v>
      </c>
      <c r="D12106" t="s">
        <v>21949</v>
      </c>
      <c r="E12106" s="4" t="s">
        <v>32837</v>
      </c>
      <c r="F12106">
        <v>-1</v>
      </c>
    </row>
    <row r="12107" spans="1:6" x14ac:dyDescent="0.25">
      <c r="A12107" s="2">
        <v>12105</v>
      </c>
      <c r="B12107">
        <v>702067</v>
      </c>
      <c r="C12107" t="s">
        <v>32838</v>
      </c>
      <c r="D12107" t="s">
        <v>662</v>
      </c>
      <c r="E12107" s="4" t="s">
        <v>32839</v>
      </c>
      <c r="F12107">
        <v>0</v>
      </c>
    </row>
    <row r="12108" spans="1:6" x14ac:dyDescent="0.25">
      <c r="A12108" s="2">
        <v>12106</v>
      </c>
      <c r="B12108">
        <v>702074</v>
      </c>
      <c r="C12108" t="s">
        <v>32840</v>
      </c>
      <c r="D12108" t="s">
        <v>32841</v>
      </c>
      <c r="E12108" s="4" t="s">
        <v>32842</v>
      </c>
      <c r="F12108">
        <v>-1</v>
      </c>
    </row>
    <row r="12109" spans="1:6" x14ac:dyDescent="0.25">
      <c r="A12109" s="2">
        <v>12107</v>
      </c>
      <c r="B12109">
        <v>702131</v>
      </c>
      <c r="C12109" t="s">
        <v>32843</v>
      </c>
      <c r="D12109" t="s">
        <v>32844</v>
      </c>
      <c r="E12109" s="4" t="s">
        <v>32845</v>
      </c>
      <c r="F12109">
        <v>-1</v>
      </c>
    </row>
    <row r="12110" spans="1:6" x14ac:dyDescent="0.25">
      <c r="A12110" s="2">
        <v>12108</v>
      </c>
      <c r="B12110">
        <v>702218</v>
      </c>
      <c r="C12110" t="s">
        <v>32846</v>
      </c>
      <c r="D12110" t="s">
        <v>32847</v>
      </c>
      <c r="E12110" s="4" t="s">
        <v>32848</v>
      </c>
      <c r="F12110">
        <v>-1</v>
      </c>
    </row>
    <row r="12111" spans="1:6" x14ac:dyDescent="0.25">
      <c r="A12111" s="2">
        <v>12109</v>
      </c>
      <c r="B12111">
        <v>702250</v>
      </c>
      <c r="C12111" t="s">
        <v>32849</v>
      </c>
      <c r="D12111" t="s">
        <v>32850</v>
      </c>
      <c r="E12111" s="4" t="s">
        <v>32851</v>
      </c>
      <c r="F12111">
        <v>0</v>
      </c>
    </row>
    <row r="12112" spans="1:6" x14ac:dyDescent="0.25">
      <c r="A12112" s="2">
        <v>12110</v>
      </c>
      <c r="B12112">
        <v>702312</v>
      </c>
      <c r="C12112" t="s">
        <v>32852</v>
      </c>
      <c r="D12112" t="s">
        <v>32853</v>
      </c>
      <c r="E12112" s="4" t="s">
        <v>32854</v>
      </c>
      <c r="F12112">
        <v>-1</v>
      </c>
    </row>
    <row r="12113" spans="1:6" x14ac:dyDescent="0.25">
      <c r="A12113" s="2">
        <v>12111</v>
      </c>
      <c r="B12113">
        <v>702471</v>
      </c>
      <c r="C12113" t="s">
        <v>32855</v>
      </c>
      <c r="D12113" t="s">
        <v>13083</v>
      </c>
      <c r="E12113" s="4" t="s">
        <v>32856</v>
      </c>
      <c r="F12113">
        <v>-1</v>
      </c>
    </row>
    <row r="12114" spans="1:6" x14ac:dyDescent="0.25">
      <c r="A12114" s="2">
        <v>12112</v>
      </c>
      <c r="B12114">
        <v>702489</v>
      </c>
      <c r="C12114" t="s">
        <v>32857</v>
      </c>
      <c r="D12114" t="s">
        <v>32858</v>
      </c>
      <c r="E12114" s="4" t="s">
        <v>32859</v>
      </c>
      <c r="F12114">
        <v>-1</v>
      </c>
    </row>
    <row r="12115" spans="1:6" x14ac:dyDescent="0.25">
      <c r="A12115" s="2">
        <v>12113</v>
      </c>
      <c r="B12115">
        <v>702568</v>
      </c>
      <c r="C12115" t="s">
        <v>32860</v>
      </c>
      <c r="D12115" t="s">
        <v>32861</v>
      </c>
      <c r="E12115" s="4" t="s">
        <v>32862</v>
      </c>
      <c r="F12115">
        <v>-1</v>
      </c>
    </row>
    <row r="12116" spans="1:6" x14ac:dyDescent="0.25">
      <c r="A12116" s="2">
        <v>12114</v>
      </c>
      <c r="B12116">
        <v>702626</v>
      </c>
      <c r="C12116" t="s">
        <v>32863</v>
      </c>
      <c r="D12116" t="s">
        <v>32864</v>
      </c>
      <c r="E12116" s="4" t="s">
        <v>32865</v>
      </c>
      <c r="F12116">
        <v>-1</v>
      </c>
    </row>
    <row r="12117" spans="1:6" x14ac:dyDescent="0.25">
      <c r="A12117" s="2">
        <v>12115</v>
      </c>
      <c r="B12117">
        <v>702741</v>
      </c>
      <c r="C12117" t="s">
        <v>32866</v>
      </c>
      <c r="D12117" t="s">
        <v>32867</v>
      </c>
      <c r="E12117" s="4" t="s">
        <v>32868</v>
      </c>
      <c r="F12117">
        <v>-1</v>
      </c>
    </row>
    <row r="12118" spans="1:6" x14ac:dyDescent="0.25">
      <c r="A12118" s="2">
        <v>12116</v>
      </c>
      <c r="B12118">
        <v>702816</v>
      </c>
      <c r="C12118" t="s">
        <v>32869</v>
      </c>
      <c r="D12118" t="s">
        <v>21924</v>
      </c>
      <c r="E12118" s="4" t="s">
        <v>32870</v>
      </c>
      <c r="F12118">
        <v>-1</v>
      </c>
    </row>
    <row r="12119" spans="1:6" x14ac:dyDescent="0.25">
      <c r="A12119" s="2">
        <v>12117</v>
      </c>
      <c r="B12119">
        <v>702817</v>
      </c>
      <c r="C12119" t="s">
        <v>32871</v>
      </c>
      <c r="D12119" t="s">
        <v>32872</v>
      </c>
      <c r="E12119" s="4" t="s">
        <v>32873</v>
      </c>
      <c r="F12119">
        <v>-1</v>
      </c>
    </row>
    <row r="12120" spans="1:6" x14ac:dyDescent="0.25">
      <c r="A12120" s="2">
        <v>12118</v>
      </c>
      <c r="B12120">
        <v>702838</v>
      </c>
      <c r="C12120" t="s">
        <v>32874</v>
      </c>
      <c r="D12120" t="s">
        <v>32875</v>
      </c>
      <c r="E12120" s="4" t="s">
        <v>32876</v>
      </c>
      <c r="F12120">
        <v>-1</v>
      </c>
    </row>
    <row r="12121" spans="1:6" x14ac:dyDescent="0.25">
      <c r="A12121" s="2">
        <v>12119</v>
      </c>
      <c r="B12121">
        <v>702855</v>
      </c>
      <c r="C12121" t="s">
        <v>32877</v>
      </c>
      <c r="D12121" t="s">
        <v>13295</v>
      </c>
      <c r="E12121" s="4" t="s">
        <v>32878</v>
      </c>
      <c r="F12121">
        <v>-1</v>
      </c>
    </row>
    <row r="12122" spans="1:6" x14ac:dyDescent="0.25">
      <c r="A12122" s="2">
        <v>12120</v>
      </c>
      <c r="B12122">
        <v>702908</v>
      </c>
      <c r="C12122" t="s">
        <v>32879</v>
      </c>
      <c r="D12122" t="s">
        <v>32880</v>
      </c>
      <c r="E12122" s="4" t="s">
        <v>32881</v>
      </c>
      <c r="F12122">
        <v>-1</v>
      </c>
    </row>
    <row r="12123" spans="1:6" x14ac:dyDescent="0.25">
      <c r="A12123" s="2">
        <v>12121</v>
      </c>
      <c r="B12123">
        <v>702949</v>
      </c>
      <c r="C12123" t="s">
        <v>32882</v>
      </c>
      <c r="D12123" t="s">
        <v>14766</v>
      </c>
      <c r="E12123" s="4" t="s">
        <v>32883</v>
      </c>
      <c r="F12123">
        <v>-1</v>
      </c>
    </row>
    <row r="12124" spans="1:6" x14ac:dyDescent="0.25">
      <c r="A12124" s="2">
        <v>12122</v>
      </c>
      <c r="B12124">
        <v>702960</v>
      </c>
      <c r="C12124" t="s">
        <v>32884</v>
      </c>
      <c r="D12124" t="s">
        <v>14551</v>
      </c>
      <c r="E12124" s="4" t="s">
        <v>32885</v>
      </c>
      <c r="F12124">
        <v>-1</v>
      </c>
    </row>
    <row r="12125" spans="1:6" x14ac:dyDescent="0.25">
      <c r="A12125" s="2">
        <v>12123</v>
      </c>
      <c r="B12125">
        <v>702982</v>
      </c>
      <c r="C12125" t="s">
        <v>32886</v>
      </c>
      <c r="D12125" t="s">
        <v>32887</v>
      </c>
      <c r="E12125" s="4" t="s">
        <v>32888</v>
      </c>
      <c r="F12125">
        <v>-1</v>
      </c>
    </row>
    <row r="12126" spans="1:6" x14ac:dyDescent="0.25">
      <c r="A12126" s="2">
        <v>12124</v>
      </c>
      <c r="B12126">
        <v>703078</v>
      </c>
      <c r="C12126" t="s">
        <v>32889</v>
      </c>
      <c r="D12126" t="s">
        <v>3577</v>
      </c>
      <c r="E12126" s="4" t="s">
        <v>32890</v>
      </c>
      <c r="F12126">
        <v>-1</v>
      </c>
    </row>
    <row r="12127" spans="1:6" x14ac:dyDescent="0.25">
      <c r="A12127" s="2">
        <v>12125</v>
      </c>
      <c r="B12127">
        <v>703116</v>
      </c>
      <c r="C12127" t="s">
        <v>32891</v>
      </c>
      <c r="D12127" t="s">
        <v>32892</v>
      </c>
      <c r="E12127" s="4" t="s">
        <v>32893</v>
      </c>
      <c r="F12127">
        <v>-1</v>
      </c>
    </row>
    <row r="12128" spans="1:6" x14ac:dyDescent="0.25">
      <c r="A12128" s="2">
        <v>12126</v>
      </c>
      <c r="B12128">
        <v>703197</v>
      </c>
      <c r="C12128" t="s">
        <v>32894</v>
      </c>
      <c r="D12128" t="s">
        <v>13292</v>
      </c>
      <c r="E12128" s="4" t="s">
        <v>32895</v>
      </c>
      <c r="F12128">
        <v>-1</v>
      </c>
    </row>
    <row r="12129" spans="1:6" x14ac:dyDescent="0.25">
      <c r="A12129" s="2">
        <v>12127</v>
      </c>
      <c r="B12129">
        <v>703286</v>
      </c>
      <c r="C12129" t="s">
        <v>32896</v>
      </c>
      <c r="D12129" t="s">
        <v>30127</v>
      </c>
      <c r="E12129" s="4" t="s">
        <v>32897</v>
      </c>
      <c r="F12129">
        <v>-1</v>
      </c>
    </row>
    <row r="12130" spans="1:6" x14ac:dyDescent="0.25">
      <c r="A12130" s="2">
        <v>12128</v>
      </c>
      <c r="B12130">
        <v>703326</v>
      </c>
      <c r="C12130" t="s">
        <v>32898</v>
      </c>
      <c r="D12130" t="s">
        <v>10749</v>
      </c>
      <c r="E12130" s="4" t="s">
        <v>32899</v>
      </c>
      <c r="F12130">
        <v>-1</v>
      </c>
    </row>
    <row r="12131" spans="1:6" x14ac:dyDescent="0.25">
      <c r="A12131" s="2">
        <v>12129</v>
      </c>
      <c r="B12131">
        <v>703409</v>
      </c>
      <c r="C12131" t="s">
        <v>32900</v>
      </c>
      <c r="D12131" t="s">
        <v>11698</v>
      </c>
      <c r="E12131" s="4" t="s">
        <v>32901</v>
      </c>
      <c r="F12131">
        <v>-1</v>
      </c>
    </row>
    <row r="12132" spans="1:6" x14ac:dyDescent="0.25">
      <c r="A12132" s="2">
        <v>12130</v>
      </c>
      <c r="B12132">
        <v>703489</v>
      </c>
      <c r="C12132" t="s">
        <v>32902</v>
      </c>
      <c r="D12132" t="s">
        <v>32903</v>
      </c>
      <c r="E12132" s="4" t="s">
        <v>32904</v>
      </c>
      <c r="F12132">
        <v>-1</v>
      </c>
    </row>
    <row r="12133" spans="1:6" x14ac:dyDescent="0.25">
      <c r="A12133" s="2">
        <v>12131</v>
      </c>
      <c r="B12133">
        <v>703578</v>
      </c>
      <c r="C12133" t="s">
        <v>32905</v>
      </c>
      <c r="D12133" t="s">
        <v>32906</v>
      </c>
      <c r="E12133" s="4" t="s">
        <v>32907</v>
      </c>
      <c r="F12133">
        <v>-1</v>
      </c>
    </row>
    <row r="12134" spans="1:6" x14ac:dyDescent="0.25">
      <c r="A12134" s="2">
        <v>12132</v>
      </c>
      <c r="B12134">
        <v>703674</v>
      </c>
      <c r="C12134" t="s">
        <v>32908</v>
      </c>
      <c r="D12134" t="s">
        <v>32909</v>
      </c>
      <c r="E12134" s="4" t="s">
        <v>32910</v>
      </c>
      <c r="F12134">
        <v>-1</v>
      </c>
    </row>
    <row r="12135" spans="1:6" x14ac:dyDescent="0.25">
      <c r="A12135" s="2">
        <v>12133</v>
      </c>
      <c r="B12135">
        <v>703730</v>
      </c>
      <c r="C12135" t="s">
        <v>32911</v>
      </c>
      <c r="D12135" t="s">
        <v>31401</v>
      </c>
      <c r="E12135" s="4" t="s">
        <v>32912</v>
      </c>
      <c r="F12135">
        <v>-1</v>
      </c>
    </row>
    <row r="12136" spans="1:6" x14ac:dyDescent="0.25">
      <c r="A12136" s="2">
        <v>12134</v>
      </c>
      <c r="B12136">
        <v>703774</v>
      </c>
      <c r="C12136" t="s">
        <v>32913</v>
      </c>
      <c r="D12136" t="s">
        <v>6362</v>
      </c>
      <c r="E12136" s="4" t="s">
        <v>32914</v>
      </c>
      <c r="F12136">
        <v>-1</v>
      </c>
    </row>
    <row r="12137" spans="1:6" x14ac:dyDescent="0.25">
      <c r="A12137" s="2">
        <v>12135</v>
      </c>
      <c r="B12137">
        <v>703859</v>
      </c>
      <c r="C12137" t="s">
        <v>32915</v>
      </c>
      <c r="D12137" t="s">
        <v>32916</v>
      </c>
      <c r="E12137" s="4" t="s">
        <v>32917</v>
      </c>
      <c r="F12137">
        <v>-1</v>
      </c>
    </row>
    <row r="12138" spans="1:6" x14ac:dyDescent="0.25">
      <c r="A12138" s="2">
        <v>12136</v>
      </c>
      <c r="B12138">
        <v>703983</v>
      </c>
      <c r="C12138" t="s">
        <v>32918</v>
      </c>
      <c r="D12138" t="s">
        <v>32919</v>
      </c>
      <c r="E12138" s="4" t="s">
        <v>32920</v>
      </c>
      <c r="F12138">
        <v>-1</v>
      </c>
    </row>
    <row r="12139" spans="1:6" x14ac:dyDescent="0.25">
      <c r="A12139" s="2">
        <v>12137</v>
      </c>
      <c r="B12139">
        <v>704037</v>
      </c>
      <c r="C12139" t="s">
        <v>32921</v>
      </c>
      <c r="D12139" t="s">
        <v>32922</v>
      </c>
      <c r="E12139" s="4" t="s">
        <v>32923</v>
      </c>
      <c r="F12139">
        <v>-1</v>
      </c>
    </row>
    <row r="12140" spans="1:6" x14ac:dyDescent="0.25">
      <c r="A12140" s="2">
        <v>12138</v>
      </c>
      <c r="B12140">
        <v>704051</v>
      </c>
      <c r="C12140" t="s">
        <v>32924</v>
      </c>
      <c r="D12140" t="s">
        <v>32844</v>
      </c>
      <c r="E12140" s="4" t="s">
        <v>32925</v>
      </c>
      <c r="F12140">
        <v>-1</v>
      </c>
    </row>
    <row r="12141" spans="1:6" x14ac:dyDescent="0.25">
      <c r="A12141" s="2">
        <v>12139</v>
      </c>
      <c r="B12141">
        <v>704093</v>
      </c>
      <c r="C12141" t="s">
        <v>32926</v>
      </c>
      <c r="D12141" t="s">
        <v>32927</v>
      </c>
      <c r="E12141" s="4" t="s">
        <v>32928</v>
      </c>
      <c r="F12141">
        <v>-1</v>
      </c>
    </row>
    <row r="12142" spans="1:6" x14ac:dyDescent="0.25">
      <c r="A12142" s="2">
        <v>12140</v>
      </c>
      <c r="B12142">
        <v>704171</v>
      </c>
      <c r="C12142" t="s">
        <v>32929</v>
      </c>
      <c r="D12142" t="s">
        <v>9312</v>
      </c>
      <c r="E12142" s="4" t="s">
        <v>32930</v>
      </c>
      <c r="F12142">
        <v>1</v>
      </c>
    </row>
    <row r="12143" spans="1:6" x14ac:dyDescent="0.25">
      <c r="A12143" s="2">
        <v>12141</v>
      </c>
      <c r="B12143">
        <v>704241</v>
      </c>
      <c r="C12143" t="s">
        <v>32931</v>
      </c>
      <c r="D12143" t="s">
        <v>26398</v>
      </c>
      <c r="E12143" s="4" t="s">
        <v>32932</v>
      </c>
      <c r="F12143">
        <v>-1</v>
      </c>
    </row>
    <row r="12144" spans="1:6" x14ac:dyDescent="0.25">
      <c r="A12144" s="2">
        <v>12142</v>
      </c>
      <c r="B12144">
        <v>704258</v>
      </c>
      <c r="C12144" t="s">
        <v>32933</v>
      </c>
      <c r="D12144" t="s">
        <v>32934</v>
      </c>
      <c r="E12144" s="4" t="s">
        <v>32935</v>
      </c>
      <c r="F12144">
        <v>-1</v>
      </c>
    </row>
    <row r="12145" spans="1:6" x14ac:dyDescent="0.25">
      <c r="A12145" s="2">
        <v>12143</v>
      </c>
      <c r="B12145">
        <v>704305</v>
      </c>
      <c r="C12145" t="s">
        <v>32936</v>
      </c>
      <c r="D12145" t="s">
        <v>32937</v>
      </c>
      <c r="E12145" s="4" t="s">
        <v>32938</v>
      </c>
      <c r="F12145">
        <v>-1</v>
      </c>
    </row>
    <row r="12146" spans="1:6" x14ac:dyDescent="0.25">
      <c r="A12146" s="2">
        <v>12144</v>
      </c>
      <c r="B12146">
        <v>704372</v>
      </c>
      <c r="C12146" t="s">
        <v>32939</v>
      </c>
      <c r="D12146" t="s">
        <v>32940</v>
      </c>
      <c r="E12146" s="4" t="s">
        <v>32941</v>
      </c>
      <c r="F12146">
        <v>-1</v>
      </c>
    </row>
    <row r="12147" spans="1:6" x14ac:dyDescent="0.25">
      <c r="A12147" s="2">
        <v>12145</v>
      </c>
      <c r="B12147">
        <v>704386</v>
      </c>
      <c r="C12147" t="s">
        <v>32942</v>
      </c>
      <c r="D12147" t="s">
        <v>32943</v>
      </c>
      <c r="E12147" s="4" t="s">
        <v>32944</v>
      </c>
      <c r="F12147">
        <v>-1</v>
      </c>
    </row>
    <row r="12148" spans="1:6" x14ac:dyDescent="0.25">
      <c r="A12148" s="2">
        <v>12146</v>
      </c>
      <c r="B12148">
        <v>704465</v>
      </c>
      <c r="C12148" t="s">
        <v>32945</v>
      </c>
      <c r="D12148" t="s">
        <v>32946</v>
      </c>
      <c r="E12148" s="4" t="s">
        <v>32947</v>
      </c>
      <c r="F12148">
        <v>-1</v>
      </c>
    </row>
    <row r="12149" spans="1:6" x14ac:dyDescent="0.25">
      <c r="A12149" s="2">
        <v>12147</v>
      </c>
      <c r="B12149">
        <v>704505</v>
      </c>
      <c r="C12149" t="s">
        <v>32948</v>
      </c>
      <c r="D12149" t="s">
        <v>32949</v>
      </c>
      <c r="E12149" s="4" t="s">
        <v>32950</v>
      </c>
      <c r="F12149">
        <v>-1</v>
      </c>
    </row>
    <row r="12150" spans="1:6" x14ac:dyDescent="0.25">
      <c r="A12150" s="2">
        <v>12148</v>
      </c>
      <c r="B12150">
        <v>704521</v>
      </c>
      <c r="C12150" t="s">
        <v>32951</v>
      </c>
      <c r="D12150" t="s">
        <v>32952</v>
      </c>
      <c r="E12150" s="4" t="s">
        <v>32953</v>
      </c>
      <c r="F12150">
        <v>-1</v>
      </c>
    </row>
    <row r="12151" spans="1:6" x14ac:dyDescent="0.25">
      <c r="A12151" s="2">
        <v>12149</v>
      </c>
      <c r="B12151">
        <v>704533</v>
      </c>
      <c r="C12151" t="s">
        <v>32954</v>
      </c>
      <c r="D12151" t="s">
        <v>32955</v>
      </c>
      <c r="E12151" s="4" t="s">
        <v>32956</v>
      </c>
      <c r="F12151">
        <v>-1</v>
      </c>
    </row>
    <row r="12152" spans="1:6" x14ac:dyDescent="0.25">
      <c r="A12152" s="2">
        <v>12150</v>
      </c>
      <c r="B12152">
        <v>704586</v>
      </c>
      <c r="C12152" t="s">
        <v>32957</v>
      </c>
      <c r="D12152" t="s">
        <v>32958</v>
      </c>
      <c r="E12152" s="4" t="s">
        <v>32959</v>
      </c>
      <c r="F12152">
        <v>-1</v>
      </c>
    </row>
    <row r="12153" spans="1:6" x14ac:dyDescent="0.25">
      <c r="A12153" s="2">
        <v>12151</v>
      </c>
      <c r="B12153">
        <v>704651</v>
      </c>
      <c r="C12153" t="s">
        <v>32960</v>
      </c>
      <c r="D12153" t="s">
        <v>27584</v>
      </c>
      <c r="E12153" s="4" t="s">
        <v>32961</v>
      </c>
      <c r="F12153">
        <v>-1</v>
      </c>
    </row>
    <row r="12154" spans="1:6" x14ac:dyDescent="0.25">
      <c r="A12154" s="2">
        <v>12152</v>
      </c>
      <c r="B12154">
        <v>704702</v>
      </c>
      <c r="C12154" t="s">
        <v>32962</v>
      </c>
      <c r="D12154" t="s">
        <v>32963</v>
      </c>
      <c r="E12154" s="4" t="s">
        <v>32964</v>
      </c>
      <c r="F12154">
        <v>-1</v>
      </c>
    </row>
    <row r="12155" spans="1:6" x14ac:dyDescent="0.25">
      <c r="A12155" s="2">
        <v>12153</v>
      </c>
      <c r="B12155">
        <v>704750</v>
      </c>
      <c r="C12155" t="s">
        <v>32965</v>
      </c>
      <c r="D12155" t="s">
        <v>32966</v>
      </c>
      <c r="E12155" s="4" t="s">
        <v>32967</v>
      </c>
      <c r="F12155">
        <v>-1</v>
      </c>
    </row>
    <row r="12156" spans="1:6" x14ac:dyDescent="0.25">
      <c r="A12156" s="2">
        <v>12154</v>
      </c>
      <c r="B12156">
        <v>704763</v>
      </c>
      <c r="C12156" t="s">
        <v>32968</v>
      </c>
      <c r="D12156" t="s">
        <v>32969</v>
      </c>
      <c r="E12156" s="4" t="s">
        <v>32970</v>
      </c>
      <c r="F12156">
        <v>-1</v>
      </c>
    </row>
    <row r="12157" spans="1:6" x14ac:dyDescent="0.25">
      <c r="A12157" s="2">
        <v>12155</v>
      </c>
      <c r="B12157">
        <v>704820</v>
      </c>
      <c r="C12157" t="s">
        <v>32971</v>
      </c>
      <c r="D12157" t="s">
        <v>6362</v>
      </c>
      <c r="E12157" s="4" t="s">
        <v>32972</v>
      </c>
      <c r="F12157">
        <v>0</v>
      </c>
    </row>
    <row r="12158" spans="1:6" x14ac:dyDescent="0.25">
      <c r="A12158" s="2">
        <v>12156</v>
      </c>
      <c r="B12158">
        <v>704837</v>
      </c>
      <c r="C12158" t="s">
        <v>32973</v>
      </c>
      <c r="D12158" t="s">
        <v>32974</v>
      </c>
      <c r="E12158" s="4" t="s">
        <v>32975</v>
      </c>
      <c r="F12158">
        <v>1</v>
      </c>
    </row>
    <row r="12159" spans="1:6" x14ac:dyDescent="0.25">
      <c r="A12159" s="2">
        <v>12157</v>
      </c>
      <c r="B12159">
        <v>704872</v>
      </c>
      <c r="C12159" t="s">
        <v>32976</v>
      </c>
      <c r="D12159" t="s">
        <v>32977</v>
      </c>
      <c r="E12159" s="4" t="s">
        <v>32978</v>
      </c>
      <c r="F12159">
        <v>-1</v>
      </c>
    </row>
    <row r="12160" spans="1:6" x14ac:dyDescent="0.25">
      <c r="A12160" s="2">
        <v>12158</v>
      </c>
      <c r="B12160">
        <v>704895</v>
      </c>
      <c r="C12160" t="s">
        <v>32979</v>
      </c>
      <c r="D12160" t="s">
        <v>32980</v>
      </c>
      <c r="E12160" s="4" t="s">
        <v>32981</v>
      </c>
      <c r="F12160">
        <v>-1</v>
      </c>
    </row>
    <row r="12161" spans="1:6" x14ac:dyDescent="0.25">
      <c r="A12161" s="2">
        <v>12159</v>
      </c>
      <c r="B12161">
        <v>704962</v>
      </c>
      <c r="C12161" t="s">
        <v>32982</v>
      </c>
      <c r="D12161" t="s">
        <v>32983</v>
      </c>
      <c r="E12161" s="4" t="s">
        <v>32984</v>
      </c>
      <c r="F12161">
        <v>0</v>
      </c>
    </row>
    <row r="12162" spans="1:6" x14ac:dyDescent="0.25">
      <c r="A12162" s="2">
        <v>12160</v>
      </c>
      <c r="B12162">
        <v>705039</v>
      </c>
      <c r="C12162" t="s">
        <v>32985</v>
      </c>
      <c r="D12162" t="s">
        <v>32986</v>
      </c>
      <c r="E12162" s="4" t="s">
        <v>32987</v>
      </c>
      <c r="F12162">
        <v>0</v>
      </c>
    </row>
    <row r="12163" spans="1:6" x14ac:dyDescent="0.25">
      <c r="A12163" s="2">
        <v>12161</v>
      </c>
      <c r="B12163">
        <v>705090</v>
      </c>
      <c r="C12163" t="s">
        <v>32988</v>
      </c>
      <c r="D12163" t="s">
        <v>32989</v>
      </c>
      <c r="E12163" s="4" t="s">
        <v>32990</v>
      </c>
      <c r="F12163">
        <v>-1</v>
      </c>
    </row>
    <row r="12164" spans="1:6" x14ac:dyDescent="0.25">
      <c r="A12164" s="2">
        <v>12162</v>
      </c>
      <c r="B12164">
        <v>705106</v>
      </c>
      <c r="C12164" t="s">
        <v>32991</v>
      </c>
      <c r="D12164" t="s">
        <v>32992</v>
      </c>
      <c r="E12164" s="4" t="s">
        <v>32993</v>
      </c>
      <c r="F12164">
        <v>1</v>
      </c>
    </row>
    <row r="12165" spans="1:6" x14ac:dyDescent="0.25">
      <c r="A12165" s="2">
        <v>12163</v>
      </c>
      <c r="B12165">
        <v>705122</v>
      </c>
      <c r="C12165" t="s">
        <v>32994</v>
      </c>
      <c r="D12165" t="s">
        <v>36</v>
      </c>
      <c r="E12165" s="4" t="s">
        <v>32995</v>
      </c>
      <c r="F12165">
        <v>1</v>
      </c>
    </row>
    <row r="12166" spans="1:6" x14ac:dyDescent="0.25">
      <c r="A12166" s="2">
        <v>12164</v>
      </c>
      <c r="B12166">
        <v>705168</v>
      </c>
      <c r="C12166" t="s">
        <v>32996</v>
      </c>
      <c r="D12166" t="s">
        <v>32997</v>
      </c>
      <c r="E12166" s="4" t="s">
        <v>32998</v>
      </c>
      <c r="F12166">
        <v>-1</v>
      </c>
    </row>
    <row r="12167" spans="1:6" x14ac:dyDescent="0.25">
      <c r="A12167" s="2">
        <v>12165</v>
      </c>
      <c r="B12167">
        <v>705235</v>
      </c>
      <c r="C12167" t="s">
        <v>32999</v>
      </c>
      <c r="D12167" t="s">
        <v>33000</v>
      </c>
      <c r="E12167" s="4" t="s">
        <v>33001</v>
      </c>
      <c r="F12167">
        <v>-1</v>
      </c>
    </row>
    <row r="12168" spans="1:6" x14ac:dyDescent="0.25">
      <c r="A12168" s="2">
        <v>12166</v>
      </c>
      <c r="B12168">
        <v>705277</v>
      </c>
      <c r="C12168" t="s">
        <v>33002</v>
      </c>
      <c r="D12168" t="s">
        <v>33003</v>
      </c>
      <c r="E12168" s="4" t="s">
        <v>33004</v>
      </c>
      <c r="F12168">
        <v>1</v>
      </c>
    </row>
    <row r="12169" spans="1:6" x14ac:dyDescent="0.25">
      <c r="A12169" s="2">
        <v>12167</v>
      </c>
      <c r="B12169">
        <v>705294</v>
      </c>
      <c r="C12169" t="s">
        <v>33005</v>
      </c>
      <c r="D12169" t="s">
        <v>33006</v>
      </c>
      <c r="E12169" s="4" t="s">
        <v>33007</v>
      </c>
      <c r="F12169">
        <v>1</v>
      </c>
    </row>
    <row r="12170" spans="1:6" x14ac:dyDescent="0.25">
      <c r="A12170" s="2">
        <v>12168</v>
      </c>
      <c r="B12170">
        <v>705318</v>
      </c>
      <c r="C12170" t="s">
        <v>33008</v>
      </c>
      <c r="D12170" t="s">
        <v>33009</v>
      </c>
      <c r="E12170" s="4" t="s">
        <v>33010</v>
      </c>
      <c r="F12170">
        <v>1</v>
      </c>
    </row>
    <row r="12171" spans="1:6" x14ac:dyDescent="0.25">
      <c r="A12171" s="2">
        <v>12169</v>
      </c>
      <c r="B12171">
        <v>705397</v>
      </c>
      <c r="C12171" t="s">
        <v>33011</v>
      </c>
      <c r="D12171" t="s">
        <v>33012</v>
      </c>
      <c r="E12171" s="4" t="s">
        <v>33013</v>
      </c>
      <c r="F12171">
        <v>-1</v>
      </c>
    </row>
    <row r="12172" spans="1:6" x14ac:dyDescent="0.25">
      <c r="A12172" s="2">
        <v>12170</v>
      </c>
      <c r="B12172">
        <v>705475</v>
      </c>
      <c r="C12172" t="s">
        <v>33014</v>
      </c>
      <c r="D12172" t="s">
        <v>33015</v>
      </c>
      <c r="E12172" s="4" t="s">
        <v>33016</v>
      </c>
      <c r="F12172">
        <v>-1</v>
      </c>
    </row>
    <row r="12173" spans="1:6" x14ac:dyDescent="0.25">
      <c r="A12173" s="2">
        <v>12171</v>
      </c>
      <c r="B12173">
        <v>705535</v>
      </c>
      <c r="C12173" t="s">
        <v>33017</v>
      </c>
      <c r="D12173" t="s">
        <v>818</v>
      </c>
      <c r="E12173" s="4" t="s">
        <v>33018</v>
      </c>
      <c r="F12173">
        <v>-1</v>
      </c>
    </row>
    <row r="12174" spans="1:6" x14ac:dyDescent="0.25">
      <c r="A12174" s="2">
        <v>12172</v>
      </c>
      <c r="B12174">
        <v>705557</v>
      </c>
      <c r="C12174" t="s">
        <v>33019</v>
      </c>
      <c r="D12174" t="s">
        <v>33020</v>
      </c>
      <c r="E12174" s="4" t="s">
        <v>33021</v>
      </c>
      <c r="F12174">
        <v>-1</v>
      </c>
    </row>
    <row r="12175" spans="1:6" x14ac:dyDescent="0.25">
      <c r="A12175" s="2">
        <v>12173</v>
      </c>
      <c r="B12175">
        <v>705582</v>
      </c>
      <c r="C12175" t="s">
        <v>33022</v>
      </c>
      <c r="D12175" t="s">
        <v>33023</v>
      </c>
      <c r="E12175" s="4" t="s">
        <v>33024</v>
      </c>
      <c r="F12175">
        <v>1</v>
      </c>
    </row>
    <row r="12176" spans="1:6" x14ac:dyDescent="0.25">
      <c r="A12176" s="2">
        <v>12174</v>
      </c>
      <c r="B12176">
        <v>705621</v>
      </c>
      <c r="C12176" t="s">
        <v>33025</v>
      </c>
      <c r="D12176" t="s">
        <v>33026</v>
      </c>
      <c r="E12176" s="4" t="s">
        <v>33027</v>
      </c>
      <c r="F12176">
        <v>-1</v>
      </c>
    </row>
    <row r="12177" spans="1:6" x14ac:dyDescent="0.25">
      <c r="A12177" s="2">
        <v>12175</v>
      </c>
      <c r="B12177">
        <v>705651</v>
      </c>
      <c r="C12177" t="s">
        <v>33028</v>
      </c>
      <c r="D12177" t="s">
        <v>29021</v>
      </c>
      <c r="E12177" s="4" t="s">
        <v>33029</v>
      </c>
      <c r="F12177">
        <v>1</v>
      </c>
    </row>
    <row r="12178" spans="1:6" x14ac:dyDescent="0.25">
      <c r="A12178" s="2">
        <v>12176</v>
      </c>
      <c r="B12178">
        <v>705680</v>
      </c>
      <c r="C12178" t="s">
        <v>33030</v>
      </c>
      <c r="D12178" t="s">
        <v>33031</v>
      </c>
      <c r="E12178" s="4" t="s">
        <v>33032</v>
      </c>
      <c r="F12178">
        <v>0</v>
      </c>
    </row>
    <row r="12179" spans="1:6" x14ac:dyDescent="0.25">
      <c r="A12179" s="2">
        <v>12177</v>
      </c>
      <c r="B12179">
        <v>705770</v>
      </c>
      <c r="C12179" t="s">
        <v>33033</v>
      </c>
      <c r="D12179" t="s">
        <v>14542</v>
      </c>
      <c r="E12179" s="4" t="s">
        <v>33034</v>
      </c>
      <c r="F12179">
        <v>0</v>
      </c>
    </row>
    <row r="12180" spans="1:6" x14ac:dyDescent="0.25">
      <c r="A12180" s="2">
        <v>12178</v>
      </c>
      <c r="B12180">
        <v>705862</v>
      </c>
      <c r="C12180" t="s">
        <v>33035</v>
      </c>
      <c r="D12180" t="s">
        <v>33036</v>
      </c>
      <c r="E12180" s="4" t="s">
        <v>33037</v>
      </c>
      <c r="F12180">
        <v>-1</v>
      </c>
    </row>
    <row r="12181" spans="1:6" x14ac:dyDescent="0.25">
      <c r="A12181" s="2">
        <v>12179</v>
      </c>
      <c r="B12181">
        <v>705888</v>
      </c>
      <c r="C12181" t="s">
        <v>33038</v>
      </c>
      <c r="D12181" t="s">
        <v>10093</v>
      </c>
      <c r="E12181" s="4" t="s">
        <v>33039</v>
      </c>
      <c r="F12181">
        <v>-1</v>
      </c>
    </row>
    <row r="12182" spans="1:6" x14ac:dyDescent="0.25">
      <c r="A12182" s="2">
        <v>12180</v>
      </c>
      <c r="B12182">
        <v>705951</v>
      </c>
      <c r="C12182" t="s">
        <v>33040</v>
      </c>
      <c r="D12182" t="s">
        <v>13338</v>
      </c>
      <c r="E12182" s="4" t="s">
        <v>33041</v>
      </c>
      <c r="F12182">
        <v>-1</v>
      </c>
    </row>
    <row r="12183" spans="1:6" x14ac:dyDescent="0.25">
      <c r="A12183" s="2">
        <v>12181</v>
      </c>
      <c r="B12183">
        <v>705999</v>
      </c>
      <c r="C12183" t="s">
        <v>33042</v>
      </c>
      <c r="D12183" t="s">
        <v>33043</v>
      </c>
      <c r="E12183" s="4" t="s">
        <v>33044</v>
      </c>
      <c r="F12183">
        <v>-1</v>
      </c>
    </row>
    <row r="12184" spans="1:6" x14ac:dyDescent="0.25">
      <c r="A12184" s="2">
        <v>12182</v>
      </c>
      <c r="B12184">
        <v>706030</v>
      </c>
      <c r="C12184" t="s">
        <v>33045</v>
      </c>
      <c r="D12184" t="s">
        <v>33046</v>
      </c>
      <c r="E12184" s="4" t="s">
        <v>33047</v>
      </c>
      <c r="F12184">
        <v>-1</v>
      </c>
    </row>
    <row r="12185" spans="1:6" x14ac:dyDescent="0.25">
      <c r="A12185" s="2">
        <v>12183</v>
      </c>
      <c r="B12185">
        <v>706087</v>
      </c>
      <c r="C12185" t="s">
        <v>33048</v>
      </c>
      <c r="D12185" t="s">
        <v>17220</v>
      </c>
      <c r="E12185" s="4" t="s">
        <v>33049</v>
      </c>
      <c r="F12185">
        <v>1</v>
      </c>
    </row>
    <row r="12186" spans="1:6" x14ac:dyDescent="0.25">
      <c r="A12186" s="2">
        <v>12184</v>
      </c>
      <c r="B12186">
        <v>706160</v>
      </c>
      <c r="C12186" t="s">
        <v>33050</v>
      </c>
      <c r="D12186" t="s">
        <v>33051</v>
      </c>
      <c r="E12186" s="4" t="s">
        <v>33052</v>
      </c>
      <c r="F12186">
        <v>-1</v>
      </c>
    </row>
    <row r="12187" spans="1:6" x14ac:dyDescent="0.25">
      <c r="A12187" s="2">
        <v>12185</v>
      </c>
      <c r="B12187">
        <v>706257</v>
      </c>
      <c r="C12187" t="s">
        <v>33053</v>
      </c>
      <c r="D12187" t="s">
        <v>2512</v>
      </c>
      <c r="E12187" s="4" t="s">
        <v>33054</v>
      </c>
      <c r="F12187">
        <v>-1</v>
      </c>
    </row>
    <row r="12188" spans="1:6" x14ac:dyDescent="0.25">
      <c r="A12188" s="2">
        <v>12186</v>
      </c>
      <c r="B12188">
        <v>706283</v>
      </c>
      <c r="C12188" t="s">
        <v>33055</v>
      </c>
      <c r="D12188" t="s">
        <v>33056</v>
      </c>
      <c r="E12188" s="4" t="s">
        <v>33057</v>
      </c>
      <c r="F12188">
        <v>-1</v>
      </c>
    </row>
    <row r="12189" spans="1:6" x14ac:dyDescent="0.25">
      <c r="A12189" s="2">
        <v>12187</v>
      </c>
      <c r="B12189">
        <v>706332</v>
      </c>
      <c r="C12189" t="s">
        <v>33058</v>
      </c>
      <c r="D12189" t="s">
        <v>33059</v>
      </c>
      <c r="E12189" s="4" t="s">
        <v>33060</v>
      </c>
      <c r="F12189">
        <v>-1</v>
      </c>
    </row>
    <row r="12190" spans="1:6" x14ac:dyDescent="0.25">
      <c r="A12190" s="2">
        <v>12188</v>
      </c>
      <c r="B12190">
        <v>706420</v>
      </c>
      <c r="C12190" t="s">
        <v>33061</v>
      </c>
      <c r="D12190" t="s">
        <v>28736</v>
      </c>
      <c r="E12190" s="4" t="s">
        <v>33062</v>
      </c>
      <c r="F12190">
        <v>-1</v>
      </c>
    </row>
    <row r="12191" spans="1:6" x14ac:dyDescent="0.25">
      <c r="A12191" s="2">
        <v>12189</v>
      </c>
      <c r="B12191">
        <v>706468</v>
      </c>
      <c r="C12191" t="s">
        <v>33063</v>
      </c>
      <c r="D12191" t="s">
        <v>33064</v>
      </c>
      <c r="E12191" s="4" t="s">
        <v>33065</v>
      </c>
      <c r="F12191">
        <v>-1</v>
      </c>
    </row>
    <row r="12192" spans="1:6" x14ac:dyDescent="0.25">
      <c r="A12192" s="2">
        <v>12190</v>
      </c>
      <c r="B12192">
        <v>706542</v>
      </c>
      <c r="C12192" t="s">
        <v>33066</v>
      </c>
      <c r="D12192" t="s">
        <v>33067</v>
      </c>
      <c r="E12192" s="4" t="s">
        <v>33068</v>
      </c>
      <c r="F12192">
        <v>-1</v>
      </c>
    </row>
    <row r="12193" spans="1:6" x14ac:dyDescent="0.25">
      <c r="A12193" s="2">
        <v>12191</v>
      </c>
      <c r="B12193">
        <v>706639</v>
      </c>
      <c r="C12193" t="s">
        <v>302</v>
      </c>
      <c r="D12193" t="s">
        <v>33069</v>
      </c>
      <c r="E12193" s="4" t="s">
        <v>33070</v>
      </c>
      <c r="F12193">
        <v>0</v>
      </c>
    </row>
    <row r="12194" spans="1:6" x14ac:dyDescent="0.25">
      <c r="A12194" s="2">
        <v>12192</v>
      </c>
      <c r="B12194">
        <v>706677</v>
      </c>
      <c r="C12194" t="s">
        <v>33071</v>
      </c>
      <c r="D12194" t="s">
        <v>23650</v>
      </c>
      <c r="E12194" s="4" t="s">
        <v>33072</v>
      </c>
      <c r="F12194">
        <v>0</v>
      </c>
    </row>
    <row r="12195" spans="1:6" x14ac:dyDescent="0.25">
      <c r="A12195" s="2">
        <v>12193</v>
      </c>
      <c r="B12195">
        <v>706710</v>
      </c>
      <c r="C12195" t="s">
        <v>33073</v>
      </c>
      <c r="D12195" t="s">
        <v>30115</v>
      </c>
      <c r="E12195" s="4" t="s">
        <v>33074</v>
      </c>
      <c r="F12195">
        <v>-1</v>
      </c>
    </row>
    <row r="12196" spans="1:6" x14ac:dyDescent="0.25">
      <c r="A12196" s="2">
        <v>12194</v>
      </c>
      <c r="B12196">
        <v>706792</v>
      </c>
      <c r="C12196" t="s">
        <v>33075</v>
      </c>
      <c r="D12196" t="s">
        <v>33076</v>
      </c>
      <c r="E12196" s="4" t="s">
        <v>33077</v>
      </c>
      <c r="F12196">
        <v>-1</v>
      </c>
    </row>
    <row r="12197" spans="1:6" x14ac:dyDescent="0.25">
      <c r="A12197" s="2">
        <v>12195</v>
      </c>
      <c r="B12197">
        <v>706893</v>
      </c>
      <c r="C12197" t="s">
        <v>33078</v>
      </c>
      <c r="D12197" t="s">
        <v>33079</v>
      </c>
      <c r="E12197" s="4" t="s">
        <v>33080</v>
      </c>
      <c r="F12197">
        <v>-1</v>
      </c>
    </row>
    <row r="12198" spans="1:6" x14ac:dyDescent="0.25">
      <c r="A12198" s="2">
        <v>12196</v>
      </c>
      <c r="B12198">
        <v>706912</v>
      </c>
      <c r="C12198" t="s">
        <v>33081</v>
      </c>
      <c r="D12198" t="s">
        <v>8097</v>
      </c>
      <c r="E12198" s="4" t="s">
        <v>33082</v>
      </c>
      <c r="F12198">
        <v>-1</v>
      </c>
    </row>
    <row r="12199" spans="1:6" x14ac:dyDescent="0.25">
      <c r="A12199" s="2">
        <v>12197</v>
      </c>
      <c r="B12199">
        <v>706960</v>
      </c>
      <c r="C12199" t="s">
        <v>33083</v>
      </c>
      <c r="D12199" t="s">
        <v>33084</v>
      </c>
      <c r="E12199" s="4" t="s">
        <v>33085</v>
      </c>
      <c r="F12199">
        <v>-1</v>
      </c>
    </row>
    <row r="12200" spans="1:6" x14ac:dyDescent="0.25">
      <c r="A12200" s="2">
        <v>12198</v>
      </c>
      <c r="B12200">
        <v>707000</v>
      </c>
      <c r="C12200" t="s">
        <v>33086</v>
      </c>
      <c r="D12200" t="s">
        <v>33087</v>
      </c>
      <c r="E12200" s="4" t="s">
        <v>33088</v>
      </c>
      <c r="F12200">
        <v>-1</v>
      </c>
    </row>
    <row r="12201" spans="1:6" x14ac:dyDescent="0.25">
      <c r="A12201" s="2">
        <v>12199</v>
      </c>
      <c r="B12201">
        <v>707043</v>
      </c>
      <c r="C12201" t="s">
        <v>33089</v>
      </c>
      <c r="D12201" t="s">
        <v>33090</v>
      </c>
      <c r="E12201" s="4" t="s">
        <v>33091</v>
      </c>
      <c r="F12201">
        <v>-1</v>
      </c>
    </row>
    <row r="12202" spans="1:6" x14ac:dyDescent="0.25">
      <c r="A12202" s="2">
        <v>12200</v>
      </c>
      <c r="B12202">
        <v>707048</v>
      </c>
      <c r="C12202" t="s">
        <v>33092</v>
      </c>
      <c r="D12202" t="s">
        <v>33093</v>
      </c>
      <c r="E12202" s="4" t="s">
        <v>33094</v>
      </c>
      <c r="F12202">
        <v>0</v>
      </c>
    </row>
    <row r="12203" spans="1:6" x14ac:dyDescent="0.25">
      <c r="A12203" s="2">
        <v>12201</v>
      </c>
      <c r="B12203">
        <v>707108</v>
      </c>
      <c r="C12203" t="s">
        <v>33095</v>
      </c>
      <c r="D12203" t="s">
        <v>33096</v>
      </c>
      <c r="E12203" s="4" t="s">
        <v>33097</v>
      </c>
      <c r="F12203">
        <v>-1</v>
      </c>
    </row>
    <row r="12204" spans="1:6" x14ac:dyDescent="0.25">
      <c r="A12204" s="2">
        <v>12202</v>
      </c>
      <c r="B12204">
        <v>707165</v>
      </c>
      <c r="C12204" t="s">
        <v>33098</v>
      </c>
      <c r="D12204" t="s">
        <v>21529</v>
      </c>
      <c r="E12204" s="4" t="s">
        <v>33099</v>
      </c>
      <c r="F12204">
        <v>-1</v>
      </c>
    </row>
    <row r="12205" spans="1:6" x14ac:dyDescent="0.25">
      <c r="A12205" s="2">
        <v>12203</v>
      </c>
      <c r="B12205">
        <v>707261</v>
      </c>
      <c r="C12205" t="s">
        <v>33100</v>
      </c>
      <c r="D12205" t="s">
        <v>33101</v>
      </c>
      <c r="E12205" s="4" t="s">
        <v>33102</v>
      </c>
      <c r="F12205">
        <v>-1</v>
      </c>
    </row>
    <row r="12206" spans="1:6" x14ac:dyDescent="0.25">
      <c r="A12206" s="2">
        <v>12204</v>
      </c>
      <c r="B12206">
        <v>707282</v>
      </c>
      <c r="C12206" t="s">
        <v>33103</v>
      </c>
      <c r="D12206" t="s">
        <v>33104</v>
      </c>
      <c r="E12206" s="4" t="s">
        <v>33105</v>
      </c>
      <c r="F12206">
        <v>0</v>
      </c>
    </row>
    <row r="12207" spans="1:6" x14ac:dyDescent="0.25">
      <c r="A12207" s="2">
        <v>12205</v>
      </c>
      <c r="B12207">
        <v>707363</v>
      </c>
      <c r="C12207" t="s">
        <v>33106</v>
      </c>
      <c r="D12207" t="s">
        <v>33107</v>
      </c>
      <c r="E12207" s="4" t="s">
        <v>33108</v>
      </c>
      <c r="F12207">
        <v>1</v>
      </c>
    </row>
    <row r="12208" spans="1:6" x14ac:dyDescent="0.25">
      <c r="A12208" s="2">
        <v>12206</v>
      </c>
      <c r="B12208">
        <v>707389</v>
      </c>
      <c r="C12208" t="s">
        <v>33109</v>
      </c>
      <c r="D12208" t="s">
        <v>33110</v>
      </c>
      <c r="E12208" s="4" t="s">
        <v>33111</v>
      </c>
      <c r="F12208">
        <v>-1</v>
      </c>
    </row>
    <row r="12209" spans="1:6" x14ac:dyDescent="0.25">
      <c r="A12209" s="2">
        <v>12207</v>
      </c>
      <c r="B12209">
        <v>707393</v>
      </c>
      <c r="C12209" t="s">
        <v>33112</v>
      </c>
      <c r="D12209" t="s">
        <v>33113</v>
      </c>
      <c r="E12209" s="4" t="s">
        <v>33114</v>
      </c>
      <c r="F12209">
        <v>0</v>
      </c>
    </row>
    <row r="12210" spans="1:6" x14ac:dyDescent="0.25">
      <c r="A12210" s="2">
        <v>12208</v>
      </c>
      <c r="B12210">
        <v>707456</v>
      </c>
      <c r="C12210" t="s">
        <v>33115</v>
      </c>
      <c r="D12210" t="s">
        <v>33116</v>
      </c>
      <c r="E12210" s="4" t="s">
        <v>33117</v>
      </c>
      <c r="F12210">
        <v>-1</v>
      </c>
    </row>
    <row r="12211" spans="1:6" x14ac:dyDescent="0.25">
      <c r="A12211" s="2">
        <v>12209</v>
      </c>
      <c r="B12211">
        <v>707465</v>
      </c>
      <c r="C12211" t="s">
        <v>33118</v>
      </c>
      <c r="D12211" t="s">
        <v>33119</v>
      </c>
      <c r="E12211" s="4" t="s">
        <v>33120</v>
      </c>
      <c r="F12211">
        <v>1</v>
      </c>
    </row>
    <row r="12212" spans="1:6" x14ac:dyDescent="0.25">
      <c r="A12212" s="2">
        <v>12210</v>
      </c>
      <c r="B12212">
        <v>707580</v>
      </c>
      <c r="C12212" t="s">
        <v>33121</v>
      </c>
      <c r="D12212" t="s">
        <v>33122</v>
      </c>
      <c r="E12212" s="4" t="s">
        <v>33123</v>
      </c>
      <c r="F12212">
        <v>-1</v>
      </c>
    </row>
    <row r="12213" spans="1:6" x14ac:dyDescent="0.25">
      <c r="A12213" s="2">
        <v>12211</v>
      </c>
      <c r="B12213">
        <v>707664</v>
      </c>
      <c r="C12213" t="s">
        <v>33124</v>
      </c>
      <c r="D12213" t="s">
        <v>33125</v>
      </c>
      <c r="E12213" s="4" t="s">
        <v>33126</v>
      </c>
      <c r="F12213">
        <v>1</v>
      </c>
    </row>
    <row r="12214" spans="1:6" x14ac:dyDescent="0.25">
      <c r="A12214" s="2">
        <v>12212</v>
      </c>
      <c r="B12214">
        <v>707681</v>
      </c>
      <c r="C12214" t="s">
        <v>33127</v>
      </c>
      <c r="D12214" t="s">
        <v>33128</v>
      </c>
      <c r="E12214" s="4" t="s">
        <v>33129</v>
      </c>
      <c r="F12214">
        <v>-1</v>
      </c>
    </row>
    <row r="12215" spans="1:6" x14ac:dyDescent="0.25">
      <c r="A12215" s="2">
        <v>12213</v>
      </c>
      <c r="B12215">
        <v>707757</v>
      </c>
      <c r="C12215" t="s">
        <v>33130</v>
      </c>
      <c r="D12215" t="s">
        <v>33131</v>
      </c>
      <c r="E12215" s="4" t="s">
        <v>33132</v>
      </c>
      <c r="F12215">
        <v>-1</v>
      </c>
    </row>
    <row r="12216" spans="1:6" x14ac:dyDescent="0.25">
      <c r="A12216" s="2">
        <v>12214</v>
      </c>
      <c r="B12216">
        <v>707766</v>
      </c>
      <c r="C12216" t="s">
        <v>33133</v>
      </c>
      <c r="D12216" t="s">
        <v>33134</v>
      </c>
      <c r="E12216" s="4" t="s">
        <v>33135</v>
      </c>
      <c r="F12216">
        <v>-1</v>
      </c>
    </row>
    <row r="12217" spans="1:6" x14ac:dyDescent="0.25">
      <c r="A12217" s="2">
        <v>12215</v>
      </c>
      <c r="B12217">
        <v>707846</v>
      </c>
      <c r="C12217" t="s">
        <v>33136</v>
      </c>
      <c r="D12217" t="s">
        <v>33137</v>
      </c>
      <c r="E12217" s="4" t="s">
        <v>33138</v>
      </c>
      <c r="F12217">
        <v>1</v>
      </c>
    </row>
    <row r="12218" spans="1:6" x14ac:dyDescent="0.25">
      <c r="A12218" s="2">
        <v>12216</v>
      </c>
      <c r="B12218">
        <v>707924</v>
      </c>
      <c r="C12218" t="s">
        <v>33139</v>
      </c>
      <c r="D12218" t="s">
        <v>33140</v>
      </c>
      <c r="E12218" s="4" t="s">
        <v>33141</v>
      </c>
      <c r="F12218">
        <v>0</v>
      </c>
    </row>
    <row r="12219" spans="1:6" x14ac:dyDescent="0.25">
      <c r="A12219" s="2">
        <v>12217</v>
      </c>
      <c r="B12219">
        <v>707979</v>
      </c>
      <c r="C12219" t="s">
        <v>33142</v>
      </c>
      <c r="D12219" t="s">
        <v>33143</v>
      </c>
      <c r="E12219" s="4" t="s">
        <v>33144</v>
      </c>
      <c r="F12219">
        <v>-1</v>
      </c>
    </row>
    <row r="12220" spans="1:6" x14ac:dyDescent="0.25">
      <c r="A12220" s="2">
        <v>12218</v>
      </c>
      <c r="B12220">
        <v>708076</v>
      </c>
      <c r="C12220" t="s">
        <v>33145</v>
      </c>
      <c r="D12220" t="s">
        <v>33146</v>
      </c>
      <c r="E12220" s="4" t="s">
        <v>33147</v>
      </c>
      <c r="F12220">
        <v>0</v>
      </c>
    </row>
    <row r="12221" spans="1:6" x14ac:dyDescent="0.25">
      <c r="A12221" s="2">
        <v>12219</v>
      </c>
      <c r="B12221">
        <v>708171</v>
      </c>
      <c r="C12221" t="s">
        <v>33148</v>
      </c>
      <c r="D12221" t="s">
        <v>33149</v>
      </c>
      <c r="E12221" s="4" t="s">
        <v>33150</v>
      </c>
      <c r="F12221">
        <v>0</v>
      </c>
    </row>
    <row r="12222" spans="1:6" x14ac:dyDescent="0.25">
      <c r="A12222" s="2">
        <v>12220</v>
      </c>
      <c r="B12222">
        <v>708185</v>
      </c>
      <c r="C12222" t="s">
        <v>33151</v>
      </c>
      <c r="D12222" t="s">
        <v>33152</v>
      </c>
      <c r="E12222" s="4" t="s">
        <v>33153</v>
      </c>
      <c r="F12222">
        <v>0</v>
      </c>
    </row>
    <row r="12223" spans="1:6" x14ac:dyDescent="0.25">
      <c r="A12223" s="2">
        <v>12221</v>
      </c>
      <c r="B12223">
        <v>708245</v>
      </c>
      <c r="C12223" t="s">
        <v>33154</v>
      </c>
      <c r="D12223" t="s">
        <v>33155</v>
      </c>
      <c r="E12223" s="4" t="s">
        <v>33156</v>
      </c>
      <c r="F12223">
        <v>-1</v>
      </c>
    </row>
    <row r="12224" spans="1:6" x14ac:dyDescent="0.25">
      <c r="A12224" s="2">
        <v>12222</v>
      </c>
      <c r="B12224">
        <v>708257</v>
      </c>
      <c r="C12224" t="s">
        <v>33157</v>
      </c>
      <c r="D12224" t="s">
        <v>26773</v>
      </c>
      <c r="E12224" s="4" t="s">
        <v>33158</v>
      </c>
      <c r="F12224">
        <v>-1</v>
      </c>
    </row>
    <row r="12225" spans="1:6" x14ac:dyDescent="0.25">
      <c r="A12225" s="2">
        <v>12223</v>
      </c>
      <c r="B12225">
        <v>708303</v>
      </c>
      <c r="C12225" t="s">
        <v>33159</v>
      </c>
      <c r="D12225" t="s">
        <v>33160</v>
      </c>
      <c r="E12225" s="4" t="s">
        <v>33161</v>
      </c>
      <c r="F12225">
        <v>-1</v>
      </c>
    </row>
    <row r="12226" spans="1:6" x14ac:dyDescent="0.25">
      <c r="A12226" s="2">
        <v>12224</v>
      </c>
      <c r="B12226">
        <v>708365</v>
      </c>
      <c r="C12226" t="s">
        <v>33162</v>
      </c>
      <c r="D12226" t="s">
        <v>33163</v>
      </c>
      <c r="E12226" s="4" t="s">
        <v>33164</v>
      </c>
      <c r="F12226">
        <v>1</v>
      </c>
    </row>
    <row r="12227" spans="1:6" x14ac:dyDescent="0.25">
      <c r="A12227" s="2">
        <v>12225</v>
      </c>
      <c r="B12227">
        <v>708459</v>
      </c>
      <c r="C12227" t="s">
        <v>33165</v>
      </c>
      <c r="D12227" t="s">
        <v>33166</v>
      </c>
      <c r="E12227" s="4" t="s">
        <v>33167</v>
      </c>
      <c r="F12227">
        <v>-1</v>
      </c>
    </row>
    <row r="12228" spans="1:6" x14ac:dyDescent="0.25">
      <c r="A12228" s="2">
        <v>12226</v>
      </c>
      <c r="B12228">
        <v>708524</v>
      </c>
      <c r="C12228" t="s">
        <v>33168</v>
      </c>
      <c r="D12228" t="s">
        <v>33169</v>
      </c>
      <c r="E12228" s="4" t="s">
        <v>33170</v>
      </c>
      <c r="F12228">
        <v>-1</v>
      </c>
    </row>
    <row r="12229" spans="1:6" x14ac:dyDescent="0.25">
      <c r="A12229" s="2">
        <v>12227</v>
      </c>
      <c r="B12229">
        <v>708571</v>
      </c>
      <c r="C12229" t="s">
        <v>33171</v>
      </c>
      <c r="D12229" t="s">
        <v>33172</v>
      </c>
      <c r="E12229" s="4" t="s">
        <v>33173</v>
      </c>
      <c r="F12229">
        <v>-1</v>
      </c>
    </row>
    <row r="12230" spans="1:6" x14ac:dyDescent="0.25">
      <c r="A12230" s="2">
        <v>12228</v>
      </c>
      <c r="B12230">
        <v>708647</v>
      </c>
      <c r="C12230" t="s">
        <v>33174</v>
      </c>
      <c r="D12230" t="s">
        <v>33175</v>
      </c>
      <c r="E12230" s="4" t="s">
        <v>33176</v>
      </c>
      <c r="F12230">
        <v>0</v>
      </c>
    </row>
    <row r="12231" spans="1:6" x14ac:dyDescent="0.25">
      <c r="A12231" s="2">
        <v>12229</v>
      </c>
      <c r="B12231">
        <v>708666</v>
      </c>
      <c r="C12231" t="s">
        <v>33177</v>
      </c>
      <c r="D12231" t="s">
        <v>33178</v>
      </c>
      <c r="E12231" s="4" t="s">
        <v>33179</v>
      </c>
      <c r="F12231">
        <v>-1</v>
      </c>
    </row>
    <row r="12232" spans="1:6" x14ac:dyDescent="0.25">
      <c r="A12232" s="2">
        <v>12230</v>
      </c>
      <c r="B12232">
        <v>708678</v>
      </c>
      <c r="C12232" t="s">
        <v>33180</v>
      </c>
      <c r="D12232" t="s">
        <v>33181</v>
      </c>
      <c r="E12232" s="4" t="s">
        <v>33182</v>
      </c>
      <c r="F12232">
        <v>-1</v>
      </c>
    </row>
    <row r="12233" spans="1:6" x14ac:dyDescent="0.25">
      <c r="A12233" s="2">
        <v>12231</v>
      </c>
      <c r="B12233">
        <v>708712</v>
      </c>
      <c r="C12233" t="s">
        <v>33183</v>
      </c>
      <c r="D12233" t="s">
        <v>33184</v>
      </c>
      <c r="E12233" s="4" t="s">
        <v>33185</v>
      </c>
      <c r="F12233">
        <v>0</v>
      </c>
    </row>
    <row r="12234" spans="1:6" x14ac:dyDescent="0.25">
      <c r="A12234" s="2">
        <v>12232</v>
      </c>
      <c r="B12234">
        <v>708726</v>
      </c>
      <c r="C12234" t="s">
        <v>33186</v>
      </c>
      <c r="D12234" t="s">
        <v>33187</v>
      </c>
      <c r="E12234" s="4" t="s">
        <v>33188</v>
      </c>
      <c r="F12234">
        <v>-1</v>
      </c>
    </row>
    <row r="12235" spans="1:6" x14ac:dyDescent="0.25">
      <c r="A12235" s="2">
        <v>12233</v>
      </c>
      <c r="B12235">
        <v>708752</v>
      </c>
      <c r="C12235" t="s">
        <v>33189</v>
      </c>
      <c r="D12235" t="s">
        <v>33190</v>
      </c>
      <c r="E12235" s="4" t="s">
        <v>33191</v>
      </c>
      <c r="F12235">
        <v>-1</v>
      </c>
    </row>
    <row r="12236" spans="1:6" x14ac:dyDescent="0.25">
      <c r="A12236" s="2">
        <v>12234</v>
      </c>
      <c r="B12236">
        <v>708844</v>
      </c>
      <c r="C12236" t="s">
        <v>33192</v>
      </c>
      <c r="D12236" t="s">
        <v>33193</v>
      </c>
      <c r="E12236" s="4" t="s">
        <v>33194</v>
      </c>
      <c r="F12236">
        <v>-1</v>
      </c>
    </row>
    <row r="12237" spans="1:6" x14ac:dyDescent="0.25">
      <c r="A12237" s="2">
        <v>12235</v>
      </c>
      <c r="B12237">
        <v>708861</v>
      </c>
      <c r="C12237" t="s">
        <v>33195</v>
      </c>
      <c r="D12237" t="s">
        <v>33196</v>
      </c>
      <c r="E12237" s="4" t="s">
        <v>33197</v>
      </c>
      <c r="F12237">
        <v>-1</v>
      </c>
    </row>
    <row r="12238" spans="1:6" x14ac:dyDescent="0.25">
      <c r="A12238" s="2">
        <v>12236</v>
      </c>
      <c r="B12238">
        <v>708868</v>
      </c>
      <c r="C12238" t="s">
        <v>33198</v>
      </c>
      <c r="D12238" t="s">
        <v>8114</v>
      </c>
      <c r="E12238" s="4" t="s">
        <v>33199</v>
      </c>
      <c r="F12238">
        <v>-1</v>
      </c>
    </row>
    <row r="12239" spans="1:6" x14ac:dyDescent="0.25">
      <c r="A12239" s="2">
        <v>12237</v>
      </c>
      <c r="B12239">
        <v>709015</v>
      </c>
      <c r="C12239" t="s">
        <v>33200</v>
      </c>
      <c r="D12239" t="s">
        <v>33201</v>
      </c>
      <c r="E12239" s="4" t="s">
        <v>33202</v>
      </c>
      <c r="F12239">
        <v>1</v>
      </c>
    </row>
    <row r="12240" spans="1:6" x14ac:dyDescent="0.25">
      <c r="A12240" s="2">
        <v>12238</v>
      </c>
      <c r="B12240">
        <v>709030</v>
      </c>
      <c r="C12240" t="s">
        <v>33203</v>
      </c>
      <c r="D12240" t="s">
        <v>33204</v>
      </c>
      <c r="E12240" s="4" t="s">
        <v>33205</v>
      </c>
      <c r="F12240">
        <v>-1</v>
      </c>
    </row>
    <row r="12241" spans="1:6" x14ac:dyDescent="0.25">
      <c r="A12241" s="2">
        <v>12239</v>
      </c>
      <c r="B12241">
        <v>709177</v>
      </c>
      <c r="C12241" t="s">
        <v>33206</v>
      </c>
      <c r="D12241" t="s">
        <v>3355</v>
      </c>
      <c r="E12241" s="4" t="s">
        <v>33207</v>
      </c>
      <c r="F12241">
        <v>1</v>
      </c>
    </row>
    <row r="12242" spans="1:6" x14ac:dyDescent="0.25">
      <c r="A12242" s="2">
        <v>12240</v>
      </c>
      <c r="B12242">
        <v>709218</v>
      </c>
      <c r="C12242" t="s">
        <v>33208</v>
      </c>
      <c r="D12242" t="s">
        <v>33209</v>
      </c>
      <c r="E12242" s="4" t="s">
        <v>33210</v>
      </c>
      <c r="F12242">
        <v>0</v>
      </c>
    </row>
    <row r="12243" spans="1:6" x14ac:dyDescent="0.25">
      <c r="A12243" s="2">
        <v>12241</v>
      </c>
      <c r="B12243">
        <v>709315</v>
      </c>
      <c r="C12243" t="s">
        <v>33211</v>
      </c>
      <c r="D12243" t="s">
        <v>33212</v>
      </c>
      <c r="E12243" s="4" t="s">
        <v>33213</v>
      </c>
      <c r="F12243">
        <v>1</v>
      </c>
    </row>
    <row r="12244" spans="1:6" x14ac:dyDescent="0.25">
      <c r="A12244" s="2">
        <v>12242</v>
      </c>
      <c r="B12244">
        <v>709319</v>
      </c>
      <c r="C12244" t="s">
        <v>33214</v>
      </c>
      <c r="D12244" t="s">
        <v>818</v>
      </c>
      <c r="E12244" s="4" t="s">
        <v>33215</v>
      </c>
      <c r="F12244">
        <v>0</v>
      </c>
    </row>
    <row r="12245" spans="1:6" x14ac:dyDescent="0.25">
      <c r="A12245" s="2">
        <v>12243</v>
      </c>
      <c r="B12245">
        <v>709393</v>
      </c>
      <c r="C12245" t="s">
        <v>33216</v>
      </c>
      <c r="D12245" t="s">
        <v>33217</v>
      </c>
      <c r="E12245" s="4" t="s">
        <v>33218</v>
      </c>
      <c r="F12245">
        <v>1</v>
      </c>
    </row>
    <row r="12246" spans="1:6" x14ac:dyDescent="0.25">
      <c r="A12246" s="2">
        <v>12244</v>
      </c>
      <c r="B12246">
        <v>709469</v>
      </c>
      <c r="C12246" t="s">
        <v>33219</v>
      </c>
      <c r="D12246" t="s">
        <v>33220</v>
      </c>
      <c r="E12246" s="4" t="s">
        <v>33221</v>
      </c>
      <c r="F12246">
        <v>-1</v>
      </c>
    </row>
    <row r="12247" spans="1:6" x14ac:dyDescent="0.25">
      <c r="A12247" s="2">
        <v>12245</v>
      </c>
      <c r="B12247">
        <v>709511</v>
      </c>
      <c r="C12247" t="s">
        <v>33222</v>
      </c>
      <c r="D12247" t="s">
        <v>33223</v>
      </c>
      <c r="E12247" s="4" t="s">
        <v>33224</v>
      </c>
      <c r="F12247">
        <v>-1</v>
      </c>
    </row>
    <row r="12248" spans="1:6" x14ac:dyDescent="0.25">
      <c r="A12248" s="2">
        <v>12246</v>
      </c>
      <c r="B12248">
        <v>709514</v>
      </c>
      <c r="C12248" t="s">
        <v>33225</v>
      </c>
      <c r="D12248" t="s">
        <v>33226</v>
      </c>
      <c r="E12248" s="4" t="s">
        <v>33227</v>
      </c>
      <c r="F12248">
        <v>0</v>
      </c>
    </row>
    <row r="12249" spans="1:6" x14ac:dyDescent="0.25">
      <c r="A12249" s="2">
        <v>12247</v>
      </c>
      <c r="B12249">
        <v>709547</v>
      </c>
      <c r="C12249" t="s">
        <v>33228</v>
      </c>
      <c r="D12249" t="s">
        <v>33229</v>
      </c>
      <c r="E12249" s="4" t="s">
        <v>33230</v>
      </c>
      <c r="F12249">
        <v>0</v>
      </c>
    </row>
    <row r="12250" spans="1:6" x14ac:dyDescent="0.25">
      <c r="A12250" s="2">
        <v>12248</v>
      </c>
      <c r="B12250">
        <v>709586</v>
      </c>
      <c r="C12250" t="s">
        <v>33231</v>
      </c>
      <c r="D12250" t="s">
        <v>33232</v>
      </c>
      <c r="E12250" s="4" t="s">
        <v>33233</v>
      </c>
      <c r="F12250">
        <v>-1</v>
      </c>
    </row>
    <row r="12251" spans="1:6" x14ac:dyDescent="0.25">
      <c r="A12251" s="2">
        <v>12249</v>
      </c>
      <c r="B12251">
        <v>709624</v>
      </c>
      <c r="C12251" t="s">
        <v>33234</v>
      </c>
      <c r="D12251" t="s">
        <v>33235</v>
      </c>
      <c r="E12251" s="4" t="s">
        <v>33236</v>
      </c>
      <c r="F12251">
        <v>-1</v>
      </c>
    </row>
    <row r="12252" spans="1:6" x14ac:dyDescent="0.25">
      <c r="A12252" s="2">
        <v>12250</v>
      </c>
      <c r="B12252">
        <v>709650</v>
      </c>
      <c r="C12252" t="s">
        <v>33237</v>
      </c>
      <c r="D12252" t="s">
        <v>33238</v>
      </c>
      <c r="E12252" s="4" t="s">
        <v>33239</v>
      </c>
      <c r="F12252">
        <v>-1</v>
      </c>
    </row>
    <row r="12253" spans="1:6" x14ac:dyDescent="0.25">
      <c r="A12253" s="2">
        <v>12251</v>
      </c>
      <c r="B12253">
        <v>709670</v>
      </c>
      <c r="C12253" t="s">
        <v>33240</v>
      </c>
      <c r="D12253" t="s">
        <v>33241</v>
      </c>
      <c r="E12253" s="4" t="s">
        <v>33242</v>
      </c>
      <c r="F12253">
        <v>-1</v>
      </c>
    </row>
    <row r="12254" spans="1:6" x14ac:dyDescent="0.25">
      <c r="A12254" s="2">
        <v>12252</v>
      </c>
      <c r="B12254">
        <v>709691</v>
      </c>
      <c r="C12254" t="s">
        <v>33243</v>
      </c>
      <c r="D12254" t="s">
        <v>33244</v>
      </c>
      <c r="E12254" s="4" t="s">
        <v>33245</v>
      </c>
      <c r="F12254">
        <v>0</v>
      </c>
    </row>
    <row r="12255" spans="1:6" x14ac:dyDescent="0.25">
      <c r="A12255" s="2">
        <v>12253</v>
      </c>
      <c r="B12255">
        <v>709692</v>
      </c>
      <c r="C12255" t="s">
        <v>33246</v>
      </c>
      <c r="D12255" t="s">
        <v>1710</v>
      </c>
      <c r="E12255" s="4" t="s">
        <v>33247</v>
      </c>
      <c r="F12255">
        <v>-1</v>
      </c>
    </row>
    <row r="12256" spans="1:6" x14ac:dyDescent="0.25">
      <c r="A12256" s="2">
        <v>12254</v>
      </c>
      <c r="B12256">
        <v>709702</v>
      </c>
      <c r="C12256" t="s">
        <v>33248</v>
      </c>
      <c r="D12256" t="s">
        <v>33249</v>
      </c>
      <c r="E12256" s="4" t="s">
        <v>33250</v>
      </c>
      <c r="F12256">
        <v>-1</v>
      </c>
    </row>
    <row r="12257" spans="1:6" x14ac:dyDescent="0.25">
      <c r="A12257" s="2">
        <v>12255</v>
      </c>
      <c r="B12257">
        <v>709748</v>
      </c>
      <c r="C12257" t="s">
        <v>33251</v>
      </c>
      <c r="D12257" t="s">
        <v>33252</v>
      </c>
      <c r="E12257" s="4" t="s">
        <v>33253</v>
      </c>
      <c r="F12257">
        <v>-1</v>
      </c>
    </row>
    <row r="12258" spans="1:6" x14ac:dyDescent="0.25">
      <c r="A12258" s="2">
        <v>12256</v>
      </c>
      <c r="B12258">
        <v>709840</v>
      </c>
      <c r="C12258" t="s">
        <v>33254</v>
      </c>
      <c r="D12258" t="s">
        <v>30426</v>
      </c>
      <c r="E12258" s="4" t="s">
        <v>33255</v>
      </c>
      <c r="F12258">
        <v>-1</v>
      </c>
    </row>
    <row r="12259" spans="1:6" x14ac:dyDescent="0.25">
      <c r="A12259" s="2">
        <v>12257</v>
      </c>
      <c r="B12259">
        <v>709932</v>
      </c>
      <c r="C12259" t="s">
        <v>33256</v>
      </c>
      <c r="D12259" t="s">
        <v>33257</v>
      </c>
      <c r="E12259" s="4" t="s">
        <v>33258</v>
      </c>
      <c r="F12259">
        <v>-1</v>
      </c>
    </row>
    <row r="12260" spans="1:6" x14ac:dyDescent="0.25">
      <c r="A12260" s="2">
        <v>12258</v>
      </c>
      <c r="B12260">
        <v>709943</v>
      </c>
      <c r="C12260" t="s">
        <v>33259</v>
      </c>
      <c r="D12260" t="s">
        <v>15480</v>
      </c>
      <c r="E12260" s="4" t="s">
        <v>33260</v>
      </c>
      <c r="F12260">
        <v>-1</v>
      </c>
    </row>
    <row r="12261" spans="1:6" x14ac:dyDescent="0.25">
      <c r="A12261" s="2">
        <v>12259</v>
      </c>
      <c r="B12261">
        <v>709973</v>
      </c>
      <c r="C12261" t="s">
        <v>33261</v>
      </c>
      <c r="D12261" t="s">
        <v>33262</v>
      </c>
      <c r="E12261" s="4" t="s">
        <v>33263</v>
      </c>
      <c r="F12261">
        <v>-1</v>
      </c>
    </row>
    <row r="12262" spans="1:6" x14ac:dyDescent="0.25">
      <c r="A12262" s="2">
        <v>12260</v>
      </c>
      <c r="B12262">
        <v>709998</v>
      </c>
      <c r="C12262" t="s">
        <v>33264</v>
      </c>
      <c r="D12262" t="s">
        <v>20674</v>
      </c>
      <c r="E12262" s="4" t="s">
        <v>33265</v>
      </c>
      <c r="F12262">
        <v>-1</v>
      </c>
    </row>
    <row r="12263" spans="1:6" x14ac:dyDescent="0.25">
      <c r="A12263" s="2">
        <v>12261</v>
      </c>
      <c r="B12263">
        <v>710020</v>
      </c>
      <c r="C12263" t="s">
        <v>33266</v>
      </c>
      <c r="D12263" t="s">
        <v>33267</v>
      </c>
      <c r="E12263" s="4" t="s">
        <v>33268</v>
      </c>
      <c r="F12263">
        <v>-1</v>
      </c>
    </row>
    <row r="12264" spans="1:6" x14ac:dyDescent="0.25">
      <c r="A12264" s="2">
        <v>12262</v>
      </c>
      <c r="B12264">
        <v>710052</v>
      </c>
      <c r="C12264" t="s">
        <v>33269</v>
      </c>
      <c r="D12264" t="s">
        <v>33270</v>
      </c>
      <c r="E12264" s="4" t="s">
        <v>33271</v>
      </c>
      <c r="F12264">
        <v>-1</v>
      </c>
    </row>
    <row r="12265" spans="1:6" x14ac:dyDescent="0.25">
      <c r="A12265" s="2">
        <v>12263</v>
      </c>
      <c r="B12265">
        <v>710131</v>
      </c>
      <c r="C12265" t="s">
        <v>33272</v>
      </c>
      <c r="D12265" t="s">
        <v>33273</v>
      </c>
      <c r="E12265" s="4" t="s">
        <v>33274</v>
      </c>
      <c r="F12265">
        <v>-1</v>
      </c>
    </row>
    <row r="12266" spans="1:6" x14ac:dyDescent="0.25">
      <c r="A12266" s="2">
        <v>12264</v>
      </c>
      <c r="B12266">
        <v>710162</v>
      </c>
      <c r="C12266" t="s">
        <v>33275</v>
      </c>
      <c r="D12266" t="s">
        <v>33276</v>
      </c>
      <c r="E12266" s="4" t="s">
        <v>33277</v>
      </c>
      <c r="F12266">
        <v>-1</v>
      </c>
    </row>
    <row r="12267" spans="1:6" x14ac:dyDescent="0.25">
      <c r="A12267" s="2">
        <v>12265</v>
      </c>
      <c r="B12267">
        <v>710207</v>
      </c>
      <c r="C12267" t="s">
        <v>33278</v>
      </c>
      <c r="D12267" t="s">
        <v>33279</v>
      </c>
      <c r="E12267" s="4" t="s">
        <v>33280</v>
      </c>
      <c r="F12267">
        <v>1</v>
      </c>
    </row>
    <row r="12268" spans="1:6" x14ac:dyDescent="0.25">
      <c r="A12268" s="2">
        <v>12266</v>
      </c>
      <c r="B12268">
        <v>710302</v>
      </c>
      <c r="C12268" t="s">
        <v>33281</v>
      </c>
      <c r="D12268" t="s">
        <v>16959</v>
      </c>
      <c r="E12268" s="4" t="s">
        <v>33282</v>
      </c>
      <c r="F12268">
        <v>-1</v>
      </c>
    </row>
    <row r="12269" spans="1:6" x14ac:dyDescent="0.25">
      <c r="A12269" s="2">
        <v>12267</v>
      </c>
      <c r="B12269">
        <v>710392</v>
      </c>
      <c r="C12269" t="s">
        <v>33283</v>
      </c>
      <c r="D12269" t="s">
        <v>33284</v>
      </c>
      <c r="E12269" s="4" t="s">
        <v>33285</v>
      </c>
      <c r="F12269">
        <v>-1</v>
      </c>
    </row>
    <row r="12270" spans="1:6" x14ac:dyDescent="0.25">
      <c r="A12270" s="2">
        <v>12268</v>
      </c>
      <c r="B12270">
        <v>710484</v>
      </c>
      <c r="C12270" t="s">
        <v>33286</v>
      </c>
      <c r="D12270" t="s">
        <v>33287</v>
      </c>
      <c r="E12270" s="4" t="s">
        <v>33288</v>
      </c>
      <c r="F12270">
        <v>1</v>
      </c>
    </row>
    <row r="12271" spans="1:6" x14ac:dyDescent="0.25">
      <c r="A12271" s="2">
        <v>12269</v>
      </c>
      <c r="B12271">
        <v>710554</v>
      </c>
      <c r="C12271" t="s">
        <v>33289</v>
      </c>
      <c r="D12271" t="s">
        <v>33290</v>
      </c>
      <c r="E12271" s="4" t="s">
        <v>33291</v>
      </c>
      <c r="F12271">
        <v>-1</v>
      </c>
    </row>
    <row r="12272" spans="1:6" x14ac:dyDescent="0.25">
      <c r="A12272" s="2">
        <v>12270</v>
      </c>
      <c r="B12272">
        <v>710566</v>
      </c>
      <c r="C12272" t="s">
        <v>33292</v>
      </c>
      <c r="D12272" t="s">
        <v>16106</v>
      </c>
      <c r="E12272" s="4" t="s">
        <v>33293</v>
      </c>
      <c r="F12272">
        <v>-1</v>
      </c>
    </row>
    <row r="12273" spans="1:6" x14ac:dyDescent="0.25">
      <c r="A12273" s="2">
        <v>12271</v>
      </c>
      <c r="B12273">
        <v>710653</v>
      </c>
      <c r="C12273" t="s">
        <v>33294</v>
      </c>
      <c r="D12273" t="s">
        <v>33295</v>
      </c>
      <c r="E12273" s="4" t="s">
        <v>33296</v>
      </c>
      <c r="F12273">
        <v>-1</v>
      </c>
    </row>
    <row r="12274" spans="1:6" x14ac:dyDescent="0.25">
      <c r="A12274" s="2">
        <v>12272</v>
      </c>
      <c r="B12274">
        <v>710680</v>
      </c>
      <c r="C12274" t="s">
        <v>33297</v>
      </c>
      <c r="D12274" t="s">
        <v>33298</v>
      </c>
      <c r="E12274" s="4" t="s">
        <v>33299</v>
      </c>
      <c r="F12274">
        <v>-1</v>
      </c>
    </row>
    <row r="12275" spans="1:6" x14ac:dyDescent="0.25">
      <c r="A12275" s="2">
        <v>12273</v>
      </c>
      <c r="B12275">
        <v>710739</v>
      </c>
      <c r="C12275" t="s">
        <v>33300</v>
      </c>
      <c r="D12275" t="s">
        <v>33301</v>
      </c>
      <c r="E12275" s="4" t="s">
        <v>33302</v>
      </c>
      <c r="F12275">
        <v>0</v>
      </c>
    </row>
    <row r="12276" spans="1:6" x14ac:dyDescent="0.25">
      <c r="A12276" s="2">
        <v>12274</v>
      </c>
      <c r="B12276">
        <v>710809</v>
      </c>
      <c r="C12276" t="s">
        <v>33303</v>
      </c>
      <c r="D12276" t="s">
        <v>6233</v>
      </c>
      <c r="E12276" s="4" t="s">
        <v>33304</v>
      </c>
      <c r="F12276">
        <v>-1</v>
      </c>
    </row>
    <row r="12277" spans="1:6" x14ac:dyDescent="0.25">
      <c r="A12277" s="2">
        <v>12275</v>
      </c>
      <c r="B12277">
        <v>710881</v>
      </c>
      <c r="C12277" t="s">
        <v>33305</v>
      </c>
      <c r="D12277" t="s">
        <v>33306</v>
      </c>
      <c r="E12277" s="4" t="s">
        <v>33307</v>
      </c>
      <c r="F12277">
        <v>-1</v>
      </c>
    </row>
    <row r="12278" spans="1:6" x14ac:dyDescent="0.25">
      <c r="A12278" s="2">
        <v>12276</v>
      </c>
      <c r="B12278">
        <v>710924</v>
      </c>
      <c r="C12278" t="s">
        <v>33308</v>
      </c>
      <c r="D12278" t="s">
        <v>33309</v>
      </c>
      <c r="E12278" s="4" t="s">
        <v>33310</v>
      </c>
      <c r="F12278">
        <v>-1</v>
      </c>
    </row>
    <row r="12279" spans="1:6" x14ac:dyDescent="0.25">
      <c r="A12279" s="2">
        <v>12277</v>
      </c>
      <c r="B12279">
        <v>711007</v>
      </c>
      <c r="C12279" t="s">
        <v>33311</v>
      </c>
      <c r="D12279" t="s">
        <v>8466</v>
      </c>
      <c r="E12279" s="4" t="s">
        <v>33312</v>
      </c>
      <c r="F12279">
        <v>-1</v>
      </c>
    </row>
    <row r="12280" spans="1:6" x14ac:dyDescent="0.25">
      <c r="A12280" s="2">
        <v>12278</v>
      </c>
      <c r="B12280">
        <v>711058</v>
      </c>
      <c r="C12280" t="s">
        <v>33313</v>
      </c>
      <c r="D12280" t="s">
        <v>2210</v>
      </c>
      <c r="E12280" s="4" t="s">
        <v>33314</v>
      </c>
      <c r="F12280">
        <v>-1</v>
      </c>
    </row>
    <row r="12281" spans="1:6" x14ac:dyDescent="0.25">
      <c r="A12281" s="2">
        <v>12279</v>
      </c>
      <c r="B12281">
        <v>711124</v>
      </c>
      <c r="C12281" t="s">
        <v>33315</v>
      </c>
      <c r="D12281" t="s">
        <v>33316</v>
      </c>
      <c r="E12281" s="4" t="s">
        <v>33317</v>
      </c>
      <c r="F12281">
        <v>-1</v>
      </c>
    </row>
    <row r="12282" spans="1:6" x14ac:dyDescent="0.25">
      <c r="A12282" s="2">
        <v>12280</v>
      </c>
      <c r="B12282">
        <v>711206</v>
      </c>
      <c r="C12282" t="s">
        <v>33318</v>
      </c>
      <c r="D12282" t="s">
        <v>33319</v>
      </c>
      <c r="E12282" s="4" t="s">
        <v>33320</v>
      </c>
      <c r="F12282">
        <v>-1</v>
      </c>
    </row>
    <row r="12283" spans="1:6" x14ac:dyDescent="0.25">
      <c r="A12283" s="2">
        <v>12281</v>
      </c>
      <c r="B12283">
        <v>711210</v>
      </c>
      <c r="C12283" t="s">
        <v>33321</v>
      </c>
      <c r="D12283" t="s">
        <v>1999</v>
      </c>
      <c r="E12283" s="4" t="s">
        <v>33322</v>
      </c>
      <c r="F12283">
        <v>-1</v>
      </c>
    </row>
    <row r="12284" spans="1:6" x14ac:dyDescent="0.25">
      <c r="A12284" s="2">
        <v>12282</v>
      </c>
      <c r="B12284">
        <v>711269</v>
      </c>
      <c r="C12284" t="s">
        <v>33323</v>
      </c>
      <c r="D12284" t="s">
        <v>33324</v>
      </c>
      <c r="E12284" s="4" t="s">
        <v>33325</v>
      </c>
      <c r="F12284">
        <v>1</v>
      </c>
    </row>
    <row r="12285" spans="1:6" x14ac:dyDescent="0.25">
      <c r="A12285" s="2">
        <v>12283</v>
      </c>
      <c r="B12285">
        <v>711275</v>
      </c>
      <c r="C12285" t="s">
        <v>33326</v>
      </c>
      <c r="D12285" t="s">
        <v>33327</v>
      </c>
      <c r="E12285" s="4" t="s">
        <v>33328</v>
      </c>
      <c r="F12285">
        <v>0</v>
      </c>
    </row>
    <row r="12286" spans="1:6" x14ac:dyDescent="0.25">
      <c r="A12286" s="2">
        <v>12284</v>
      </c>
      <c r="B12286">
        <v>711362</v>
      </c>
      <c r="C12286" t="s">
        <v>33329</v>
      </c>
      <c r="D12286" t="s">
        <v>5859</v>
      </c>
      <c r="E12286" s="4" t="s">
        <v>33330</v>
      </c>
      <c r="F12286">
        <v>-1</v>
      </c>
    </row>
    <row r="12287" spans="1:6" x14ac:dyDescent="0.25">
      <c r="A12287" s="2">
        <v>12285</v>
      </c>
      <c r="B12287">
        <v>711397</v>
      </c>
      <c r="C12287" t="s">
        <v>33331</v>
      </c>
      <c r="D12287" t="s">
        <v>33332</v>
      </c>
      <c r="E12287" s="4" t="s">
        <v>33333</v>
      </c>
      <c r="F12287">
        <v>-1</v>
      </c>
    </row>
    <row r="12288" spans="1:6" x14ac:dyDescent="0.25">
      <c r="A12288" s="2">
        <v>12286</v>
      </c>
      <c r="B12288">
        <v>711476</v>
      </c>
      <c r="C12288" t="s">
        <v>33334</v>
      </c>
      <c r="D12288" t="s">
        <v>33335</v>
      </c>
      <c r="E12288" s="4" t="s">
        <v>33336</v>
      </c>
      <c r="F12288">
        <v>-1</v>
      </c>
    </row>
    <row r="12289" spans="1:6" x14ac:dyDescent="0.25">
      <c r="A12289" s="2">
        <v>12287</v>
      </c>
      <c r="B12289">
        <v>711573</v>
      </c>
      <c r="C12289" t="s">
        <v>33337</v>
      </c>
      <c r="D12289" t="s">
        <v>33338</v>
      </c>
      <c r="E12289" s="4" t="s">
        <v>33339</v>
      </c>
      <c r="F12289">
        <v>-1</v>
      </c>
    </row>
    <row r="12290" spans="1:6" x14ac:dyDescent="0.25">
      <c r="A12290" s="2">
        <v>12288</v>
      </c>
      <c r="B12290">
        <v>711644</v>
      </c>
      <c r="C12290" t="s">
        <v>33340</v>
      </c>
      <c r="D12290" t="s">
        <v>33341</v>
      </c>
      <c r="E12290" s="4" t="s">
        <v>33342</v>
      </c>
      <c r="F12290">
        <v>-1</v>
      </c>
    </row>
    <row r="12291" spans="1:6" x14ac:dyDescent="0.25">
      <c r="A12291" s="2">
        <v>12289</v>
      </c>
      <c r="B12291">
        <v>711792</v>
      </c>
      <c r="C12291" t="s">
        <v>33343</v>
      </c>
      <c r="D12291" t="s">
        <v>33344</v>
      </c>
      <c r="E12291" s="4" t="s">
        <v>33345</v>
      </c>
      <c r="F12291">
        <v>-1</v>
      </c>
    </row>
    <row r="12292" spans="1:6" x14ac:dyDescent="0.25">
      <c r="A12292" s="2">
        <v>12290</v>
      </c>
      <c r="B12292">
        <v>711808</v>
      </c>
      <c r="C12292" t="s">
        <v>33346</v>
      </c>
      <c r="D12292" t="s">
        <v>12185</v>
      </c>
      <c r="E12292" s="4" t="s">
        <v>33347</v>
      </c>
      <c r="F12292">
        <v>-1</v>
      </c>
    </row>
    <row r="12293" spans="1:6" x14ac:dyDescent="0.25">
      <c r="A12293" s="2">
        <v>12291</v>
      </c>
      <c r="B12293">
        <v>711896</v>
      </c>
      <c r="C12293" t="s">
        <v>33348</v>
      </c>
      <c r="D12293" t="s">
        <v>6865</v>
      </c>
      <c r="E12293" s="4" t="s">
        <v>33349</v>
      </c>
      <c r="F12293">
        <v>-1</v>
      </c>
    </row>
    <row r="12294" spans="1:6" x14ac:dyDescent="0.25">
      <c r="A12294" s="2">
        <v>12292</v>
      </c>
      <c r="B12294">
        <v>711939</v>
      </c>
      <c r="C12294" t="s">
        <v>33350</v>
      </c>
      <c r="D12294" t="s">
        <v>3768</v>
      </c>
      <c r="E12294" s="4" t="s">
        <v>33351</v>
      </c>
      <c r="F12294">
        <v>-1</v>
      </c>
    </row>
    <row r="12295" spans="1:6" x14ac:dyDescent="0.25">
      <c r="A12295" s="2">
        <v>12293</v>
      </c>
      <c r="B12295">
        <v>712033</v>
      </c>
      <c r="C12295" t="s">
        <v>33352</v>
      </c>
      <c r="D12295" t="s">
        <v>33353</v>
      </c>
      <c r="E12295" s="4" t="s">
        <v>33354</v>
      </c>
      <c r="F12295">
        <v>-1</v>
      </c>
    </row>
    <row r="12296" spans="1:6" x14ac:dyDescent="0.25">
      <c r="A12296" s="2">
        <v>12294</v>
      </c>
      <c r="B12296">
        <v>712174</v>
      </c>
      <c r="C12296" t="s">
        <v>33355</v>
      </c>
      <c r="D12296" t="s">
        <v>33356</v>
      </c>
      <c r="E12296" s="4" t="s">
        <v>33357</v>
      </c>
      <c r="F12296">
        <v>-1</v>
      </c>
    </row>
    <row r="12297" spans="1:6" x14ac:dyDescent="0.25">
      <c r="A12297" s="2">
        <v>12295</v>
      </c>
      <c r="B12297">
        <v>712247</v>
      </c>
      <c r="C12297" t="s">
        <v>33358</v>
      </c>
      <c r="D12297" t="s">
        <v>21764</v>
      </c>
      <c r="E12297" s="4" t="s">
        <v>33359</v>
      </c>
      <c r="F12297">
        <v>-1</v>
      </c>
    </row>
    <row r="12298" spans="1:6" x14ac:dyDescent="0.25">
      <c r="A12298" s="2">
        <v>12296</v>
      </c>
      <c r="B12298">
        <v>712339</v>
      </c>
      <c r="C12298" t="s">
        <v>33360</v>
      </c>
      <c r="D12298" t="s">
        <v>33361</v>
      </c>
      <c r="E12298" s="4" t="s">
        <v>33362</v>
      </c>
      <c r="F12298">
        <v>-1</v>
      </c>
    </row>
    <row r="12299" spans="1:6" x14ac:dyDescent="0.25">
      <c r="A12299" s="2">
        <v>12297</v>
      </c>
      <c r="B12299">
        <v>712425</v>
      </c>
      <c r="C12299" t="s">
        <v>33363</v>
      </c>
      <c r="D12299" t="s">
        <v>33364</v>
      </c>
      <c r="E12299" s="4" t="s">
        <v>33365</v>
      </c>
      <c r="F12299">
        <v>-1</v>
      </c>
    </row>
    <row r="12300" spans="1:6" x14ac:dyDescent="0.25">
      <c r="A12300" s="2">
        <v>12298</v>
      </c>
      <c r="B12300">
        <v>712427</v>
      </c>
      <c r="C12300" t="s">
        <v>33366</v>
      </c>
      <c r="D12300" t="s">
        <v>33367</v>
      </c>
      <c r="E12300" s="4" t="s">
        <v>33368</v>
      </c>
      <c r="F12300">
        <v>-1</v>
      </c>
    </row>
    <row r="12301" spans="1:6" x14ac:dyDescent="0.25">
      <c r="A12301" s="2">
        <v>12299</v>
      </c>
      <c r="B12301">
        <v>712616</v>
      </c>
      <c r="C12301" t="s">
        <v>33369</v>
      </c>
      <c r="D12301" t="s">
        <v>33370</v>
      </c>
      <c r="E12301" s="4" t="s">
        <v>33371</v>
      </c>
      <c r="F12301">
        <v>-1</v>
      </c>
    </row>
    <row r="12302" spans="1:6" x14ac:dyDescent="0.25">
      <c r="A12302" s="2">
        <v>12300</v>
      </c>
      <c r="B12302">
        <v>712671</v>
      </c>
      <c r="C12302" t="s">
        <v>33372</v>
      </c>
      <c r="D12302" t="s">
        <v>33373</v>
      </c>
      <c r="E12302" s="4" t="s">
        <v>33374</v>
      </c>
      <c r="F12302">
        <v>-1</v>
      </c>
    </row>
    <row r="12303" spans="1:6" x14ac:dyDescent="0.25">
      <c r="A12303" s="2">
        <v>12301</v>
      </c>
      <c r="B12303">
        <v>712708</v>
      </c>
      <c r="C12303" t="s">
        <v>33375</v>
      </c>
      <c r="D12303" t="s">
        <v>33376</v>
      </c>
      <c r="E12303" s="4" t="s">
        <v>33377</v>
      </c>
      <c r="F12303">
        <v>0</v>
      </c>
    </row>
    <row r="12304" spans="1:6" x14ac:dyDescent="0.25">
      <c r="A12304" s="2">
        <v>12302</v>
      </c>
      <c r="B12304">
        <v>712722</v>
      </c>
      <c r="C12304" t="s">
        <v>33378</v>
      </c>
      <c r="D12304" t="s">
        <v>33379</v>
      </c>
      <c r="E12304" s="4" t="s">
        <v>33380</v>
      </c>
      <c r="F12304">
        <v>1</v>
      </c>
    </row>
    <row r="12305" spans="1:6" x14ac:dyDescent="0.25">
      <c r="A12305" s="2">
        <v>12303</v>
      </c>
      <c r="B12305">
        <v>712798</v>
      </c>
      <c r="C12305" t="s">
        <v>33381</v>
      </c>
      <c r="D12305" t="s">
        <v>33382</v>
      </c>
      <c r="E12305" s="4" t="s">
        <v>33383</v>
      </c>
      <c r="F12305">
        <v>0</v>
      </c>
    </row>
    <row r="12306" spans="1:6" x14ac:dyDescent="0.25">
      <c r="A12306" s="2">
        <v>12304</v>
      </c>
      <c r="B12306">
        <v>712962</v>
      </c>
      <c r="C12306" t="s">
        <v>22237</v>
      </c>
      <c r="D12306" t="s">
        <v>5078</v>
      </c>
      <c r="E12306" s="4" t="s">
        <v>33384</v>
      </c>
      <c r="F12306">
        <v>-1</v>
      </c>
    </row>
    <row r="12307" spans="1:6" x14ac:dyDescent="0.25">
      <c r="A12307" s="2">
        <v>12305</v>
      </c>
      <c r="B12307">
        <v>713035</v>
      </c>
      <c r="C12307" t="s">
        <v>33385</v>
      </c>
      <c r="D12307" t="s">
        <v>33386</v>
      </c>
      <c r="E12307" s="4" t="s">
        <v>33387</v>
      </c>
      <c r="F12307">
        <v>-1</v>
      </c>
    </row>
    <row r="12308" spans="1:6" x14ac:dyDescent="0.25">
      <c r="A12308" s="2">
        <v>12306</v>
      </c>
      <c r="B12308">
        <v>713055</v>
      </c>
      <c r="C12308" t="s">
        <v>33388</v>
      </c>
      <c r="D12308" t="s">
        <v>28016</v>
      </c>
      <c r="E12308" s="4" t="s">
        <v>33389</v>
      </c>
      <c r="F12308">
        <v>-1</v>
      </c>
    </row>
    <row r="12309" spans="1:6" x14ac:dyDescent="0.25">
      <c r="A12309" s="2">
        <v>12307</v>
      </c>
      <c r="B12309">
        <v>713136</v>
      </c>
      <c r="C12309" t="s">
        <v>33390</v>
      </c>
      <c r="D12309" t="s">
        <v>33391</v>
      </c>
      <c r="E12309" s="4" t="s">
        <v>33392</v>
      </c>
      <c r="F12309">
        <v>1</v>
      </c>
    </row>
    <row r="12310" spans="1:6" x14ac:dyDescent="0.25">
      <c r="A12310" s="2">
        <v>12308</v>
      </c>
      <c r="B12310">
        <v>713183</v>
      </c>
      <c r="C12310" t="s">
        <v>33393</v>
      </c>
      <c r="D12310" t="s">
        <v>36</v>
      </c>
      <c r="E12310" s="4" t="s">
        <v>33394</v>
      </c>
      <c r="F12310">
        <v>1</v>
      </c>
    </row>
    <row r="12311" spans="1:6" x14ac:dyDescent="0.25">
      <c r="A12311" s="2">
        <v>12309</v>
      </c>
      <c r="B12311">
        <v>713269</v>
      </c>
      <c r="C12311" t="s">
        <v>33395</v>
      </c>
      <c r="D12311" t="s">
        <v>23809</v>
      </c>
      <c r="E12311" s="4" t="s">
        <v>33396</v>
      </c>
      <c r="F12311">
        <v>-1</v>
      </c>
    </row>
    <row r="12312" spans="1:6" x14ac:dyDescent="0.25">
      <c r="A12312" s="2">
        <v>12310</v>
      </c>
      <c r="B12312">
        <v>713356</v>
      </c>
      <c r="C12312" t="s">
        <v>33397</v>
      </c>
      <c r="D12312" t="s">
        <v>33398</v>
      </c>
      <c r="E12312" s="4" t="s">
        <v>33399</v>
      </c>
      <c r="F12312">
        <v>-1</v>
      </c>
    </row>
    <row r="12313" spans="1:6" x14ac:dyDescent="0.25">
      <c r="A12313" s="2">
        <v>12311</v>
      </c>
      <c r="B12313">
        <v>713493</v>
      </c>
      <c r="C12313" t="s">
        <v>33400</v>
      </c>
      <c r="D12313" t="s">
        <v>33401</v>
      </c>
      <c r="E12313" s="4" t="s">
        <v>33402</v>
      </c>
      <c r="F12313">
        <v>-1</v>
      </c>
    </row>
    <row r="12314" spans="1:6" x14ac:dyDescent="0.25">
      <c r="A12314" s="2">
        <v>12312</v>
      </c>
      <c r="B12314">
        <v>713552</v>
      </c>
      <c r="C12314" t="s">
        <v>33403</v>
      </c>
      <c r="D12314" t="s">
        <v>33404</v>
      </c>
      <c r="E12314" s="4" t="s">
        <v>33405</v>
      </c>
      <c r="F12314">
        <v>-1</v>
      </c>
    </row>
    <row r="12315" spans="1:6" x14ac:dyDescent="0.25">
      <c r="A12315" s="2">
        <v>12313</v>
      </c>
      <c r="B12315">
        <v>713579</v>
      </c>
      <c r="C12315" t="s">
        <v>33406</v>
      </c>
      <c r="D12315" t="s">
        <v>4029</v>
      </c>
      <c r="E12315" s="4" t="s">
        <v>33407</v>
      </c>
      <c r="F12315">
        <v>-1</v>
      </c>
    </row>
    <row r="12316" spans="1:6" x14ac:dyDescent="0.25">
      <c r="A12316" s="2">
        <v>12314</v>
      </c>
      <c r="B12316">
        <v>713606</v>
      </c>
      <c r="C12316" t="s">
        <v>33408</v>
      </c>
      <c r="D12316" t="s">
        <v>33409</v>
      </c>
      <c r="E12316" s="4" t="s">
        <v>33410</v>
      </c>
      <c r="F12316">
        <v>-1</v>
      </c>
    </row>
    <row r="12317" spans="1:6" x14ac:dyDescent="0.25">
      <c r="A12317" s="2">
        <v>12315</v>
      </c>
      <c r="B12317">
        <v>713628</v>
      </c>
      <c r="C12317" t="s">
        <v>33411</v>
      </c>
      <c r="D12317" t="s">
        <v>33412</v>
      </c>
      <c r="E12317" s="4" t="s">
        <v>33413</v>
      </c>
      <c r="F12317">
        <v>-1</v>
      </c>
    </row>
    <row r="12318" spans="1:6" x14ac:dyDescent="0.25">
      <c r="A12318" s="2">
        <v>12316</v>
      </c>
      <c r="B12318">
        <v>713663</v>
      </c>
      <c r="C12318" t="s">
        <v>33414</v>
      </c>
      <c r="D12318" t="s">
        <v>33415</v>
      </c>
      <c r="E12318" s="4" t="s">
        <v>33416</v>
      </c>
      <c r="F12318">
        <v>-1</v>
      </c>
    </row>
    <row r="12319" spans="1:6" x14ac:dyDescent="0.25">
      <c r="A12319" s="2">
        <v>12317</v>
      </c>
      <c r="B12319">
        <v>713698</v>
      </c>
      <c r="C12319" t="s">
        <v>33417</v>
      </c>
      <c r="D12319" t="s">
        <v>33418</v>
      </c>
      <c r="E12319" s="4" t="s">
        <v>33419</v>
      </c>
      <c r="F12319">
        <v>-1</v>
      </c>
    </row>
    <row r="12320" spans="1:6" x14ac:dyDescent="0.25">
      <c r="A12320" s="2">
        <v>12318</v>
      </c>
      <c r="B12320">
        <v>713776</v>
      </c>
      <c r="C12320" t="s">
        <v>33420</v>
      </c>
      <c r="D12320" t="s">
        <v>18261</v>
      </c>
      <c r="E12320" s="4" t="s">
        <v>33421</v>
      </c>
      <c r="F12320">
        <v>-1</v>
      </c>
    </row>
    <row r="12321" spans="1:6" x14ac:dyDescent="0.25">
      <c r="A12321" s="2">
        <v>12319</v>
      </c>
      <c r="B12321">
        <v>713873</v>
      </c>
      <c r="C12321" t="s">
        <v>33422</v>
      </c>
      <c r="D12321" t="s">
        <v>16224</v>
      </c>
      <c r="E12321" s="4" t="s">
        <v>33423</v>
      </c>
      <c r="F12321">
        <v>-1</v>
      </c>
    </row>
    <row r="12322" spans="1:6" x14ac:dyDescent="0.25">
      <c r="A12322" s="2">
        <v>12320</v>
      </c>
      <c r="B12322">
        <v>713935</v>
      </c>
      <c r="C12322" t="s">
        <v>33424</v>
      </c>
      <c r="D12322" t="s">
        <v>33425</v>
      </c>
      <c r="E12322" s="4" t="s">
        <v>33426</v>
      </c>
      <c r="F12322">
        <v>-1</v>
      </c>
    </row>
    <row r="12323" spans="1:6" x14ac:dyDescent="0.25">
      <c r="A12323" s="2">
        <v>12321</v>
      </c>
      <c r="B12323">
        <v>713980</v>
      </c>
      <c r="C12323" t="s">
        <v>33427</v>
      </c>
      <c r="D12323" t="s">
        <v>33428</v>
      </c>
      <c r="E12323" s="4" t="s">
        <v>33429</v>
      </c>
      <c r="F12323">
        <v>-1</v>
      </c>
    </row>
    <row r="12324" spans="1:6" x14ac:dyDescent="0.25">
      <c r="A12324" s="2">
        <v>12322</v>
      </c>
      <c r="B12324">
        <v>713996</v>
      </c>
      <c r="C12324" t="s">
        <v>33430</v>
      </c>
      <c r="D12324" t="s">
        <v>6362</v>
      </c>
      <c r="E12324" s="4" t="s">
        <v>33431</v>
      </c>
      <c r="F12324">
        <v>-1</v>
      </c>
    </row>
    <row r="12325" spans="1:6" x14ac:dyDescent="0.25">
      <c r="A12325" s="2">
        <v>12323</v>
      </c>
      <c r="B12325">
        <v>714083</v>
      </c>
      <c r="C12325" t="s">
        <v>33432</v>
      </c>
      <c r="D12325" t="s">
        <v>33433</v>
      </c>
      <c r="E12325" s="4" t="s">
        <v>33434</v>
      </c>
      <c r="F12325">
        <v>1</v>
      </c>
    </row>
    <row r="12326" spans="1:6" x14ac:dyDescent="0.25">
      <c r="A12326" s="2">
        <v>12324</v>
      </c>
      <c r="B12326">
        <v>714095</v>
      </c>
      <c r="C12326" t="s">
        <v>33435</v>
      </c>
      <c r="D12326" t="s">
        <v>33436</v>
      </c>
      <c r="E12326" s="4" t="s">
        <v>33437</v>
      </c>
      <c r="F12326">
        <v>-1</v>
      </c>
    </row>
    <row r="12327" spans="1:6" x14ac:dyDescent="0.25">
      <c r="A12327" s="2">
        <v>12325</v>
      </c>
      <c r="B12327">
        <v>714191</v>
      </c>
      <c r="C12327" t="s">
        <v>33438</v>
      </c>
      <c r="D12327" t="s">
        <v>33439</v>
      </c>
      <c r="E12327" s="4" t="s">
        <v>33440</v>
      </c>
      <c r="F12327">
        <v>-1</v>
      </c>
    </row>
    <row r="12328" spans="1:6" x14ac:dyDescent="0.25">
      <c r="A12328" s="2">
        <v>12326</v>
      </c>
      <c r="B12328">
        <v>714246</v>
      </c>
      <c r="C12328" t="s">
        <v>33441</v>
      </c>
      <c r="D12328" t="s">
        <v>29507</v>
      </c>
      <c r="E12328" s="4" t="s">
        <v>33442</v>
      </c>
      <c r="F12328">
        <v>-1</v>
      </c>
    </row>
    <row r="12329" spans="1:6" x14ac:dyDescent="0.25">
      <c r="A12329" s="2">
        <v>12327</v>
      </c>
      <c r="B12329">
        <v>714253</v>
      </c>
      <c r="C12329" t="s">
        <v>33443</v>
      </c>
      <c r="D12329" t="s">
        <v>33444</v>
      </c>
      <c r="E12329" s="4" t="s">
        <v>33445</v>
      </c>
      <c r="F12329">
        <v>-1</v>
      </c>
    </row>
    <row r="12330" spans="1:6" x14ac:dyDescent="0.25">
      <c r="A12330" s="2">
        <v>12328</v>
      </c>
      <c r="B12330">
        <v>714321</v>
      </c>
      <c r="C12330" t="s">
        <v>33446</v>
      </c>
      <c r="D12330" t="s">
        <v>3597</v>
      </c>
      <c r="E12330" s="4" t="s">
        <v>33447</v>
      </c>
      <c r="F12330">
        <v>-1</v>
      </c>
    </row>
    <row r="12331" spans="1:6" x14ac:dyDescent="0.25">
      <c r="A12331" s="2">
        <v>12329</v>
      </c>
      <c r="B12331">
        <v>714358</v>
      </c>
      <c r="C12331" t="s">
        <v>33448</v>
      </c>
      <c r="D12331" t="s">
        <v>33449</v>
      </c>
      <c r="E12331" s="4" t="s">
        <v>33450</v>
      </c>
      <c r="F12331">
        <v>-1</v>
      </c>
    </row>
    <row r="12332" spans="1:6" x14ac:dyDescent="0.25">
      <c r="A12332" s="2">
        <v>12330</v>
      </c>
      <c r="B12332">
        <v>714546</v>
      </c>
      <c r="C12332" t="s">
        <v>33451</v>
      </c>
      <c r="D12332" t="s">
        <v>33452</v>
      </c>
      <c r="E12332" s="4" t="s">
        <v>33453</v>
      </c>
      <c r="F12332">
        <v>-1</v>
      </c>
    </row>
    <row r="12333" spans="1:6" x14ac:dyDescent="0.25">
      <c r="A12333" s="2">
        <v>12331</v>
      </c>
      <c r="B12333">
        <v>714576</v>
      </c>
      <c r="C12333" t="s">
        <v>33454</v>
      </c>
      <c r="D12333" t="s">
        <v>28366</v>
      </c>
      <c r="E12333" s="4" t="s">
        <v>33455</v>
      </c>
      <c r="F12333">
        <v>-1</v>
      </c>
    </row>
    <row r="12334" spans="1:6" x14ac:dyDescent="0.25">
      <c r="A12334" s="2">
        <v>12332</v>
      </c>
      <c r="B12334">
        <v>714651</v>
      </c>
      <c r="C12334" t="s">
        <v>33456</v>
      </c>
      <c r="D12334" t="s">
        <v>33457</v>
      </c>
      <c r="E12334" s="4" t="s">
        <v>33458</v>
      </c>
      <c r="F12334">
        <v>-1</v>
      </c>
    </row>
    <row r="12335" spans="1:6" x14ac:dyDescent="0.25">
      <c r="A12335" s="2">
        <v>12333</v>
      </c>
      <c r="B12335">
        <v>714728</v>
      </c>
      <c r="C12335" t="s">
        <v>33459</v>
      </c>
      <c r="D12335" t="s">
        <v>33460</v>
      </c>
      <c r="E12335" s="4" t="s">
        <v>33461</v>
      </c>
      <c r="F12335">
        <v>-1</v>
      </c>
    </row>
    <row r="12336" spans="1:6" x14ac:dyDescent="0.25">
      <c r="A12336" s="2">
        <v>12334</v>
      </c>
      <c r="B12336">
        <v>714787</v>
      </c>
      <c r="C12336" t="s">
        <v>33462</v>
      </c>
      <c r="D12336" t="s">
        <v>33463</v>
      </c>
      <c r="E12336" s="4" t="s">
        <v>33464</v>
      </c>
      <c r="F12336">
        <v>-1</v>
      </c>
    </row>
    <row r="12337" spans="1:6" x14ac:dyDescent="0.25">
      <c r="A12337" s="2">
        <v>12335</v>
      </c>
      <c r="B12337">
        <v>714792</v>
      </c>
      <c r="C12337" t="s">
        <v>33465</v>
      </c>
      <c r="D12337" t="s">
        <v>9760</v>
      </c>
      <c r="E12337" s="4" t="s">
        <v>33466</v>
      </c>
      <c r="F12337">
        <v>0</v>
      </c>
    </row>
    <row r="12338" spans="1:6" x14ac:dyDescent="0.25">
      <c r="A12338" s="2">
        <v>12336</v>
      </c>
      <c r="B12338">
        <v>714835</v>
      </c>
      <c r="C12338" t="s">
        <v>33467</v>
      </c>
      <c r="D12338" t="s">
        <v>33468</v>
      </c>
      <c r="E12338" s="4" t="s">
        <v>33469</v>
      </c>
      <c r="F12338">
        <v>-1</v>
      </c>
    </row>
    <row r="12339" spans="1:6" x14ac:dyDescent="0.25">
      <c r="A12339" s="2">
        <v>12337</v>
      </c>
      <c r="B12339">
        <v>714918</v>
      </c>
      <c r="C12339" t="s">
        <v>33470</v>
      </c>
      <c r="D12339" t="s">
        <v>5376</v>
      </c>
      <c r="E12339" s="4" t="s">
        <v>33471</v>
      </c>
      <c r="F12339">
        <v>-1</v>
      </c>
    </row>
    <row r="12340" spans="1:6" x14ac:dyDescent="0.25">
      <c r="A12340" s="2">
        <v>12338</v>
      </c>
      <c r="B12340">
        <v>714947</v>
      </c>
      <c r="C12340" t="s">
        <v>33472</v>
      </c>
      <c r="D12340" t="s">
        <v>33473</v>
      </c>
      <c r="E12340" s="4" t="s">
        <v>33474</v>
      </c>
      <c r="F12340">
        <v>-1</v>
      </c>
    </row>
    <row r="12341" spans="1:6" x14ac:dyDescent="0.25">
      <c r="A12341" s="2">
        <v>12339</v>
      </c>
      <c r="B12341">
        <v>715043</v>
      </c>
      <c r="C12341" t="s">
        <v>33475</v>
      </c>
      <c r="D12341" t="s">
        <v>11507</v>
      </c>
      <c r="E12341" s="4" t="s">
        <v>33476</v>
      </c>
      <c r="F12341">
        <v>1</v>
      </c>
    </row>
    <row r="12342" spans="1:6" x14ac:dyDescent="0.25">
      <c r="A12342" s="2">
        <v>12340</v>
      </c>
      <c r="B12342">
        <v>715044</v>
      </c>
      <c r="C12342" t="s">
        <v>33477</v>
      </c>
      <c r="D12342" t="s">
        <v>33478</v>
      </c>
      <c r="E12342" s="4" t="s">
        <v>33479</v>
      </c>
      <c r="F12342">
        <v>-1</v>
      </c>
    </row>
    <row r="12343" spans="1:6" x14ac:dyDescent="0.25">
      <c r="A12343" s="2">
        <v>12341</v>
      </c>
      <c r="B12343">
        <v>715091</v>
      </c>
      <c r="C12343" t="s">
        <v>33480</v>
      </c>
      <c r="D12343" t="s">
        <v>33481</v>
      </c>
      <c r="E12343" s="4" t="s">
        <v>33482</v>
      </c>
      <c r="F12343">
        <v>-1</v>
      </c>
    </row>
    <row r="12344" spans="1:6" x14ac:dyDescent="0.25">
      <c r="A12344" s="2">
        <v>12342</v>
      </c>
      <c r="B12344">
        <v>715169</v>
      </c>
      <c r="C12344" t="s">
        <v>33483</v>
      </c>
      <c r="D12344" t="s">
        <v>10886</v>
      </c>
      <c r="E12344" s="4" t="s">
        <v>33484</v>
      </c>
      <c r="F12344">
        <v>-1</v>
      </c>
    </row>
    <row r="12345" spans="1:6" x14ac:dyDescent="0.25">
      <c r="A12345" s="2">
        <v>12343</v>
      </c>
      <c r="B12345">
        <v>715261</v>
      </c>
      <c r="C12345" t="s">
        <v>33485</v>
      </c>
      <c r="D12345" t="s">
        <v>1972</v>
      </c>
      <c r="E12345" s="4" t="s">
        <v>33486</v>
      </c>
      <c r="F12345">
        <v>-1</v>
      </c>
    </row>
    <row r="12346" spans="1:6" x14ac:dyDescent="0.25">
      <c r="A12346" s="2">
        <v>12344</v>
      </c>
      <c r="B12346">
        <v>715339</v>
      </c>
      <c r="C12346" t="s">
        <v>33487</v>
      </c>
      <c r="D12346" t="s">
        <v>33488</v>
      </c>
      <c r="E12346" s="4" t="s">
        <v>33489</v>
      </c>
      <c r="F12346">
        <v>-1</v>
      </c>
    </row>
    <row r="12347" spans="1:6" x14ac:dyDescent="0.25">
      <c r="A12347" s="2">
        <v>12345</v>
      </c>
      <c r="B12347">
        <v>715383</v>
      </c>
      <c r="C12347" t="s">
        <v>33490</v>
      </c>
      <c r="D12347" t="s">
        <v>33491</v>
      </c>
      <c r="E12347" s="4" t="s">
        <v>33492</v>
      </c>
      <c r="F12347">
        <v>-1</v>
      </c>
    </row>
    <row r="12348" spans="1:6" x14ac:dyDescent="0.25">
      <c r="A12348" s="2">
        <v>12346</v>
      </c>
      <c r="B12348">
        <v>715399</v>
      </c>
      <c r="C12348" t="s">
        <v>33493</v>
      </c>
      <c r="D12348" t="s">
        <v>27364</v>
      </c>
      <c r="E12348" s="4" t="s">
        <v>33494</v>
      </c>
      <c r="F12348">
        <v>-1</v>
      </c>
    </row>
    <row r="12349" spans="1:6" x14ac:dyDescent="0.25">
      <c r="A12349" s="2">
        <v>12347</v>
      </c>
      <c r="B12349">
        <v>715414</v>
      </c>
      <c r="C12349" t="s">
        <v>33495</v>
      </c>
      <c r="D12349" t="s">
        <v>33496</v>
      </c>
      <c r="E12349" s="4" t="s">
        <v>33497</v>
      </c>
      <c r="F12349">
        <v>-1</v>
      </c>
    </row>
    <row r="12350" spans="1:6" x14ac:dyDescent="0.25">
      <c r="A12350" s="2">
        <v>12348</v>
      </c>
      <c r="B12350">
        <v>715490</v>
      </c>
      <c r="C12350" t="s">
        <v>33498</v>
      </c>
      <c r="D12350" t="s">
        <v>33499</v>
      </c>
      <c r="E12350" s="4" t="s">
        <v>33500</v>
      </c>
      <c r="F12350">
        <v>-1</v>
      </c>
    </row>
    <row r="12351" spans="1:6" x14ac:dyDescent="0.25">
      <c r="A12351" s="2">
        <v>12349</v>
      </c>
      <c r="B12351">
        <v>715571</v>
      </c>
      <c r="C12351" t="s">
        <v>33501</v>
      </c>
      <c r="D12351" t="s">
        <v>33502</v>
      </c>
      <c r="E12351" s="4" t="s">
        <v>33503</v>
      </c>
      <c r="F12351">
        <v>-1</v>
      </c>
    </row>
    <row r="12352" spans="1:6" x14ac:dyDescent="0.25">
      <c r="A12352" s="2">
        <v>12350</v>
      </c>
      <c r="B12352">
        <v>715633</v>
      </c>
      <c r="C12352" t="s">
        <v>33504</v>
      </c>
      <c r="D12352" t="s">
        <v>29516</v>
      </c>
      <c r="E12352" s="4" t="s">
        <v>33505</v>
      </c>
      <c r="F12352">
        <v>-1</v>
      </c>
    </row>
    <row r="12353" spans="1:6" x14ac:dyDescent="0.25">
      <c r="A12353" s="2">
        <v>12351</v>
      </c>
      <c r="B12353">
        <v>715984</v>
      </c>
      <c r="C12353" t="s">
        <v>33506</v>
      </c>
      <c r="D12353" t="s">
        <v>33507</v>
      </c>
      <c r="E12353" s="4" t="s">
        <v>33508</v>
      </c>
      <c r="F12353">
        <v>-1</v>
      </c>
    </row>
    <row r="12354" spans="1:6" x14ac:dyDescent="0.25">
      <c r="A12354" s="2">
        <v>12352</v>
      </c>
      <c r="B12354">
        <v>716059</v>
      </c>
      <c r="C12354" t="s">
        <v>33509</v>
      </c>
      <c r="D12354" t="s">
        <v>29043</v>
      </c>
      <c r="E12354" s="4" t="s">
        <v>33510</v>
      </c>
      <c r="F12354">
        <v>-1</v>
      </c>
    </row>
    <row r="12355" spans="1:6" x14ac:dyDescent="0.25">
      <c r="A12355" s="2">
        <v>12353</v>
      </c>
      <c r="B12355">
        <v>716127</v>
      </c>
      <c r="C12355" t="s">
        <v>33511</v>
      </c>
      <c r="D12355" t="s">
        <v>6073</v>
      </c>
      <c r="E12355" s="4" t="s">
        <v>33512</v>
      </c>
      <c r="F12355">
        <v>-1</v>
      </c>
    </row>
    <row r="12356" spans="1:6" x14ac:dyDescent="0.25">
      <c r="A12356" s="2">
        <v>12354</v>
      </c>
      <c r="B12356">
        <v>716296</v>
      </c>
      <c r="C12356" t="s">
        <v>33513</v>
      </c>
      <c r="D12356" t="s">
        <v>33514</v>
      </c>
      <c r="E12356" s="4" t="s">
        <v>33515</v>
      </c>
      <c r="F12356">
        <v>-1</v>
      </c>
    </row>
    <row r="12357" spans="1:6" x14ac:dyDescent="0.25">
      <c r="A12357" s="2">
        <v>12355</v>
      </c>
      <c r="B12357">
        <v>716373</v>
      </c>
      <c r="C12357" t="s">
        <v>33516</v>
      </c>
      <c r="D12357" t="s">
        <v>33517</v>
      </c>
      <c r="E12357" s="4" t="s">
        <v>33518</v>
      </c>
      <c r="F12357">
        <v>-1</v>
      </c>
    </row>
    <row r="12358" spans="1:6" x14ac:dyDescent="0.25">
      <c r="A12358" s="2">
        <v>12356</v>
      </c>
      <c r="B12358">
        <v>716426</v>
      </c>
      <c r="C12358" t="s">
        <v>33519</v>
      </c>
      <c r="D12358" t="s">
        <v>16517</v>
      </c>
      <c r="E12358" s="4" t="s">
        <v>33520</v>
      </c>
      <c r="F12358">
        <v>-1</v>
      </c>
    </row>
    <row r="12359" spans="1:6" x14ac:dyDescent="0.25">
      <c r="A12359" s="2">
        <v>12357</v>
      </c>
      <c r="B12359">
        <v>716620</v>
      </c>
      <c r="C12359" t="s">
        <v>33521</v>
      </c>
      <c r="D12359" t="s">
        <v>33522</v>
      </c>
      <c r="E12359" s="4" t="s">
        <v>33523</v>
      </c>
      <c r="F12359">
        <v>0</v>
      </c>
    </row>
    <row r="12360" spans="1:6" x14ac:dyDescent="0.25">
      <c r="A12360" s="2">
        <v>12358</v>
      </c>
      <c r="B12360">
        <v>716652</v>
      </c>
      <c r="C12360" t="s">
        <v>33524</v>
      </c>
      <c r="D12360" t="s">
        <v>33525</v>
      </c>
      <c r="E12360" s="4" t="s">
        <v>33526</v>
      </c>
      <c r="F12360">
        <v>-1</v>
      </c>
    </row>
    <row r="12361" spans="1:6" x14ac:dyDescent="0.25">
      <c r="A12361" s="2">
        <v>12359</v>
      </c>
      <c r="B12361">
        <v>716731</v>
      </c>
      <c r="C12361" t="s">
        <v>33527</v>
      </c>
      <c r="D12361" t="s">
        <v>33528</v>
      </c>
      <c r="E12361" s="4" t="s">
        <v>33529</v>
      </c>
      <c r="F12361">
        <v>-1</v>
      </c>
    </row>
    <row r="12362" spans="1:6" x14ac:dyDescent="0.25">
      <c r="A12362" s="2">
        <v>12360</v>
      </c>
      <c r="B12362">
        <v>716873</v>
      </c>
      <c r="C12362" t="s">
        <v>33530</v>
      </c>
      <c r="D12362" t="s">
        <v>1550</v>
      </c>
      <c r="E12362" s="4" t="s">
        <v>33531</v>
      </c>
      <c r="F12362">
        <v>-1</v>
      </c>
    </row>
    <row r="12363" spans="1:6" x14ac:dyDescent="0.25">
      <c r="A12363" s="2">
        <v>12361</v>
      </c>
      <c r="B12363">
        <v>716970</v>
      </c>
      <c r="C12363" t="s">
        <v>33532</v>
      </c>
      <c r="D12363" t="s">
        <v>33533</v>
      </c>
      <c r="E12363" s="4" t="s">
        <v>33534</v>
      </c>
      <c r="F12363">
        <v>-1</v>
      </c>
    </row>
    <row r="12364" spans="1:6" x14ac:dyDescent="0.25">
      <c r="A12364" s="2">
        <v>12362</v>
      </c>
      <c r="B12364">
        <v>717141</v>
      </c>
      <c r="C12364" t="s">
        <v>33535</v>
      </c>
      <c r="D12364" t="s">
        <v>33536</v>
      </c>
      <c r="E12364" s="4" t="s">
        <v>33537</v>
      </c>
      <c r="F12364">
        <v>-1</v>
      </c>
    </row>
    <row r="12365" spans="1:6" x14ac:dyDescent="0.25">
      <c r="A12365" s="2">
        <v>12363</v>
      </c>
      <c r="B12365">
        <v>717189</v>
      </c>
      <c r="C12365" t="s">
        <v>33538</v>
      </c>
      <c r="D12365" t="s">
        <v>33539</v>
      </c>
      <c r="E12365" s="4" t="s">
        <v>33540</v>
      </c>
      <c r="F12365">
        <v>-1</v>
      </c>
    </row>
    <row r="12366" spans="1:6" x14ac:dyDescent="0.25">
      <c r="A12366" s="2">
        <v>12364</v>
      </c>
      <c r="B12366">
        <v>717248</v>
      </c>
      <c r="C12366" t="s">
        <v>33541</v>
      </c>
      <c r="D12366" t="s">
        <v>33542</v>
      </c>
      <c r="E12366" s="4" t="s">
        <v>33543</v>
      </c>
      <c r="F12366">
        <v>-1</v>
      </c>
    </row>
    <row r="12367" spans="1:6" x14ac:dyDescent="0.25">
      <c r="A12367" s="2">
        <v>12365</v>
      </c>
      <c r="B12367">
        <v>717294</v>
      </c>
      <c r="C12367" t="s">
        <v>33544</v>
      </c>
      <c r="D12367" t="s">
        <v>818</v>
      </c>
      <c r="E12367" s="4" t="s">
        <v>33545</v>
      </c>
      <c r="F12367">
        <v>0</v>
      </c>
    </row>
    <row r="12368" spans="1:6" x14ac:dyDescent="0.25">
      <c r="A12368" s="2">
        <v>12366</v>
      </c>
      <c r="B12368">
        <v>717342</v>
      </c>
      <c r="C12368" t="s">
        <v>33546</v>
      </c>
      <c r="D12368" t="s">
        <v>22279</v>
      </c>
      <c r="E12368" s="4" t="s">
        <v>33547</v>
      </c>
      <c r="F12368">
        <v>-1</v>
      </c>
    </row>
    <row r="12369" spans="1:6" x14ac:dyDescent="0.25">
      <c r="A12369" s="2">
        <v>12367</v>
      </c>
      <c r="B12369">
        <v>717490</v>
      </c>
      <c r="C12369" t="s">
        <v>33548</v>
      </c>
      <c r="D12369" t="s">
        <v>33549</v>
      </c>
      <c r="E12369" s="4" t="s">
        <v>33550</v>
      </c>
      <c r="F12369">
        <v>-1</v>
      </c>
    </row>
    <row r="12370" spans="1:6" x14ac:dyDescent="0.25">
      <c r="A12370" s="2">
        <v>12368</v>
      </c>
      <c r="B12370">
        <v>717587</v>
      </c>
      <c r="C12370" t="s">
        <v>33551</v>
      </c>
      <c r="D12370" t="s">
        <v>32519</v>
      </c>
      <c r="E12370" s="4" t="s">
        <v>33552</v>
      </c>
      <c r="F12370">
        <v>-1</v>
      </c>
    </row>
    <row r="12371" spans="1:6" x14ac:dyDescent="0.25">
      <c r="A12371" s="2">
        <v>12369</v>
      </c>
      <c r="B12371">
        <v>717681</v>
      </c>
      <c r="C12371" t="s">
        <v>33553</v>
      </c>
      <c r="D12371" t="s">
        <v>33554</v>
      </c>
      <c r="E12371" s="4" t="s">
        <v>33555</v>
      </c>
      <c r="F12371">
        <v>-1</v>
      </c>
    </row>
    <row r="12372" spans="1:6" x14ac:dyDescent="0.25">
      <c r="A12372" s="2">
        <v>12370</v>
      </c>
      <c r="B12372">
        <v>717701</v>
      </c>
      <c r="C12372" t="s">
        <v>33556</v>
      </c>
      <c r="D12372" t="s">
        <v>10242</v>
      </c>
      <c r="E12372" s="4" t="s">
        <v>33557</v>
      </c>
      <c r="F12372">
        <v>-1</v>
      </c>
    </row>
    <row r="12373" spans="1:6" x14ac:dyDescent="0.25">
      <c r="A12373" s="2">
        <v>12371</v>
      </c>
      <c r="B12373">
        <v>717783</v>
      </c>
      <c r="C12373" t="s">
        <v>33558</v>
      </c>
      <c r="D12373" t="s">
        <v>33559</v>
      </c>
      <c r="E12373" s="4" t="s">
        <v>33560</v>
      </c>
      <c r="F12373">
        <v>-1</v>
      </c>
    </row>
    <row r="12374" spans="1:6" x14ac:dyDescent="0.25">
      <c r="A12374" s="2">
        <v>12372</v>
      </c>
      <c r="B12374">
        <v>717813</v>
      </c>
      <c r="C12374" t="s">
        <v>33561</v>
      </c>
      <c r="D12374" t="s">
        <v>33562</v>
      </c>
      <c r="E12374" s="4" t="s">
        <v>33563</v>
      </c>
      <c r="F12374">
        <v>-1</v>
      </c>
    </row>
    <row r="12375" spans="1:6" x14ac:dyDescent="0.25">
      <c r="A12375" s="2">
        <v>12373</v>
      </c>
      <c r="B12375">
        <v>717971</v>
      </c>
      <c r="C12375" t="s">
        <v>33564</v>
      </c>
      <c r="D12375" t="s">
        <v>33565</v>
      </c>
      <c r="E12375" s="4" t="s">
        <v>33566</v>
      </c>
      <c r="F12375">
        <v>1</v>
      </c>
    </row>
    <row r="12376" spans="1:6" x14ac:dyDescent="0.25">
      <c r="A12376" s="2">
        <v>12374</v>
      </c>
      <c r="B12376">
        <v>718029</v>
      </c>
      <c r="C12376" t="s">
        <v>33567</v>
      </c>
      <c r="D12376" t="s">
        <v>33568</v>
      </c>
      <c r="E12376" s="4" t="s">
        <v>33569</v>
      </c>
      <c r="F12376">
        <v>-1</v>
      </c>
    </row>
    <row r="12377" spans="1:6" x14ac:dyDescent="0.25">
      <c r="A12377" s="2">
        <v>12375</v>
      </c>
      <c r="B12377">
        <v>718058</v>
      </c>
      <c r="C12377" t="s">
        <v>33570</v>
      </c>
      <c r="D12377" t="s">
        <v>33571</v>
      </c>
      <c r="E12377" s="4" t="s">
        <v>33572</v>
      </c>
      <c r="F12377">
        <v>-1</v>
      </c>
    </row>
    <row r="12378" spans="1:6" x14ac:dyDescent="0.25">
      <c r="A12378" s="2">
        <v>12376</v>
      </c>
      <c r="B12378">
        <v>718149</v>
      </c>
      <c r="C12378" t="s">
        <v>33573</v>
      </c>
      <c r="D12378" t="s">
        <v>19800</v>
      </c>
      <c r="E12378" s="4" t="s">
        <v>33574</v>
      </c>
      <c r="F12378">
        <v>-1</v>
      </c>
    </row>
    <row r="12379" spans="1:6" x14ac:dyDescent="0.25">
      <c r="A12379" s="2">
        <v>12377</v>
      </c>
      <c r="B12379">
        <v>718236</v>
      </c>
      <c r="C12379" t="s">
        <v>33575</v>
      </c>
      <c r="D12379" t="s">
        <v>33576</v>
      </c>
      <c r="E12379" s="4" t="s">
        <v>33577</v>
      </c>
      <c r="F12379">
        <v>0</v>
      </c>
    </row>
    <row r="12380" spans="1:6" x14ac:dyDescent="0.25">
      <c r="A12380" s="2">
        <v>12378</v>
      </c>
      <c r="B12380">
        <v>718241</v>
      </c>
      <c r="C12380" t="s">
        <v>33578</v>
      </c>
      <c r="D12380" t="s">
        <v>3790</v>
      </c>
      <c r="E12380" s="4" t="s">
        <v>33579</v>
      </c>
      <c r="F12380">
        <v>-1</v>
      </c>
    </row>
    <row r="12381" spans="1:6" x14ac:dyDescent="0.25">
      <c r="A12381" s="2">
        <v>12379</v>
      </c>
      <c r="B12381">
        <v>718392</v>
      </c>
      <c r="C12381" t="s">
        <v>33580</v>
      </c>
      <c r="D12381" t="s">
        <v>25772</v>
      </c>
      <c r="E12381" s="4" t="s">
        <v>33581</v>
      </c>
      <c r="F12381">
        <v>-1</v>
      </c>
    </row>
    <row r="12382" spans="1:6" x14ac:dyDescent="0.25">
      <c r="A12382" s="2">
        <v>12380</v>
      </c>
      <c r="B12382">
        <v>718422</v>
      </c>
      <c r="C12382" t="s">
        <v>33582</v>
      </c>
      <c r="D12382" t="s">
        <v>13908</v>
      </c>
      <c r="E12382" s="4" t="s">
        <v>33583</v>
      </c>
      <c r="F12382">
        <v>0</v>
      </c>
    </row>
    <row r="12383" spans="1:6" x14ac:dyDescent="0.25">
      <c r="A12383" s="2">
        <v>12381</v>
      </c>
      <c r="B12383">
        <v>718565</v>
      </c>
      <c r="C12383" t="s">
        <v>33584</v>
      </c>
      <c r="D12383" t="s">
        <v>33585</v>
      </c>
      <c r="E12383" s="4" t="s">
        <v>33586</v>
      </c>
      <c r="F12383">
        <v>-1</v>
      </c>
    </row>
    <row r="12384" spans="1:6" x14ac:dyDescent="0.25">
      <c r="A12384" s="2">
        <v>12382</v>
      </c>
      <c r="B12384">
        <v>718598</v>
      </c>
      <c r="C12384" t="s">
        <v>33587</v>
      </c>
      <c r="D12384" t="s">
        <v>33588</v>
      </c>
      <c r="E12384" s="4" t="s">
        <v>33589</v>
      </c>
      <c r="F12384">
        <v>-1</v>
      </c>
    </row>
    <row r="12385" spans="1:6" x14ac:dyDescent="0.25">
      <c r="A12385" s="2">
        <v>12383</v>
      </c>
      <c r="B12385">
        <v>718651</v>
      </c>
      <c r="C12385" t="s">
        <v>33590</v>
      </c>
      <c r="D12385" t="s">
        <v>23592</v>
      </c>
      <c r="E12385" s="4" t="s">
        <v>33591</v>
      </c>
      <c r="F12385">
        <v>-1</v>
      </c>
    </row>
    <row r="12386" spans="1:6" x14ac:dyDescent="0.25">
      <c r="A12386" s="2">
        <v>12384</v>
      </c>
      <c r="B12386">
        <v>718731</v>
      </c>
      <c r="C12386" t="s">
        <v>33592</v>
      </c>
      <c r="D12386" t="s">
        <v>33593</v>
      </c>
      <c r="E12386" s="4" t="s">
        <v>33594</v>
      </c>
      <c r="F12386">
        <v>-1</v>
      </c>
    </row>
    <row r="12387" spans="1:6" x14ac:dyDescent="0.25">
      <c r="A12387" s="2">
        <v>12385</v>
      </c>
      <c r="B12387">
        <v>718796</v>
      </c>
      <c r="C12387" t="s">
        <v>33595</v>
      </c>
      <c r="D12387" t="s">
        <v>5643</v>
      </c>
      <c r="E12387" s="4" t="s">
        <v>33596</v>
      </c>
      <c r="F12387">
        <v>-1</v>
      </c>
    </row>
    <row r="12388" spans="1:6" x14ac:dyDescent="0.25">
      <c r="A12388" s="2">
        <v>12386</v>
      </c>
      <c r="B12388">
        <v>718878</v>
      </c>
      <c r="C12388" t="s">
        <v>33597</v>
      </c>
      <c r="D12388" t="s">
        <v>33598</v>
      </c>
      <c r="E12388" s="4" t="s">
        <v>33599</v>
      </c>
      <c r="F12388">
        <v>1</v>
      </c>
    </row>
    <row r="12389" spans="1:6" x14ac:dyDescent="0.25">
      <c r="A12389" s="2">
        <v>12387</v>
      </c>
      <c r="B12389">
        <v>718950</v>
      </c>
      <c r="C12389" t="s">
        <v>33600</v>
      </c>
      <c r="D12389" t="s">
        <v>7743</v>
      </c>
      <c r="E12389" s="4" t="s">
        <v>33601</v>
      </c>
      <c r="F12389">
        <v>-1</v>
      </c>
    </row>
    <row r="12390" spans="1:6" x14ac:dyDescent="0.25">
      <c r="A12390" s="2">
        <v>12388</v>
      </c>
      <c r="B12390">
        <v>718991</v>
      </c>
      <c r="C12390" t="s">
        <v>33602</v>
      </c>
      <c r="D12390" t="s">
        <v>28364</v>
      </c>
      <c r="E12390" s="4" t="s">
        <v>33603</v>
      </c>
      <c r="F12390">
        <v>-1</v>
      </c>
    </row>
    <row r="12391" spans="1:6" x14ac:dyDescent="0.25">
      <c r="A12391" s="2">
        <v>12389</v>
      </c>
      <c r="B12391">
        <v>719005</v>
      </c>
      <c r="C12391" t="s">
        <v>33604</v>
      </c>
      <c r="D12391" t="s">
        <v>33605</v>
      </c>
      <c r="E12391" s="4" t="s">
        <v>33606</v>
      </c>
      <c r="F12391">
        <v>1</v>
      </c>
    </row>
    <row r="12392" spans="1:6" x14ac:dyDescent="0.25">
      <c r="A12392" s="2">
        <v>12390</v>
      </c>
      <c r="B12392">
        <v>719067</v>
      </c>
      <c r="C12392" t="s">
        <v>33607</v>
      </c>
      <c r="D12392" t="s">
        <v>3282</v>
      </c>
      <c r="E12392" s="4" t="s">
        <v>33608</v>
      </c>
      <c r="F12392">
        <v>1</v>
      </c>
    </row>
    <row r="12393" spans="1:6" x14ac:dyDescent="0.25">
      <c r="A12393" s="2">
        <v>12391</v>
      </c>
      <c r="B12393">
        <v>719119</v>
      </c>
      <c r="C12393" t="s">
        <v>33609</v>
      </c>
      <c r="D12393" t="s">
        <v>22883</v>
      </c>
      <c r="E12393" s="4" t="s">
        <v>33610</v>
      </c>
      <c r="F12393">
        <v>-1</v>
      </c>
    </row>
    <row r="12394" spans="1:6" x14ac:dyDescent="0.25">
      <c r="A12394" s="2">
        <v>12392</v>
      </c>
      <c r="B12394">
        <v>719166</v>
      </c>
      <c r="C12394" t="s">
        <v>33611</v>
      </c>
      <c r="D12394" t="s">
        <v>33612</v>
      </c>
      <c r="E12394" s="4" t="s">
        <v>33613</v>
      </c>
      <c r="F12394">
        <v>-1</v>
      </c>
    </row>
    <row r="12395" spans="1:6" x14ac:dyDescent="0.25">
      <c r="A12395" s="2">
        <v>12393</v>
      </c>
      <c r="B12395">
        <v>719436</v>
      </c>
      <c r="C12395" t="s">
        <v>33614</v>
      </c>
      <c r="D12395" t="s">
        <v>33615</v>
      </c>
      <c r="E12395" s="4" t="s">
        <v>33616</v>
      </c>
      <c r="F12395">
        <v>-1</v>
      </c>
    </row>
    <row r="12396" spans="1:6" x14ac:dyDescent="0.25">
      <c r="A12396" s="2">
        <v>12394</v>
      </c>
      <c r="B12396">
        <v>719447</v>
      </c>
      <c r="C12396" t="s">
        <v>33617</v>
      </c>
      <c r="D12396" t="s">
        <v>33618</v>
      </c>
      <c r="E12396" s="4" t="s">
        <v>33619</v>
      </c>
      <c r="F12396">
        <v>-1</v>
      </c>
    </row>
    <row r="12397" spans="1:6" x14ac:dyDescent="0.25">
      <c r="A12397" s="2">
        <v>12395</v>
      </c>
      <c r="B12397">
        <v>719492</v>
      </c>
      <c r="C12397" t="s">
        <v>33620</v>
      </c>
      <c r="D12397" t="s">
        <v>6302</v>
      </c>
      <c r="E12397" s="4" t="s">
        <v>33621</v>
      </c>
      <c r="F12397">
        <v>-1</v>
      </c>
    </row>
    <row r="12398" spans="1:6" x14ac:dyDescent="0.25">
      <c r="A12398" s="2">
        <v>12396</v>
      </c>
      <c r="B12398">
        <v>719784</v>
      </c>
      <c r="C12398" t="s">
        <v>33622</v>
      </c>
      <c r="D12398" t="s">
        <v>9553</v>
      </c>
      <c r="E12398" s="4" t="s">
        <v>33623</v>
      </c>
      <c r="F12398">
        <v>1</v>
      </c>
    </row>
    <row r="12399" spans="1:6" x14ac:dyDescent="0.25">
      <c r="A12399" s="2">
        <v>12397</v>
      </c>
      <c r="B12399">
        <v>719855</v>
      </c>
      <c r="C12399" t="s">
        <v>33624</v>
      </c>
      <c r="D12399" t="s">
        <v>33625</v>
      </c>
      <c r="E12399" s="4" t="s">
        <v>33626</v>
      </c>
      <c r="F12399">
        <v>0</v>
      </c>
    </row>
    <row r="12400" spans="1:6" x14ac:dyDescent="0.25">
      <c r="A12400" s="2">
        <v>12398</v>
      </c>
      <c r="B12400">
        <v>720137</v>
      </c>
      <c r="C12400" t="s">
        <v>33627</v>
      </c>
      <c r="D12400" t="s">
        <v>33628</v>
      </c>
      <c r="E12400" s="4" t="s">
        <v>33629</v>
      </c>
      <c r="F12400">
        <v>-1</v>
      </c>
    </row>
    <row r="12401" spans="1:6" x14ac:dyDescent="0.25">
      <c r="A12401" s="2">
        <v>12399</v>
      </c>
      <c r="B12401">
        <v>720218</v>
      </c>
      <c r="C12401" t="s">
        <v>33630</v>
      </c>
      <c r="D12401" t="s">
        <v>33631</v>
      </c>
      <c r="E12401" s="4" t="s">
        <v>33632</v>
      </c>
      <c r="F12401">
        <v>-1</v>
      </c>
    </row>
    <row r="12402" spans="1:6" x14ac:dyDescent="0.25">
      <c r="A12402" s="2">
        <v>12400</v>
      </c>
      <c r="B12402">
        <v>720248</v>
      </c>
      <c r="C12402" t="s">
        <v>33633</v>
      </c>
      <c r="D12402" t="s">
        <v>33634</v>
      </c>
      <c r="E12402" s="4" t="s">
        <v>33635</v>
      </c>
      <c r="F12402">
        <v>-1</v>
      </c>
    </row>
    <row r="12403" spans="1:6" x14ac:dyDescent="0.25">
      <c r="A12403" s="2">
        <v>12401</v>
      </c>
      <c r="B12403">
        <v>720344</v>
      </c>
      <c r="C12403" t="s">
        <v>33636</v>
      </c>
      <c r="D12403" t="s">
        <v>5522</v>
      </c>
      <c r="E12403" s="4" t="s">
        <v>33637</v>
      </c>
      <c r="F12403">
        <v>-1</v>
      </c>
    </row>
    <row r="12404" spans="1:6" x14ac:dyDescent="0.25">
      <c r="A12404" s="2">
        <v>12402</v>
      </c>
      <c r="B12404">
        <v>720390</v>
      </c>
      <c r="C12404" t="s">
        <v>33638</v>
      </c>
      <c r="D12404" t="s">
        <v>33639</v>
      </c>
      <c r="E12404" s="4" t="s">
        <v>33640</v>
      </c>
      <c r="F12404">
        <v>-1</v>
      </c>
    </row>
    <row r="12405" spans="1:6" x14ac:dyDescent="0.25">
      <c r="A12405" s="2">
        <v>12403</v>
      </c>
      <c r="B12405">
        <v>720406</v>
      </c>
      <c r="C12405" t="s">
        <v>33641</v>
      </c>
      <c r="D12405" t="s">
        <v>1680</v>
      </c>
      <c r="E12405" s="4" t="s">
        <v>33642</v>
      </c>
      <c r="F12405">
        <v>-1</v>
      </c>
    </row>
    <row r="12406" spans="1:6" x14ac:dyDescent="0.25">
      <c r="A12406" s="2">
        <v>12404</v>
      </c>
      <c r="B12406">
        <v>720496</v>
      </c>
      <c r="C12406" t="s">
        <v>33643</v>
      </c>
      <c r="D12406" t="s">
        <v>33644</v>
      </c>
      <c r="E12406" s="4" t="s">
        <v>33645</v>
      </c>
      <c r="F12406">
        <v>-1</v>
      </c>
    </row>
    <row r="12407" spans="1:6" x14ac:dyDescent="0.25">
      <c r="A12407" s="2">
        <v>12405</v>
      </c>
      <c r="B12407">
        <v>720533</v>
      </c>
      <c r="C12407" t="s">
        <v>33646</v>
      </c>
      <c r="D12407" t="s">
        <v>33647</v>
      </c>
      <c r="E12407" s="4" t="s">
        <v>33648</v>
      </c>
      <c r="F12407">
        <v>-1</v>
      </c>
    </row>
    <row r="12408" spans="1:6" x14ac:dyDescent="0.25">
      <c r="A12408" s="2">
        <v>12406</v>
      </c>
      <c r="B12408">
        <v>720547</v>
      </c>
      <c r="C12408" t="s">
        <v>33649</v>
      </c>
      <c r="D12408" t="s">
        <v>33650</v>
      </c>
      <c r="E12408" s="4" t="s">
        <v>33651</v>
      </c>
      <c r="F12408">
        <v>-1</v>
      </c>
    </row>
    <row r="12409" spans="1:6" x14ac:dyDescent="0.25">
      <c r="A12409" s="2">
        <v>12407</v>
      </c>
      <c r="B12409">
        <v>720567</v>
      </c>
      <c r="C12409" t="s">
        <v>33652</v>
      </c>
      <c r="D12409" t="s">
        <v>19925</v>
      </c>
      <c r="E12409" s="4" t="s">
        <v>33653</v>
      </c>
      <c r="F12409">
        <v>1</v>
      </c>
    </row>
    <row r="12410" spans="1:6" x14ac:dyDescent="0.25">
      <c r="A12410" s="2">
        <v>12408</v>
      </c>
      <c r="B12410">
        <v>720700</v>
      </c>
      <c r="C12410" t="s">
        <v>33654</v>
      </c>
      <c r="D12410" t="s">
        <v>33655</v>
      </c>
      <c r="E12410" s="4" t="s">
        <v>33656</v>
      </c>
      <c r="F12410">
        <v>-1</v>
      </c>
    </row>
    <row r="12411" spans="1:6" x14ac:dyDescent="0.25">
      <c r="A12411" s="2">
        <v>12409</v>
      </c>
      <c r="B12411">
        <v>720716</v>
      </c>
      <c r="C12411" t="s">
        <v>33657</v>
      </c>
      <c r="D12411" t="s">
        <v>33658</v>
      </c>
      <c r="E12411" s="4" t="s">
        <v>33659</v>
      </c>
      <c r="F12411">
        <v>-1</v>
      </c>
    </row>
    <row r="12412" spans="1:6" x14ac:dyDescent="0.25">
      <c r="A12412" s="2">
        <v>12410</v>
      </c>
      <c r="B12412">
        <v>720721</v>
      </c>
      <c r="C12412" t="s">
        <v>33660</v>
      </c>
      <c r="D12412" t="s">
        <v>33661</v>
      </c>
      <c r="E12412" s="4" t="s">
        <v>33662</v>
      </c>
      <c r="F12412">
        <v>-1</v>
      </c>
    </row>
    <row r="12413" spans="1:6" x14ac:dyDescent="0.25">
      <c r="A12413" s="2">
        <v>12411</v>
      </c>
      <c r="B12413">
        <v>720730</v>
      </c>
      <c r="C12413" t="s">
        <v>33663</v>
      </c>
      <c r="D12413" t="s">
        <v>33664</v>
      </c>
      <c r="E12413" s="4" t="s">
        <v>33665</v>
      </c>
      <c r="F12413">
        <v>-1</v>
      </c>
    </row>
    <row r="12414" spans="1:6" x14ac:dyDescent="0.25">
      <c r="A12414" s="2">
        <v>12412</v>
      </c>
      <c r="B12414">
        <v>720828</v>
      </c>
      <c r="C12414" t="s">
        <v>33666</v>
      </c>
      <c r="D12414" t="s">
        <v>7705</v>
      </c>
      <c r="E12414" s="4" t="s">
        <v>33667</v>
      </c>
      <c r="F12414">
        <v>-1</v>
      </c>
    </row>
    <row r="12415" spans="1:6" x14ac:dyDescent="0.25">
      <c r="A12415" s="2">
        <v>12413</v>
      </c>
      <c r="B12415">
        <v>720963</v>
      </c>
      <c r="C12415" t="s">
        <v>33668</v>
      </c>
      <c r="D12415" t="s">
        <v>4145</v>
      </c>
      <c r="E12415" s="4" t="s">
        <v>33669</v>
      </c>
      <c r="F12415">
        <v>-1</v>
      </c>
    </row>
    <row r="12416" spans="1:6" x14ac:dyDescent="0.25">
      <c r="A12416" s="2">
        <v>12414</v>
      </c>
      <c r="B12416">
        <v>721030</v>
      </c>
      <c r="C12416" t="s">
        <v>33670</v>
      </c>
      <c r="D12416" t="s">
        <v>33671</v>
      </c>
      <c r="E12416" s="4" t="s">
        <v>33672</v>
      </c>
      <c r="F12416">
        <v>1</v>
      </c>
    </row>
    <row r="12417" spans="1:6" x14ac:dyDescent="0.25">
      <c r="A12417" s="2">
        <v>12415</v>
      </c>
      <c r="B12417">
        <v>721105</v>
      </c>
      <c r="C12417" t="s">
        <v>33673</v>
      </c>
      <c r="D12417" t="s">
        <v>33674</v>
      </c>
      <c r="E12417" s="4" t="s">
        <v>33675</v>
      </c>
      <c r="F12417">
        <v>-1</v>
      </c>
    </row>
    <row r="12418" spans="1:6" x14ac:dyDescent="0.25">
      <c r="A12418" s="2">
        <v>12416</v>
      </c>
      <c r="B12418">
        <v>721202</v>
      </c>
      <c r="C12418" t="s">
        <v>33676</v>
      </c>
      <c r="D12418" t="s">
        <v>8815</v>
      </c>
      <c r="E12418" s="4" t="s">
        <v>33677</v>
      </c>
      <c r="F12418">
        <v>-1</v>
      </c>
    </row>
    <row r="12419" spans="1:6" x14ac:dyDescent="0.25">
      <c r="A12419" s="2">
        <v>12417</v>
      </c>
      <c r="B12419">
        <v>721203</v>
      </c>
      <c r="C12419" t="s">
        <v>33678</v>
      </c>
      <c r="D12419" t="s">
        <v>29567</v>
      </c>
      <c r="E12419" s="4" t="s">
        <v>33679</v>
      </c>
      <c r="F12419">
        <v>-1</v>
      </c>
    </row>
    <row r="12420" spans="1:6" x14ac:dyDescent="0.25">
      <c r="A12420" s="2">
        <v>12418</v>
      </c>
      <c r="B12420">
        <v>721331</v>
      </c>
      <c r="C12420" t="s">
        <v>33680</v>
      </c>
      <c r="D12420" t="s">
        <v>33681</v>
      </c>
      <c r="E12420" s="4" t="s">
        <v>33682</v>
      </c>
      <c r="F12420">
        <v>-1</v>
      </c>
    </row>
    <row r="12421" spans="1:6" x14ac:dyDescent="0.25">
      <c r="A12421" s="2">
        <v>12419</v>
      </c>
      <c r="B12421">
        <v>721356</v>
      </c>
      <c r="C12421" t="s">
        <v>33683</v>
      </c>
      <c r="D12421" t="s">
        <v>16165</v>
      </c>
      <c r="E12421" s="4" t="s">
        <v>33684</v>
      </c>
      <c r="F12421">
        <v>-1</v>
      </c>
    </row>
    <row r="12422" spans="1:6" x14ac:dyDescent="0.25">
      <c r="A12422" s="2">
        <v>12420</v>
      </c>
      <c r="B12422">
        <v>721428</v>
      </c>
      <c r="C12422" t="s">
        <v>33685</v>
      </c>
      <c r="D12422" t="s">
        <v>33686</v>
      </c>
      <c r="E12422" s="4" t="s">
        <v>33687</v>
      </c>
      <c r="F12422">
        <v>1</v>
      </c>
    </row>
    <row r="12423" spans="1:6" x14ac:dyDescent="0.25">
      <c r="A12423" s="2">
        <v>12421</v>
      </c>
      <c r="B12423">
        <v>721518</v>
      </c>
      <c r="C12423" t="s">
        <v>33688</v>
      </c>
      <c r="D12423" t="s">
        <v>6302</v>
      </c>
      <c r="E12423" s="4" t="s">
        <v>33689</v>
      </c>
      <c r="F12423">
        <v>0</v>
      </c>
    </row>
    <row r="12424" spans="1:6" x14ac:dyDescent="0.25">
      <c r="A12424" s="2">
        <v>12422</v>
      </c>
      <c r="B12424">
        <v>721587</v>
      </c>
      <c r="C12424" t="s">
        <v>33690</v>
      </c>
      <c r="D12424" t="s">
        <v>33691</v>
      </c>
      <c r="E12424" s="4" t="s">
        <v>33692</v>
      </c>
      <c r="F12424">
        <v>-1</v>
      </c>
    </row>
    <row r="12425" spans="1:6" x14ac:dyDescent="0.25">
      <c r="A12425" s="2">
        <v>12423</v>
      </c>
      <c r="B12425">
        <v>721758</v>
      </c>
      <c r="C12425" t="s">
        <v>33693</v>
      </c>
      <c r="D12425" t="s">
        <v>33694</v>
      </c>
      <c r="E12425" s="4" t="s">
        <v>33695</v>
      </c>
      <c r="F12425">
        <v>-1</v>
      </c>
    </row>
    <row r="12426" spans="1:6" x14ac:dyDescent="0.25">
      <c r="A12426" s="2">
        <v>12424</v>
      </c>
      <c r="B12426">
        <v>721889</v>
      </c>
      <c r="C12426" t="s">
        <v>33696</v>
      </c>
      <c r="D12426" t="s">
        <v>6445</v>
      </c>
      <c r="E12426" s="4" t="s">
        <v>33697</v>
      </c>
      <c r="F12426">
        <v>0</v>
      </c>
    </row>
    <row r="12427" spans="1:6" x14ac:dyDescent="0.25">
      <c r="A12427" s="2">
        <v>12425</v>
      </c>
      <c r="B12427">
        <v>721911</v>
      </c>
      <c r="C12427" t="s">
        <v>33698</v>
      </c>
      <c r="D12427" t="s">
        <v>33699</v>
      </c>
      <c r="E12427" s="4" t="s">
        <v>33700</v>
      </c>
      <c r="F12427">
        <v>-1</v>
      </c>
    </row>
    <row r="12428" spans="1:6" x14ac:dyDescent="0.25">
      <c r="A12428" s="2">
        <v>12426</v>
      </c>
      <c r="B12428">
        <v>721974</v>
      </c>
      <c r="C12428" t="s">
        <v>33701</v>
      </c>
      <c r="D12428" t="s">
        <v>33702</v>
      </c>
      <c r="E12428" s="4" t="s">
        <v>33703</v>
      </c>
      <c r="F12428">
        <v>-1</v>
      </c>
    </row>
    <row r="12429" spans="1:6" x14ac:dyDescent="0.25">
      <c r="A12429" s="2">
        <v>12427</v>
      </c>
      <c r="B12429">
        <v>721984</v>
      </c>
      <c r="C12429" t="s">
        <v>33704</v>
      </c>
      <c r="D12429" t="s">
        <v>33705</v>
      </c>
      <c r="E12429" s="4" t="s">
        <v>33706</v>
      </c>
      <c r="F12429">
        <v>-1</v>
      </c>
    </row>
    <row r="12430" spans="1:6" x14ac:dyDescent="0.25">
      <c r="A12430" s="2">
        <v>12428</v>
      </c>
      <c r="B12430">
        <v>722047</v>
      </c>
      <c r="C12430" t="s">
        <v>33707</v>
      </c>
      <c r="D12430" t="s">
        <v>12851</v>
      </c>
      <c r="E12430" s="4" t="s">
        <v>33708</v>
      </c>
      <c r="F12430">
        <v>-1</v>
      </c>
    </row>
    <row r="12431" spans="1:6" x14ac:dyDescent="0.25">
      <c r="A12431" s="2">
        <v>12429</v>
      </c>
      <c r="B12431">
        <v>722064</v>
      </c>
      <c r="C12431" t="s">
        <v>33709</v>
      </c>
      <c r="D12431" t="s">
        <v>33710</v>
      </c>
      <c r="E12431" s="4" t="s">
        <v>33711</v>
      </c>
      <c r="F12431">
        <v>-1</v>
      </c>
    </row>
    <row r="12432" spans="1:6" x14ac:dyDescent="0.25">
      <c r="A12432" s="2">
        <v>12430</v>
      </c>
      <c r="B12432">
        <v>722129</v>
      </c>
      <c r="C12432" t="s">
        <v>33712</v>
      </c>
      <c r="D12432" t="s">
        <v>33713</v>
      </c>
      <c r="E12432" s="4" t="s">
        <v>33714</v>
      </c>
      <c r="F12432">
        <v>-1</v>
      </c>
    </row>
    <row r="12433" spans="1:6" x14ac:dyDescent="0.25">
      <c r="A12433" s="2">
        <v>12431</v>
      </c>
      <c r="B12433">
        <v>722203</v>
      </c>
      <c r="C12433" t="s">
        <v>33715</v>
      </c>
      <c r="D12433" t="s">
        <v>33716</v>
      </c>
      <c r="E12433" s="4" t="s">
        <v>33717</v>
      </c>
      <c r="F12433">
        <v>-1</v>
      </c>
    </row>
    <row r="12434" spans="1:6" x14ac:dyDescent="0.25">
      <c r="A12434" s="2">
        <v>12432</v>
      </c>
      <c r="B12434">
        <v>722365</v>
      </c>
      <c r="C12434" t="s">
        <v>33718</v>
      </c>
      <c r="D12434" t="s">
        <v>9413</v>
      </c>
      <c r="E12434" s="4" t="s">
        <v>33719</v>
      </c>
      <c r="F12434">
        <v>-1</v>
      </c>
    </row>
    <row r="12435" spans="1:6" x14ac:dyDescent="0.25">
      <c r="A12435" s="2">
        <v>12433</v>
      </c>
      <c r="B12435">
        <v>722386</v>
      </c>
      <c r="C12435" t="s">
        <v>33720</v>
      </c>
      <c r="D12435" t="s">
        <v>33721</v>
      </c>
      <c r="E12435" s="4" t="s">
        <v>33722</v>
      </c>
      <c r="F12435">
        <v>-1</v>
      </c>
    </row>
    <row r="12436" spans="1:6" x14ac:dyDescent="0.25">
      <c r="A12436" s="2">
        <v>12434</v>
      </c>
      <c r="B12436">
        <v>722446</v>
      </c>
      <c r="C12436" t="s">
        <v>33723</v>
      </c>
      <c r="D12436" t="s">
        <v>8383</v>
      </c>
      <c r="E12436" s="4" t="s">
        <v>33724</v>
      </c>
      <c r="F12436">
        <v>-1</v>
      </c>
    </row>
    <row r="12437" spans="1:6" x14ac:dyDescent="0.25">
      <c r="A12437" s="2">
        <v>12435</v>
      </c>
      <c r="B12437">
        <v>722468</v>
      </c>
      <c r="C12437" t="s">
        <v>33725</v>
      </c>
      <c r="D12437" t="s">
        <v>33726</v>
      </c>
      <c r="E12437" s="4" t="s">
        <v>33727</v>
      </c>
      <c r="F12437">
        <v>-1</v>
      </c>
    </row>
    <row r="12438" spans="1:6" x14ac:dyDescent="0.25">
      <c r="A12438" s="2">
        <v>12436</v>
      </c>
      <c r="B12438">
        <v>722545</v>
      </c>
      <c r="C12438" t="s">
        <v>33728</v>
      </c>
      <c r="D12438" t="s">
        <v>33729</v>
      </c>
      <c r="E12438" s="4" t="s">
        <v>33730</v>
      </c>
      <c r="F12438">
        <v>1</v>
      </c>
    </row>
    <row r="12439" spans="1:6" x14ac:dyDescent="0.25">
      <c r="A12439" s="2">
        <v>12437</v>
      </c>
      <c r="B12439">
        <v>722624</v>
      </c>
      <c r="C12439" t="s">
        <v>33731</v>
      </c>
      <c r="D12439" t="s">
        <v>33732</v>
      </c>
      <c r="E12439" s="4" t="s">
        <v>33733</v>
      </c>
      <c r="F12439">
        <v>1</v>
      </c>
    </row>
    <row r="12440" spans="1:6" x14ac:dyDescent="0.25">
      <c r="A12440" s="2">
        <v>12438</v>
      </c>
      <c r="B12440">
        <v>722700</v>
      </c>
      <c r="C12440" t="s">
        <v>33734</v>
      </c>
      <c r="D12440" t="s">
        <v>33735</v>
      </c>
      <c r="E12440" s="4" t="s">
        <v>33736</v>
      </c>
      <c r="F12440">
        <v>-1</v>
      </c>
    </row>
    <row r="12441" spans="1:6" x14ac:dyDescent="0.25">
      <c r="A12441" s="2">
        <v>12439</v>
      </c>
      <c r="B12441">
        <v>722759</v>
      </c>
      <c r="C12441" t="s">
        <v>33737</v>
      </c>
      <c r="D12441" t="s">
        <v>33738</v>
      </c>
      <c r="E12441" s="4" t="s">
        <v>33739</v>
      </c>
      <c r="F12441">
        <v>-1</v>
      </c>
    </row>
    <row r="12442" spans="1:6" x14ac:dyDescent="0.25">
      <c r="A12442" s="2">
        <v>12440</v>
      </c>
      <c r="B12442">
        <v>722770</v>
      </c>
      <c r="C12442" t="s">
        <v>33740</v>
      </c>
      <c r="D12442" t="s">
        <v>33741</v>
      </c>
      <c r="E12442" s="4" t="s">
        <v>33742</v>
      </c>
      <c r="F12442">
        <v>-1</v>
      </c>
    </row>
    <row r="12443" spans="1:6" x14ac:dyDescent="0.25">
      <c r="A12443" s="2">
        <v>12441</v>
      </c>
      <c r="B12443">
        <v>722777</v>
      </c>
      <c r="C12443" t="s">
        <v>33743</v>
      </c>
      <c r="D12443" t="s">
        <v>33744</v>
      </c>
      <c r="E12443" s="4" t="s">
        <v>33745</v>
      </c>
      <c r="F12443">
        <v>-1</v>
      </c>
    </row>
    <row r="12444" spans="1:6" x14ac:dyDescent="0.25">
      <c r="A12444" s="2">
        <v>12442</v>
      </c>
      <c r="B12444">
        <v>722825</v>
      </c>
      <c r="C12444" t="s">
        <v>33746</v>
      </c>
      <c r="D12444" t="s">
        <v>16715</v>
      </c>
      <c r="E12444" s="4" t="s">
        <v>33747</v>
      </c>
      <c r="F12444">
        <v>-1</v>
      </c>
    </row>
    <row r="12445" spans="1:6" x14ac:dyDescent="0.25">
      <c r="A12445" s="2">
        <v>12443</v>
      </c>
      <c r="B12445">
        <v>723010</v>
      </c>
      <c r="C12445" t="s">
        <v>33748</v>
      </c>
      <c r="D12445" t="s">
        <v>2970</v>
      </c>
      <c r="E12445" s="4" t="s">
        <v>33749</v>
      </c>
      <c r="F12445">
        <v>-1</v>
      </c>
    </row>
    <row r="12446" spans="1:6" x14ac:dyDescent="0.25">
      <c r="A12446" s="2">
        <v>12444</v>
      </c>
      <c r="B12446">
        <v>723017</v>
      </c>
      <c r="C12446" t="s">
        <v>33750</v>
      </c>
      <c r="D12446" t="s">
        <v>22990</v>
      </c>
      <c r="E12446" s="4" t="s">
        <v>33751</v>
      </c>
      <c r="F12446">
        <v>1</v>
      </c>
    </row>
    <row r="12447" spans="1:6" x14ac:dyDescent="0.25">
      <c r="A12447" s="2">
        <v>12445</v>
      </c>
      <c r="B12447">
        <v>723106</v>
      </c>
      <c r="C12447" t="s">
        <v>33752</v>
      </c>
      <c r="D12447" t="s">
        <v>33753</v>
      </c>
      <c r="E12447" s="4" t="s">
        <v>33754</v>
      </c>
      <c r="F12447">
        <v>-1</v>
      </c>
    </row>
    <row r="12448" spans="1:6" x14ac:dyDescent="0.25">
      <c r="A12448" s="2">
        <v>12446</v>
      </c>
      <c r="B12448">
        <v>723174</v>
      </c>
      <c r="C12448" t="s">
        <v>33755</v>
      </c>
      <c r="D12448" t="s">
        <v>20051</v>
      </c>
      <c r="E12448" s="4" t="s">
        <v>33756</v>
      </c>
      <c r="F12448">
        <v>-1</v>
      </c>
    </row>
    <row r="12449" spans="1:6" x14ac:dyDescent="0.25">
      <c r="A12449" s="2">
        <v>12447</v>
      </c>
      <c r="B12449">
        <v>723212</v>
      </c>
      <c r="C12449" t="s">
        <v>33757</v>
      </c>
      <c r="D12449" t="s">
        <v>33758</v>
      </c>
      <c r="E12449" s="4" t="s">
        <v>33759</v>
      </c>
      <c r="F12449">
        <v>-1</v>
      </c>
    </row>
    <row r="12450" spans="1:6" x14ac:dyDescent="0.25">
      <c r="A12450" s="2">
        <v>12448</v>
      </c>
      <c r="B12450">
        <v>723248</v>
      </c>
      <c r="C12450" t="s">
        <v>33760</v>
      </c>
      <c r="D12450" t="s">
        <v>33761</v>
      </c>
      <c r="E12450" s="4" t="s">
        <v>33762</v>
      </c>
      <c r="F12450">
        <v>-1</v>
      </c>
    </row>
    <row r="12451" spans="1:6" x14ac:dyDescent="0.25">
      <c r="A12451" s="2">
        <v>12449</v>
      </c>
      <c r="B12451">
        <v>723337</v>
      </c>
      <c r="C12451" t="s">
        <v>33763</v>
      </c>
      <c r="D12451" t="s">
        <v>20256</v>
      </c>
      <c r="E12451" s="4" t="s">
        <v>33764</v>
      </c>
      <c r="F12451">
        <v>-1</v>
      </c>
    </row>
    <row r="12452" spans="1:6" x14ac:dyDescent="0.25">
      <c r="A12452" s="2">
        <v>12450</v>
      </c>
      <c r="B12452">
        <v>723477</v>
      </c>
      <c r="C12452" t="s">
        <v>33765</v>
      </c>
      <c r="D12452" t="s">
        <v>33766</v>
      </c>
      <c r="E12452" s="4" t="s">
        <v>33767</v>
      </c>
      <c r="F12452">
        <v>-1</v>
      </c>
    </row>
    <row r="12453" spans="1:6" x14ac:dyDescent="0.25">
      <c r="A12453" s="2">
        <v>12451</v>
      </c>
      <c r="B12453">
        <v>723569</v>
      </c>
      <c r="C12453" t="s">
        <v>33768</v>
      </c>
      <c r="D12453" t="s">
        <v>33769</v>
      </c>
      <c r="E12453" s="4" t="s">
        <v>33770</v>
      </c>
      <c r="F12453">
        <v>-1</v>
      </c>
    </row>
    <row r="12454" spans="1:6" x14ac:dyDescent="0.25">
      <c r="A12454" s="2">
        <v>12452</v>
      </c>
      <c r="B12454">
        <v>723790</v>
      </c>
      <c r="C12454" t="s">
        <v>33771</v>
      </c>
      <c r="D12454" t="s">
        <v>8812</v>
      </c>
      <c r="E12454" s="4" t="s">
        <v>33772</v>
      </c>
      <c r="F12454">
        <v>-1</v>
      </c>
    </row>
    <row r="12455" spans="1:6" x14ac:dyDescent="0.25">
      <c r="A12455" s="2">
        <v>12453</v>
      </c>
      <c r="B12455">
        <v>723851</v>
      </c>
      <c r="C12455" t="s">
        <v>33773</v>
      </c>
      <c r="D12455" t="s">
        <v>33774</v>
      </c>
      <c r="E12455" s="4" t="s">
        <v>33775</v>
      </c>
      <c r="F12455">
        <v>1</v>
      </c>
    </row>
    <row r="12456" spans="1:6" x14ac:dyDescent="0.25">
      <c r="A12456" s="2">
        <v>12454</v>
      </c>
      <c r="B12456">
        <v>723935</v>
      </c>
      <c r="C12456" t="s">
        <v>33776</v>
      </c>
      <c r="D12456" t="s">
        <v>33777</v>
      </c>
      <c r="E12456" s="4" t="s">
        <v>33778</v>
      </c>
      <c r="F12456">
        <v>-1</v>
      </c>
    </row>
    <row r="12457" spans="1:6" x14ac:dyDescent="0.25">
      <c r="A12457" s="2">
        <v>12455</v>
      </c>
      <c r="B12457">
        <v>723951</v>
      </c>
      <c r="C12457" t="s">
        <v>33779</v>
      </c>
      <c r="D12457" t="s">
        <v>33780</v>
      </c>
      <c r="E12457" s="4" t="s">
        <v>33781</v>
      </c>
      <c r="F12457">
        <v>1</v>
      </c>
    </row>
    <row r="12458" spans="1:6" x14ac:dyDescent="0.25">
      <c r="A12458" s="2">
        <v>12456</v>
      </c>
      <c r="B12458">
        <v>724022</v>
      </c>
      <c r="C12458" t="s">
        <v>33782</v>
      </c>
      <c r="D12458" t="s">
        <v>5437</v>
      </c>
      <c r="E12458" s="4" t="s">
        <v>33783</v>
      </c>
      <c r="F12458">
        <v>0</v>
      </c>
    </row>
    <row r="12459" spans="1:6" x14ac:dyDescent="0.25">
      <c r="A12459" s="2">
        <v>12457</v>
      </c>
      <c r="B12459">
        <v>724113</v>
      </c>
      <c r="C12459" t="s">
        <v>33784</v>
      </c>
      <c r="D12459" t="s">
        <v>23173</v>
      </c>
      <c r="E12459" s="4" t="s">
        <v>33785</v>
      </c>
      <c r="F12459">
        <v>1</v>
      </c>
    </row>
    <row r="12460" spans="1:6" x14ac:dyDescent="0.25">
      <c r="A12460" s="2">
        <v>12458</v>
      </c>
      <c r="B12460">
        <v>724138</v>
      </c>
      <c r="C12460" t="s">
        <v>33786</v>
      </c>
      <c r="D12460" t="s">
        <v>33787</v>
      </c>
      <c r="E12460" s="4" t="s">
        <v>33788</v>
      </c>
      <c r="F12460">
        <v>0</v>
      </c>
    </row>
    <row r="12461" spans="1:6" x14ac:dyDescent="0.25">
      <c r="A12461" s="2">
        <v>12459</v>
      </c>
      <c r="B12461">
        <v>724152</v>
      </c>
      <c r="C12461" t="s">
        <v>33789</v>
      </c>
      <c r="D12461" t="s">
        <v>33790</v>
      </c>
      <c r="E12461" s="4" t="s">
        <v>33791</v>
      </c>
      <c r="F12461">
        <v>-1</v>
      </c>
    </row>
    <row r="12462" spans="1:6" x14ac:dyDescent="0.25">
      <c r="A12462" s="2">
        <v>12460</v>
      </c>
      <c r="B12462">
        <v>724196</v>
      </c>
      <c r="C12462" t="s">
        <v>33792</v>
      </c>
      <c r="D12462" t="s">
        <v>33793</v>
      </c>
      <c r="E12462" s="4" t="s">
        <v>33794</v>
      </c>
      <c r="F12462">
        <v>-1</v>
      </c>
    </row>
    <row r="12463" spans="1:6" x14ac:dyDescent="0.25">
      <c r="A12463" s="2">
        <v>12461</v>
      </c>
      <c r="B12463">
        <v>724218</v>
      </c>
      <c r="C12463" t="s">
        <v>33795</v>
      </c>
      <c r="D12463" t="s">
        <v>32980</v>
      </c>
      <c r="E12463" s="4" t="s">
        <v>33796</v>
      </c>
      <c r="F12463">
        <v>1</v>
      </c>
    </row>
    <row r="12464" spans="1:6" x14ac:dyDescent="0.25">
      <c r="A12464" s="2">
        <v>12462</v>
      </c>
      <c r="B12464">
        <v>724238</v>
      </c>
      <c r="C12464" t="s">
        <v>33797</v>
      </c>
      <c r="D12464" t="s">
        <v>33798</v>
      </c>
      <c r="E12464" s="4" t="s">
        <v>33799</v>
      </c>
      <c r="F12464">
        <v>0</v>
      </c>
    </row>
    <row r="12465" spans="1:6" x14ac:dyDescent="0.25">
      <c r="A12465" s="2">
        <v>12463</v>
      </c>
      <c r="B12465">
        <v>724342</v>
      </c>
      <c r="C12465" t="s">
        <v>33800</v>
      </c>
      <c r="D12465" t="s">
        <v>4756</v>
      </c>
      <c r="E12465" s="4" t="s">
        <v>33801</v>
      </c>
      <c r="F12465">
        <v>-1</v>
      </c>
    </row>
    <row r="12466" spans="1:6" x14ac:dyDescent="0.25">
      <c r="A12466" s="2">
        <v>12464</v>
      </c>
      <c r="B12466">
        <v>724418</v>
      </c>
      <c r="C12466" t="s">
        <v>1930</v>
      </c>
      <c r="D12466" t="s">
        <v>33802</v>
      </c>
      <c r="E12466" s="4" t="s">
        <v>33803</v>
      </c>
      <c r="F12466">
        <v>-1</v>
      </c>
    </row>
    <row r="12467" spans="1:6" x14ac:dyDescent="0.25">
      <c r="A12467" s="2">
        <v>12465</v>
      </c>
      <c r="B12467">
        <v>724481</v>
      </c>
      <c r="C12467" t="s">
        <v>33804</v>
      </c>
      <c r="D12467" t="s">
        <v>33805</v>
      </c>
      <c r="E12467" s="4" t="s">
        <v>33806</v>
      </c>
      <c r="F12467">
        <v>-1</v>
      </c>
    </row>
    <row r="12468" spans="1:6" x14ac:dyDescent="0.25">
      <c r="A12468" s="2">
        <v>12466</v>
      </c>
      <c r="B12468">
        <v>724510</v>
      </c>
      <c r="C12468" t="s">
        <v>33807</v>
      </c>
      <c r="D12468" t="s">
        <v>33808</v>
      </c>
      <c r="E12468" s="4" t="s">
        <v>33809</v>
      </c>
      <c r="F12468">
        <v>0</v>
      </c>
    </row>
    <row r="12469" spans="1:6" x14ac:dyDescent="0.25">
      <c r="A12469" s="2">
        <v>12467</v>
      </c>
      <c r="B12469">
        <v>724556</v>
      </c>
      <c r="C12469" t="s">
        <v>33810</v>
      </c>
      <c r="D12469" t="s">
        <v>33811</v>
      </c>
      <c r="E12469" s="4" t="s">
        <v>33812</v>
      </c>
      <c r="F12469">
        <v>-1</v>
      </c>
    </row>
    <row r="12470" spans="1:6" x14ac:dyDescent="0.25">
      <c r="A12470" s="2">
        <v>12468</v>
      </c>
      <c r="B12470">
        <v>724680</v>
      </c>
      <c r="C12470" t="s">
        <v>33813</v>
      </c>
      <c r="D12470" t="s">
        <v>650</v>
      </c>
      <c r="E12470" s="4" t="s">
        <v>33814</v>
      </c>
      <c r="F12470">
        <v>-1</v>
      </c>
    </row>
    <row r="12471" spans="1:6" x14ac:dyDescent="0.25">
      <c r="A12471" s="2">
        <v>12469</v>
      </c>
      <c r="B12471">
        <v>724768</v>
      </c>
      <c r="C12471" t="s">
        <v>33815</v>
      </c>
      <c r="D12471" t="s">
        <v>33816</v>
      </c>
      <c r="E12471" s="4" t="s">
        <v>33817</v>
      </c>
      <c r="F12471">
        <v>-1</v>
      </c>
    </row>
    <row r="12472" spans="1:6" x14ac:dyDescent="0.25">
      <c r="A12472" s="2">
        <v>12470</v>
      </c>
      <c r="B12472">
        <v>724797</v>
      </c>
      <c r="C12472" t="s">
        <v>33818</v>
      </c>
      <c r="D12472" t="s">
        <v>33819</v>
      </c>
      <c r="E12472" s="4" t="s">
        <v>33820</v>
      </c>
      <c r="F12472">
        <v>0</v>
      </c>
    </row>
    <row r="12473" spans="1:6" x14ac:dyDescent="0.25">
      <c r="A12473" s="2">
        <v>12471</v>
      </c>
      <c r="B12473">
        <v>724836</v>
      </c>
      <c r="C12473" t="s">
        <v>33821</v>
      </c>
      <c r="D12473" t="s">
        <v>5064</v>
      </c>
      <c r="E12473" s="4" t="s">
        <v>33822</v>
      </c>
      <c r="F12473">
        <v>-1</v>
      </c>
    </row>
    <row r="12474" spans="1:6" x14ac:dyDescent="0.25">
      <c r="A12474" s="2">
        <v>12472</v>
      </c>
      <c r="B12474">
        <v>725020</v>
      </c>
      <c r="C12474" t="s">
        <v>33823</v>
      </c>
      <c r="D12474" t="s">
        <v>33824</v>
      </c>
      <c r="E12474" s="4" t="s">
        <v>33825</v>
      </c>
      <c r="F12474">
        <v>-1</v>
      </c>
    </row>
    <row r="12475" spans="1:6" x14ac:dyDescent="0.25">
      <c r="A12475" s="2">
        <v>12473</v>
      </c>
      <c r="B12475">
        <v>725064</v>
      </c>
      <c r="C12475" t="s">
        <v>33826</v>
      </c>
      <c r="D12475" t="s">
        <v>28431</v>
      </c>
      <c r="E12475" s="4" t="s">
        <v>33827</v>
      </c>
      <c r="F12475">
        <v>-1</v>
      </c>
    </row>
    <row r="12476" spans="1:6" x14ac:dyDescent="0.25">
      <c r="A12476" s="2">
        <v>12474</v>
      </c>
      <c r="B12476">
        <v>725068</v>
      </c>
      <c r="C12476" t="s">
        <v>33828</v>
      </c>
      <c r="D12476" t="s">
        <v>33829</v>
      </c>
      <c r="E12476" s="4" t="s">
        <v>33830</v>
      </c>
      <c r="F12476">
        <v>-1</v>
      </c>
    </row>
    <row r="12477" spans="1:6" x14ac:dyDescent="0.25">
      <c r="A12477" s="2">
        <v>12475</v>
      </c>
      <c r="B12477">
        <v>725112</v>
      </c>
      <c r="C12477" t="s">
        <v>33831</v>
      </c>
      <c r="D12477" t="s">
        <v>33832</v>
      </c>
      <c r="E12477" s="4" t="s">
        <v>33833</v>
      </c>
      <c r="F12477">
        <v>-1</v>
      </c>
    </row>
    <row r="12478" spans="1:6" x14ac:dyDescent="0.25">
      <c r="A12478" s="2">
        <v>12476</v>
      </c>
      <c r="B12478">
        <v>725241</v>
      </c>
      <c r="C12478" t="s">
        <v>33834</v>
      </c>
      <c r="D12478" t="s">
        <v>33835</v>
      </c>
      <c r="E12478" s="4" t="s">
        <v>33836</v>
      </c>
      <c r="F12478">
        <v>-1</v>
      </c>
    </row>
    <row r="12479" spans="1:6" x14ac:dyDescent="0.25">
      <c r="A12479" s="2">
        <v>12477</v>
      </c>
      <c r="B12479">
        <v>725280</v>
      </c>
      <c r="C12479" t="s">
        <v>33837</v>
      </c>
      <c r="D12479" t="s">
        <v>33838</v>
      </c>
      <c r="E12479" s="4" t="s">
        <v>33839</v>
      </c>
      <c r="F12479">
        <v>-1</v>
      </c>
    </row>
    <row r="12480" spans="1:6" x14ac:dyDescent="0.25">
      <c r="A12480" s="2">
        <v>12478</v>
      </c>
      <c r="B12480">
        <v>725471</v>
      </c>
      <c r="C12480" t="s">
        <v>33840</v>
      </c>
      <c r="D12480" t="s">
        <v>33841</v>
      </c>
      <c r="E12480" s="4" t="s">
        <v>33842</v>
      </c>
      <c r="F12480">
        <v>-1</v>
      </c>
    </row>
    <row r="12481" spans="1:6" x14ac:dyDescent="0.25">
      <c r="A12481" s="2">
        <v>12479</v>
      </c>
      <c r="B12481">
        <v>725533</v>
      </c>
      <c r="C12481" t="s">
        <v>33843</v>
      </c>
      <c r="D12481" t="s">
        <v>33844</v>
      </c>
      <c r="E12481" s="4" t="s">
        <v>33845</v>
      </c>
      <c r="F12481">
        <v>-1</v>
      </c>
    </row>
    <row r="12482" spans="1:6" x14ac:dyDescent="0.25">
      <c r="A12482" s="2">
        <v>12480</v>
      </c>
      <c r="B12482">
        <v>725534</v>
      </c>
      <c r="C12482" t="s">
        <v>33846</v>
      </c>
      <c r="D12482" t="s">
        <v>33847</v>
      </c>
      <c r="E12482" s="4" t="s">
        <v>33848</v>
      </c>
      <c r="F12482">
        <v>-1</v>
      </c>
    </row>
    <row r="12483" spans="1:6" x14ac:dyDescent="0.25">
      <c r="A12483" s="2">
        <v>12481</v>
      </c>
      <c r="B12483">
        <v>725537</v>
      </c>
      <c r="C12483" t="s">
        <v>33849</v>
      </c>
      <c r="D12483" t="s">
        <v>33850</v>
      </c>
      <c r="E12483" s="4" t="s">
        <v>33851</v>
      </c>
      <c r="F12483">
        <v>-1</v>
      </c>
    </row>
    <row r="12484" spans="1:6" x14ac:dyDescent="0.25">
      <c r="A12484" s="2">
        <v>12482</v>
      </c>
      <c r="B12484">
        <v>725588</v>
      </c>
      <c r="C12484" t="s">
        <v>33852</v>
      </c>
      <c r="D12484" t="s">
        <v>33853</v>
      </c>
      <c r="E12484" s="4" t="s">
        <v>33854</v>
      </c>
      <c r="F12484">
        <v>-1</v>
      </c>
    </row>
    <row r="12485" spans="1:6" x14ac:dyDescent="0.25">
      <c r="A12485" s="2">
        <v>12483</v>
      </c>
      <c r="B12485">
        <v>725647</v>
      </c>
      <c r="C12485" t="s">
        <v>33855</v>
      </c>
      <c r="D12485" t="s">
        <v>12697</v>
      </c>
      <c r="E12485" s="4" t="s">
        <v>33856</v>
      </c>
      <c r="F12485">
        <v>-1</v>
      </c>
    </row>
    <row r="12486" spans="1:6" x14ac:dyDescent="0.25">
      <c r="A12486" s="2">
        <v>12484</v>
      </c>
      <c r="B12486">
        <v>725704</v>
      </c>
      <c r="C12486" t="s">
        <v>33857</v>
      </c>
      <c r="D12486" t="s">
        <v>33858</v>
      </c>
      <c r="E12486" s="4" t="s">
        <v>33859</v>
      </c>
      <c r="F12486">
        <v>-1</v>
      </c>
    </row>
    <row r="12487" spans="1:6" x14ac:dyDescent="0.25">
      <c r="A12487" s="2">
        <v>12485</v>
      </c>
      <c r="B12487">
        <v>725715</v>
      </c>
      <c r="C12487" t="s">
        <v>33860</v>
      </c>
      <c r="D12487" t="s">
        <v>33861</v>
      </c>
      <c r="E12487" s="4" t="s">
        <v>33862</v>
      </c>
      <c r="F12487">
        <v>-1</v>
      </c>
    </row>
    <row r="12488" spans="1:6" x14ac:dyDescent="0.25">
      <c r="A12488" s="2">
        <v>12486</v>
      </c>
      <c r="B12488">
        <v>725906</v>
      </c>
      <c r="C12488" t="s">
        <v>33863</v>
      </c>
      <c r="D12488" t="s">
        <v>33864</v>
      </c>
      <c r="E12488" s="4" t="s">
        <v>33865</v>
      </c>
      <c r="F12488">
        <v>-1</v>
      </c>
    </row>
    <row r="12489" spans="1:6" x14ac:dyDescent="0.25">
      <c r="A12489" s="2">
        <v>12487</v>
      </c>
      <c r="B12489">
        <v>725996</v>
      </c>
      <c r="C12489" t="s">
        <v>33866</v>
      </c>
      <c r="D12489" t="s">
        <v>33867</v>
      </c>
      <c r="E12489" s="4" t="s">
        <v>33868</v>
      </c>
      <c r="F12489">
        <v>-1</v>
      </c>
    </row>
    <row r="12490" spans="1:6" x14ac:dyDescent="0.25">
      <c r="A12490" s="2">
        <v>12488</v>
      </c>
      <c r="B12490">
        <v>726090</v>
      </c>
      <c r="C12490" t="s">
        <v>33869</v>
      </c>
      <c r="D12490" t="s">
        <v>33870</v>
      </c>
      <c r="E12490" s="4" t="s">
        <v>33871</v>
      </c>
      <c r="F12490">
        <v>-1</v>
      </c>
    </row>
    <row r="12491" spans="1:6" x14ac:dyDescent="0.25">
      <c r="A12491" s="2">
        <v>12489</v>
      </c>
      <c r="B12491">
        <v>726163</v>
      </c>
      <c r="C12491" t="s">
        <v>33872</v>
      </c>
      <c r="D12491" t="s">
        <v>33873</v>
      </c>
      <c r="E12491" s="4" t="s">
        <v>33874</v>
      </c>
      <c r="F12491">
        <v>-1</v>
      </c>
    </row>
    <row r="12492" spans="1:6" x14ac:dyDescent="0.25">
      <c r="A12492" s="2">
        <v>12490</v>
      </c>
      <c r="B12492">
        <v>726260</v>
      </c>
      <c r="C12492" t="s">
        <v>33875</v>
      </c>
      <c r="D12492" t="s">
        <v>33876</v>
      </c>
      <c r="E12492" s="4" t="s">
        <v>33877</v>
      </c>
      <c r="F12492">
        <v>-1</v>
      </c>
    </row>
    <row r="12493" spans="1:6" x14ac:dyDescent="0.25">
      <c r="A12493" s="2">
        <v>12491</v>
      </c>
      <c r="B12493">
        <v>726270</v>
      </c>
      <c r="C12493" t="s">
        <v>33878</v>
      </c>
      <c r="D12493" t="s">
        <v>6681</v>
      </c>
      <c r="E12493" s="4" t="s">
        <v>33879</v>
      </c>
      <c r="F12493">
        <v>-1</v>
      </c>
    </row>
    <row r="12494" spans="1:6" x14ac:dyDescent="0.25">
      <c r="A12494" s="2">
        <v>12492</v>
      </c>
      <c r="B12494">
        <v>726282</v>
      </c>
      <c r="C12494" t="s">
        <v>33880</v>
      </c>
      <c r="D12494" t="s">
        <v>36</v>
      </c>
      <c r="E12494" s="4" t="s">
        <v>33881</v>
      </c>
      <c r="F12494">
        <v>-1</v>
      </c>
    </row>
    <row r="12495" spans="1:6" x14ac:dyDescent="0.25">
      <c r="A12495" s="2">
        <v>12493</v>
      </c>
      <c r="B12495">
        <v>726329</v>
      </c>
      <c r="C12495" t="s">
        <v>33882</v>
      </c>
      <c r="D12495" t="s">
        <v>33883</v>
      </c>
      <c r="E12495" s="4" t="s">
        <v>33884</v>
      </c>
      <c r="F12495">
        <v>-1</v>
      </c>
    </row>
    <row r="12496" spans="1:6" x14ac:dyDescent="0.25">
      <c r="A12496" s="2">
        <v>12494</v>
      </c>
      <c r="B12496">
        <v>726488</v>
      </c>
      <c r="C12496" t="s">
        <v>33885</v>
      </c>
      <c r="D12496" t="s">
        <v>33886</v>
      </c>
      <c r="E12496" s="4" t="s">
        <v>33887</v>
      </c>
      <c r="F12496">
        <v>-1</v>
      </c>
    </row>
    <row r="12497" spans="1:6" x14ac:dyDescent="0.25">
      <c r="A12497" s="2">
        <v>12495</v>
      </c>
      <c r="B12497">
        <v>726520</v>
      </c>
      <c r="C12497" t="s">
        <v>33888</v>
      </c>
      <c r="D12497" t="s">
        <v>33889</v>
      </c>
      <c r="E12497" s="4" t="s">
        <v>33890</v>
      </c>
      <c r="F12497">
        <v>-1</v>
      </c>
    </row>
    <row r="12498" spans="1:6" x14ac:dyDescent="0.25">
      <c r="A12498" s="2">
        <v>12496</v>
      </c>
      <c r="B12498">
        <v>726776</v>
      </c>
      <c r="C12498" t="s">
        <v>33891</v>
      </c>
      <c r="D12498" t="s">
        <v>36</v>
      </c>
      <c r="E12498" s="4" t="s">
        <v>33892</v>
      </c>
      <c r="F12498">
        <v>-1</v>
      </c>
    </row>
    <row r="12499" spans="1:6" x14ac:dyDescent="0.25">
      <c r="A12499" s="2">
        <v>12497</v>
      </c>
      <c r="B12499">
        <v>726819</v>
      </c>
      <c r="C12499" t="s">
        <v>33893</v>
      </c>
      <c r="D12499" t="s">
        <v>33894</v>
      </c>
      <c r="E12499" s="4" t="s">
        <v>33895</v>
      </c>
      <c r="F12499">
        <v>-1</v>
      </c>
    </row>
    <row r="12500" spans="1:6" x14ac:dyDescent="0.25">
      <c r="A12500" s="2">
        <v>12498</v>
      </c>
      <c r="B12500">
        <v>726977</v>
      </c>
      <c r="C12500" t="s">
        <v>33896</v>
      </c>
      <c r="D12500" t="s">
        <v>33897</v>
      </c>
      <c r="E12500" s="4" t="s">
        <v>33898</v>
      </c>
      <c r="F12500">
        <v>-1</v>
      </c>
    </row>
    <row r="12501" spans="1:6" x14ac:dyDescent="0.25">
      <c r="A12501" s="2">
        <v>12499</v>
      </c>
      <c r="B12501">
        <v>727073</v>
      </c>
      <c r="C12501" t="s">
        <v>33899</v>
      </c>
      <c r="D12501" t="s">
        <v>33900</v>
      </c>
      <c r="E12501" s="4" t="s">
        <v>33901</v>
      </c>
      <c r="F12501">
        <v>-1</v>
      </c>
    </row>
    <row r="12502" spans="1:6" x14ac:dyDescent="0.25">
      <c r="A12502" s="2">
        <v>12500</v>
      </c>
      <c r="B12502">
        <v>727148</v>
      </c>
      <c r="C12502" t="s">
        <v>33902</v>
      </c>
      <c r="D12502" t="s">
        <v>33903</v>
      </c>
      <c r="E12502" s="4" t="s">
        <v>33904</v>
      </c>
      <c r="F12502">
        <v>-1</v>
      </c>
    </row>
    <row r="12503" spans="1:6" x14ac:dyDescent="0.25">
      <c r="A12503" s="2">
        <v>12501</v>
      </c>
      <c r="B12503">
        <v>727156</v>
      </c>
      <c r="C12503" t="s">
        <v>33905</v>
      </c>
      <c r="D12503" t="s">
        <v>33906</v>
      </c>
      <c r="E12503" s="4" t="s">
        <v>33907</v>
      </c>
      <c r="F12503">
        <v>-1</v>
      </c>
    </row>
    <row r="12504" spans="1:6" x14ac:dyDescent="0.25">
      <c r="A12504" s="2">
        <v>12502</v>
      </c>
      <c r="B12504">
        <v>727162</v>
      </c>
      <c r="C12504" t="s">
        <v>33908</v>
      </c>
      <c r="D12504" t="s">
        <v>33909</v>
      </c>
      <c r="E12504" s="4" t="s">
        <v>33910</v>
      </c>
      <c r="F12504">
        <v>1</v>
      </c>
    </row>
    <row r="12505" spans="1:6" x14ac:dyDescent="0.25">
      <c r="A12505" s="2">
        <v>12503</v>
      </c>
      <c r="B12505">
        <v>727200</v>
      </c>
      <c r="C12505" t="s">
        <v>33911</v>
      </c>
      <c r="D12505" t="s">
        <v>22257</v>
      </c>
      <c r="E12505" s="4" t="s">
        <v>33912</v>
      </c>
      <c r="F12505">
        <v>1</v>
      </c>
    </row>
    <row r="12506" spans="1:6" x14ac:dyDescent="0.25">
      <c r="A12506" s="2">
        <v>12504</v>
      </c>
      <c r="B12506">
        <v>727289</v>
      </c>
      <c r="C12506" t="s">
        <v>33913</v>
      </c>
      <c r="D12506" t="s">
        <v>33914</v>
      </c>
      <c r="E12506" s="4" t="s">
        <v>33915</v>
      </c>
      <c r="F12506">
        <v>-1</v>
      </c>
    </row>
    <row r="12507" spans="1:6" x14ac:dyDescent="0.25">
      <c r="A12507" s="2">
        <v>12505</v>
      </c>
      <c r="B12507">
        <v>727401</v>
      </c>
      <c r="C12507" t="s">
        <v>33916</v>
      </c>
      <c r="D12507" t="s">
        <v>33917</v>
      </c>
      <c r="E12507" s="4" t="s">
        <v>33918</v>
      </c>
      <c r="F12507">
        <v>1</v>
      </c>
    </row>
    <row r="12508" spans="1:6" x14ac:dyDescent="0.25">
      <c r="A12508" s="2">
        <v>12506</v>
      </c>
      <c r="B12508">
        <v>727486</v>
      </c>
      <c r="C12508" t="s">
        <v>33919</v>
      </c>
      <c r="D12508" t="s">
        <v>33920</v>
      </c>
      <c r="E12508" s="4" t="s">
        <v>33921</v>
      </c>
      <c r="F12508">
        <v>-1</v>
      </c>
    </row>
    <row r="12509" spans="1:6" x14ac:dyDescent="0.25">
      <c r="A12509" s="2">
        <v>12507</v>
      </c>
      <c r="B12509">
        <v>727499</v>
      </c>
      <c r="C12509" t="s">
        <v>33922</v>
      </c>
      <c r="D12509" t="s">
        <v>28541</v>
      </c>
      <c r="E12509" s="4" t="s">
        <v>33923</v>
      </c>
      <c r="F12509">
        <v>-1</v>
      </c>
    </row>
    <row r="12510" spans="1:6" x14ac:dyDescent="0.25">
      <c r="A12510" s="2">
        <v>12508</v>
      </c>
      <c r="B12510">
        <v>727544</v>
      </c>
      <c r="C12510" t="s">
        <v>33924</v>
      </c>
      <c r="D12510" t="s">
        <v>2263</v>
      </c>
      <c r="E12510" s="4" t="s">
        <v>33925</v>
      </c>
      <c r="F12510">
        <v>-1</v>
      </c>
    </row>
    <row r="12511" spans="1:6" x14ac:dyDescent="0.25">
      <c r="A12511" s="2">
        <v>12509</v>
      </c>
      <c r="B12511">
        <v>727578</v>
      </c>
      <c r="C12511" t="s">
        <v>33926</v>
      </c>
      <c r="D12511" t="s">
        <v>5690</v>
      </c>
      <c r="E12511" s="4" t="s">
        <v>33927</v>
      </c>
      <c r="F12511">
        <v>1</v>
      </c>
    </row>
    <row r="12512" spans="1:6" x14ac:dyDescent="0.25">
      <c r="A12512" s="2">
        <v>12510</v>
      </c>
      <c r="B12512">
        <v>727607</v>
      </c>
      <c r="C12512" t="s">
        <v>33928</v>
      </c>
      <c r="D12512" t="s">
        <v>33929</v>
      </c>
      <c r="E12512" s="4" t="s">
        <v>33930</v>
      </c>
      <c r="F12512">
        <v>0</v>
      </c>
    </row>
    <row r="12513" spans="1:6" x14ac:dyDescent="0.25">
      <c r="A12513" s="2">
        <v>12511</v>
      </c>
      <c r="B12513">
        <v>727625</v>
      </c>
      <c r="C12513" t="s">
        <v>33931</v>
      </c>
      <c r="D12513" t="s">
        <v>11507</v>
      </c>
      <c r="E12513" s="4" t="s">
        <v>33932</v>
      </c>
      <c r="F12513">
        <v>1</v>
      </c>
    </row>
    <row r="12514" spans="1:6" x14ac:dyDescent="0.25">
      <c r="A12514" s="2">
        <v>12512</v>
      </c>
      <c r="B12514">
        <v>727718</v>
      </c>
      <c r="C12514" t="s">
        <v>33933</v>
      </c>
      <c r="D12514" t="s">
        <v>33934</v>
      </c>
      <c r="E12514" s="4" t="s">
        <v>33935</v>
      </c>
      <c r="F12514">
        <v>1</v>
      </c>
    </row>
    <row r="12515" spans="1:6" x14ac:dyDescent="0.25">
      <c r="A12515" s="2">
        <v>12513</v>
      </c>
      <c r="B12515">
        <v>727865</v>
      </c>
      <c r="C12515" t="s">
        <v>33936</v>
      </c>
      <c r="D12515" t="s">
        <v>33937</v>
      </c>
      <c r="E12515" s="4" t="s">
        <v>33938</v>
      </c>
      <c r="F12515">
        <v>1</v>
      </c>
    </row>
    <row r="12516" spans="1:6" x14ac:dyDescent="0.25">
      <c r="A12516" s="2">
        <v>12514</v>
      </c>
      <c r="B12516">
        <v>727953</v>
      </c>
      <c r="C12516" t="s">
        <v>33939</v>
      </c>
      <c r="D12516" t="s">
        <v>33940</v>
      </c>
      <c r="E12516" s="4" t="s">
        <v>33941</v>
      </c>
      <c r="F12516">
        <v>-1</v>
      </c>
    </row>
    <row r="12517" spans="1:6" x14ac:dyDescent="0.25">
      <c r="A12517" s="2">
        <v>12515</v>
      </c>
      <c r="B12517">
        <v>728178</v>
      </c>
      <c r="C12517" t="s">
        <v>33942</v>
      </c>
      <c r="D12517" t="s">
        <v>33943</v>
      </c>
      <c r="E12517" s="4" t="s">
        <v>33944</v>
      </c>
      <c r="F12517">
        <v>-1</v>
      </c>
    </row>
    <row r="12518" spans="1:6" x14ac:dyDescent="0.25">
      <c r="A12518" s="2">
        <v>12516</v>
      </c>
      <c r="B12518">
        <v>728229</v>
      </c>
      <c r="C12518" t="s">
        <v>33945</v>
      </c>
      <c r="D12518" t="s">
        <v>21529</v>
      </c>
      <c r="E12518" s="4" t="s">
        <v>33946</v>
      </c>
      <c r="F12518">
        <v>-1</v>
      </c>
    </row>
    <row r="12519" spans="1:6" x14ac:dyDescent="0.25">
      <c r="A12519" s="2">
        <v>12517</v>
      </c>
      <c r="B12519">
        <v>728326</v>
      </c>
      <c r="C12519" t="s">
        <v>33947</v>
      </c>
      <c r="D12519" t="s">
        <v>14527</v>
      </c>
      <c r="E12519" s="4" t="s">
        <v>33948</v>
      </c>
      <c r="F12519">
        <v>-1</v>
      </c>
    </row>
    <row r="12520" spans="1:6" x14ac:dyDescent="0.25">
      <c r="A12520" s="2">
        <v>12518</v>
      </c>
      <c r="B12520">
        <v>728425</v>
      </c>
      <c r="C12520" t="s">
        <v>33949</v>
      </c>
      <c r="D12520" t="s">
        <v>33950</v>
      </c>
      <c r="E12520" s="4" t="s">
        <v>33951</v>
      </c>
      <c r="F12520">
        <v>-1</v>
      </c>
    </row>
    <row r="12521" spans="1:6" x14ac:dyDescent="0.25">
      <c r="A12521" s="2">
        <v>12519</v>
      </c>
      <c r="B12521">
        <v>728466</v>
      </c>
      <c r="C12521" t="s">
        <v>33952</v>
      </c>
      <c r="D12521" t="s">
        <v>28998</v>
      </c>
      <c r="E12521" s="4" t="s">
        <v>33953</v>
      </c>
      <c r="F12521">
        <v>1</v>
      </c>
    </row>
    <row r="12522" spans="1:6" x14ac:dyDescent="0.25">
      <c r="A12522" s="2">
        <v>12520</v>
      </c>
      <c r="B12522">
        <v>728535</v>
      </c>
      <c r="C12522" t="s">
        <v>33954</v>
      </c>
      <c r="D12522" t="s">
        <v>11789</v>
      </c>
      <c r="E12522" s="4" t="s">
        <v>33955</v>
      </c>
      <c r="F12522">
        <v>-1</v>
      </c>
    </row>
    <row r="12523" spans="1:6" x14ac:dyDescent="0.25">
      <c r="A12523" s="2">
        <v>12521</v>
      </c>
      <c r="B12523">
        <v>728599</v>
      </c>
      <c r="C12523" t="s">
        <v>33956</v>
      </c>
      <c r="D12523" t="s">
        <v>33957</v>
      </c>
      <c r="E12523" s="4" t="s">
        <v>33958</v>
      </c>
      <c r="F12523">
        <v>-1</v>
      </c>
    </row>
    <row r="12524" spans="1:6" x14ac:dyDescent="0.25">
      <c r="A12524" s="2">
        <v>12522</v>
      </c>
      <c r="B12524">
        <v>728637</v>
      </c>
      <c r="C12524" t="s">
        <v>33959</v>
      </c>
      <c r="D12524" t="s">
        <v>2366</v>
      </c>
      <c r="E12524" s="4" t="s">
        <v>33960</v>
      </c>
      <c r="F12524">
        <v>-1</v>
      </c>
    </row>
    <row r="12525" spans="1:6" x14ac:dyDescent="0.25">
      <c r="A12525" s="2">
        <v>12523</v>
      </c>
      <c r="B12525">
        <v>728692</v>
      </c>
      <c r="C12525" t="s">
        <v>33961</v>
      </c>
      <c r="D12525" t="s">
        <v>33962</v>
      </c>
      <c r="E12525" s="4" t="s">
        <v>33963</v>
      </c>
      <c r="F12525">
        <v>0</v>
      </c>
    </row>
    <row r="12526" spans="1:6" x14ac:dyDescent="0.25">
      <c r="A12526" s="2">
        <v>12524</v>
      </c>
      <c r="B12526">
        <v>728769</v>
      </c>
      <c r="C12526" t="s">
        <v>3792</v>
      </c>
      <c r="D12526" t="s">
        <v>33964</v>
      </c>
      <c r="E12526" s="4" t="s">
        <v>33965</v>
      </c>
      <c r="F12526">
        <v>0</v>
      </c>
    </row>
    <row r="12527" spans="1:6" x14ac:dyDescent="0.25">
      <c r="A12527" s="2">
        <v>12525</v>
      </c>
      <c r="B12527">
        <v>728865</v>
      </c>
      <c r="C12527" t="s">
        <v>33966</v>
      </c>
      <c r="D12527" t="s">
        <v>33967</v>
      </c>
      <c r="E12527" s="4" t="s">
        <v>33968</v>
      </c>
      <c r="F12527">
        <v>1</v>
      </c>
    </row>
    <row r="12528" spans="1:6" x14ac:dyDescent="0.25">
      <c r="A12528" s="2">
        <v>12526</v>
      </c>
      <c r="B12528">
        <v>729016</v>
      </c>
      <c r="C12528" t="s">
        <v>33969</v>
      </c>
      <c r="D12528" t="s">
        <v>33970</v>
      </c>
      <c r="E12528" s="4" t="s">
        <v>33971</v>
      </c>
      <c r="F12528">
        <v>1</v>
      </c>
    </row>
    <row r="12529" spans="1:6" x14ac:dyDescent="0.25">
      <c r="A12529" s="2">
        <v>12527</v>
      </c>
      <c r="B12529">
        <v>729031</v>
      </c>
      <c r="C12529" t="s">
        <v>33972</v>
      </c>
      <c r="D12529" t="s">
        <v>33973</v>
      </c>
      <c r="E12529" s="4" t="s">
        <v>33974</v>
      </c>
      <c r="F12529">
        <v>0</v>
      </c>
    </row>
    <row r="12530" spans="1:6" x14ac:dyDescent="0.25">
      <c r="A12530" s="2">
        <v>12528</v>
      </c>
      <c r="B12530">
        <v>729092</v>
      </c>
      <c r="C12530" t="s">
        <v>33975</v>
      </c>
      <c r="D12530" t="s">
        <v>33976</v>
      </c>
      <c r="E12530" s="4" t="s">
        <v>33977</v>
      </c>
      <c r="F12530">
        <v>-1</v>
      </c>
    </row>
    <row r="12531" spans="1:6" x14ac:dyDescent="0.25">
      <c r="A12531" s="2">
        <v>12529</v>
      </c>
      <c r="B12531">
        <v>729188</v>
      </c>
      <c r="C12531" t="s">
        <v>33978</v>
      </c>
      <c r="D12531" t="s">
        <v>24196</v>
      </c>
      <c r="E12531" s="4" t="s">
        <v>33979</v>
      </c>
      <c r="F12531">
        <v>-1</v>
      </c>
    </row>
    <row r="12532" spans="1:6" x14ac:dyDescent="0.25">
      <c r="A12532" s="2">
        <v>12530</v>
      </c>
      <c r="B12532">
        <v>729199</v>
      </c>
      <c r="C12532" t="s">
        <v>33980</v>
      </c>
      <c r="D12532" t="s">
        <v>33981</v>
      </c>
      <c r="E12532" s="4" t="s">
        <v>33982</v>
      </c>
      <c r="F12532">
        <v>-1</v>
      </c>
    </row>
    <row r="12533" spans="1:6" x14ac:dyDescent="0.25">
      <c r="A12533" s="2">
        <v>12531</v>
      </c>
      <c r="B12533">
        <v>729254</v>
      </c>
      <c r="C12533" t="s">
        <v>33983</v>
      </c>
      <c r="D12533" t="s">
        <v>33984</v>
      </c>
      <c r="E12533" s="4" t="s">
        <v>33985</v>
      </c>
      <c r="F12533">
        <v>-1</v>
      </c>
    </row>
    <row r="12534" spans="1:6" x14ac:dyDescent="0.25">
      <c r="A12534" s="2">
        <v>12532</v>
      </c>
      <c r="B12534">
        <v>729265</v>
      </c>
      <c r="C12534" t="s">
        <v>33986</v>
      </c>
      <c r="D12534" t="s">
        <v>21437</v>
      </c>
      <c r="E12534" s="4" t="s">
        <v>33987</v>
      </c>
      <c r="F12534">
        <v>-1</v>
      </c>
    </row>
    <row r="12535" spans="1:6" x14ac:dyDescent="0.25">
      <c r="A12535" s="2">
        <v>12533</v>
      </c>
      <c r="B12535">
        <v>729286</v>
      </c>
      <c r="C12535" t="s">
        <v>33988</v>
      </c>
      <c r="D12535" t="s">
        <v>21470</v>
      </c>
      <c r="E12535" s="4" t="s">
        <v>33989</v>
      </c>
      <c r="F12535">
        <v>-1</v>
      </c>
    </row>
    <row r="12536" spans="1:6" x14ac:dyDescent="0.25">
      <c r="A12536" s="2">
        <v>12534</v>
      </c>
      <c r="B12536">
        <v>729408</v>
      </c>
      <c r="C12536" t="s">
        <v>33990</v>
      </c>
      <c r="D12536" t="s">
        <v>33991</v>
      </c>
      <c r="E12536" s="4" t="s">
        <v>33992</v>
      </c>
      <c r="F12536">
        <v>-1</v>
      </c>
    </row>
    <row r="12537" spans="1:6" x14ac:dyDescent="0.25">
      <c r="A12537" s="2">
        <v>12535</v>
      </c>
      <c r="B12537">
        <v>729479</v>
      </c>
      <c r="C12537" t="s">
        <v>33993</v>
      </c>
      <c r="D12537" t="s">
        <v>16345</v>
      </c>
      <c r="E12537" s="4" t="s">
        <v>33994</v>
      </c>
      <c r="F12537">
        <v>-1</v>
      </c>
    </row>
    <row r="12538" spans="1:6" x14ac:dyDescent="0.25">
      <c r="A12538" s="2">
        <v>12536</v>
      </c>
      <c r="B12538">
        <v>729548</v>
      </c>
      <c r="C12538" t="s">
        <v>33995</v>
      </c>
      <c r="D12538" t="s">
        <v>33996</v>
      </c>
      <c r="E12538" s="4" t="s">
        <v>33997</v>
      </c>
      <c r="F12538">
        <v>-1</v>
      </c>
    </row>
    <row r="12539" spans="1:6" x14ac:dyDescent="0.25">
      <c r="A12539" s="2">
        <v>12537</v>
      </c>
      <c r="B12539">
        <v>729597</v>
      </c>
      <c r="C12539" t="s">
        <v>33998</v>
      </c>
      <c r="D12539" t="s">
        <v>19213</v>
      </c>
      <c r="E12539" s="4" t="s">
        <v>33999</v>
      </c>
      <c r="F12539">
        <v>-1</v>
      </c>
    </row>
    <row r="12540" spans="1:6" x14ac:dyDescent="0.25">
      <c r="A12540" s="2">
        <v>12538</v>
      </c>
      <c r="B12540">
        <v>729612</v>
      </c>
      <c r="C12540" t="s">
        <v>34000</v>
      </c>
      <c r="D12540" t="s">
        <v>34001</v>
      </c>
      <c r="E12540" s="4" t="s">
        <v>34002</v>
      </c>
      <c r="F12540">
        <v>1</v>
      </c>
    </row>
    <row r="12541" spans="1:6" x14ac:dyDescent="0.25">
      <c r="A12541" s="2">
        <v>12539</v>
      </c>
      <c r="B12541">
        <v>729627</v>
      </c>
      <c r="C12541" t="s">
        <v>34003</v>
      </c>
      <c r="D12541" t="s">
        <v>32433</v>
      </c>
      <c r="E12541" s="4" t="s">
        <v>34004</v>
      </c>
      <c r="F12541">
        <v>-1</v>
      </c>
    </row>
    <row r="12542" spans="1:6" x14ac:dyDescent="0.25">
      <c r="A12542" s="2">
        <v>12540</v>
      </c>
      <c r="B12542">
        <v>729796</v>
      </c>
      <c r="C12542" t="s">
        <v>34005</v>
      </c>
      <c r="D12542" t="s">
        <v>9329</v>
      </c>
      <c r="E12542" s="4" t="s">
        <v>34006</v>
      </c>
      <c r="F12542">
        <v>-1</v>
      </c>
    </row>
    <row r="12543" spans="1:6" x14ac:dyDescent="0.25">
      <c r="A12543" s="2">
        <v>12541</v>
      </c>
      <c r="B12543">
        <v>729860</v>
      </c>
      <c r="C12543" t="s">
        <v>34007</v>
      </c>
      <c r="D12543" t="s">
        <v>34008</v>
      </c>
      <c r="E12543" s="4" t="s">
        <v>34009</v>
      </c>
      <c r="F12543">
        <v>-1</v>
      </c>
    </row>
    <row r="12544" spans="1:6" x14ac:dyDescent="0.25">
      <c r="A12544" s="2">
        <v>12542</v>
      </c>
      <c r="B12544">
        <v>729939</v>
      </c>
      <c r="C12544" t="s">
        <v>34010</v>
      </c>
      <c r="D12544" t="s">
        <v>34011</v>
      </c>
      <c r="E12544" s="4" t="s">
        <v>34012</v>
      </c>
      <c r="F12544">
        <v>-1</v>
      </c>
    </row>
    <row r="12545" spans="1:6" x14ac:dyDescent="0.25">
      <c r="A12545" s="2">
        <v>12543</v>
      </c>
      <c r="B12545">
        <v>730077</v>
      </c>
      <c r="C12545" t="s">
        <v>34013</v>
      </c>
      <c r="D12545" t="s">
        <v>34014</v>
      </c>
      <c r="E12545" s="4" t="s">
        <v>34015</v>
      </c>
      <c r="F12545">
        <v>-1</v>
      </c>
    </row>
    <row r="12546" spans="1:6" x14ac:dyDescent="0.25">
      <c r="A12546" s="2">
        <v>12544</v>
      </c>
      <c r="B12546">
        <v>730173</v>
      </c>
      <c r="C12546" t="s">
        <v>34016</v>
      </c>
      <c r="D12546" t="s">
        <v>34017</v>
      </c>
      <c r="E12546" s="4" t="s">
        <v>34018</v>
      </c>
      <c r="F12546">
        <v>-1</v>
      </c>
    </row>
    <row r="12547" spans="1:6" x14ac:dyDescent="0.25">
      <c r="A12547" s="2">
        <v>12545</v>
      </c>
      <c r="B12547">
        <v>730220</v>
      </c>
      <c r="C12547" t="s">
        <v>34019</v>
      </c>
      <c r="D12547" t="s">
        <v>34020</v>
      </c>
      <c r="E12547" s="4" t="s">
        <v>34021</v>
      </c>
      <c r="F12547">
        <v>1</v>
      </c>
    </row>
    <row r="12548" spans="1:6" x14ac:dyDescent="0.25">
      <c r="A12548" s="2">
        <v>12546</v>
      </c>
      <c r="B12548">
        <v>730243</v>
      </c>
      <c r="C12548" t="s">
        <v>34022</v>
      </c>
      <c r="D12548" t="s">
        <v>34023</v>
      </c>
      <c r="E12548" s="4" t="s">
        <v>34024</v>
      </c>
      <c r="F12548">
        <v>1</v>
      </c>
    </row>
    <row r="12549" spans="1:6" x14ac:dyDescent="0.25">
      <c r="A12549" s="2">
        <v>12547</v>
      </c>
      <c r="B12549">
        <v>730310</v>
      </c>
      <c r="C12549" t="s">
        <v>34025</v>
      </c>
      <c r="D12549" t="s">
        <v>34026</v>
      </c>
      <c r="E12549" s="4" t="s">
        <v>34027</v>
      </c>
      <c r="F12549">
        <v>1</v>
      </c>
    </row>
    <row r="12550" spans="1:6" x14ac:dyDescent="0.25">
      <c r="A12550" s="2">
        <v>12548</v>
      </c>
      <c r="B12550">
        <v>730427</v>
      </c>
      <c r="C12550" t="s">
        <v>34028</v>
      </c>
      <c r="D12550" t="s">
        <v>34029</v>
      </c>
      <c r="E12550" s="4" t="s">
        <v>34030</v>
      </c>
      <c r="F12550">
        <v>1</v>
      </c>
    </row>
    <row r="12551" spans="1:6" x14ac:dyDescent="0.25">
      <c r="A12551" s="2">
        <v>12549</v>
      </c>
      <c r="B12551">
        <v>730562</v>
      </c>
      <c r="C12551" t="s">
        <v>34031</v>
      </c>
      <c r="D12551" t="s">
        <v>4673</v>
      </c>
      <c r="E12551" s="4" t="s">
        <v>34032</v>
      </c>
      <c r="F12551">
        <v>0</v>
      </c>
    </row>
    <row r="12552" spans="1:6" x14ac:dyDescent="0.25">
      <c r="A12552" s="2">
        <v>12550</v>
      </c>
      <c r="B12552">
        <v>730656</v>
      </c>
      <c r="C12552" t="s">
        <v>34033</v>
      </c>
      <c r="D12552" t="s">
        <v>34034</v>
      </c>
      <c r="E12552" s="4" t="s">
        <v>34035</v>
      </c>
      <c r="F12552">
        <v>0</v>
      </c>
    </row>
    <row r="12553" spans="1:6" x14ac:dyDescent="0.25">
      <c r="A12553" s="2">
        <v>12551</v>
      </c>
      <c r="B12553">
        <v>730684</v>
      </c>
      <c r="C12553" t="s">
        <v>34036</v>
      </c>
      <c r="D12553" t="s">
        <v>34037</v>
      </c>
      <c r="E12553" s="4" t="s">
        <v>34038</v>
      </c>
      <c r="F12553">
        <v>-1</v>
      </c>
    </row>
    <row r="12554" spans="1:6" x14ac:dyDescent="0.25">
      <c r="A12554" s="2">
        <v>12552</v>
      </c>
      <c r="B12554">
        <v>730738</v>
      </c>
      <c r="C12554" t="s">
        <v>34039</v>
      </c>
      <c r="D12554" t="s">
        <v>34040</v>
      </c>
      <c r="E12554" s="4" t="s">
        <v>34041</v>
      </c>
      <c r="F12554">
        <v>-1</v>
      </c>
    </row>
    <row r="12555" spans="1:6" x14ac:dyDescent="0.25">
      <c r="A12555" s="2">
        <v>12553</v>
      </c>
      <c r="B12555">
        <v>730745</v>
      </c>
      <c r="C12555" t="s">
        <v>34042</v>
      </c>
      <c r="D12555" t="s">
        <v>9119</v>
      </c>
      <c r="E12555" s="4" t="s">
        <v>34043</v>
      </c>
      <c r="F12555">
        <v>0</v>
      </c>
    </row>
    <row r="12556" spans="1:6" x14ac:dyDescent="0.25">
      <c r="A12556" s="2">
        <v>12554</v>
      </c>
      <c r="B12556">
        <v>730852</v>
      </c>
      <c r="C12556" t="s">
        <v>34044</v>
      </c>
      <c r="D12556" t="s">
        <v>34045</v>
      </c>
      <c r="E12556" s="4" t="s">
        <v>34046</v>
      </c>
      <c r="F12556">
        <v>-1</v>
      </c>
    </row>
    <row r="12557" spans="1:6" x14ac:dyDescent="0.25">
      <c r="A12557" s="2">
        <v>12555</v>
      </c>
      <c r="B12557">
        <v>730879</v>
      </c>
      <c r="C12557" t="s">
        <v>34047</v>
      </c>
      <c r="D12557" t="s">
        <v>34048</v>
      </c>
      <c r="E12557" s="4" t="s">
        <v>34049</v>
      </c>
      <c r="F12557">
        <v>-1</v>
      </c>
    </row>
    <row r="12558" spans="1:6" x14ac:dyDescent="0.25">
      <c r="A12558" s="2">
        <v>12556</v>
      </c>
      <c r="B12558">
        <v>730902</v>
      </c>
      <c r="C12558" t="s">
        <v>34050</v>
      </c>
      <c r="D12558" t="s">
        <v>32966</v>
      </c>
      <c r="E12558" s="4" t="s">
        <v>34051</v>
      </c>
      <c r="F12558">
        <v>-1</v>
      </c>
    </row>
    <row r="12559" spans="1:6" x14ac:dyDescent="0.25">
      <c r="A12559" s="2">
        <v>12557</v>
      </c>
      <c r="B12559">
        <v>730944</v>
      </c>
      <c r="C12559" t="s">
        <v>34052</v>
      </c>
      <c r="D12559" t="s">
        <v>34053</v>
      </c>
      <c r="E12559" s="4" t="s">
        <v>34054</v>
      </c>
      <c r="F12559">
        <v>-1</v>
      </c>
    </row>
    <row r="12560" spans="1:6" x14ac:dyDescent="0.25">
      <c r="A12560" s="2">
        <v>12558</v>
      </c>
      <c r="B12560">
        <v>730973</v>
      </c>
      <c r="C12560" t="s">
        <v>34055</v>
      </c>
      <c r="D12560" t="s">
        <v>34056</v>
      </c>
      <c r="E12560" s="4" t="s">
        <v>34057</v>
      </c>
      <c r="F12560">
        <v>-1</v>
      </c>
    </row>
    <row r="12561" spans="1:6" x14ac:dyDescent="0.25">
      <c r="A12561" s="2">
        <v>12559</v>
      </c>
      <c r="B12561">
        <v>731047</v>
      </c>
      <c r="C12561" t="s">
        <v>34058</v>
      </c>
      <c r="D12561" t="s">
        <v>34059</v>
      </c>
      <c r="E12561" s="4" t="s">
        <v>34060</v>
      </c>
      <c r="F12561">
        <v>-1</v>
      </c>
    </row>
    <row r="12562" spans="1:6" x14ac:dyDescent="0.25">
      <c r="A12562" s="2">
        <v>12560</v>
      </c>
      <c r="B12562">
        <v>731115</v>
      </c>
      <c r="C12562" t="s">
        <v>34061</v>
      </c>
      <c r="D12562" t="s">
        <v>34062</v>
      </c>
      <c r="E12562" s="4" t="s">
        <v>34063</v>
      </c>
      <c r="F12562">
        <v>-1</v>
      </c>
    </row>
    <row r="12563" spans="1:6" x14ac:dyDescent="0.25">
      <c r="A12563" s="2">
        <v>12561</v>
      </c>
      <c r="B12563">
        <v>731158</v>
      </c>
      <c r="C12563" t="s">
        <v>34064</v>
      </c>
      <c r="D12563" t="s">
        <v>14997</v>
      </c>
      <c r="E12563" s="4" t="s">
        <v>34065</v>
      </c>
      <c r="F12563">
        <v>-1</v>
      </c>
    </row>
    <row r="12564" spans="1:6" x14ac:dyDescent="0.25">
      <c r="A12564" s="2">
        <v>12562</v>
      </c>
      <c r="B12564">
        <v>731238</v>
      </c>
      <c r="C12564" t="s">
        <v>34066</v>
      </c>
      <c r="D12564" t="s">
        <v>26339</v>
      </c>
      <c r="E12564" s="4" t="s">
        <v>34067</v>
      </c>
      <c r="F12564">
        <v>0</v>
      </c>
    </row>
    <row r="12565" spans="1:6" x14ac:dyDescent="0.25">
      <c r="A12565" s="2">
        <v>12563</v>
      </c>
      <c r="B12565">
        <v>731241</v>
      </c>
      <c r="C12565" t="s">
        <v>34068</v>
      </c>
      <c r="D12565" t="s">
        <v>3790</v>
      </c>
      <c r="E12565" s="4" t="s">
        <v>34069</v>
      </c>
      <c r="F12565">
        <v>0</v>
      </c>
    </row>
    <row r="12566" spans="1:6" x14ac:dyDescent="0.25">
      <c r="A12566" s="2">
        <v>12564</v>
      </c>
      <c r="B12566">
        <v>731280</v>
      </c>
      <c r="C12566" t="s">
        <v>34070</v>
      </c>
      <c r="D12566" t="s">
        <v>1680</v>
      </c>
      <c r="E12566" s="4" t="s">
        <v>34071</v>
      </c>
      <c r="F12566">
        <v>-1</v>
      </c>
    </row>
    <row r="12567" spans="1:6" x14ac:dyDescent="0.25">
      <c r="A12567" s="2">
        <v>12565</v>
      </c>
      <c r="B12567">
        <v>731367</v>
      </c>
      <c r="C12567" t="s">
        <v>34072</v>
      </c>
      <c r="D12567" t="s">
        <v>34073</v>
      </c>
      <c r="E12567" s="4" t="s">
        <v>34074</v>
      </c>
      <c r="F12567">
        <v>1</v>
      </c>
    </row>
    <row r="12568" spans="1:6" x14ac:dyDescent="0.25">
      <c r="A12568" s="2">
        <v>12566</v>
      </c>
      <c r="B12568">
        <v>731381</v>
      </c>
      <c r="C12568" t="s">
        <v>34075</v>
      </c>
      <c r="D12568" t="s">
        <v>339</v>
      </c>
      <c r="E12568" s="4" t="s">
        <v>34076</v>
      </c>
      <c r="F12568">
        <v>-1</v>
      </c>
    </row>
    <row r="12569" spans="1:6" x14ac:dyDescent="0.25">
      <c r="A12569" s="2">
        <v>12567</v>
      </c>
      <c r="B12569">
        <v>731464</v>
      </c>
      <c r="C12569" t="s">
        <v>34077</v>
      </c>
      <c r="D12569" t="s">
        <v>29485</v>
      </c>
      <c r="E12569" s="4" t="s">
        <v>34078</v>
      </c>
      <c r="F12569">
        <v>-1</v>
      </c>
    </row>
    <row r="12570" spans="1:6" x14ac:dyDescent="0.25">
      <c r="A12570" s="2">
        <v>12568</v>
      </c>
      <c r="B12570">
        <v>731642</v>
      </c>
      <c r="C12570" t="s">
        <v>34079</v>
      </c>
      <c r="D12570" t="s">
        <v>34080</v>
      </c>
      <c r="E12570" s="4" t="s">
        <v>34081</v>
      </c>
      <c r="F12570">
        <v>0</v>
      </c>
    </row>
    <row r="12571" spans="1:6" x14ac:dyDescent="0.25">
      <c r="A12571" s="2">
        <v>12569</v>
      </c>
      <c r="B12571">
        <v>731647</v>
      </c>
      <c r="C12571" t="s">
        <v>34082</v>
      </c>
      <c r="D12571" t="s">
        <v>970</v>
      </c>
      <c r="E12571" s="4" t="s">
        <v>34083</v>
      </c>
      <c r="F12571">
        <v>-1</v>
      </c>
    </row>
    <row r="12572" spans="1:6" x14ac:dyDescent="0.25">
      <c r="A12572" s="2">
        <v>12570</v>
      </c>
      <c r="B12572">
        <v>731810</v>
      </c>
      <c r="C12572" t="s">
        <v>34084</v>
      </c>
      <c r="D12572" t="s">
        <v>10507</v>
      </c>
      <c r="E12572" s="4" t="s">
        <v>34085</v>
      </c>
      <c r="F12572">
        <v>1</v>
      </c>
    </row>
    <row r="12573" spans="1:6" x14ac:dyDescent="0.25">
      <c r="A12573" s="2">
        <v>12571</v>
      </c>
      <c r="B12573">
        <v>731869</v>
      </c>
      <c r="C12573" t="s">
        <v>34086</v>
      </c>
      <c r="D12573" t="s">
        <v>34087</v>
      </c>
      <c r="E12573" s="4" t="s">
        <v>34088</v>
      </c>
      <c r="F12573">
        <v>1</v>
      </c>
    </row>
    <row r="12574" spans="1:6" x14ac:dyDescent="0.25">
      <c r="A12574" s="2">
        <v>12572</v>
      </c>
      <c r="B12574">
        <v>731909</v>
      </c>
      <c r="C12574" t="s">
        <v>34089</v>
      </c>
      <c r="D12574" t="s">
        <v>34090</v>
      </c>
      <c r="E12574" s="4" t="s">
        <v>34091</v>
      </c>
      <c r="F12574">
        <v>-1</v>
      </c>
    </row>
    <row r="12575" spans="1:6" x14ac:dyDescent="0.25">
      <c r="A12575" s="2">
        <v>12573</v>
      </c>
      <c r="B12575">
        <v>731915</v>
      </c>
      <c r="C12575" t="s">
        <v>34092</v>
      </c>
      <c r="D12575" t="s">
        <v>27223</v>
      </c>
      <c r="E12575" s="4" t="s">
        <v>34093</v>
      </c>
      <c r="F12575">
        <v>1</v>
      </c>
    </row>
    <row r="12576" spans="1:6" x14ac:dyDescent="0.25">
      <c r="A12576" s="2">
        <v>12574</v>
      </c>
      <c r="B12576">
        <v>732040</v>
      </c>
      <c r="C12576" t="s">
        <v>34094</v>
      </c>
      <c r="D12576" t="s">
        <v>12060</v>
      </c>
      <c r="E12576" s="4" t="s">
        <v>34095</v>
      </c>
      <c r="F12576">
        <v>-1</v>
      </c>
    </row>
    <row r="12577" spans="1:6" x14ac:dyDescent="0.25">
      <c r="A12577" s="2">
        <v>12575</v>
      </c>
      <c r="B12577">
        <v>732047</v>
      </c>
      <c r="C12577" t="s">
        <v>34096</v>
      </c>
      <c r="D12577" t="s">
        <v>34097</v>
      </c>
      <c r="E12577" s="4" t="s">
        <v>34098</v>
      </c>
      <c r="F12577">
        <v>-1</v>
      </c>
    </row>
    <row r="12578" spans="1:6" x14ac:dyDescent="0.25">
      <c r="A12578" s="2">
        <v>12576</v>
      </c>
      <c r="B12578">
        <v>732116</v>
      </c>
      <c r="C12578" t="s">
        <v>34099</v>
      </c>
      <c r="D12578" t="s">
        <v>34100</v>
      </c>
      <c r="E12578" s="4" t="s">
        <v>34101</v>
      </c>
      <c r="F12578">
        <v>-1</v>
      </c>
    </row>
    <row r="12579" spans="1:6" x14ac:dyDescent="0.25">
      <c r="A12579" s="2">
        <v>12577</v>
      </c>
      <c r="B12579">
        <v>732123</v>
      </c>
      <c r="C12579" t="s">
        <v>34102</v>
      </c>
      <c r="D12579" t="s">
        <v>34103</v>
      </c>
      <c r="E12579" s="4" t="s">
        <v>34104</v>
      </c>
      <c r="F12579">
        <v>1</v>
      </c>
    </row>
    <row r="12580" spans="1:6" x14ac:dyDescent="0.25">
      <c r="A12580" s="2">
        <v>12578</v>
      </c>
      <c r="B12580">
        <v>732175</v>
      </c>
      <c r="C12580" t="s">
        <v>34105</v>
      </c>
      <c r="D12580" t="s">
        <v>9140</v>
      </c>
      <c r="E12580" s="4" t="s">
        <v>34106</v>
      </c>
      <c r="F12580">
        <v>-1</v>
      </c>
    </row>
    <row r="12581" spans="1:6" x14ac:dyDescent="0.25">
      <c r="A12581" s="2">
        <v>12579</v>
      </c>
      <c r="B12581">
        <v>732260</v>
      </c>
      <c r="C12581" t="s">
        <v>34107</v>
      </c>
      <c r="D12581" t="s">
        <v>34108</v>
      </c>
      <c r="E12581" s="4" t="s">
        <v>34109</v>
      </c>
      <c r="F12581">
        <v>-1</v>
      </c>
    </row>
    <row r="12582" spans="1:6" x14ac:dyDescent="0.25">
      <c r="A12582" s="2">
        <v>12580</v>
      </c>
      <c r="B12582">
        <v>732321</v>
      </c>
      <c r="C12582" t="s">
        <v>34110</v>
      </c>
      <c r="D12582" t="s">
        <v>34111</v>
      </c>
      <c r="E12582" s="4" t="s">
        <v>34112</v>
      </c>
      <c r="F12582">
        <v>0</v>
      </c>
    </row>
    <row r="12583" spans="1:6" x14ac:dyDescent="0.25">
      <c r="A12583" s="2">
        <v>12581</v>
      </c>
      <c r="B12583">
        <v>732460</v>
      </c>
      <c r="C12583" t="s">
        <v>34113</v>
      </c>
      <c r="D12583" t="s">
        <v>34114</v>
      </c>
      <c r="E12583" s="4" t="s">
        <v>34115</v>
      </c>
      <c r="F12583">
        <v>-1</v>
      </c>
    </row>
    <row r="12584" spans="1:6" x14ac:dyDescent="0.25">
      <c r="A12584" s="2">
        <v>12582</v>
      </c>
      <c r="B12584">
        <v>732515</v>
      </c>
      <c r="C12584" t="s">
        <v>34116</v>
      </c>
      <c r="D12584" t="s">
        <v>34117</v>
      </c>
      <c r="E12584" s="4" t="s">
        <v>34118</v>
      </c>
      <c r="F12584">
        <v>-1</v>
      </c>
    </row>
    <row r="12585" spans="1:6" x14ac:dyDescent="0.25">
      <c r="A12585" s="2">
        <v>12583</v>
      </c>
      <c r="B12585">
        <v>732587</v>
      </c>
      <c r="C12585" t="s">
        <v>34119</v>
      </c>
      <c r="D12585" t="s">
        <v>34120</v>
      </c>
      <c r="E12585" s="4" t="s">
        <v>34121</v>
      </c>
      <c r="F12585">
        <v>1</v>
      </c>
    </row>
    <row r="12586" spans="1:6" x14ac:dyDescent="0.25">
      <c r="A12586" s="2">
        <v>12584</v>
      </c>
      <c r="B12586">
        <v>732766</v>
      </c>
      <c r="C12586" t="s">
        <v>34122</v>
      </c>
      <c r="D12586" t="s">
        <v>34123</v>
      </c>
      <c r="E12586" s="4" t="s">
        <v>34124</v>
      </c>
      <c r="F12586">
        <v>1</v>
      </c>
    </row>
    <row r="12587" spans="1:6" x14ac:dyDescent="0.25">
      <c r="A12587" s="2">
        <v>12585</v>
      </c>
      <c r="B12587">
        <v>732767</v>
      </c>
      <c r="C12587" t="s">
        <v>34125</v>
      </c>
      <c r="D12587" t="s">
        <v>34126</v>
      </c>
      <c r="E12587" s="4" t="s">
        <v>34127</v>
      </c>
      <c r="F12587">
        <v>-1</v>
      </c>
    </row>
    <row r="12588" spans="1:6" x14ac:dyDescent="0.25">
      <c r="A12588" s="2">
        <v>12586</v>
      </c>
      <c r="B12588">
        <v>732852</v>
      </c>
      <c r="C12588" t="s">
        <v>34128</v>
      </c>
      <c r="D12588" t="s">
        <v>34129</v>
      </c>
      <c r="E12588" s="4" t="s">
        <v>34130</v>
      </c>
      <c r="F12588">
        <v>1</v>
      </c>
    </row>
    <row r="12589" spans="1:6" x14ac:dyDescent="0.25">
      <c r="A12589" s="2">
        <v>12587</v>
      </c>
      <c r="B12589">
        <v>732870</v>
      </c>
      <c r="C12589" t="s">
        <v>34131</v>
      </c>
      <c r="D12589" t="s">
        <v>34132</v>
      </c>
      <c r="E12589" s="4" t="s">
        <v>34133</v>
      </c>
      <c r="F12589">
        <v>0</v>
      </c>
    </row>
    <row r="12590" spans="1:6" x14ac:dyDescent="0.25">
      <c r="A12590" s="2">
        <v>12588</v>
      </c>
      <c r="B12590">
        <v>732880</v>
      </c>
      <c r="C12590" t="s">
        <v>34134</v>
      </c>
      <c r="D12590" t="s">
        <v>34135</v>
      </c>
      <c r="E12590" s="4" t="s">
        <v>34136</v>
      </c>
      <c r="F12590">
        <v>0</v>
      </c>
    </row>
    <row r="12591" spans="1:6" x14ac:dyDescent="0.25">
      <c r="A12591" s="2">
        <v>12589</v>
      </c>
      <c r="B12591">
        <v>732891</v>
      </c>
      <c r="C12591" t="s">
        <v>34137</v>
      </c>
      <c r="D12591" t="s">
        <v>33973</v>
      </c>
      <c r="E12591" s="4" t="s">
        <v>34138</v>
      </c>
      <c r="F12591">
        <v>0</v>
      </c>
    </row>
    <row r="12592" spans="1:6" x14ac:dyDescent="0.25">
      <c r="A12592" s="2">
        <v>12590</v>
      </c>
      <c r="B12592">
        <v>732914</v>
      </c>
      <c r="C12592" t="s">
        <v>34139</v>
      </c>
      <c r="D12592" t="s">
        <v>34140</v>
      </c>
      <c r="E12592" s="4" t="s">
        <v>34141</v>
      </c>
      <c r="F12592">
        <v>-1</v>
      </c>
    </row>
    <row r="12593" spans="1:6" x14ac:dyDescent="0.25">
      <c r="A12593" s="2">
        <v>12591</v>
      </c>
      <c r="B12593">
        <v>732919</v>
      </c>
      <c r="C12593" t="s">
        <v>34142</v>
      </c>
      <c r="D12593" t="s">
        <v>2277</v>
      </c>
      <c r="E12593" s="4" t="s">
        <v>34143</v>
      </c>
      <c r="F12593">
        <v>-1</v>
      </c>
    </row>
    <row r="12594" spans="1:6" x14ac:dyDescent="0.25">
      <c r="A12594" s="2">
        <v>12592</v>
      </c>
      <c r="B12594">
        <v>733009</v>
      </c>
      <c r="C12594" t="s">
        <v>20365</v>
      </c>
      <c r="D12594" t="s">
        <v>5055</v>
      </c>
      <c r="E12594" s="4" t="s">
        <v>34144</v>
      </c>
      <c r="F12594">
        <v>-1</v>
      </c>
    </row>
    <row r="12595" spans="1:6" x14ac:dyDescent="0.25">
      <c r="A12595" s="2">
        <v>12593</v>
      </c>
      <c r="B12595">
        <v>733077</v>
      </c>
      <c r="C12595" t="s">
        <v>34145</v>
      </c>
      <c r="D12595" t="s">
        <v>34146</v>
      </c>
      <c r="E12595" s="4" t="s">
        <v>34147</v>
      </c>
      <c r="F12595">
        <v>-1</v>
      </c>
    </row>
    <row r="12596" spans="1:6" x14ac:dyDescent="0.25">
      <c r="A12596" s="2">
        <v>12594</v>
      </c>
      <c r="B12596">
        <v>733103</v>
      </c>
      <c r="C12596" t="s">
        <v>17501</v>
      </c>
      <c r="D12596" t="s">
        <v>34148</v>
      </c>
      <c r="E12596" s="4" t="s">
        <v>34149</v>
      </c>
      <c r="F12596">
        <v>1</v>
      </c>
    </row>
    <row r="12597" spans="1:6" x14ac:dyDescent="0.25">
      <c r="A12597" s="2">
        <v>12595</v>
      </c>
      <c r="B12597">
        <v>733121</v>
      </c>
      <c r="C12597" t="s">
        <v>34150</v>
      </c>
      <c r="D12597" t="s">
        <v>34151</v>
      </c>
      <c r="E12597" s="4" t="s">
        <v>34152</v>
      </c>
      <c r="F12597">
        <v>0</v>
      </c>
    </row>
    <row r="12598" spans="1:6" x14ac:dyDescent="0.25">
      <c r="A12598" s="2">
        <v>12596</v>
      </c>
      <c r="B12598">
        <v>733209</v>
      </c>
      <c r="C12598" t="s">
        <v>34153</v>
      </c>
      <c r="D12598" t="s">
        <v>27011</v>
      </c>
      <c r="E12598" s="4" t="s">
        <v>34154</v>
      </c>
      <c r="F12598">
        <v>1</v>
      </c>
    </row>
    <row r="12599" spans="1:6" x14ac:dyDescent="0.25">
      <c r="A12599" s="2">
        <v>12597</v>
      </c>
      <c r="B12599">
        <v>733431</v>
      </c>
      <c r="C12599" t="s">
        <v>34155</v>
      </c>
      <c r="D12599" t="s">
        <v>24372</v>
      </c>
      <c r="E12599" s="4" t="s">
        <v>34156</v>
      </c>
      <c r="F12599">
        <v>-1</v>
      </c>
    </row>
    <row r="12600" spans="1:6" x14ac:dyDescent="0.25">
      <c r="A12600" s="2">
        <v>12598</v>
      </c>
      <c r="B12600">
        <v>733523</v>
      </c>
      <c r="C12600" t="s">
        <v>34157</v>
      </c>
      <c r="D12600" t="s">
        <v>34158</v>
      </c>
      <c r="E12600" s="4" t="s">
        <v>34159</v>
      </c>
      <c r="F12600">
        <v>-1</v>
      </c>
    </row>
    <row r="12601" spans="1:6" x14ac:dyDescent="0.25">
      <c r="A12601" s="2">
        <v>12599</v>
      </c>
      <c r="B12601">
        <v>733607</v>
      </c>
      <c r="C12601" t="s">
        <v>34160</v>
      </c>
      <c r="D12601" t="s">
        <v>19248</v>
      </c>
      <c r="E12601" s="4" t="s">
        <v>34161</v>
      </c>
      <c r="F12601">
        <v>-1</v>
      </c>
    </row>
    <row r="12602" spans="1:6" x14ac:dyDescent="0.25">
      <c r="A12602" s="2">
        <v>12600</v>
      </c>
      <c r="B12602">
        <v>733649</v>
      </c>
      <c r="C12602" t="s">
        <v>34162</v>
      </c>
      <c r="D12602" t="s">
        <v>34163</v>
      </c>
      <c r="E12602" s="4" t="s">
        <v>34164</v>
      </c>
      <c r="F12602">
        <v>0</v>
      </c>
    </row>
    <row r="12603" spans="1:6" x14ac:dyDescent="0.25">
      <c r="A12603" s="2">
        <v>12601</v>
      </c>
      <c r="B12603">
        <v>733715</v>
      </c>
      <c r="C12603" t="s">
        <v>34165</v>
      </c>
      <c r="D12603" t="s">
        <v>34166</v>
      </c>
      <c r="E12603" s="4" t="s">
        <v>34167</v>
      </c>
      <c r="F12603">
        <v>0</v>
      </c>
    </row>
    <row r="12604" spans="1:6" x14ac:dyDescent="0.25">
      <c r="A12604" s="2">
        <v>12602</v>
      </c>
      <c r="B12604">
        <v>733753</v>
      </c>
      <c r="C12604" t="s">
        <v>34168</v>
      </c>
      <c r="D12604" t="s">
        <v>12437</v>
      </c>
      <c r="E12604" s="4" t="s">
        <v>34169</v>
      </c>
      <c r="F12604">
        <v>0</v>
      </c>
    </row>
    <row r="12605" spans="1:6" x14ac:dyDescent="0.25">
      <c r="A12605" s="2">
        <v>12603</v>
      </c>
      <c r="B12605">
        <v>733850</v>
      </c>
      <c r="C12605" t="s">
        <v>34170</v>
      </c>
      <c r="D12605" t="s">
        <v>25905</v>
      </c>
      <c r="E12605" s="4" t="s">
        <v>34171</v>
      </c>
      <c r="F12605">
        <v>0</v>
      </c>
    </row>
    <row r="12606" spans="1:6" x14ac:dyDescent="0.25">
      <c r="A12606" s="2">
        <v>12604</v>
      </c>
      <c r="B12606">
        <v>733870</v>
      </c>
      <c r="C12606" t="s">
        <v>34172</v>
      </c>
      <c r="D12606" t="s">
        <v>4116</v>
      </c>
      <c r="E12606" s="4" t="s">
        <v>34173</v>
      </c>
      <c r="F12606">
        <v>1</v>
      </c>
    </row>
    <row r="12607" spans="1:6" x14ac:dyDescent="0.25">
      <c r="A12607" s="2">
        <v>12605</v>
      </c>
      <c r="B12607">
        <v>733875</v>
      </c>
      <c r="C12607" t="s">
        <v>34174</v>
      </c>
      <c r="D12607" t="s">
        <v>28369</v>
      </c>
      <c r="E12607" s="4" t="s">
        <v>34175</v>
      </c>
      <c r="F12607">
        <v>-1</v>
      </c>
    </row>
    <row r="12608" spans="1:6" x14ac:dyDescent="0.25">
      <c r="A12608" s="2">
        <v>12606</v>
      </c>
      <c r="B12608">
        <v>734044</v>
      </c>
      <c r="C12608" t="s">
        <v>34176</v>
      </c>
      <c r="D12608" t="s">
        <v>34177</v>
      </c>
      <c r="E12608" s="4" t="s">
        <v>34178</v>
      </c>
      <c r="F12608">
        <v>1</v>
      </c>
    </row>
    <row r="12609" spans="1:6" x14ac:dyDescent="0.25">
      <c r="A12609" s="2">
        <v>12607</v>
      </c>
      <c r="B12609">
        <v>734226</v>
      </c>
      <c r="C12609" t="s">
        <v>34179</v>
      </c>
      <c r="D12609" t="s">
        <v>34180</v>
      </c>
      <c r="E12609" s="4" t="s">
        <v>34181</v>
      </c>
      <c r="F12609">
        <v>0</v>
      </c>
    </row>
    <row r="12610" spans="1:6" x14ac:dyDescent="0.25">
      <c r="A12610" s="2">
        <v>12608</v>
      </c>
      <c r="B12610">
        <v>734309</v>
      </c>
      <c r="C12610" t="s">
        <v>34182</v>
      </c>
      <c r="D12610" t="s">
        <v>34183</v>
      </c>
      <c r="E12610" s="4" t="s">
        <v>34184</v>
      </c>
      <c r="F12610">
        <v>1</v>
      </c>
    </row>
    <row r="12611" spans="1:6" x14ac:dyDescent="0.25">
      <c r="A12611" s="2">
        <v>12609</v>
      </c>
      <c r="B12611">
        <v>734322</v>
      </c>
      <c r="C12611" t="s">
        <v>34185</v>
      </c>
      <c r="D12611" t="s">
        <v>33178</v>
      </c>
      <c r="E12611" s="4" t="s">
        <v>34186</v>
      </c>
      <c r="F12611">
        <v>-1</v>
      </c>
    </row>
    <row r="12612" spans="1:6" x14ac:dyDescent="0.25">
      <c r="A12612" s="2">
        <v>12610</v>
      </c>
      <c r="B12612">
        <v>734359</v>
      </c>
      <c r="C12612" t="s">
        <v>34187</v>
      </c>
      <c r="D12612" t="s">
        <v>34188</v>
      </c>
      <c r="E12612" s="4" t="s">
        <v>34189</v>
      </c>
      <c r="F12612">
        <v>-1</v>
      </c>
    </row>
    <row r="12613" spans="1:6" x14ac:dyDescent="0.25">
      <c r="A12613" s="2">
        <v>12611</v>
      </c>
      <c r="B12613">
        <v>734386</v>
      </c>
      <c r="C12613" t="s">
        <v>34190</v>
      </c>
      <c r="D12613" t="s">
        <v>9263</v>
      </c>
      <c r="E12613" s="4" t="s">
        <v>34191</v>
      </c>
      <c r="F12613">
        <v>-1</v>
      </c>
    </row>
    <row r="12614" spans="1:6" x14ac:dyDescent="0.25">
      <c r="A12614" s="2">
        <v>12612</v>
      </c>
      <c r="B12614">
        <v>734439</v>
      </c>
      <c r="C12614" t="s">
        <v>34192</v>
      </c>
      <c r="D12614" t="s">
        <v>34193</v>
      </c>
      <c r="E12614" s="4" t="s">
        <v>34194</v>
      </c>
      <c r="F12614">
        <v>-1</v>
      </c>
    </row>
    <row r="12615" spans="1:6" x14ac:dyDescent="0.25">
      <c r="A12615" s="2">
        <v>12613</v>
      </c>
      <c r="B12615">
        <v>734507</v>
      </c>
      <c r="C12615" t="s">
        <v>34195</v>
      </c>
      <c r="D12615" t="s">
        <v>34196</v>
      </c>
      <c r="E12615" s="4" t="s">
        <v>34197</v>
      </c>
      <c r="F12615">
        <v>-1</v>
      </c>
    </row>
    <row r="12616" spans="1:6" x14ac:dyDescent="0.25">
      <c r="A12616" s="2">
        <v>12614</v>
      </c>
      <c r="B12616">
        <v>734664</v>
      </c>
      <c r="C12616" t="s">
        <v>34198</v>
      </c>
      <c r="D12616" t="s">
        <v>34199</v>
      </c>
      <c r="E12616" s="4" t="s">
        <v>34200</v>
      </c>
      <c r="F12616">
        <v>-1</v>
      </c>
    </row>
    <row r="12617" spans="1:6" x14ac:dyDescent="0.25">
      <c r="A12617" s="2">
        <v>12615</v>
      </c>
      <c r="B12617">
        <v>734750</v>
      </c>
      <c r="C12617" t="s">
        <v>34201</v>
      </c>
      <c r="D12617" t="s">
        <v>34202</v>
      </c>
      <c r="E12617" s="4" t="s">
        <v>34203</v>
      </c>
      <c r="F12617">
        <v>-1</v>
      </c>
    </row>
    <row r="12618" spans="1:6" x14ac:dyDescent="0.25">
      <c r="A12618" s="2">
        <v>12616</v>
      </c>
      <c r="B12618">
        <v>734760</v>
      </c>
      <c r="C12618" t="s">
        <v>34204</v>
      </c>
      <c r="D12618" t="s">
        <v>34205</v>
      </c>
      <c r="E12618" s="4" t="s">
        <v>34206</v>
      </c>
      <c r="F12618">
        <v>-1</v>
      </c>
    </row>
    <row r="12619" spans="1:6" x14ac:dyDescent="0.25">
      <c r="A12619" s="2">
        <v>12617</v>
      </c>
      <c r="B12619">
        <v>734778</v>
      </c>
      <c r="C12619" t="s">
        <v>34207</v>
      </c>
      <c r="D12619" t="s">
        <v>17640</v>
      </c>
      <c r="E12619" s="4" t="s">
        <v>34208</v>
      </c>
      <c r="F12619">
        <v>-1</v>
      </c>
    </row>
    <row r="12620" spans="1:6" x14ac:dyDescent="0.25">
      <c r="A12620" s="2">
        <v>12618</v>
      </c>
      <c r="B12620">
        <v>734846</v>
      </c>
      <c r="C12620" t="s">
        <v>34209</v>
      </c>
      <c r="D12620" t="s">
        <v>22592</v>
      </c>
      <c r="E12620" s="4" t="s">
        <v>34210</v>
      </c>
      <c r="F12620">
        <v>-1</v>
      </c>
    </row>
    <row r="12621" spans="1:6" x14ac:dyDescent="0.25">
      <c r="A12621" s="2">
        <v>12619</v>
      </c>
      <c r="B12621">
        <v>734973</v>
      </c>
      <c r="C12621" t="s">
        <v>34211</v>
      </c>
      <c r="D12621" t="s">
        <v>34212</v>
      </c>
      <c r="E12621" s="4" t="s">
        <v>34213</v>
      </c>
      <c r="F12621">
        <v>1</v>
      </c>
    </row>
    <row r="12622" spans="1:6" x14ac:dyDescent="0.25">
      <c r="A12622" s="2">
        <v>12620</v>
      </c>
      <c r="B12622">
        <v>735016</v>
      </c>
      <c r="C12622" t="s">
        <v>34214</v>
      </c>
      <c r="D12622" t="s">
        <v>34215</v>
      </c>
      <c r="E12622" s="4" t="s">
        <v>34216</v>
      </c>
      <c r="F12622">
        <v>0</v>
      </c>
    </row>
    <row r="12623" spans="1:6" x14ac:dyDescent="0.25">
      <c r="A12623" s="2">
        <v>12621</v>
      </c>
      <c r="B12623">
        <v>735021</v>
      </c>
      <c r="C12623" t="s">
        <v>34217</v>
      </c>
      <c r="D12623" t="s">
        <v>34218</v>
      </c>
      <c r="E12623" s="4" t="s">
        <v>34219</v>
      </c>
      <c r="F12623">
        <v>0</v>
      </c>
    </row>
    <row r="12624" spans="1:6" x14ac:dyDescent="0.25">
      <c r="A12624" s="2">
        <v>12622</v>
      </c>
      <c r="B12624">
        <v>735095</v>
      </c>
      <c r="C12624" t="s">
        <v>34220</v>
      </c>
      <c r="D12624" t="s">
        <v>818</v>
      </c>
      <c r="E12624" s="4" t="s">
        <v>34221</v>
      </c>
      <c r="F12624">
        <v>-1</v>
      </c>
    </row>
    <row r="12625" spans="1:6" x14ac:dyDescent="0.25">
      <c r="A12625" s="2">
        <v>12623</v>
      </c>
      <c r="B12625">
        <v>735138</v>
      </c>
      <c r="C12625" t="s">
        <v>34222</v>
      </c>
      <c r="D12625" t="s">
        <v>34223</v>
      </c>
      <c r="E12625" s="4" t="s">
        <v>34224</v>
      </c>
      <c r="F12625">
        <v>-1</v>
      </c>
    </row>
    <row r="12626" spans="1:6" x14ac:dyDescent="0.25">
      <c r="A12626" s="2">
        <v>12624</v>
      </c>
      <c r="B12626">
        <v>735160</v>
      </c>
      <c r="C12626" t="s">
        <v>34225</v>
      </c>
      <c r="D12626" t="s">
        <v>15020</v>
      </c>
      <c r="E12626" s="4" t="s">
        <v>34226</v>
      </c>
      <c r="F12626">
        <v>-1</v>
      </c>
    </row>
    <row r="12627" spans="1:6" x14ac:dyDescent="0.25">
      <c r="A12627" s="2">
        <v>12625</v>
      </c>
      <c r="B12627">
        <v>735244</v>
      </c>
      <c r="C12627" t="s">
        <v>34227</v>
      </c>
      <c r="D12627" t="s">
        <v>34228</v>
      </c>
      <c r="E12627" s="4" t="s">
        <v>34229</v>
      </c>
      <c r="F12627">
        <v>1</v>
      </c>
    </row>
    <row r="12628" spans="1:6" x14ac:dyDescent="0.25">
      <c r="A12628" s="2">
        <v>12626</v>
      </c>
      <c r="B12628">
        <v>735264</v>
      </c>
      <c r="C12628" t="s">
        <v>34230</v>
      </c>
      <c r="D12628" t="s">
        <v>34231</v>
      </c>
      <c r="E12628" s="4" t="s">
        <v>34232</v>
      </c>
      <c r="F12628">
        <v>0</v>
      </c>
    </row>
    <row r="12629" spans="1:6" x14ac:dyDescent="0.25">
      <c r="A12629" s="2">
        <v>12627</v>
      </c>
      <c r="B12629">
        <v>735299</v>
      </c>
      <c r="C12629" t="s">
        <v>34233</v>
      </c>
      <c r="D12629" t="s">
        <v>34234</v>
      </c>
      <c r="E12629" s="4" t="s">
        <v>34235</v>
      </c>
      <c r="F12629">
        <v>-1</v>
      </c>
    </row>
    <row r="12630" spans="1:6" x14ac:dyDescent="0.25">
      <c r="A12630" s="2">
        <v>12628</v>
      </c>
      <c r="B12630">
        <v>735358</v>
      </c>
      <c r="C12630" t="s">
        <v>34236</v>
      </c>
      <c r="D12630" t="s">
        <v>34237</v>
      </c>
      <c r="E12630" s="4" t="s">
        <v>34238</v>
      </c>
      <c r="F12630">
        <v>-1</v>
      </c>
    </row>
    <row r="12631" spans="1:6" x14ac:dyDescent="0.25">
      <c r="A12631" s="2">
        <v>12629</v>
      </c>
      <c r="B12631">
        <v>735417</v>
      </c>
      <c r="C12631" t="s">
        <v>34239</v>
      </c>
      <c r="D12631" t="s">
        <v>34240</v>
      </c>
      <c r="E12631" s="4" t="s">
        <v>34241</v>
      </c>
      <c r="F12631">
        <v>0</v>
      </c>
    </row>
    <row r="12632" spans="1:6" x14ac:dyDescent="0.25">
      <c r="A12632" s="2">
        <v>12630</v>
      </c>
      <c r="B12632">
        <v>735434</v>
      </c>
      <c r="C12632" t="s">
        <v>34242</v>
      </c>
      <c r="D12632" t="s">
        <v>34243</v>
      </c>
      <c r="E12632" s="4" t="s">
        <v>34244</v>
      </c>
      <c r="F12632">
        <v>-1</v>
      </c>
    </row>
    <row r="12633" spans="1:6" x14ac:dyDescent="0.25">
      <c r="A12633" s="2">
        <v>12631</v>
      </c>
      <c r="B12633">
        <v>735494</v>
      </c>
      <c r="C12633" t="s">
        <v>34245</v>
      </c>
      <c r="D12633" t="s">
        <v>34246</v>
      </c>
      <c r="E12633" s="4" t="s">
        <v>34247</v>
      </c>
      <c r="F12633">
        <v>-1</v>
      </c>
    </row>
    <row r="12634" spans="1:6" x14ac:dyDescent="0.25">
      <c r="A12634" s="2">
        <v>12632</v>
      </c>
      <c r="B12634">
        <v>735587</v>
      </c>
      <c r="C12634" t="s">
        <v>34248</v>
      </c>
      <c r="D12634" t="s">
        <v>7241</v>
      </c>
      <c r="E12634" s="4" t="s">
        <v>34249</v>
      </c>
      <c r="F12634">
        <v>-1</v>
      </c>
    </row>
    <row r="12635" spans="1:6" x14ac:dyDescent="0.25">
      <c r="A12635" s="2">
        <v>12633</v>
      </c>
      <c r="B12635">
        <v>735864</v>
      </c>
      <c r="C12635" t="s">
        <v>34250</v>
      </c>
      <c r="D12635" t="s">
        <v>12375</v>
      </c>
      <c r="E12635" s="4" t="s">
        <v>34251</v>
      </c>
      <c r="F12635">
        <v>-1</v>
      </c>
    </row>
    <row r="12636" spans="1:6" x14ac:dyDescent="0.25">
      <c r="A12636" s="2">
        <v>12634</v>
      </c>
      <c r="B12636">
        <v>735905</v>
      </c>
      <c r="C12636" t="s">
        <v>34252</v>
      </c>
      <c r="D12636" t="s">
        <v>5092</v>
      </c>
      <c r="E12636" s="4" t="s">
        <v>34253</v>
      </c>
      <c r="F12636">
        <v>-1</v>
      </c>
    </row>
    <row r="12637" spans="1:6" x14ac:dyDescent="0.25">
      <c r="A12637" s="2">
        <v>12635</v>
      </c>
      <c r="B12637">
        <v>735944</v>
      </c>
      <c r="C12637" t="s">
        <v>34254</v>
      </c>
      <c r="D12637" t="s">
        <v>970</v>
      </c>
      <c r="E12637" s="4" t="s">
        <v>34255</v>
      </c>
      <c r="F12637">
        <v>-1</v>
      </c>
    </row>
    <row r="12638" spans="1:6" x14ac:dyDescent="0.25">
      <c r="A12638" s="2">
        <v>12636</v>
      </c>
      <c r="B12638">
        <v>735952</v>
      </c>
      <c r="C12638" t="s">
        <v>34256</v>
      </c>
      <c r="D12638" t="s">
        <v>34257</v>
      </c>
      <c r="E12638" s="4" t="s">
        <v>34258</v>
      </c>
      <c r="F12638">
        <v>-1</v>
      </c>
    </row>
    <row r="12639" spans="1:6" x14ac:dyDescent="0.25">
      <c r="A12639" s="2">
        <v>12637</v>
      </c>
      <c r="B12639">
        <v>736116</v>
      </c>
      <c r="C12639" t="s">
        <v>34259</v>
      </c>
      <c r="D12639" t="s">
        <v>34260</v>
      </c>
      <c r="E12639" s="4" t="s">
        <v>34261</v>
      </c>
      <c r="F12639">
        <v>-1</v>
      </c>
    </row>
    <row r="12640" spans="1:6" x14ac:dyDescent="0.25">
      <c r="A12640" s="2">
        <v>12638</v>
      </c>
      <c r="B12640">
        <v>736210</v>
      </c>
      <c r="C12640" t="s">
        <v>34262</v>
      </c>
      <c r="D12640" t="s">
        <v>34263</v>
      </c>
      <c r="E12640" s="4" t="s">
        <v>34264</v>
      </c>
      <c r="F12640">
        <v>-1</v>
      </c>
    </row>
    <row r="12641" spans="1:6" x14ac:dyDescent="0.25">
      <c r="A12641" s="2">
        <v>12639</v>
      </c>
      <c r="B12641">
        <v>736254</v>
      </c>
      <c r="C12641" t="s">
        <v>34265</v>
      </c>
      <c r="D12641" t="s">
        <v>34266</v>
      </c>
      <c r="E12641" s="4" t="s">
        <v>34267</v>
      </c>
      <c r="F12641">
        <v>-1</v>
      </c>
    </row>
    <row r="12642" spans="1:6" x14ac:dyDescent="0.25">
      <c r="A12642" s="2">
        <v>12640</v>
      </c>
      <c r="B12642">
        <v>736349</v>
      </c>
      <c r="C12642" t="s">
        <v>34268</v>
      </c>
      <c r="D12642" t="s">
        <v>34269</v>
      </c>
      <c r="E12642" s="4" t="s">
        <v>34270</v>
      </c>
      <c r="F12642">
        <v>-1</v>
      </c>
    </row>
    <row r="12643" spans="1:6" x14ac:dyDescent="0.25">
      <c r="A12643" s="2">
        <v>12641</v>
      </c>
      <c r="B12643">
        <v>736386</v>
      </c>
      <c r="C12643" t="s">
        <v>21542</v>
      </c>
      <c r="D12643" t="s">
        <v>32810</v>
      </c>
      <c r="E12643" s="4" t="s">
        <v>34271</v>
      </c>
      <c r="F12643">
        <v>0</v>
      </c>
    </row>
    <row r="12644" spans="1:6" x14ac:dyDescent="0.25">
      <c r="A12644" s="2">
        <v>12642</v>
      </c>
      <c r="B12644">
        <v>736399</v>
      </c>
      <c r="C12644" t="s">
        <v>34272</v>
      </c>
      <c r="D12644" t="s">
        <v>6033</v>
      </c>
      <c r="E12644" s="4" t="s">
        <v>34273</v>
      </c>
      <c r="F12644">
        <v>0</v>
      </c>
    </row>
    <row r="12645" spans="1:6" x14ac:dyDescent="0.25">
      <c r="A12645" s="2">
        <v>12643</v>
      </c>
      <c r="B12645">
        <v>736469</v>
      </c>
      <c r="C12645" t="s">
        <v>34274</v>
      </c>
      <c r="D12645" t="s">
        <v>34275</v>
      </c>
      <c r="E12645" s="4" t="s">
        <v>34276</v>
      </c>
      <c r="F12645">
        <v>-1</v>
      </c>
    </row>
    <row r="12646" spans="1:6" x14ac:dyDescent="0.25">
      <c r="A12646" s="2">
        <v>12644</v>
      </c>
      <c r="B12646">
        <v>736506</v>
      </c>
      <c r="C12646" t="s">
        <v>34277</v>
      </c>
      <c r="D12646" t="s">
        <v>34278</v>
      </c>
      <c r="E12646" s="4" t="s">
        <v>34279</v>
      </c>
      <c r="F12646">
        <v>1</v>
      </c>
    </row>
    <row r="12647" spans="1:6" x14ac:dyDescent="0.25">
      <c r="A12647" s="2">
        <v>12645</v>
      </c>
      <c r="B12647">
        <v>736518</v>
      </c>
      <c r="C12647" t="s">
        <v>34280</v>
      </c>
      <c r="D12647" t="s">
        <v>34281</v>
      </c>
      <c r="E12647" s="4" t="s">
        <v>34282</v>
      </c>
      <c r="F12647">
        <v>-1</v>
      </c>
    </row>
    <row r="12648" spans="1:6" x14ac:dyDescent="0.25">
      <c r="A12648" s="2">
        <v>12646</v>
      </c>
      <c r="B12648">
        <v>736551</v>
      </c>
      <c r="C12648" t="s">
        <v>34283</v>
      </c>
      <c r="D12648" t="s">
        <v>34284</v>
      </c>
      <c r="E12648" s="4" t="s">
        <v>34285</v>
      </c>
      <c r="F12648">
        <v>0</v>
      </c>
    </row>
    <row r="12649" spans="1:6" x14ac:dyDescent="0.25">
      <c r="A12649" s="2">
        <v>12647</v>
      </c>
      <c r="B12649">
        <v>736728</v>
      </c>
      <c r="C12649" t="s">
        <v>34286</v>
      </c>
      <c r="D12649" t="s">
        <v>17095</v>
      </c>
      <c r="E12649" s="4" t="s">
        <v>34287</v>
      </c>
      <c r="F12649">
        <v>-1</v>
      </c>
    </row>
    <row r="12650" spans="1:6" x14ac:dyDescent="0.25">
      <c r="A12650" s="2">
        <v>12648</v>
      </c>
      <c r="B12650">
        <v>736799</v>
      </c>
      <c r="C12650" t="s">
        <v>34288</v>
      </c>
      <c r="D12650" t="s">
        <v>34289</v>
      </c>
      <c r="E12650" s="4" t="s">
        <v>34290</v>
      </c>
      <c r="F12650">
        <v>-1</v>
      </c>
    </row>
    <row r="12651" spans="1:6" x14ac:dyDescent="0.25">
      <c r="A12651" s="2">
        <v>12649</v>
      </c>
      <c r="B12651">
        <v>736882</v>
      </c>
      <c r="C12651" t="s">
        <v>34291</v>
      </c>
      <c r="D12651" t="s">
        <v>31081</v>
      </c>
      <c r="E12651" s="4" t="s">
        <v>34292</v>
      </c>
      <c r="F12651">
        <v>1</v>
      </c>
    </row>
    <row r="12652" spans="1:6" x14ac:dyDescent="0.25">
      <c r="A12652" s="2">
        <v>12650</v>
      </c>
      <c r="B12652">
        <v>736922</v>
      </c>
      <c r="C12652" t="s">
        <v>34293</v>
      </c>
      <c r="D12652" t="s">
        <v>18095</v>
      </c>
      <c r="E12652" s="4" t="s">
        <v>34294</v>
      </c>
      <c r="F12652">
        <v>-1</v>
      </c>
    </row>
    <row r="12653" spans="1:6" x14ac:dyDescent="0.25">
      <c r="A12653" s="2">
        <v>12651</v>
      </c>
      <c r="B12653">
        <v>737060</v>
      </c>
      <c r="C12653" t="s">
        <v>34295</v>
      </c>
      <c r="D12653" t="s">
        <v>34296</v>
      </c>
      <c r="E12653" s="4" t="s">
        <v>34297</v>
      </c>
      <c r="F12653">
        <v>-1</v>
      </c>
    </row>
    <row r="12654" spans="1:6" x14ac:dyDescent="0.25">
      <c r="A12654" s="2">
        <v>12652</v>
      </c>
      <c r="B12654">
        <v>737156</v>
      </c>
      <c r="C12654" t="s">
        <v>34298</v>
      </c>
      <c r="D12654" t="s">
        <v>34299</v>
      </c>
      <c r="E12654" s="4" t="s">
        <v>34300</v>
      </c>
      <c r="F12654">
        <v>-1</v>
      </c>
    </row>
    <row r="12655" spans="1:6" x14ac:dyDescent="0.25">
      <c r="A12655" s="2">
        <v>12653</v>
      </c>
      <c r="B12655">
        <v>737172</v>
      </c>
      <c r="C12655" t="s">
        <v>34301</v>
      </c>
      <c r="D12655" t="s">
        <v>34302</v>
      </c>
      <c r="E12655" s="4" t="s">
        <v>34303</v>
      </c>
      <c r="F12655">
        <v>-1</v>
      </c>
    </row>
    <row r="12656" spans="1:6" x14ac:dyDescent="0.25">
      <c r="A12656" s="2">
        <v>12654</v>
      </c>
      <c r="B12656">
        <v>737232</v>
      </c>
      <c r="C12656" t="s">
        <v>34304</v>
      </c>
      <c r="D12656" t="s">
        <v>16508</v>
      </c>
      <c r="E12656" s="4" t="s">
        <v>34305</v>
      </c>
      <c r="F12656">
        <v>-1</v>
      </c>
    </row>
    <row r="12657" spans="1:6" x14ac:dyDescent="0.25">
      <c r="A12657" s="2">
        <v>12655</v>
      </c>
      <c r="B12657">
        <v>737263</v>
      </c>
      <c r="C12657" t="s">
        <v>34306</v>
      </c>
      <c r="D12657" t="s">
        <v>34307</v>
      </c>
      <c r="E12657" s="4" t="s">
        <v>34308</v>
      </c>
      <c r="F12657">
        <v>-1</v>
      </c>
    </row>
    <row r="12658" spans="1:6" x14ac:dyDescent="0.25">
      <c r="A12658" s="2">
        <v>12656</v>
      </c>
      <c r="B12658">
        <v>737450</v>
      </c>
      <c r="C12658" t="s">
        <v>34309</v>
      </c>
      <c r="D12658" t="s">
        <v>34310</v>
      </c>
      <c r="E12658" s="4" t="s">
        <v>34311</v>
      </c>
      <c r="F12658">
        <v>-1</v>
      </c>
    </row>
    <row r="12659" spans="1:6" x14ac:dyDescent="0.25">
      <c r="A12659" s="2">
        <v>12657</v>
      </c>
      <c r="B12659">
        <v>737491</v>
      </c>
      <c r="C12659" t="s">
        <v>34312</v>
      </c>
      <c r="D12659" t="s">
        <v>34313</v>
      </c>
      <c r="E12659" s="4" t="s">
        <v>34314</v>
      </c>
      <c r="F12659">
        <v>-1</v>
      </c>
    </row>
    <row r="12660" spans="1:6" x14ac:dyDescent="0.25">
      <c r="A12660" s="2">
        <v>12658</v>
      </c>
      <c r="B12660">
        <v>737652</v>
      </c>
      <c r="C12660" t="s">
        <v>34315</v>
      </c>
      <c r="D12660" t="s">
        <v>34316</v>
      </c>
      <c r="E12660" s="4" t="s">
        <v>34317</v>
      </c>
      <c r="F12660">
        <v>-1</v>
      </c>
    </row>
    <row r="12661" spans="1:6" x14ac:dyDescent="0.25">
      <c r="A12661" s="2">
        <v>12659</v>
      </c>
      <c r="B12661">
        <v>737713</v>
      </c>
      <c r="C12661" t="s">
        <v>34318</v>
      </c>
      <c r="D12661" t="s">
        <v>34319</v>
      </c>
      <c r="E12661" s="4" t="s">
        <v>34320</v>
      </c>
      <c r="F12661">
        <v>-1</v>
      </c>
    </row>
    <row r="12662" spans="1:6" x14ac:dyDescent="0.25">
      <c r="A12662" s="2">
        <v>12660</v>
      </c>
      <c r="B12662">
        <v>737815</v>
      </c>
      <c r="C12662" t="s">
        <v>34321</v>
      </c>
      <c r="D12662" t="s">
        <v>34322</v>
      </c>
      <c r="E12662" s="4" t="s">
        <v>34323</v>
      </c>
      <c r="F12662">
        <v>-1</v>
      </c>
    </row>
    <row r="12663" spans="1:6" x14ac:dyDescent="0.25">
      <c r="A12663" s="2">
        <v>12661</v>
      </c>
      <c r="B12663">
        <v>737838</v>
      </c>
      <c r="C12663" t="s">
        <v>34324</v>
      </c>
      <c r="D12663" t="s">
        <v>30162</v>
      </c>
      <c r="E12663" s="4" t="s">
        <v>34325</v>
      </c>
      <c r="F12663">
        <v>1</v>
      </c>
    </row>
    <row r="12664" spans="1:6" x14ac:dyDescent="0.25">
      <c r="A12664" s="2">
        <v>12662</v>
      </c>
      <c r="B12664">
        <v>737894</v>
      </c>
      <c r="C12664" t="s">
        <v>34326</v>
      </c>
      <c r="D12664" t="s">
        <v>12954</v>
      </c>
      <c r="E12664" s="4" t="s">
        <v>34327</v>
      </c>
      <c r="F12664">
        <v>-1</v>
      </c>
    </row>
    <row r="12665" spans="1:6" x14ac:dyDescent="0.25">
      <c r="A12665" s="2">
        <v>12663</v>
      </c>
      <c r="B12665">
        <v>737897</v>
      </c>
      <c r="C12665" t="s">
        <v>34328</v>
      </c>
      <c r="D12665" t="s">
        <v>29166</v>
      </c>
      <c r="E12665" s="4" t="s">
        <v>34329</v>
      </c>
      <c r="F12665">
        <v>0</v>
      </c>
    </row>
    <row r="12666" spans="1:6" x14ac:dyDescent="0.25">
      <c r="A12666" s="2">
        <v>12664</v>
      </c>
      <c r="B12666">
        <v>737912</v>
      </c>
      <c r="C12666" t="s">
        <v>34330</v>
      </c>
      <c r="D12666" t="s">
        <v>31619</v>
      </c>
      <c r="E12666" s="4" t="s">
        <v>34331</v>
      </c>
      <c r="F12666">
        <v>-1</v>
      </c>
    </row>
    <row r="12667" spans="1:6" x14ac:dyDescent="0.25">
      <c r="A12667" s="2">
        <v>12665</v>
      </c>
      <c r="B12667">
        <v>737990</v>
      </c>
      <c r="C12667" t="s">
        <v>34332</v>
      </c>
      <c r="D12667" t="s">
        <v>34333</v>
      </c>
      <c r="E12667" s="4" t="s">
        <v>34334</v>
      </c>
      <c r="F12667">
        <v>-1</v>
      </c>
    </row>
    <row r="12668" spans="1:6" x14ac:dyDescent="0.25">
      <c r="A12668" s="2">
        <v>12666</v>
      </c>
      <c r="B12668">
        <v>738043</v>
      </c>
      <c r="C12668" t="s">
        <v>34335</v>
      </c>
      <c r="D12668" t="s">
        <v>34336</v>
      </c>
      <c r="E12668" s="4" t="s">
        <v>34337</v>
      </c>
      <c r="F12668">
        <v>-1</v>
      </c>
    </row>
    <row r="12669" spans="1:6" x14ac:dyDescent="0.25">
      <c r="A12669" s="2">
        <v>12667</v>
      </c>
      <c r="B12669">
        <v>738057</v>
      </c>
      <c r="C12669" t="s">
        <v>34338</v>
      </c>
      <c r="D12669" t="s">
        <v>21071</v>
      </c>
      <c r="E12669" s="4" t="s">
        <v>34339</v>
      </c>
      <c r="F12669">
        <v>-1</v>
      </c>
    </row>
    <row r="12670" spans="1:6" x14ac:dyDescent="0.25">
      <c r="A12670" s="2">
        <v>12668</v>
      </c>
      <c r="B12670">
        <v>738061</v>
      </c>
      <c r="C12670" t="s">
        <v>34340</v>
      </c>
      <c r="D12670" t="s">
        <v>33674</v>
      </c>
      <c r="E12670" s="4" t="s">
        <v>34341</v>
      </c>
      <c r="F12670">
        <v>-1</v>
      </c>
    </row>
    <row r="12671" spans="1:6" x14ac:dyDescent="0.25">
      <c r="A12671" s="2">
        <v>12669</v>
      </c>
      <c r="B12671">
        <v>738148</v>
      </c>
      <c r="C12671" t="s">
        <v>34342</v>
      </c>
      <c r="D12671" t="s">
        <v>34343</v>
      </c>
      <c r="E12671" s="4" t="s">
        <v>34344</v>
      </c>
      <c r="F12671">
        <v>-1</v>
      </c>
    </row>
    <row r="12672" spans="1:6" x14ac:dyDescent="0.25">
      <c r="A12672" s="2">
        <v>12670</v>
      </c>
      <c r="B12672">
        <v>738161</v>
      </c>
      <c r="C12672" t="s">
        <v>34345</v>
      </c>
      <c r="D12672" t="s">
        <v>34346</v>
      </c>
      <c r="E12672" s="4" t="s">
        <v>34347</v>
      </c>
      <c r="F12672">
        <v>-1</v>
      </c>
    </row>
    <row r="12673" spans="1:6" x14ac:dyDescent="0.25">
      <c r="A12673" s="2">
        <v>12671</v>
      </c>
      <c r="B12673">
        <v>738195</v>
      </c>
      <c r="C12673" t="s">
        <v>34348</v>
      </c>
      <c r="D12673" t="s">
        <v>34349</v>
      </c>
      <c r="E12673" s="4" t="s">
        <v>34350</v>
      </c>
      <c r="F12673">
        <v>-1</v>
      </c>
    </row>
    <row r="12674" spans="1:6" x14ac:dyDescent="0.25">
      <c r="A12674" s="2">
        <v>12672</v>
      </c>
      <c r="B12674">
        <v>738361</v>
      </c>
      <c r="C12674" t="s">
        <v>34351</v>
      </c>
      <c r="D12674" t="s">
        <v>17693</v>
      </c>
      <c r="E12674" s="4" t="s">
        <v>34352</v>
      </c>
      <c r="F12674">
        <v>-1</v>
      </c>
    </row>
    <row r="12675" spans="1:6" x14ac:dyDescent="0.25">
      <c r="A12675" s="2">
        <v>12673</v>
      </c>
      <c r="B12675">
        <v>738406</v>
      </c>
      <c r="C12675" t="s">
        <v>34353</v>
      </c>
      <c r="D12675" t="s">
        <v>34354</v>
      </c>
      <c r="E12675" s="4" t="s">
        <v>34355</v>
      </c>
      <c r="F12675">
        <v>-1</v>
      </c>
    </row>
    <row r="12676" spans="1:6" x14ac:dyDescent="0.25">
      <c r="A12676" s="2">
        <v>12674</v>
      </c>
      <c r="B12676">
        <v>738412</v>
      </c>
      <c r="C12676" t="s">
        <v>34356</v>
      </c>
      <c r="D12676" t="s">
        <v>34357</v>
      </c>
      <c r="E12676" s="4" t="s">
        <v>34358</v>
      </c>
      <c r="F12676">
        <v>-1</v>
      </c>
    </row>
    <row r="12677" spans="1:6" x14ac:dyDescent="0.25">
      <c r="A12677" s="2">
        <v>12675</v>
      </c>
      <c r="B12677">
        <v>738649</v>
      </c>
      <c r="C12677" t="s">
        <v>34359</v>
      </c>
      <c r="D12677" t="s">
        <v>34360</v>
      </c>
      <c r="E12677" s="4" t="s">
        <v>34361</v>
      </c>
      <c r="F12677">
        <v>-1</v>
      </c>
    </row>
    <row r="12678" spans="1:6" x14ac:dyDescent="0.25">
      <c r="A12678" s="2">
        <v>12676</v>
      </c>
      <c r="B12678">
        <v>738682</v>
      </c>
      <c r="C12678" t="s">
        <v>17501</v>
      </c>
      <c r="D12678" t="s">
        <v>11660</v>
      </c>
      <c r="E12678" s="4" t="s">
        <v>34362</v>
      </c>
      <c r="F12678">
        <v>1</v>
      </c>
    </row>
    <row r="12679" spans="1:6" x14ac:dyDescent="0.25">
      <c r="A12679" s="2">
        <v>12677</v>
      </c>
      <c r="B12679">
        <v>738755</v>
      </c>
      <c r="C12679" t="s">
        <v>34363</v>
      </c>
      <c r="D12679" t="s">
        <v>34364</v>
      </c>
      <c r="E12679" s="4" t="s">
        <v>34365</v>
      </c>
      <c r="F12679">
        <v>0</v>
      </c>
    </row>
    <row r="12680" spans="1:6" x14ac:dyDescent="0.25">
      <c r="A12680" s="2">
        <v>12678</v>
      </c>
      <c r="B12680">
        <v>738820</v>
      </c>
      <c r="C12680" t="s">
        <v>34366</v>
      </c>
      <c r="D12680" t="s">
        <v>34367</v>
      </c>
      <c r="E12680" s="4" t="s">
        <v>34368</v>
      </c>
      <c r="F12680">
        <v>-1</v>
      </c>
    </row>
    <row r="12681" spans="1:6" x14ac:dyDescent="0.25">
      <c r="A12681" s="2">
        <v>12679</v>
      </c>
      <c r="B12681">
        <v>738867</v>
      </c>
      <c r="C12681" t="s">
        <v>34369</v>
      </c>
      <c r="D12681" t="s">
        <v>15897</v>
      </c>
      <c r="E12681" s="4" t="s">
        <v>34370</v>
      </c>
      <c r="F12681">
        <v>-1</v>
      </c>
    </row>
    <row r="12682" spans="1:6" x14ac:dyDescent="0.25">
      <c r="A12682" s="2">
        <v>12680</v>
      </c>
      <c r="B12682">
        <v>739029</v>
      </c>
      <c r="C12682" t="s">
        <v>34371</v>
      </c>
      <c r="D12682" t="s">
        <v>34372</v>
      </c>
      <c r="E12682" s="4" t="s">
        <v>34373</v>
      </c>
      <c r="F12682">
        <v>-1</v>
      </c>
    </row>
    <row r="12683" spans="1:6" x14ac:dyDescent="0.25">
      <c r="A12683" s="2">
        <v>12681</v>
      </c>
      <c r="B12683">
        <v>739084</v>
      </c>
      <c r="C12683" t="s">
        <v>34374</v>
      </c>
      <c r="D12683" t="s">
        <v>34375</v>
      </c>
      <c r="E12683" s="4" t="s">
        <v>34376</v>
      </c>
      <c r="F12683">
        <v>-1</v>
      </c>
    </row>
    <row r="12684" spans="1:6" x14ac:dyDescent="0.25">
      <c r="A12684" s="2">
        <v>12682</v>
      </c>
      <c r="B12684">
        <v>739099</v>
      </c>
      <c r="C12684" t="s">
        <v>34377</v>
      </c>
      <c r="D12684" t="s">
        <v>16227</v>
      </c>
      <c r="E12684" s="4" t="s">
        <v>34378</v>
      </c>
      <c r="F12684">
        <v>-1</v>
      </c>
    </row>
    <row r="12685" spans="1:6" x14ac:dyDescent="0.25">
      <c r="A12685" s="2">
        <v>12683</v>
      </c>
      <c r="B12685">
        <v>739171</v>
      </c>
      <c r="C12685" t="s">
        <v>34379</v>
      </c>
      <c r="D12685" t="s">
        <v>20674</v>
      </c>
      <c r="E12685" s="4" t="s">
        <v>34380</v>
      </c>
      <c r="F12685">
        <v>-1</v>
      </c>
    </row>
    <row r="12686" spans="1:6" x14ac:dyDescent="0.25">
      <c r="A12686" s="2">
        <v>12684</v>
      </c>
      <c r="B12686">
        <v>739226</v>
      </c>
      <c r="C12686" t="s">
        <v>34381</v>
      </c>
      <c r="D12686" t="s">
        <v>26907</v>
      </c>
      <c r="E12686" s="4" t="s">
        <v>34382</v>
      </c>
      <c r="F12686">
        <v>-1</v>
      </c>
    </row>
    <row r="12687" spans="1:6" x14ac:dyDescent="0.25">
      <c r="A12687" s="2">
        <v>12685</v>
      </c>
      <c r="B12687">
        <v>739311</v>
      </c>
      <c r="C12687" t="s">
        <v>34383</v>
      </c>
      <c r="D12687" t="s">
        <v>34384</v>
      </c>
      <c r="E12687" s="4" t="s">
        <v>34385</v>
      </c>
      <c r="F12687">
        <v>-1</v>
      </c>
    </row>
    <row r="12688" spans="1:6" x14ac:dyDescent="0.25">
      <c r="A12688" s="2">
        <v>12686</v>
      </c>
      <c r="B12688">
        <v>739551</v>
      </c>
      <c r="C12688" t="s">
        <v>34386</v>
      </c>
      <c r="D12688" t="s">
        <v>34387</v>
      </c>
      <c r="E12688" s="4" t="s">
        <v>34388</v>
      </c>
      <c r="F12688">
        <v>-1</v>
      </c>
    </row>
    <row r="12689" spans="1:6" x14ac:dyDescent="0.25">
      <c r="A12689" s="2">
        <v>12687</v>
      </c>
      <c r="B12689">
        <v>739572</v>
      </c>
      <c r="C12689" t="s">
        <v>34389</v>
      </c>
      <c r="D12689" t="s">
        <v>34390</v>
      </c>
      <c r="E12689" s="4" t="s">
        <v>34391</v>
      </c>
      <c r="F12689">
        <v>-1</v>
      </c>
    </row>
    <row r="12690" spans="1:6" x14ac:dyDescent="0.25">
      <c r="A12690" s="2">
        <v>12688</v>
      </c>
      <c r="B12690">
        <v>739604</v>
      </c>
      <c r="C12690" t="s">
        <v>34392</v>
      </c>
      <c r="D12690" t="s">
        <v>34393</v>
      </c>
      <c r="E12690" s="4" t="s">
        <v>34394</v>
      </c>
      <c r="F12690">
        <v>-1</v>
      </c>
    </row>
    <row r="12691" spans="1:6" x14ac:dyDescent="0.25">
      <c r="A12691" s="2">
        <v>12689</v>
      </c>
      <c r="B12691">
        <v>739657</v>
      </c>
      <c r="C12691" t="s">
        <v>34395</v>
      </c>
      <c r="D12691" t="s">
        <v>34396</v>
      </c>
      <c r="E12691" s="4" t="s">
        <v>34397</v>
      </c>
      <c r="F12691">
        <v>-1</v>
      </c>
    </row>
    <row r="12692" spans="1:6" x14ac:dyDescent="0.25">
      <c r="A12692" s="2">
        <v>12690</v>
      </c>
      <c r="B12692">
        <v>739666</v>
      </c>
      <c r="C12692" t="s">
        <v>34398</v>
      </c>
      <c r="D12692" t="s">
        <v>34399</v>
      </c>
      <c r="E12692" s="4" t="s">
        <v>34400</v>
      </c>
      <c r="F12692">
        <v>-1</v>
      </c>
    </row>
    <row r="12693" spans="1:6" x14ac:dyDescent="0.25">
      <c r="A12693" s="2">
        <v>12691</v>
      </c>
      <c r="B12693">
        <v>739690</v>
      </c>
      <c r="C12693" t="s">
        <v>34401</v>
      </c>
      <c r="D12693" t="s">
        <v>34402</v>
      </c>
      <c r="E12693" s="4" t="s">
        <v>34403</v>
      </c>
      <c r="F12693">
        <v>-1</v>
      </c>
    </row>
    <row r="12694" spans="1:6" x14ac:dyDescent="0.25">
      <c r="A12694" s="2">
        <v>12692</v>
      </c>
      <c r="B12694">
        <v>739710</v>
      </c>
      <c r="C12694" t="s">
        <v>34404</v>
      </c>
      <c r="D12694" t="s">
        <v>34405</v>
      </c>
      <c r="E12694" s="4" t="s">
        <v>34406</v>
      </c>
      <c r="F12694">
        <v>-1</v>
      </c>
    </row>
    <row r="12695" spans="1:6" x14ac:dyDescent="0.25">
      <c r="A12695" s="2">
        <v>12693</v>
      </c>
      <c r="B12695">
        <v>739862</v>
      </c>
      <c r="C12695" t="s">
        <v>34407</v>
      </c>
      <c r="D12695" t="s">
        <v>30398</v>
      </c>
      <c r="E12695" s="4" t="s">
        <v>34408</v>
      </c>
      <c r="F12695">
        <v>0</v>
      </c>
    </row>
    <row r="12696" spans="1:6" x14ac:dyDescent="0.25">
      <c r="A12696" s="2">
        <v>12694</v>
      </c>
      <c r="B12696">
        <v>740008</v>
      </c>
      <c r="C12696" t="s">
        <v>34409</v>
      </c>
      <c r="D12696" t="s">
        <v>34410</v>
      </c>
      <c r="E12696" s="4" t="s">
        <v>34411</v>
      </c>
      <c r="F12696">
        <v>-1</v>
      </c>
    </row>
    <row r="12697" spans="1:6" x14ac:dyDescent="0.25">
      <c r="A12697" s="2">
        <v>12695</v>
      </c>
      <c r="B12697">
        <v>740066</v>
      </c>
      <c r="C12697" t="s">
        <v>34412</v>
      </c>
      <c r="D12697" t="s">
        <v>34413</v>
      </c>
      <c r="E12697" s="4" t="s">
        <v>34414</v>
      </c>
      <c r="F12697">
        <v>-1</v>
      </c>
    </row>
    <row r="12698" spans="1:6" x14ac:dyDescent="0.25">
      <c r="A12698" s="2">
        <v>12696</v>
      </c>
      <c r="B12698">
        <v>740152</v>
      </c>
      <c r="C12698" t="s">
        <v>34415</v>
      </c>
      <c r="D12698" t="s">
        <v>34416</v>
      </c>
      <c r="E12698" s="4" t="s">
        <v>34417</v>
      </c>
      <c r="F12698">
        <v>-1</v>
      </c>
    </row>
    <row r="12699" spans="1:6" x14ac:dyDescent="0.25">
      <c r="A12699" s="2">
        <v>12697</v>
      </c>
      <c r="B12699">
        <v>740178</v>
      </c>
      <c r="C12699" t="s">
        <v>34418</v>
      </c>
      <c r="D12699" t="s">
        <v>34419</v>
      </c>
      <c r="E12699" s="4" t="s">
        <v>34420</v>
      </c>
      <c r="F12699">
        <v>-1</v>
      </c>
    </row>
    <row r="12700" spans="1:6" x14ac:dyDescent="0.25">
      <c r="A12700" s="2">
        <v>12698</v>
      </c>
      <c r="B12700">
        <v>740207</v>
      </c>
      <c r="C12700" t="s">
        <v>34421</v>
      </c>
      <c r="D12700" t="s">
        <v>34422</v>
      </c>
      <c r="E12700" s="4" t="s">
        <v>34423</v>
      </c>
      <c r="F12700">
        <v>-1</v>
      </c>
    </row>
    <row r="12701" spans="1:6" x14ac:dyDescent="0.25">
      <c r="A12701" s="2">
        <v>12699</v>
      </c>
      <c r="B12701">
        <v>740221</v>
      </c>
      <c r="C12701" t="s">
        <v>34424</v>
      </c>
      <c r="D12701" t="s">
        <v>34425</v>
      </c>
      <c r="E12701" s="4" t="s">
        <v>34426</v>
      </c>
      <c r="F12701">
        <v>-1</v>
      </c>
    </row>
    <row r="12702" spans="1:6" x14ac:dyDescent="0.25">
      <c r="A12702" s="2">
        <v>12700</v>
      </c>
      <c r="B12702">
        <v>740378</v>
      </c>
      <c r="C12702" t="s">
        <v>34427</v>
      </c>
      <c r="D12702" t="s">
        <v>34428</v>
      </c>
      <c r="E12702" s="4" t="s">
        <v>34429</v>
      </c>
      <c r="F12702">
        <v>1</v>
      </c>
    </row>
    <row r="12703" spans="1:6" x14ac:dyDescent="0.25">
      <c r="A12703" s="2">
        <v>12701</v>
      </c>
      <c r="B12703">
        <v>740462</v>
      </c>
      <c r="C12703" t="s">
        <v>34430</v>
      </c>
      <c r="D12703" t="s">
        <v>34431</v>
      </c>
      <c r="E12703" s="4" t="s">
        <v>34432</v>
      </c>
      <c r="F12703">
        <v>-1</v>
      </c>
    </row>
    <row r="12704" spans="1:6" x14ac:dyDescent="0.25">
      <c r="A12704" s="2">
        <v>12702</v>
      </c>
      <c r="B12704">
        <v>740488</v>
      </c>
      <c r="C12704" t="s">
        <v>34433</v>
      </c>
      <c r="D12704" t="s">
        <v>34434</v>
      </c>
      <c r="E12704" s="4" t="s">
        <v>34435</v>
      </c>
      <c r="F12704">
        <v>-1</v>
      </c>
    </row>
    <row r="12705" spans="1:6" x14ac:dyDescent="0.25">
      <c r="A12705" s="2">
        <v>12703</v>
      </c>
      <c r="B12705">
        <v>740667</v>
      </c>
      <c r="C12705" t="s">
        <v>34436</v>
      </c>
      <c r="D12705" t="s">
        <v>34437</v>
      </c>
      <c r="E12705" s="4" t="s">
        <v>34438</v>
      </c>
      <c r="F12705">
        <v>0</v>
      </c>
    </row>
    <row r="12706" spans="1:6" x14ac:dyDescent="0.25">
      <c r="A12706" s="2">
        <v>12704</v>
      </c>
      <c r="B12706">
        <v>740689</v>
      </c>
      <c r="C12706" t="s">
        <v>34439</v>
      </c>
      <c r="D12706" t="s">
        <v>34440</v>
      </c>
      <c r="E12706" s="4" t="s">
        <v>34441</v>
      </c>
      <c r="F12706">
        <v>-1</v>
      </c>
    </row>
    <row r="12707" spans="1:6" x14ac:dyDescent="0.25">
      <c r="A12707" s="2">
        <v>12705</v>
      </c>
      <c r="B12707">
        <v>740758</v>
      </c>
      <c r="C12707" t="s">
        <v>34442</v>
      </c>
      <c r="D12707" t="s">
        <v>34443</v>
      </c>
      <c r="E12707" s="4" t="s">
        <v>34444</v>
      </c>
      <c r="F12707">
        <v>-1</v>
      </c>
    </row>
    <row r="12708" spans="1:6" x14ac:dyDescent="0.25">
      <c r="A12708" s="2">
        <v>12706</v>
      </c>
      <c r="B12708">
        <v>740806</v>
      </c>
      <c r="C12708" t="s">
        <v>34445</v>
      </c>
      <c r="D12708" t="s">
        <v>1338</v>
      </c>
      <c r="E12708" s="4" t="s">
        <v>34446</v>
      </c>
      <c r="F12708">
        <v>0</v>
      </c>
    </row>
    <row r="12709" spans="1:6" x14ac:dyDescent="0.25">
      <c r="A12709" s="2">
        <v>12707</v>
      </c>
      <c r="B12709">
        <v>740893</v>
      </c>
      <c r="C12709" t="s">
        <v>34447</v>
      </c>
      <c r="D12709" t="s">
        <v>34448</v>
      </c>
      <c r="E12709" s="4" t="s">
        <v>34449</v>
      </c>
      <c r="F12709">
        <v>-1</v>
      </c>
    </row>
    <row r="12710" spans="1:6" x14ac:dyDescent="0.25">
      <c r="A12710" s="2">
        <v>12708</v>
      </c>
      <c r="B12710">
        <v>740935</v>
      </c>
      <c r="C12710" t="s">
        <v>34450</v>
      </c>
      <c r="D12710" t="s">
        <v>20389</v>
      </c>
      <c r="E12710" s="4" t="s">
        <v>34451</v>
      </c>
      <c r="F12710">
        <v>-1</v>
      </c>
    </row>
    <row r="12711" spans="1:6" x14ac:dyDescent="0.25">
      <c r="A12711" s="2">
        <v>12709</v>
      </c>
      <c r="B12711">
        <v>740983</v>
      </c>
      <c r="C12711" t="s">
        <v>34452</v>
      </c>
      <c r="D12711" t="s">
        <v>32864</v>
      </c>
      <c r="E12711" s="4" t="s">
        <v>34453</v>
      </c>
      <c r="F12711">
        <v>-1</v>
      </c>
    </row>
    <row r="12712" spans="1:6" x14ac:dyDescent="0.25">
      <c r="A12712" s="2">
        <v>12710</v>
      </c>
      <c r="B12712">
        <v>741051</v>
      </c>
      <c r="C12712" t="s">
        <v>34454</v>
      </c>
      <c r="D12712" t="s">
        <v>34455</v>
      </c>
      <c r="E12712" s="4" t="s">
        <v>34456</v>
      </c>
      <c r="F12712">
        <v>-1</v>
      </c>
    </row>
    <row r="12713" spans="1:6" x14ac:dyDescent="0.25">
      <c r="A12713" s="2">
        <v>12711</v>
      </c>
      <c r="B12713">
        <v>741317</v>
      </c>
      <c r="C12713" t="s">
        <v>34457</v>
      </c>
      <c r="D12713" t="s">
        <v>1556</v>
      </c>
      <c r="E12713" s="4" t="s">
        <v>34458</v>
      </c>
      <c r="F12713">
        <v>-1</v>
      </c>
    </row>
    <row r="12714" spans="1:6" x14ac:dyDescent="0.25">
      <c r="A12714" s="2">
        <v>12712</v>
      </c>
      <c r="B12714">
        <v>741389</v>
      </c>
      <c r="C12714" t="s">
        <v>34459</v>
      </c>
      <c r="D12714" t="s">
        <v>34460</v>
      </c>
      <c r="E12714" s="4" t="s">
        <v>34461</v>
      </c>
      <c r="F12714">
        <v>-1</v>
      </c>
    </row>
    <row r="12715" spans="1:6" x14ac:dyDescent="0.25">
      <c r="A12715" s="2">
        <v>12713</v>
      </c>
      <c r="B12715">
        <v>741408</v>
      </c>
      <c r="C12715" t="s">
        <v>34462</v>
      </c>
      <c r="D12715" t="s">
        <v>19213</v>
      </c>
      <c r="E12715" s="4" t="s">
        <v>34463</v>
      </c>
      <c r="F12715">
        <v>-1</v>
      </c>
    </row>
    <row r="12716" spans="1:6" x14ac:dyDescent="0.25">
      <c r="A12716" s="2">
        <v>12714</v>
      </c>
      <c r="B12716">
        <v>741483</v>
      </c>
      <c r="C12716" t="s">
        <v>34464</v>
      </c>
      <c r="D12716" t="s">
        <v>34465</v>
      </c>
      <c r="E12716" s="4" t="s">
        <v>34466</v>
      </c>
      <c r="F12716">
        <v>1</v>
      </c>
    </row>
    <row r="12717" spans="1:6" x14ac:dyDescent="0.25">
      <c r="A12717" s="2">
        <v>12715</v>
      </c>
      <c r="B12717">
        <v>741559</v>
      </c>
      <c r="C12717" t="s">
        <v>34467</v>
      </c>
      <c r="D12717" t="s">
        <v>12546</v>
      </c>
      <c r="E12717" s="4" t="s">
        <v>34468</v>
      </c>
      <c r="F12717">
        <v>1</v>
      </c>
    </row>
    <row r="12718" spans="1:6" x14ac:dyDescent="0.25">
      <c r="A12718" s="2">
        <v>12716</v>
      </c>
      <c r="B12718">
        <v>741654</v>
      </c>
      <c r="C12718" t="s">
        <v>34469</v>
      </c>
      <c r="D12718" t="s">
        <v>34470</v>
      </c>
      <c r="E12718" s="4" t="s">
        <v>34471</v>
      </c>
      <c r="F12718">
        <v>-1</v>
      </c>
    </row>
    <row r="12719" spans="1:6" x14ac:dyDescent="0.25">
      <c r="A12719" s="2">
        <v>12717</v>
      </c>
      <c r="B12719">
        <v>741686</v>
      </c>
      <c r="C12719" t="s">
        <v>34472</v>
      </c>
      <c r="D12719" t="s">
        <v>34473</v>
      </c>
      <c r="E12719" s="4" t="s">
        <v>34474</v>
      </c>
      <c r="F12719">
        <v>-1</v>
      </c>
    </row>
    <row r="12720" spans="1:6" x14ac:dyDescent="0.25">
      <c r="A12720" s="2">
        <v>12718</v>
      </c>
      <c r="B12720">
        <v>741780</v>
      </c>
      <c r="C12720" t="s">
        <v>34475</v>
      </c>
      <c r="D12720" t="s">
        <v>34476</v>
      </c>
      <c r="E12720" s="4" t="s">
        <v>34477</v>
      </c>
      <c r="F12720">
        <v>-1</v>
      </c>
    </row>
    <row r="12721" spans="1:6" x14ac:dyDescent="0.25">
      <c r="A12721" s="2">
        <v>12719</v>
      </c>
      <c r="B12721">
        <v>741814</v>
      </c>
      <c r="C12721" t="s">
        <v>9773</v>
      </c>
      <c r="D12721" t="s">
        <v>33131</v>
      </c>
      <c r="E12721" s="4" t="s">
        <v>34478</v>
      </c>
      <c r="F12721">
        <v>1</v>
      </c>
    </row>
    <row r="12722" spans="1:6" x14ac:dyDescent="0.25">
      <c r="A12722" s="2">
        <v>12720</v>
      </c>
      <c r="B12722">
        <v>741824</v>
      </c>
      <c r="C12722" t="s">
        <v>34479</v>
      </c>
      <c r="D12722" t="s">
        <v>34480</v>
      </c>
      <c r="E12722" s="4" t="s">
        <v>34481</v>
      </c>
      <c r="F12722">
        <v>-1</v>
      </c>
    </row>
    <row r="12723" spans="1:6" x14ac:dyDescent="0.25">
      <c r="A12723" s="2">
        <v>12721</v>
      </c>
      <c r="B12723">
        <v>741886</v>
      </c>
      <c r="C12723" t="s">
        <v>34482</v>
      </c>
      <c r="D12723" t="s">
        <v>21055</v>
      </c>
      <c r="E12723" s="4" t="s">
        <v>34483</v>
      </c>
      <c r="F12723">
        <v>-1</v>
      </c>
    </row>
    <row r="12724" spans="1:6" x14ac:dyDescent="0.25">
      <c r="A12724" s="2">
        <v>12722</v>
      </c>
      <c r="B12724">
        <v>742018</v>
      </c>
      <c r="C12724" t="s">
        <v>34484</v>
      </c>
      <c r="D12724" t="s">
        <v>31860</v>
      </c>
      <c r="E12724" s="4" t="s">
        <v>34485</v>
      </c>
      <c r="F12724">
        <v>-1</v>
      </c>
    </row>
    <row r="12725" spans="1:6" x14ac:dyDescent="0.25">
      <c r="A12725" s="2">
        <v>12723</v>
      </c>
      <c r="B12725">
        <v>742078</v>
      </c>
      <c r="C12725" t="s">
        <v>34486</v>
      </c>
      <c r="D12725" t="s">
        <v>34487</v>
      </c>
      <c r="E12725" s="4" t="s">
        <v>34488</v>
      </c>
      <c r="F12725">
        <v>1</v>
      </c>
    </row>
    <row r="12726" spans="1:6" x14ac:dyDescent="0.25">
      <c r="A12726" s="2">
        <v>12724</v>
      </c>
      <c r="B12726">
        <v>742095</v>
      </c>
      <c r="C12726" t="s">
        <v>34489</v>
      </c>
      <c r="D12726" t="s">
        <v>9987</v>
      </c>
      <c r="E12726" s="4" t="s">
        <v>34490</v>
      </c>
      <c r="F12726">
        <v>1</v>
      </c>
    </row>
    <row r="12727" spans="1:6" x14ac:dyDescent="0.25">
      <c r="A12727" s="2">
        <v>12725</v>
      </c>
      <c r="B12727">
        <v>742174</v>
      </c>
      <c r="C12727" t="s">
        <v>34491</v>
      </c>
      <c r="D12727" t="s">
        <v>34492</v>
      </c>
      <c r="E12727" s="4" t="s">
        <v>34493</v>
      </c>
      <c r="F12727">
        <v>0</v>
      </c>
    </row>
    <row r="12728" spans="1:6" x14ac:dyDescent="0.25">
      <c r="A12728" s="2">
        <v>12726</v>
      </c>
      <c r="B12728">
        <v>742282</v>
      </c>
      <c r="C12728" t="s">
        <v>34494</v>
      </c>
      <c r="D12728" t="s">
        <v>10988</v>
      </c>
      <c r="E12728" s="4" t="s">
        <v>34495</v>
      </c>
      <c r="F12728">
        <v>-1</v>
      </c>
    </row>
    <row r="12729" spans="1:6" x14ac:dyDescent="0.25">
      <c r="A12729" s="2">
        <v>12727</v>
      </c>
      <c r="B12729">
        <v>742345</v>
      </c>
      <c r="C12729" t="s">
        <v>34496</v>
      </c>
      <c r="D12729" t="s">
        <v>7302</v>
      </c>
      <c r="E12729" s="4" t="s">
        <v>34497</v>
      </c>
      <c r="F12729">
        <v>-1</v>
      </c>
    </row>
    <row r="12730" spans="1:6" x14ac:dyDescent="0.25">
      <c r="A12730" s="2">
        <v>12728</v>
      </c>
      <c r="B12730">
        <v>742379</v>
      </c>
      <c r="C12730" t="s">
        <v>34498</v>
      </c>
      <c r="D12730" t="s">
        <v>34499</v>
      </c>
      <c r="E12730" s="4" t="s">
        <v>34500</v>
      </c>
      <c r="F12730">
        <v>-1</v>
      </c>
    </row>
    <row r="12731" spans="1:6" x14ac:dyDescent="0.25">
      <c r="A12731" s="2">
        <v>12729</v>
      </c>
      <c r="B12731">
        <v>742558</v>
      </c>
      <c r="C12731" t="s">
        <v>34501</v>
      </c>
      <c r="D12731" t="s">
        <v>34502</v>
      </c>
      <c r="E12731" s="4" t="s">
        <v>34503</v>
      </c>
      <c r="F12731">
        <v>-1</v>
      </c>
    </row>
    <row r="12732" spans="1:6" x14ac:dyDescent="0.25">
      <c r="A12732" s="2">
        <v>12730</v>
      </c>
      <c r="B12732">
        <v>742575</v>
      </c>
      <c r="C12732" t="s">
        <v>34504</v>
      </c>
      <c r="D12732" t="s">
        <v>34505</v>
      </c>
      <c r="E12732" s="4" t="s">
        <v>34506</v>
      </c>
      <c r="F12732">
        <v>0</v>
      </c>
    </row>
    <row r="12733" spans="1:6" x14ac:dyDescent="0.25">
      <c r="A12733" s="2">
        <v>12731</v>
      </c>
      <c r="B12733">
        <v>742588</v>
      </c>
      <c r="C12733" t="s">
        <v>34507</v>
      </c>
      <c r="D12733" t="s">
        <v>34508</v>
      </c>
      <c r="E12733" s="4" t="s">
        <v>34509</v>
      </c>
      <c r="F12733">
        <v>-1</v>
      </c>
    </row>
    <row r="12734" spans="1:6" x14ac:dyDescent="0.25">
      <c r="A12734" s="2">
        <v>12732</v>
      </c>
      <c r="B12734">
        <v>742648</v>
      </c>
      <c r="C12734" t="s">
        <v>34510</v>
      </c>
      <c r="D12734" t="s">
        <v>34511</v>
      </c>
      <c r="E12734" s="4" t="s">
        <v>34512</v>
      </c>
      <c r="F12734">
        <v>1</v>
      </c>
    </row>
    <row r="12735" spans="1:6" x14ac:dyDescent="0.25">
      <c r="A12735" s="2">
        <v>12733</v>
      </c>
      <c r="B12735">
        <v>742823</v>
      </c>
      <c r="C12735" t="s">
        <v>34513</v>
      </c>
      <c r="D12735" t="s">
        <v>4465</v>
      </c>
      <c r="E12735" s="4" t="s">
        <v>34514</v>
      </c>
      <c r="F12735">
        <v>1</v>
      </c>
    </row>
    <row r="12736" spans="1:6" x14ac:dyDescent="0.25">
      <c r="A12736" s="2">
        <v>12734</v>
      </c>
      <c r="B12736">
        <v>742876</v>
      </c>
      <c r="C12736" t="s">
        <v>34515</v>
      </c>
      <c r="D12736" t="s">
        <v>34516</v>
      </c>
      <c r="E12736" s="4" t="s">
        <v>34517</v>
      </c>
      <c r="F12736">
        <v>-1</v>
      </c>
    </row>
    <row r="12737" spans="1:6" x14ac:dyDescent="0.25">
      <c r="A12737" s="2">
        <v>12735</v>
      </c>
      <c r="B12737">
        <v>742933</v>
      </c>
      <c r="C12737" t="s">
        <v>34518</v>
      </c>
      <c r="D12737" t="s">
        <v>34519</v>
      </c>
      <c r="E12737" s="4" t="s">
        <v>34520</v>
      </c>
      <c r="F12737">
        <v>1</v>
      </c>
    </row>
    <row r="12738" spans="1:6" x14ac:dyDescent="0.25">
      <c r="A12738" s="2">
        <v>12736</v>
      </c>
      <c r="B12738">
        <v>743110</v>
      </c>
      <c r="C12738" t="s">
        <v>34521</v>
      </c>
      <c r="D12738" t="s">
        <v>34522</v>
      </c>
      <c r="E12738" s="4" t="s">
        <v>34523</v>
      </c>
      <c r="F12738">
        <v>0</v>
      </c>
    </row>
    <row r="12739" spans="1:6" x14ac:dyDescent="0.25">
      <c r="A12739" s="2">
        <v>12737</v>
      </c>
      <c r="B12739">
        <v>743162</v>
      </c>
      <c r="C12739" t="s">
        <v>34524</v>
      </c>
      <c r="D12739" t="s">
        <v>34525</v>
      </c>
      <c r="E12739" s="4" t="s">
        <v>34526</v>
      </c>
      <c r="F12739">
        <v>1</v>
      </c>
    </row>
    <row r="12740" spans="1:6" x14ac:dyDescent="0.25">
      <c r="A12740" s="2">
        <v>12738</v>
      </c>
      <c r="B12740">
        <v>743237</v>
      </c>
      <c r="C12740" t="s">
        <v>34527</v>
      </c>
      <c r="D12740" t="s">
        <v>34528</v>
      </c>
      <c r="E12740" s="4" t="s">
        <v>34529</v>
      </c>
      <c r="F12740">
        <v>-1</v>
      </c>
    </row>
    <row r="12741" spans="1:6" x14ac:dyDescent="0.25">
      <c r="A12741" s="2">
        <v>12739</v>
      </c>
      <c r="B12741">
        <v>743564</v>
      </c>
      <c r="C12741" t="s">
        <v>34530</v>
      </c>
      <c r="D12741" t="s">
        <v>34531</v>
      </c>
      <c r="E12741" s="4" t="s">
        <v>34532</v>
      </c>
      <c r="F12741">
        <v>-1</v>
      </c>
    </row>
    <row r="12742" spans="1:6" x14ac:dyDescent="0.25">
      <c r="A12742" s="2">
        <v>12740</v>
      </c>
      <c r="B12742">
        <v>743846</v>
      </c>
      <c r="C12742" t="s">
        <v>34533</v>
      </c>
      <c r="D12742" t="s">
        <v>34534</v>
      </c>
      <c r="E12742" s="4" t="s">
        <v>34535</v>
      </c>
      <c r="F12742">
        <v>-1</v>
      </c>
    </row>
    <row r="12743" spans="1:6" x14ac:dyDescent="0.25">
      <c r="A12743" s="2">
        <v>12741</v>
      </c>
      <c r="B12743">
        <v>743864</v>
      </c>
      <c r="C12743" t="s">
        <v>34536</v>
      </c>
      <c r="D12743" t="s">
        <v>34537</v>
      </c>
      <c r="E12743" s="4" t="s">
        <v>34538</v>
      </c>
      <c r="F12743">
        <v>-1</v>
      </c>
    </row>
    <row r="12744" spans="1:6" x14ac:dyDescent="0.25">
      <c r="A12744" s="2">
        <v>12742</v>
      </c>
      <c r="B12744">
        <v>743948</v>
      </c>
      <c r="C12744" t="s">
        <v>34539</v>
      </c>
      <c r="D12744" t="s">
        <v>34540</v>
      </c>
      <c r="E12744" s="4" t="s">
        <v>34541</v>
      </c>
      <c r="F12744">
        <v>-1</v>
      </c>
    </row>
    <row r="12745" spans="1:6" x14ac:dyDescent="0.25">
      <c r="A12745" s="2">
        <v>12743</v>
      </c>
      <c r="B12745">
        <v>743979</v>
      </c>
      <c r="C12745" t="s">
        <v>34542</v>
      </c>
      <c r="D12745" t="s">
        <v>4047</v>
      </c>
      <c r="E12745" s="4" t="s">
        <v>34543</v>
      </c>
      <c r="F12745">
        <v>-1</v>
      </c>
    </row>
    <row r="12746" spans="1:6" x14ac:dyDescent="0.25">
      <c r="A12746" s="2">
        <v>12744</v>
      </c>
      <c r="B12746">
        <v>744074</v>
      </c>
      <c r="C12746" t="s">
        <v>34544</v>
      </c>
      <c r="D12746" t="s">
        <v>12369</v>
      </c>
      <c r="E12746" s="4" t="s">
        <v>34545</v>
      </c>
      <c r="F12746">
        <v>-1</v>
      </c>
    </row>
    <row r="12747" spans="1:6" x14ac:dyDescent="0.25">
      <c r="A12747" s="2">
        <v>12745</v>
      </c>
      <c r="B12747">
        <v>744113</v>
      </c>
      <c r="C12747" t="s">
        <v>34546</v>
      </c>
      <c r="D12747" t="s">
        <v>34547</v>
      </c>
      <c r="E12747" s="4" t="s">
        <v>34548</v>
      </c>
      <c r="F12747">
        <v>-1</v>
      </c>
    </row>
    <row r="12748" spans="1:6" x14ac:dyDescent="0.25">
      <c r="A12748" s="2">
        <v>12746</v>
      </c>
      <c r="B12748">
        <v>744257</v>
      </c>
      <c r="C12748" t="s">
        <v>34549</v>
      </c>
      <c r="D12748" t="s">
        <v>34550</v>
      </c>
      <c r="E12748" s="4" t="s">
        <v>34551</v>
      </c>
      <c r="F12748">
        <v>-1</v>
      </c>
    </row>
    <row r="12749" spans="1:6" x14ac:dyDescent="0.25">
      <c r="A12749" s="2">
        <v>12747</v>
      </c>
      <c r="B12749">
        <v>744309</v>
      </c>
      <c r="C12749" t="s">
        <v>34552</v>
      </c>
      <c r="D12749" t="s">
        <v>23245</v>
      </c>
      <c r="E12749" s="4" t="s">
        <v>34553</v>
      </c>
      <c r="F12749">
        <v>-1</v>
      </c>
    </row>
    <row r="12750" spans="1:6" x14ac:dyDescent="0.25">
      <c r="A12750" s="2">
        <v>12748</v>
      </c>
      <c r="B12750">
        <v>744431</v>
      </c>
      <c r="C12750" t="s">
        <v>34554</v>
      </c>
      <c r="D12750" t="s">
        <v>34555</v>
      </c>
      <c r="E12750" s="4" t="s">
        <v>34556</v>
      </c>
      <c r="F12750">
        <v>-1</v>
      </c>
    </row>
    <row r="12751" spans="1:6" x14ac:dyDescent="0.25">
      <c r="A12751" s="2">
        <v>12749</v>
      </c>
      <c r="B12751">
        <v>744545</v>
      </c>
      <c r="C12751" t="s">
        <v>34557</v>
      </c>
      <c r="D12751" t="s">
        <v>29364</v>
      </c>
      <c r="E12751" s="4" t="s">
        <v>34558</v>
      </c>
      <c r="F12751">
        <v>-1</v>
      </c>
    </row>
    <row r="12752" spans="1:6" x14ac:dyDescent="0.25">
      <c r="A12752" s="2">
        <v>12750</v>
      </c>
      <c r="B12752">
        <v>744574</v>
      </c>
      <c r="C12752" t="s">
        <v>34559</v>
      </c>
      <c r="D12752" t="s">
        <v>34560</v>
      </c>
      <c r="E12752" s="4" t="s">
        <v>34561</v>
      </c>
      <c r="F12752">
        <v>-1</v>
      </c>
    </row>
    <row r="12753" spans="1:6" x14ac:dyDescent="0.25">
      <c r="A12753" s="2">
        <v>12751</v>
      </c>
      <c r="B12753">
        <v>744620</v>
      </c>
      <c r="C12753" t="s">
        <v>34562</v>
      </c>
      <c r="D12753" t="s">
        <v>14551</v>
      </c>
      <c r="E12753" s="4" t="s">
        <v>34563</v>
      </c>
      <c r="F12753">
        <v>-1</v>
      </c>
    </row>
    <row r="12754" spans="1:6" x14ac:dyDescent="0.25">
      <c r="A12754" s="2">
        <v>12752</v>
      </c>
      <c r="B12754">
        <v>744654</v>
      </c>
      <c r="C12754" t="s">
        <v>34564</v>
      </c>
      <c r="D12754" t="s">
        <v>34565</v>
      </c>
      <c r="E12754" s="4" t="s">
        <v>34566</v>
      </c>
      <c r="F12754">
        <v>-1</v>
      </c>
    </row>
    <row r="12755" spans="1:6" x14ac:dyDescent="0.25">
      <c r="A12755" s="2">
        <v>12753</v>
      </c>
      <c r="B12755">
        <v>744720</v>
      </c>
      <c r="C12755" t="s">
        <v>34567</v>
      </c>
      <c r="D12755" t="s">
        <v>31748</v>
      </c>
      <c r="E12755" s="4" t="s">
        <v>34568</v>
      </c>
      <c r="F12755">
        <v>1</v>
      </c>
    </row>
    <row r="12756" spans="1:6" x14ac:dyDescent="0.25">
      <c r="A12756" s="2">
        <v>12754</v>
      </c>
      <c r="B12756">
        <v>744868</v>
      </c>
      <c r="C12756" t="s">
        <v>34569</v>
      </c>
      <c r="D12756" t="s">
        <v>21791</v>
      </c>
      <c r="E12756" s="4" t="s">
        <v>34570</v>
      </c>
      <c r="F12756">
        <v>0</v>
      </c>
    </row>
    <row r="12757" spans="1:6" x14ac:dyDescent="0.25">
      <c r="A12757" s="2">
        <v>12755</v>
      </c>
      <c r="B12757">
        <v>745039</v>
      </c>
      <c r="C12757" t="s">
        <v>34571</v>
      </c>
      <c r="D12757" t="s">
        <v>34572</v>
      </c>
      <c r="E12757" s="4" t="s">
        <v>34573</v>
      </c>
      <c r="F12757">
        <v>-1</v>
      </c>
    </row>
    <row r="12758" spans="1:6" x14ac:dyDescent="0.25">
      <c r="A12758" s="2">
        <v>12756</v>
      </c>
      <c r="B12758">
        <v>745058</v>
      </c>
      <c r="C12758" t="s">
        <v>34574</v>
      </c>
      <c r="D12758" t="s">
        <v>34575</v>
      </c>
      <c r="E12758" s="4" t="s">
        <v>34576</v>
      </c>
      <c r="F12758">
        <v>1</v>
      </c>
    </row>
    <row r="12759" spans="1:6" x14ac:dyDescent="0.25">
      <c r="A12759" s="2">
        <v>12757</v>
      </c>
      <c r="B12759">
        <v>745071</v>
      </c>
      <c r="C12759" t="s">
        <v>34577</v>
      </c>
      <c r="D12759" t="s">
        <v>13401</v>
      </c>
      <c r="E12759" s="4" t="s">
        <v>34578</v>
      </c>
      <c r="F12759">
        <v>-1</v>
      </c>
    </row>
    <row r="12760" spans="1:6" x14ac:dyDescent="0.25">
      <c r="A12760" s="2">
        <v>12758</v>
      </c>
      <c r="B12760">
        <v>745109</v>
      </c>
      <c r="C12760" t="s">
        <v>34579</v>
      </c>
      <c r="D12760" t="s">
        <v>19657</v>
      </c>
      <c r="E12760" s="4" t="s">
        <v>34580</v>
      </c>
      <c r="F12760">
        <v>0</v>
      </c>
    </row>
    <row r="12761" spans="1:6" x14ac:dyDescent="0.25">
      <c r="A12761" s="2">
        <v>12759</v>
      </c>
      <c r="B12761">
        <v>745161</v>
      </c>
      <c r="C12761" t="s">
        <v>34581</v>
      </c>
      <c r="D12761" t="s">
        <v>34582</v>
      </c>
      <c r="E12761" s="4" t="s">
        <v>34583</v>
      </c>
      <c r="F12761">
        <v>-1</v>
      </c>
    </row>
    <row r="12762" spans="1:6" x14ac:dyDescent="0.25">
      <c r="A12762" s="2">
        <v>12760</v>
      </c>
      <c r="B12762">
        <v>745188</v>
      </c>
      <c r="C12762" t="s">
        <v>34584</v>
      </c>
      <c r="D12762" t="s">
        <v>34585</v>
      </c>
      <c r="E12762" s="4" t="s">
        <v>34586</v>
      </c>
      <c r="F12762">
        <v>-1</v>
      </c>
    </row>
    <row r="12763" spans="1:6" x14ac:dyDescent="0.25">
      <c r="A12763" s="2">
        <v>12761</v>
      </c>
      <c r="B12763">
        <v>745230</v>
      </c>
      <c r="C12763" t="s">
        <v>34587</v>
      </c>
      <c r="D12763" t="s">
        <v>34588</v>
      </c>
      <c r="E12763" s="4" t="s">
        <v>34589</v>
      </c>
      <c r="F12763">
        <v>-1</v>
      </c>
    </row>
    <row r="12764" spans="1:6" x14ac:dyDescent="0.25">
      <c r="A12764" s="2">
        <v>12762</v>
      </c>
      <c r="B12764">
        <v>745382</v>
      </c>
      <c r="C12764" t="s">
        <v>34590</v>
      </c>
      <c r="D12764" t="s">
        <v>33367</v>
      </c>
      <c r="E12764" s="4" t="s">
        <v>34591</v>
      </c>
      <c r="F12764">
        <v>-1</v>
      </c>
    </row>
    <row r="12765" spans="1:6" x14ac:dyDescent="0.25">
      <c r="A12765" s="2">
        <v>12763</v>
      </c>
      <c r="B12765">
        <v>745532</v>
      </c>
      <c r="C12765" t="s">
        <v>34592</v>
      </c>
      <c r="D12765" t="s">
        <v>34593</v>
      </c>
      <c r="E12765" s="4" t="s">
        <v>34594</v>
      </c>
      <c r="F12765">
        <v>0</v>
      </c>
    </row>
    <row r="12766" spans="1:6" x14ac:dyDescent="0.25">
      <c r="A12766" s="2">
        <v>12764</v>
      </c>
      <c r="B12766">
        <v>745569</v>
      </c>
      <c r="C12766" t="s">
        <v>34595</v>
      </c>
      <c r="D12766" t="s">
        <v>34108</v>
      </c>
      <c r="E12766" s="4" t="s">
        <v>34596</v>
      </c>
      <c r="F12766">
        <v>-1</v>
      </c>
    </row>
    <row r="12767" spans="1:6" x14ac:dyDescent="0.25">
      <c r="A12767" s="2">
        <v>12765</v>
      </c>
      <c r="B12767">
        <v>745666</v>
      </c>
      <c r="C12767" t="s">
        <v>34597</v>
      </c>
      <c r="D12767" t="s">
        <v>9754</v>
      </c>
      <c r="E12767" s="4" t="s">
        <v>34598</v>
      </c>
      <c r="F12767">
        <v>-1</v>
      </c>
    </row>
    <row r="12768" spans="1:6" x14ac:dyDescent="0.25">
      <c r="A12768" s="2">
        <v>12766</v>
      </c>
      <c r="B12768">
        <v>745842</v>
      </c>
      <c r="C12768" t="s">
        <v>34599</v>
      </c>
      <c r="D12768" t="s">
        <v>11120</v>
      </c>
      <c r="E12768" s="4" t="s">
        <v>34600</v>
      </c>
      <c r="F12768">
        <v>-1</v>
      </c>
    </row>
    <row r="12769" spans="1:6" x14ac:dyDescent="0.25">
      <c r="A12769" s="2">
        <v>12767</v>
      </c>
      <c r="B12769">
        <v>745921</v>
      </c>
      <c r="C12769" t="s">
        <v>34601</v>
      </c>
      <c r="D12769" t="s">
        <v>34602</v>
      </c>
      <c r="E12769" s="4" t="s">
        <v>34603</v>
      </c>
      <c r="F12769">
        <v>-1</v>
      </c>
    </row>
    <row r="12770" spans="1:6" x14ac:dyDescent="0.25">
      <c r="A12770" s="2">
        <v>12768</v>
      </c>
      <c r="B12770">
        <v>745943</v>
      </c>
      <c r="C12770" t="s">
        <v>34604</v>
      </c>
      <c r="D12770" t="s">
        <v>5055</v>
      </c>
      <c r="E12770" s="4" t="s">
        <v>34605</v>
      </c>
      <c r="F12770">
        <v>1</v>
      </c>
    </row>
    <row r="12771" spans="1:6" x14ac:dyDescent="0.25">
      <c r="A12771" s="2">
        <v>12769</v>
      </c>
      <c r="B12771">
        <v>746000</v>
      </c>
      <c r="C12771" t="s">
        <v>34606</v>
      </c>
      <c r="D12771" t="s">
        <v>34607</v>
      </c>
      <c r="E12771" s="4" t="s">
        <v>34608</v>
      </c>
      <c r="F12771">
        <v>-1</v>
      </c>
    </row>
    <row r="12772" spans="1:6" x14ac:dyDescent="0.25">
      <c r="A12772" s="2">
        <v>12770</v>
      </c>
      <c r="B12772">
        <v>746126</v>
      </c>
      <c r="C12772" t="s">
        <v>34609</v>
      </c>
      <c r="D12772" t="s">
        <v>34610</v>
      </c>
      <c r="E12772" s="4" t="s">
        <v>34611</v>
      </c>
      <c r="F12772">
        <v>-1</v>
      </c>
    </row>
    <row r="12773" spans="1:6" x14ac:dyDescent="0.25">
      <c r="A12773" s="2">
        <v>12771</v>
      </c>
      <c r="B12773">
        <v>746153</v>
      </c>
      <c r="C12773" t="s">
        <v>34612</v>
      </c>
      <c r="D12773" t="s">
        <v>979</v>
      </c>
      <c r="E12773" s="4" t="s">
        <v>34613</v>
      </c>
      <c r="F12773">
        <v>-1</v>
      </c>
    </row>
    <row r="12774" spans="1:6" x14ac:dyDescent="0.25">
      <c r="A12774" s="2">
        <v>12772</v>
      </c>
      <c r="B12774">
        <v>746345</v>
      </c>
      <c r="C12774" t="s">
        <v>34614</v>
      </c>
      <c r="D12774" t="s">
        <v>34615</v>
      </c>
      <c r="E12774" s="4" t="s">
        <v>34616</v>
      </c>
      <c r="F12774">
        <v>1</v>
      </c>
    </row>
    <row r="12775" spans="1:6" x14ac:dyDescent="0.25">
      <c r="A12775" s="2">
        <v>12773</v>
      </c>
      <c r="B12775">
        <v>746359</v>
      </c>
      <c r="C12775" t="s">
        <v>34617</v>
      </c>
      <c r="D12775" t="s">
        <v>34618</v>
      </c>
      <c r="E12775" s="4" t="s">
        <v>34619</v>
      </c>
      <c r="F12775">
        <v>1</v>
      </c>
    </row>
    <row r="12776" spans="1:6" x14ac:dyDescent="0.25">
      <c r="A12776" s="2">
        <v>12774</v>
      </c>
      <c r="B12776">
        <v>746398</v>
      </c>
      <c r="C12776" t="s">
        <v>34620</v>
      </c>
      <c r="D12776" t="s">
        <v>34621</v>
      </c>
      <c r="E12776" s="4" t="s">
        <v>34622</v>
      </c>
      <c r="F12776">
        <v>-1</v>
      </c>
    </row>
    <row r="12777" spans="1:6" x14ac:dyDescent="0.25">
      <c r="A12777" s="2">
        <v>12775</v>
      </c>
      <c r="B12777">
        <v>746480</v>
      </c>
      <c r="C12777" t="s">
        <v>34623</v>
      </c>
      <c r="D12777" t="s">
        <v>34537</v>
      </c>
      <c r="E12777" s="4" t="s">
        <v>34624</v>
      </c>
      <c r="F12777">
        <v>-1</v>
      </c>
    </row>
    <row r="12778" spans="1:6" x14ac:dyDescent="0.25">
      <c r="A12778" s="2">
        <v>12776</v>
      </c>
      <c r="B12778">
        <v>746542</v>
      </c>
      <c r="C12778" t="s">
        <v>34625</v>
      </c>
      <c r="D12778" t="s">
        <v>34626</v>
      </c>
      <c r="E12778" s="4" t="s">
        <v>34627</v>
      </c>
      <c r="F12778">
        <v>1</v>
      </c>
    </row>
    <row r="12779" spans="1:6" x14ac:dyDescent="0.25">
      <c r="A12779" s="2">
        <v>12777</v>
      </c>
      <c r="B12779">
        <v>746565</v>
      </c>
      <c r="C12779" t="s">
        <v>34628</v>
      </c>
      <c r="D12779" t="s">
        <v>34629</v>
      </c>
      <c r="E12779" s="4" t="s">
        <v>34630</v>
      </c>
      <c r="F12779">
        <v>-1</v>
      </c>
    </row>
    <row r="12780" spans="1:6" x14ac:dyDescent="0.25">
      <c r="A12780" s="2">
        <v>12778</v>
      </c>
      <c r="B12780">
        <v>746627</v>
      </c>
      <c r="C12780" t="s">
        <v>34631</v>
      </c>
      <c r="D12780" t="s">
        <v>34632</v>
      </c>
      <c r="E12780" s="4" t="s">
        <v>34633</v>
      </c>
      <c r="F12780">
        <v>-1</v>
      </c>
    </row>
    <row r="12781" spans="1:6" x14ac:dyDescent="0.25">
      <c r="A12781" s="2">
        <v>12779</v>
      </c>
      <c r="B12781">
        <v>746722</v>
      </c>
      <c r="C12781" t="s">
        <v>34634</v>
      </c>
      <c r="D12781" t="s">
        <v>5109</v>
      </c>
      <c r="E12781" s="4" t="s">
        <v>34635</v>
      </c>
      <c r="F12781">
        <v>-1</v>
      </c>
    </row>
    <row r="12782" spans="1:6" x14ac:dyDescent="0.25">
      <c r="A12782" s="2">
        <v>12780</v>
      </c>
      <c r="B12782">
        <v>746739</v>
      </c>
      <c r="C12782" t="s">
        <v>34636</v>
      </c>
      <c r="D12782" t="s">
        <v>34637</v>
      </c>
      <c r="E12782" s="4" t="s">
        <v>34638</v>
      </c>
      <c r="F12782">
        <v>-1</v>
      </c>
    </row>
    <row r="12783" spans="1:6" x14ac:dyDescent="0.25">
      <c r="A12783" s="2">
        <v>12781</v>
      </c>
      <c r="B12783">
        <v>746758</v>
      </c>
      <c r="C12783" t="s">
        <v>34639</v>
      </c>
      <c r="D12783" t="s">
        <v>31951</v>
      </c>
      <c r="E12783" s="4" t="s">
        <v>34640</v>
      </c>
      <c r="F12783">
        <v>-1</v>
      </c>
    </row>
    <row r="12784" spans="1:6" x14ac:dyDescent="0.25">
      <c r="A12784" s="2">
        <v>12782</v>
      </c>
      <c r="B12784">
        <v>746816</v>
      </c>
      <c r="C12784" t="s">
        <v>34641</v>
      </c>
      <c r="D12784" t="s">
        <v>33444</v>
      </c>
      <c r="E12784" s="4" t="s">
        <v>34642</v>
      </c>
      <c r="F12784">
        <v>1</v>
      </c>
    </row>
    <row r="12785" spans="1:6" x14ac:dyDescent="0.25">
      <c r="A12785" s="2">
        <v>12783</v>
      </c>
      <c r="B12785">
        <v>746920</v>
      </c>
      <c r="C12785" t="s">
        <v>34643</v>
      </c>
      <c r="D12785" t="s">
        <v>34644</v>
      </c>
      <c r="E12785" s="4" t="s">
        <v>34645</v>
      </c>
      <c r="F12785">
        <v>-1</v>
      </c>
    </row>
    <row r="12786" spans="1:6" x14ac:dyDescent="0.25">
      <c r="A12786" s="2">
        <v>12784</v>
      </c>
      <c r="B12786">
        <v>747023</v>
      </c>
      <c r="C12786" t="s">
        <v>34646</v>
      </c>
      <c r="D12786" t="s">
        <v>34647</v>
      </c>
      <c r="E12786" s="4" t="s">
        <v>34648</v>
      </c>
      <c r="F12786">
        <v>0</v>
      </c>
    </row>
    <row r="12787" spans="1:6" x14ac:dyDescent="0.25">
      <c r="A12787" s="2">
        <v>12785</v>
      </c>
      <c r="B12787">
        <v>747049</v>
      </c>
      <c r="C12787" t="s">
        <v>34649</v>
      </c>
      <c r="D12787" t="s">
        <v>1476</v>
      </c>
      <c r="E12787" s="4" t="s">
        <v>34650</v>
      </c>
      <c r="F12787">
        <v>-1</v>
      </c>
    </row>
    <row r="12788" spans="1:6" x14ac:dyDescent="0.25">
      <c r="A12788" s="2">
        <v>12786</v>
      </c>
      <c r="B12788">
        <v>747114</v>
      </c>
      <c r="C12788" t="s">
        <v>34651</v>
      </c>
      <c r="D12788" t="s">
        <v>2493</v>
      </c>
      <c r="E12788" s="4" t="s">
        <v>34652</v>
      </c>
      <c r="F12788">
        <v>-1</v>
      </c>
    </row>
    <row r="12789" spans="1:6" x14ac:dyDescent="0.25">
      <c r="A12789" s="2">
        <v>12787</v>
      </c>
      <c r="B12789">
        <v>747160</v>
      </c>
      <c r="C12789" t="s">
        <v>34653</v>
      </c>
      <c r="D12789" t="s">
        <v>4047</v>
      </c>
      <c r="E12789" s="4" t="s">
        <v>34654</v>
      </c>
      <c r="F12789">
        <v>-1</v>
      </c>
    </row>
    <row r="12790" spans="1:6" x14ac:dyDescent="0.25">
      <c r="A12790" s="2">
        <v>12788</v>
      </c>
      <c r="B12790">
        <v>747166</v>
      </c>
      <c r="C12790" t="s">
        <v>34655</v>
      </c>
      <c r="D12790" t="s">
        <v>34656</v>
      </c>
      <c r="E12790" s="4" t="s">
        <v>34657</v>
      </c>
      <c r="F12790">
        <v>-1</v>
      </c>
    </row>
    <row r="12791" spans="1:6" x14ac:dyDescent="0.25">
      <c r="A12791" s="2">
        <v>12789</v>
      </c>
      <c r="B12791">
        <v>747210</v>
      </c>
      <c r="C12791" t="s">
        <v>34658</v>
      </c>
      <c r="D12791" t="s">
        <v>22716</v>
      </c>
      <c r="E12791" s="4" t="s">
        <v>34659</v>
      </c>
      <c r="F12791">
        <v>-1</v>
      </c>
    </row>
    <row r="12792" spans="1:6" x14ac:dyDescent="0.25">
      <c r="A12792" s="2">
        <v>12790</v>
      </c>
      <c r="B12792">
        <v>747227</v>
      </c>
      <c r="C12792" t="s">
        <v>34660</v>
      </c>
      <c r="D12792" t="s">
        <v>21502</v>
      </c>
      <c r="E12792" s="4" t="s">
        <v>34661</v>
      </c>
      <c r="F12792">
        <v>1</v>
      </c>
    </row>
    <row r="12793" spans="1:6" x14ac:dyDescent="0.25">
      <c r="A12793" s="2">
        <v>12791</v>
      </c>
      <c r="B12793">
        <v>747379</v>
      </c>
      <c r="C12793" t="s">
        <v>34662</v>
      </c>
      <c r="D12793" t="s">
        <v>5271</v>
      </c>
      <c r="E12793" s="4" t="s">
        <v>34663</v>
      </c>
      <c r="F12793">
        <v>-1</v>
      </c>
    </row>
    <row r="12794" spans="1:6" x14ac:dyDescent="0.25">
      <c r="A12794" s="2">
        <v>12792</v>
      </c>
      <c r="B12794">
        <v>747418</v>
      </c>
      <c r="C12794" t="s">
        <v>34664</v>
      </c>
      <c r="D12794" t="s">
        <v>34665</v>
      </c>
      <c r="E12794" s="4" t="s">
        <v>34666</v>
      </c>
      <c r="F12794">
        <v>-1</v>
      </c>
    </row>
    <row r="12795" spans="1:6" x14ac:dyDescent="0.25">
      <c r="A12795" s="2">
        <v>12793</v>
      </c>
      <c r="B12795">
        <v>747447</v>
      </c>
      <c r="C12795" t="s">
        <v>34667</v>
      </c>
      <c r="D12795" t="s">
        <v>1338</v>
      </c>
      <c r="E12795" s="4" t="s">
        <v>34668</v>
      </c>
      <c r="F12795">
        <v>-1</v>
      </c>
    </row>
    <row r="12796" spans="1:6" x14ac:dyDescent="0.25">
      <c r="A12796" s="2">
        <v>12794</v>
      </c>
      <c r="B12796">
        <v>747581</v>
      </c>
      <c r="C12796" t="s">
        <v>34669</v>
      </c>
      <c r="D12796" t="s">
        <v>34670</v>
      </c>
      <c r="E12796" s="4" t="s">
        <v>34671</v>
      </c>
      <c r="F12796">
        <v>-1</v>
      </c>
    </row>
    <row r="12797" spans="1:6" x14ac:dyDescent="0.25">
      <c r="A12797" s="2">
        <v>12795</v>
      </c>
      <c r="B12797">
        <v>747674</v>
      </c>
      <c r="C12797" t="s">
        <v>34672</v>
      </c>
      <c r="D12797" t="s">
        <v>34673</v>
      </c>
      <c r="E12797" s="4" t="s">
        <v>34674</v>
      </c>
      <c r="F12797">
        <v>-1</v>
      </c>
    </row>
    <row r="12798" spans="1:6" x14ac:dyDescent="0.25">
      <c r="A12798" s="2">
        <v>12796</v>
      </c>
      <c r="B12798">
        <v>747738</v>
      </c>
      <c r="C12798" t="s">
        <v>34675</v>
      </c>
      <c r="D12798" t="s">
        <v>521</v>
      </c>
      <c r="E12798" s="4" t="s">
        <v>34676</v>
      </c>
      <c r="F12798">
        <v>-1</v>
      </c>
    </row>
    <row r="12799" spans="1:6" x14ac:dyDescent="0.25">
      <c r="A12799" s="2">
        <v>12797</v>
      </c>
      <c r="B12799">
        <v>747804</v>
      </c>
      <c r="C12799" t="s">
        <v>34677</v>
      </c>
      <c r="D12799" t="s">
        <v>22556</v>
      </c>
      <c r="E12799" s="4" t="s">
        <v>34678</v>
      </c>
      <c r="F12799">
        <v>-1</v>
      </c>
    </row>
    <row r="12800" spans="1:6" x14ac:dyDescent="0.25">
      <c r="A12800" s="2">
        <v>12798</v>
      </c>
      <c r="B12800">
        <v>747839</v>
      </c>
      <c r="C12800" t="s">
        <v>34679</v>
      </c>
      <c r="D12800" t="s">
        <v>8089</v>
      </c>
      <c r="E12800" s="4" t="s">
        <v>34680</v>
      </c>
      <c r="F12800">
        <v>-1</v>
      </c>
    </row>
    <row r="12801" spans="1:6" x14ac:dyDescent="0.25">
      <c r="A12801" s="2">
        <v>12799</v>
      </c>
      <c r="B12801">
        <v>748151</v>
      </c>
      <c r="C12801" t="s">
        <v>34681</v>
      </c>
      <c r="D12801" t="s">
        <v>34682</v>
      </c>
      <c r="E12801" s="4" t="s">
        <v>34683</v>
      </c>
      <c r="F12801">
        <v>-1</v>
      </c>
    </row>
    <row r="12802" spans="1:6" x14ac:dyDescent="0.25">
      <c r="A12802" s="2">
        <v>12800</v>
      </c>
      <c r="B12802">
        <v>748172</v>
      </c>
      <c r="C12802" t="s">
        <v>34684</v>
      </c>
      <c r="D12802" t="s">
        <v>34685</v>
      </c>
      <c r="E12802" s="4" t="s">
        <v>34686</v>
      </c>
      <c r="F12802">
        <v>1</v>
      </c>
    </row>
    <row r="12803" spans="1:6" x14ac:dyDescent="0.25">
      <c r="A12803" s="2">
        <v>12801</v>
      </c>
      <c r="B12803">
        <v>748245</v>
      </c>
      <c r="C12803" t="s">
        <v>34687</v>
      </c>
      <c r="D12803" t="s">
        <v>4719</v>
      </c>
      <c r="E12803" s="4" t="s">
        <v>34688</v>
      </c>
      <c r="F12803">
        <v>1</v>
      </c>
    </row>
    <row r="12804" spans="1:6" x14ac:dyDescent="0.25">
      <c r="A12804" s="2">
        <v>12802</v>
      </c>
      <c r="B12804">
        <v>748326</v>
      </c>
      <c r="C12804" t="s">
        <v>34689</v>
      </c>
      <c r="D12804" t="s">
        <v>34690</v>
      </c>
      <c r="E12804" s="4" t="s">
        <v>34691</v>
      </c>
      <c r="F12804">
        <v>0</v>
      </c>
    </row>
    <row r="12805" spans="1:6" x14ac:dyDescent="0.25">
      <c r="A12805" s="2">
        <v>12803</v>
      </c>
      <c r="B12805">
        <v>748401</v>
      </c>
      <c r="C12805" t="s">
        <v>34692</v>
      </c>
      <c r="D12805" t="s">
        <v>34693</v>
      </c>
      <c r="E12805" s="4" t="s">
        <v>34694</v>
      </c>
      <c r="F12805">
        <v>1</v>
      </c>
    </row>
    <row r="12806" spans="1:6" x14ac:dyDescent="0.25">
      <c r="A12806" s="2">
        <v>12804</v>
      </c>
      <c r="B12806">
        <v>748577</v>
      </c>
      <c r="C12806" t="s">
        <v>34695</v>
      </c>
      <c r="D12806" t="s">
        <v>31156</v>
      </c>
      <c r="E12806" s="4" t="s">
        <v>34696</v>
      </c>
      <c r="F12806">
        <v>1</v>
      </c>
    </row>
    <row r="12807" spans="1:6" x14ac:dyDescent="0.25">
      <c r="A12807" s="2">
        <v>12805</v>
      </c>
      <c r="B12807">
        <v>748591</v>
      </c>
      <c r="C12807" t="s">
        <v>34697</v>
      </c>
      <c r="D12807" t="s">
        <v>34698</v>
      </c>
      <c r="E12807" s="4" t="s">
        <v>34699</v>
      </c>
      <c r="F12807">
        <v>0</v>
      </c>
    </row>
    <row r="12808" spans="1:6" x14ac:dyDescent="0.25">
      <c r="A12808" s="2">
        <v>12806</v>
      </c>
      <c r="B12808">
        <v>748631</v>
      </c>
      <c r="C12808" t="s">
        <v>34700</v>
      </c>
      <c r="D12808" t="s">
        <v>34701</v>
      </c>
      <c r="E12808" s="4" t="s">
        <v>34702</v>
      </c>
      <c r="F12808">
        <v>1</v>
      </c>
    </row>
    <row r="12809" spans="1:6" x14ac:dyDescent="0.25">
      <c r="A12809" s="2">
        <v>12807</v>
      </c>
      <c r="B12809">
        <v>748675</v>
      </c>
      <c r="C12809" t="s">
        <v>34703</v>
      </c>
      <c r="D12809" t="s">
        <v>34704</v>
      </c>
      <c r="E12809" s="4" t="s">
        <v>34705</v>
      </c>
      <c r="F12809">
        <v>-1</v>
      </c>
    </row>
    <row r="12810" spans="1:6" x14ac:dyDescent="0.25">
      <c r="A12810" s="2">
        <v>12808</v>
      </c>
      <c r="B12810">
        <v>748750</v>
      </c>
      <c r="C12810" t="s">
        <v>34706</v>
      </c>
      <c r="D12810" t="s">
        <v>34707</v>
      </c>
      <c r="E12810" s="4" t="s">
        <v>34708</v>
      </c>
      <c r="F12810">
        <v>1</v>
      </c>
    </row>
    <row r="12811" spans="1:6" x14ac:dyDescent="0.25">
      <c r="A12811" s="2">
        <v>12809</v>
      </c>
      <c r="B12811">
        <v>748777</v>
      </c>
      <c r="C12811" t="s">
        <v>34709</v>
      </c>
      <c r="D12811" t="s">
        <v>9329</v>
      </c>
      <c r="E12811" s="4" t="s">
        <v>34710</v>
      </c>
      <c r="F12811">
        <v>1</v>
      </c>
    </row>
    <row r="12812" spans="1:6" x14ac:dyDescent="0.25">
      <c r="A12812" s="2">
        <v>12810</v>
      </c>
      <c r="B12812">
        <v>748808</v>
      </c>
      <c r="C12812" t="s">
        <v>34711</v>
      </c>
      <c r="D12812" t="s">
        <v>12185</v>
      </c>
      <c r="E12812" s="4" t="s">
        <v>34712</v>
      </c>
      <c r="F12812">
        <v>-1</v>
      </c>
    </row>
    <row r="12813" spans="1:6" x14ac:dyDescent="0.25">
      <c r="A12813" s="2">
        <v>12811</v>
      </c>
      <c r="B12813">
        <v>748858</v>
      </c>
      <c r="C12813" t="s">
        <v>34713</v>
      </c>
      <c r="D12813" t="s">
        <v>34714</v>
      </c>
      <c r="E12813" s="4" t="s">
        <v>34715</v>
      </c>
      <c r="F12813">
        <v>-1</v>
      </c>
    </row>
    <row r="12814" spans="1:6" x14ac:dyDescent="0.25">
      <c r="A12814" s="2">
        <v>12812</v>
      </c>
      <c r="B12814">
        <v>748889</v>
      </c>
      <c r="C12814" t="s">
        <v>34716</v>
      </c>
      <c r="D12814" t="s">
        <v>24622</v>
      </c>
      <c r="E12814" s="4" t="s">
        <v>34717</v>
      </c>
      <c r="F12814">
        <v>-1</v>
      </c>
    </row>
    <row r="12815" spans="1:6" x14ac:dyDescent="0.25">
      <c r="A12815" s="2">
        <v>12813</v>
      </c>
      <c r="B12815">
        <v>748986</v>
      </c>
      <c r="C12815" t="s">
        <v>34718</v>
      </c>
      <c r="D12815" t="s">
        <v>6201</v>
      </c>
      <c r="E12815" s="4" t="s">
        <v>34719</v>
      </c>
      <c r="F12815">
        <v>1</v>
      </c>
    </row>
    <row r="12816" spans="1:6" x14ac:dyDescent="0.25">
      <c r="A12816" s="2">
        <v>12814</v>
      </c>
      <c r="B12816">
        <v>749057</v>
      </c>
      <c r="C12816" t="s">
        <v>34720</v>
      </c>
      <c r="D12816" t="s">
        <v>29781</v>
      </c>
      <c r="E12816" s="4" t="s">
        <v>34721</v>
      </c>
      <c r="F12816">
        <v>-1</v>
      </c>
    </row>
    <row r="12817" spans="1:6" x14ac:dyDescent="0.25">
      <c r="A12817" s="2">
        <v>12815</v>
      </c>
      <c r="B12817">
        <v>749065</v>
      </c>
      <c r="C12817" t="s">
        <v>34722</v>
      </c>
      <c r="D12817" t="s">
        <v>27542</v>
      </c>
      <c r="E12817" s="4" t="s">
        <v>34723</v>
      </c>
      <c r="F12817">
        <v>1</v>
      </c>
    </row>
    <row r="12818" spans="1:6" x14ac:dyDescent="0.25">
      <c r="A12818" s="2">
        <v>12816</v>
      </c>
      <c r="B12818">
        <v>749132</v>
      </c>
      <c r="C12818" t="s">
        <v>34724</v>
      </c>
      <c r="D12818" t="s">
        <v>34725</v>
      </c>
      <c r="E12818" s="4" t="s">
        <v>34726</v>
      </c>
      <c r="F12818">
        <v>-1</v>
      </c>
    </row>
    <row r="12819" spans="1:6" x14ac:dyDescent="0.25">
      <c r="A12819" s="2">
        <v>12817</v>
      </c>
      <c r="B12819">
        <v>749259</v>
      </c>
      <c r="C12819" t="s">
        <v>34727</v>
      </c>
      <c r="D12819" t="s">
        <v>34728</v>
      </c>
      <c r="E12819" s="4" t="s">
        <v>34729</v>
      </c>
      <c r="F12819">
        <v>-1</v>
      </c>
    </row>
    <row r="12820" spans="1:6" x14ac:dyDescent="0.25">
      <c r="A12820" s="2">
        <v>12818</v>
      </c>
      <c r="B12820">
        <v>749356</v>
      </c>
      <c r="C12820" t="s">
        <v>34730</v>
      </c>
      <c r="D12820" t="s">
        <v>30679</v>
      </c>
      <c r="E12820" s="4" t="s">
        <v>34731</v>
      </c>
      <c r="F12820">
        <v>1</v>
      </c>
    </row>
    <row r="12821" spans="1:6" x14ac:dyDescent="0.25">
      <c r="A12821" s="2">
        <v>12819</v>
      </c>
      <c r="B12821">
        <v>749357</v>
      </c>
      <c r="C12821" t="s">
        <v>34732</v>
      </c>
      <c r="D12821" t="s">
        <v>9685</v>
      </c>
      <c r="E12821" s="4" t="s">
        <v>34733</v>
      </c>
      <c r="F12821">
        <v>0</v>
      </c>
    </row>
    <row r="12822" spans="1:6" x14ac:dyDescent="0.25">
      <c r="A12822" s="2">
        <v>12820</v>
      </c>
      <c r="B12822">
        <v>749372</v>
      </c>
      <c r="C12822" t="s">
        <v>34734</v>
      </c>
      <c r="D12822" t="s">
        <v>1214</v>
      </c>
      <c r="E12822" s="4" t="s">
        <v>34735</v>
      </c>
      <c r="F12822">
        <v>-1</v>
      </c>
    </row>
    <row r="12823" spans="1:6" x14ac:dyDescent="0.25">
      <c r="A12823" s="2">
        <v>12821</v>
      </c>
      <c r="B12823">
        <v>749463</v>
      </c>
      <c r="C12823" t="s">
        <v>34736</v>
      </c>
      <c r="D12823" t="s">
        <v>5731</v>
      </c>
      <c r="E12823" s="4" t="s">
        <v>34737</v>
      </c>
      <c r="F12823">
        <v>1</v>
      </c>
    </row>
    <row r="12824" spans="1:6" x14ac:dyDescent="0.25">
      <c r="A12824" s="2">
        <v>12822</v>
      </c>
      <c r="B12824">
        <v>749470</v>
      </c>
      <c r="C12824" t="s">
        <v>34738</v>
      </c>
      <c r="D12824" t="s">
        <v>34739</v>
      </c>
      <c r="E12824" s="4" t="s">
        <v>34740</v>
      </c>
      <c r="F12824">
        <v>1</v>
      </c>
    </row>
    <row r="12825" spans="1:6" x14ac:dyDescent="0.25">
      <c r="A12825" s="2">
        <v>12823</v>
      </c>
      <c r="B12825">
        <v>749483</v>
      </c>
      <c r="C12825" t="s">
        <v>34741</v>
      </c>
      <c r="D12825" t="s">
        <v>34742</v>
      </c>
      <c r="E12825" s="4" t="s">
        <v>34743</v>
      </c>
      <c r="F12825">
        <v>-1</v>
      </c>
    </row>
    <row r="12826" spans="1:6" x14ac:dyDescent="0.25">
      <c r="A12826" s="2">
        <v>12824</v>
      </c>
      <c r="B12826">
        <v>749570</v>
      </c>
      <c r="C12826" t="s">
        <v>34744</v>
      </c>
      <c r="D12826" t="s">
        <v>34745</v>
      </c>
      <c r="E12826" s="4" t="s">
        <v>34746</v>
      </c>
      <c r="F12826">
        <v>-1</v>
      </c>
    </row>
    <row r="12827" spans="1:6" x14ac:dyDescent="0.25">
      <c r="A12827" s="2">
        <v>12825</v>
      </c>
      <c r="B12827">
        <v>749628</v>
      </c>
      <c r="C12827" t="s">
        <v>34747</v>
      </c>
      <c r="D12827" t="s">
        <v>24364</v>
      </c>
      <c r="E12827" s="4" t="s">
        <v>34748</v>
      </c>
      <c r="F12827">
        <v>-1</v>
      </c>
    </row>
    <row r="12828" spans="1:6" x14ac:dyDescent="0.25">
      <c r="A12828" s="2">
        <v>12826</v>
      </c>
      <c r="B12828">
        <v>749744</v>
      </c>
      <c r="C12828" t="s">
        <v>34749</v>
      </c>
      <c r="D12828" t="s">
        <v>27904</v>
      </c>
      <c r="E12828" s="4" t="s">
        <v>34750</v>
      </c>
      <c r="F12828">
        <v>-1</v>
      </c>
    </row>
    <row r="12829" spans="1:6" x14ac:dyDescent="0.25">
      <c r="A12829" s="2">
        <v>12827</v>
      </c>
      <c r="B12829">
        <v>749925</v>
      </c>
      <c r="C12829" t="s">
        <v>34751</v>
      </c>
      <c r="D12829" t="s">
        <v>34752</v>
      </c>
      <c r="E12829" s="4" t="s">
        <v>34753</v>
      </c>
      <c r="F12829">
        <v>-1</v>
      </c>
    </row>
    <row r="12830" spans="1:6" x14ac:dyDescent="0.25">
      <c r="A12830" s="2">
        <v>12828</v>
      </c>
      <c r="B12830">
        <v>749943</v>
      </c>
      <c r="C12830" t="s">
        <v>34754</v>
      </c>
      <c r="D12830" t="s">
        <v>24015</v>
      </c>
      <c r="E12830" s="4" t="s">
        <v>34755</v>
      </c>
      <c r="F12830">
        <v>-1</v>
      </c>
    </row>
    <row r="12831" spans="1:6" x14ac:dyDescent="0.25">
      <c r="A12831" s="2">
        <v>12829</v>
      </c>
      <c r="B12831">
        <v>750090</v>
      </c>
      <c r="C12831" t="s">
        <v>34756</v>
      </c>
      <c r="D12831" t="s">
        <v>1214</v>
      </c>
      <c r="E12831" s="4" t="s">
        <v>34757</v>
      </c>
      <c r="F12831">
        <v>-1</v>
      </c>
    </row>
    <row r="12832" spans="1:6" x14ac:dyDescent="0.25">
      <c r="A12832" s="2">
        <v>12830</v>
      </c>
      <c r="B12832">
        <v>750098</v>
      </c>
      <c r="C12832" t="s">
        <v>34758</v>
      </c>
      <c r="D12832" t="s">
        <v>34759</v>
      </c>
      <c r="E12832" s="4" t="s">
        <v>34760</v>
      </c>
      <c r="F12832">
        <v>0</v>
      </c>
    </row>
    <row r="12833" spans="1:6" x14ac:dyDescent="0.25">
      <c r="A12833" s="2">
        <v>12831</v>
      </c>
      <c r="B12833">
        <v>750128</v>
      </c>
      <c r="C12833" t="s">
        <v>34761</v>
      </c>
      <c r="D12833" t="s">
        <v>34762</v>
      </c>
      <c r="E12833" s="4" t="s">
        <v>34763</v>
      </c>
      <c r="F12833">
        <v>-1</v>
      </c>
    </row>
    <row r="12834" spans="1:6" x14ac:dyDescent="0.25">
      <c r="A12834" s="2">
        <v>12832</v>
      </c>
      <c r="B12834">
        <v>750278</v>
      </c>
      <c r="C12834" t="s">
        <v>34764</v>
      </c>
      <c r="D12834" t="s">
        <v>34765</v>
      </c>
      <c r="E12834" s="4" t="s">
        <v>34766</v>
      </c>
      <c r="F12834">
        <v>-1</v>
      </c>
    </row>
    <row r="12835" spans="1:6" x14ac:dyDescent="0.25">
      <c r="A12835" s="2">
        <v>12833</v>
      </c>
      <c r="B12835">
        <v>750344</v>
      </c>
      <c r="C12835" t="s">
        <v>34767</v>
      </c>
      <c r="D12835" t="s">
        <v>28649</v>
      </c>
      <c r="E12835" s="4" t="s">
        <v>34768</v>
      </c>
      <c r="F12835">
        <v>-1</v>
      </c>
    </row>
    <row r="12836" spans="1:6" x14ac:dyDescent="0.25">
      <c r="A12836" s="2">
        <v>12834</v>
      </c>
      <c r="B12836">
        <v>750404</v>
      </c>
      <c r="C12836" t="s">
        <v>34769</v>
      </c>
      <c r="D12836" t="s">
        <v>34770</v>
      </c>
      <c r="E12836" s="4" t="s">
        <v>34771</v>
      </c>
      <c r="F12836">
        <v>-1</v>
      </c>
    </row>
    <row r="12837" spans="1:6" x14ac:dyDescent="0.25">
      <c r="A12837" s="2">
        <v>12835</v>
      </c>
      <c r="B12837">
        <v>750416</v>
      </c>
      <c r="C12837" t="s">
        <v>34772</v>
      </c>
      <c r="D12837" t="s">
        <v>34773</v>
      </c>
      <c r="E12837" s="4" t="s">
        <v>34774</v>
      </c>
      <c r="F12837">
        <v>-1</v>
      </c>
    </row>
    <row r="12838" spans="1:6" x14ac:dyDescent="0.25">
      <c r="A12838" s="2">
        <v>12836</v>
      </c>
      <c r="B12838">
        <v>751315</v>
      </c>
      <c r="C12838" t="s">
        <v>34775</v>
      </c>
      <c r="D12838" t="s">
        <v>28896</v>
      </c>
      <c r="E12838" s="4" t="s">
        <v>34776</v>
      </c>
      <c r="F12838">
        <v>0</v>
      </c>
    </row>
    <row r="12839" spans="1:6" x14ac:dyDescent="0.25">
      <c r="A12839" s="2">
        <v>12837</v>
      </c>
      <c r="B12839">
        <v>751394</v>
      </c>
      <c r="C12839" t="s">
        <v>34777</v>
      </c>
      <c r="D12839" t="s">
        <v>34778</v>
      </c>
      <c r="E12839" s="4" t="s">
        <v>34779</v>
      </c>
      <c r="F12839">
        <v>-1</v>
      </c>
    </row>
    <row r="12840" spans="1:6" x14ac:dyDescent="0.25">
      <c r="A12840" s="2">
        <v>12838</v>
      </c>
      <c r="B12840">
        <v>751463</v>
      </c>
      <c r="C12840" t="s">
        <v>34780</v>
      </c>
      <c r="D12840" t="s">
        <v>4092</v>
      </c>
      <c r="E12840" s="4" t="s">
        <v>34781</v>
      </c>
      <c r="F12840">
        <v>-1</v>
      </c>
    </row>
    <row r="12841" spans="1:6" x14ac:dyDescent="0.25">
      <c r="A12841" s="2">
        <v>12839</v>
      </c>
      <c r="B12841">
        <v>751559</v>
      </c>
      <c r="C12841" t="s">
        <v>34782</v>
      </c>
      <c r="D12841" t="s">
        <v>34783</v>
      </c>
      <c r="E12841" s="4" t="s">
        <v>34784</v>
      </c>
      <c r="F12841">
        <v>-1</v>
      </c>
    </row>
    <row r="12842" spans="1:6" x14ac:dyDescent="0.25">
      <c r="A12842" s="2">
        <v>12840</v>
      </c>
      <c r="B12842">
        <v>751573</v>
      </c>
      <c r="C12842" t="s">
        <v>34785</v>
      </c>
      <c r="D12842" t="s">
        <v>34786</v>
      </c>
      <c r="E12842" s="4" t="s">
        <v>34787</v>
      </c>
      <c r="F12842">
        <v>-1</v>
      </c>
    </row>
    <row r="12843" spans="1:6" x14ac:dyDescent="0.25">
      <c r="A12843" s="2">
        <v>12841</v>
      </c>
      <c r="B12843">
        <v>751607</v>
      </c>
      <c r="C12843" t="s">
        <v>34788</v>
      </c>
      <c r="D12843" t="s">
        <v>34789</v>
      </c>
      <c r="E12843" s="4" t="s">
        <v>34790</v>
      </c>
      <c r="F12843">
        <v>1</v>
      </c>
    </row>
    <row r="12844" spans="1:6" x14ac:dyDescent="0.25">
      <c r="A12844" s="2">
        <v>12842</v>
      </c>
      <c r="B12844">
        <v>751645</v>
      </c>
      <c r="C12844" t="s">
        <v>34791</v>
      </c>
      <c r="D12844" t="s">
        <v>8453</v>
      </c>
      <c r="E12844" s="4" t="s">
        <v>34792</v>
      </c>
      <c r="F12844">
        <v>-1</v>
      </c>
    </row>
    <row r="12845" spans="1:6" x14ac:dyDescent="0.25">
      <c r="A12845" s="2">
        <v>12843</v>
      </c>
      <c r="B12845">
        <v>751688</v>
      </c>
      <c r="C12845" t="s">
        <v>34793</v>
      </c>
      <c r="D12845" t="s">
        <v>23895</v>
      </c>
      <c r="E12845" s="4" t="s">
        <v>34794</v>
      </c>
      <c r="F12845">
        <v>-1</v>
      </c>
    </row>
    <row r="12846" spans="1:6" x14ac:dyDescent="0.25">
      <c r="A12846" s="2">
        <v>12844</v>
      </c>
      <c r="B12846">
        <v>751856</v>
      </c>
      <c r="C12846" t="s">
        <v>34795</v>
      </c>
      <c r="D12846" t="s">
        <v>34796</v>
      </c>
      <c r="E12846" s="4" t="s">
        <v>34797</v>
      </c>
      <c r="F12846">
        <v>0</v>
      </c>
    </row>
    <row r="12847" spans="1:6" x14ac:dyDescent="0.25">
      <c r="A12847" s="2">
        <v>12845</v>
      </c>
      <c r="B12847">
        <v>751994</v>
      </c>
      <c r="C12847" t="s">
        <v>34798</v>
      </c>
      <c r="D12847" t="s">
        <v>8288</v>
      </c>
      <c r="E12847" s="4" t="s">
        <v>34799</v>
      </c>
      <c r="F12847">
        <v>1</v>
      </c>
    </row>
    <row r="12848" spans="1:6" x14ac:dyDescent="0.25">
      <c r="A12848" s="2">
        <v>12846</v>
      </c>
      <c r="B12848">
        <v>752039</v>
      </c>
      <c r="C12848" t="s">
        <v>34800</v>
      </c>
      <c r="D12848" t="s">
        <v>34801</v>
      </c>
      <c r="E12848" s="4" t="s">
        <v>34802</v>
      </c>
      <c r="F12848">
        <v>0</v>
      </c>
    </row>
    <row r="12849" spans="1:6" x14ac:dyDescent="0.25">
      <c r="A12849" s="2">
        <v>12847</v>
      </c>
      <c r="B12849">
        <v>752049</v>
      </c>
      <c r="C12849" t="s">
        <v>34803</v>
      </c>
      <c r="D12849" t="s">
        <v>34804</v>
      </c>
      <c r="E12849" s="4" t="s">
        <v>34805</v>
      </c>
      <c r="F12849">
        <v>-1</v>
      </c>
    </row>
    <row r="12850" spans="1:6" x14ac:dyDescent="0.25">
      <c r="A12850" s="2">
        <v>12848</v>
      </c>
      <c r="B12850">
        <v>752051</v>
      </c>
      <c r="C12850" t="s">
        <v>34806</v>
      </c>
      <c r="D12850" t="s">
        <v>34807</v>
      </c>
      <c r="E12850" s="4" t="s">
        <v>34808</v>
      </c>
      <c r="F12850">
        <v>-1</v>
      </c>
    </row>
    <row r="12851" spans="1:6" x14ac:dyDescent="0.25">
      <c r="A12851" s="2">
        <v>12849</v>
      </c>
      <c r="B12851">
        <v>752133</v>
      </c>
      <c r="C12851" t="s">
        <v>34809</v>
      </c>
      <c r="D12851" t="s">
        <v>34810</v>
      </c>
      <c r="E12851" s="4" t="s">
        <v>34811</v>
      </c>
      <c r="F12851">
        <v>0</v>
      </c>
    </row>
    <row r="12852" spans="1:6" x14ac:dyDescent="0.25">
      <c r="A12852" s="2">
        <v>12850</v>
      </c>
      <c r="B12852">
        <v>752269</v>
      </c>
      <c r="C12852" t="s">
        <v>34812</v>
      </c>
      <c r="D12852" t="s">
        <v>34813</v>
      </c>
      <c r="E12852" s="4" t="s">
        <v>34814</v>
      </c>
      <c r="F12852">
        <v>-1</v>
      </c>
    </row>
    <row r="12853" spans="1:6" x14ac:dyDescent="0.25">
      <c r="A12853" s="2">
        <v>12851</v>
      </c>
      <c r="B12853">
        <v>752453</v>
      </c>
      <c r="C12853" t="s">
        <v>34815</v>
      </c>
      <c r="D12853" t="s">
        <v>34816</v>
      </c>
      <c r="E12853" s="4" t="s">
        <v>34817</v>
      </c>
      <c r="F12853">
        <v>-1</v>
      </c>
    </row>
    <row r="12854" spans="1:6" x14ac:dyDescent="0.25">
      <c r="A12854" s="2">
        <v>12852</v>
      </c>
      <c r="B12854">
        <v>752514</v>
      </c>
      <c r="C12854" t="s">
        <v>34818</v>
      </c>
      <c r="D12854" t="s">
        <v>34819</v>
      </c>
      <c r="E12854" s="4" t="s">
        <v>34820</v>
      </c>
      <c r="F12854">
        <v>-1</v>
      </c>
    </row>
    <row r="12855" spans="1:6" x14ac:dyDescent="0.25">
      <c r="A12855" s="2">
        <v>12853</v>
      </c>
      <c r="B12855">
        <v>752583</v>
      </c>
      <c r="C12855" t="s">
        <v>34821</v>
      </c>
      <c r="D12855" t="s">
        <v>34822</v>
      </c>
      <c r="E12855" s="4" t="s">
        <v>34823</v>
      </c>
      <c r="F12855">
        <v>-1</v>
      </c>
    </row>
    <row r="12856" spans="1:6" x14ac:dyDescent="0.25">
      <c r="A12856" s="2">
        <v>12854</v>
      </c>
      <c r="B12856">
        <v>752662</v>
      </c>
      <c r="C12856" t="s">
        <v>34824</v>
      </c>
      <c r="D12856" t="s">
        <v>34825</v>
      </c>
      <c r="E12856" s="4" t="s">
        <v>34826</v>
      </c>
      <c r="F12856">
        <v>-1</v>
      </c>
    </row>
    <row r="12857" spans="1:6" x14ac:dyDescent="0.25">
      <c r="A12857" s="2">
        <v>12855</v>
      </c>
      <c r="B12857">
        <v>752720</v>
      </c>
      <c r="C12857" t="s">
        <v>34827</v>
      </c>
      <c r="D12857" t="s">
        <v>34205</v>
      </c>
      <c r="E12857" s="4" t="s">
        <v>34828</v>
      </c>
      <c r="F12857">
        <v>-1</v>
      </c>
    </row>
    <row r="12858" spans="1:6" x14ac:dyDescent="0.25">
      <c r="A12858" s="2">
        <v>12856</v>
      </c>
      <c r="B12858">
        <v>752862</v>
      </c>
      <c r="C12858" t="s">
        <v>34829</v>
      </c>
      <c r="D12858" t="s">
        <v>34830</v>
      </c>
      <c r="E12858" s="4" t="s">
        <v>34831</v>
      </c>
      <c r="F12858">
        <v>0</v>
      </c>
    </row>
    <row r="12859" spans="1:6" x14ac:dyDescent="0.25">
      <c r="A12859" s="2">
        <v>12857</v>
      </c>
      <c r="B12859">
        <v>752952</v>
      </c>
      <c r="C12859" t="s">
        <v>34832</v>
      </c>
      <c r="D12859" t="s">
        <v>34833</v>
      </c>
      <c r="E12859" s="4" t="s">
        <v>34834</v>
      </c>
      <c r="F12859">
        <v>-1</v>
      </c>
    </row>
    <row r="12860" spans="1:6" x14ac:dyDescent="0.25">
      <c r="A12860" s="2">
        <v>12858</v>
      </c>
      <c r="B12860">
        <v>752965</v>
      </c>
      <c r="C12860" t="s">
        <v>34835</v>
      </c>
      <c r="D12860" t="s">
        <v>34836</v>
      </c>
      <c r="E12860" s="4" t="s">
        <v>34837</v>
      </c>
      <c r="F12860">
        <v>-1</v>
      </c>
    </row>
    <row r="12861" spans="1:6" x14ac:dyDescent="0.25">
      <c r="A12861" s="2">
        <v>12859</v>
      </c>
      <c r="B12861">
        <v>753014</v>
      </c>
      <c r="C12861" t="s">
        <v>34838</v>
      </c>
      <c r="D12861" t="s">
        <v>34839</v>
      </c>
      <c r="E12861" s="4" t="s">
        <v>34840</v>
      </c>
      <c r="F12861">
        <v>0</v>
      </c>
    </row>
    <row r="12862" spans="1:6" x14ac:dyDescent="0.25">
      <c r="A12862" s="2">
        <v>12860</v>
      </c>
      <c r="B12862">
        <v>753163</v>
      </c>
      <c r="C12862" t="s">
        <v>34841</v>
      </c>
      <c r="D12862" t="s">
        <v>34842</v>
      </c>
      <c r="E12862" s="4" t="s">
        <v>34843</v>
      </c>
      <c r="F12862">
        <v>0</v>
      </c>
    </row>
    <row r="12863" spans="1:6" x14ac:dyDescent="0.25">
      <c r="A12863" s="2">
        <v>12861</v>
      </c>
      <c r="B12863">
        <v>753197</v>
      </c>
      <c r="C12863" t="s">
        <v>34844</v>
      </c>
      <c r="D12863" t="s">
        <v>34845</v>
      </c>
      <c r="E12863" s="4" t="s">
        <v>34846</v>
      </c>
      <c r="F12863">
        <v>0</v>
      </c>
    </row>
    <row r="12864" spans="1:6" x14ac:dyDescent="0.25">
      <c r="A12864" s="2">
        <v>12862</v>
      </c>
      <c r="B12864">
        <v>753284</v>
      </c>
      <c r="C12864" t="s">
        <v>34847</v>
      </c>
      <c r="D12864" t="s">
        <v>34848</v>
      </c>
      <c r="E12864" s="4" t="s">
        <v>34849</v>
      </c>
      <c r="F12864">
        <v>1</v>
      </c>
    </row>
    <row r="12865" spans="1:6" x14ac:dyDescent="0.25">
      <c r="A12865" s="2">
        <v>12863</v>
      </c>
      <c r="B12865">
        <v>753381</v>
      </c>
      <c r="C12865" t="s">
        <v>34850</v>
      </c>
      <c r="D12865" t="s">
        <v>36</v>
      </c>
      <c r="E12865" s="4" t="s">
        <v>34851</v>
      </c>
      <c r="F12865">
        <v>0</v>
      </c>
    </row>
    <row r="12866" spans="1:6" x14ac:dyDescent="0.25">
      <c r="A12866" s="2">
        <v>12864</v>
      </c>
      <c r="B12866">
        <v>753403</v>
      </c>
      <c r="C12866" t="s">
        <v>34852</v>
      </c>
      <c r="D12866" t="s">
        <v>34853</v>
      </c>
      <c r="E12866" s="4" t="s">
        <v>34854</v>
      </c>
      <c r="F12866">
        <v>-1</v>
      </c>
    </row>
    <row r="12867" spans="1:6" x14ac:dyDescent="0.25">
      <c r="A12867" s="2">
        <v>12865</v>
      </c>
      <c r="B12867">
        <v>753455</v>
      </c>
      <c r="C12867" t="s">
        <v>34855</v>
      </c>
      <c r="D12867" t="s">
        <v>33909</v>
      </c>
      <c r="E12867" s="4" t="s">
        <v>34856</v>
      </c>
      <c r="F12867">
        <v>-1</v>
      </c>
    </row>
    <row r="12868" spans="1:6" x14ac:dyDescent="0.25">
      <c r="A12868" s="2">
        <v>12866</v>
      </c>
      <c r="B12868">
        <v>753678</v>
      </c>
      <c r="C12868" t="s">
        <v>34857</v>
      </c>
      <c r="D12868" t="s">
        <v>17818</v>
      </c>
      <c r="E12868" s="4" t="s">
        <v>34858</v>
      </c>
      <c r="F12868">
        <v>-1</v>
      </c>
    </row>
    <row r="12869" spans="1:6" x14ac:dyDescent="0.25">
      <c r="A12869" s="2">
        <v>12867</v>
      </c>
      <c r="B12869">
        <v>753707</v>
      </c>
      <c r="C12869" t="s">
        <v>34859</v>
      </c>
      <c r="D12869" t="s">
        <v>11768</v>
      </c>
      <c r="E12869" s="4" t="s">
        <v>34860</v>
      </c>
      <c r="F12869">
        <v>0</v>
      </c>
    </row>
    <row r="12870" spans="1:6" x14ac:dyDescent="0.25">
      <c r="A12870" s="2">
        <v>12868</v>
      </c>
      <c r="B12870">
        <v>753767</v>
      </c>
      <c r="C12870" t="s">
        <v>34861</v>
      </c>
      <c r="D12870" t="s">
        <v>11664</v>
      </c>
      <c r="E12870" s="4" t="s">
        <v>34862</v>
      </c>
      <c r="F12870">
        <v>-1</v>
      </c>
    </row>
    <row r="12871" spans="1:6" x14ac:dyDescent="0.25">
      <c r="A12871" s="2">
        <v>12869</v>
      </c>
      <c r="B12871">
        <v>754004</v>
      </c>
      <c r="C12871" t="s">
        <v>34863</v>
      </c>
      <c r="D12871" t="s">
        <v>34864</v>
      </c>
      <c r="E12871" s="4" t="s">
        <v>34865</v>
      </c>
      <c r="F12871">
        <v>-1</v>
      </c>
    </row>
    <row r="12872" spans="1:6" x14ac:dyDescent="0.25">
      <c r="A12872" s="2">
        <v>12870</v>
      </c>
      <c r="B12872">
        <v>754019</v>
      </c>
      <c r="C12872" t="s">
        <v>34866</v>
      </c>
      <c r="D12872" t="s">
        <v>31520</v>
      </c>
      <c r="E12872" s="4" t="s">
        <v>34867</v>
      </c>
      <c r="F12872">
        <v>-1</v>
      </c>
    </row>
    <row r="12873" spans="1:6" x14ac:dyDescent="0.25">
      <c r="A12873" s="2">
        <v>12871</v>
      </c>
      <c r="B12873">
        <v>754101</v>
      </c>
      <c r="C12873" t="s">
        <v>34868</v>
      </c>
      <c r="D12873" t="s">
        <v>34869</v>
      </c>
      <c r="E12873" s="4" t="s">
        <v>34870</v>
      </c>
      <c r="F12873">
        <v>-1</v>
      </c>
    </row>
    <row r="12874" spans="1:6" x14ac:dyDescent="0.25">
      <c r="A12874" s="2">
        <v>12872</v>
      </c>
      <c r="B12874">
        <v>754133</v>
      </c>
      <c r="C12874" t="s">
        <v>34871</v>
      </c>
      <c r="D12874" t="s">
        <v>27482</v>
      </c>
      <c r="E12874" s="4" t="s">
        <v>34872</v>
      </c>
      <c r="F12874">
        <v>-1</v>
      </c>
    </row>
    <row r="12875" spans="1:6" x14ac:dyDescent="0.25">
      <c r="A12875" s="2">
        <v>12873</v>
      </c>
      <c r="B12875">
        <v>754177</v>
      </c>
      <c r="C12875" t="s">
        <v>34873</v>
      </c>
      <c r="D12875" t="s">
        <v>34874</v>
      </c>
      <c r="E12875" s="4" t="s">
        <v>34875</v>
      </c>
      <c r="F12875">
        <v>-1</v>
      </c>
    </row>
    <row r="12876" spans="1:6" x14ac:dyDescent="0.25">
      <c r="A12876" s="2">
        <v>12874</v>
      </c>
      <c r="B12876">
        <v>754179</v>
      </c>
      <c r="C12876" t="s">
        <v>34876</v>
      </c>
      <c r="D12876" t="s">
        <v>7743</v>
      </c>
      <c r="E12876" s="4" t="s">
        <v>34877</v>
      </c>
      <c r="F12876">
        <v>-1</v>
      </c>
    </row>
    <row r="12877" spans="1:6" x14ac:dyDescent="0.25">
      <c r="A12877" s="2">
        <v>12875</v>
      </c>
      <c r="B12877">
        <v>754237</v>
      </c>
      <c r="C12877" t="s">
        <v>34878</v>
      </c>
      <c r="D12877" t="s">
        <v>26708</v>
      </c>
      <c r="E12877" s="4" t="s">
        <v>34879</v>
      </c>
      <c r="F12877">
        <v>-1</v>
      </c>
    </row>
    <row r="12878" spans="1:6" x14ac:dyDescent="0.25">
      <c r="A12878" s="2">
        <v>12876</v>
      </c>
      <c r="B12878">
        <v>754255</v>
      </c>
      <c r="C12878" t="s">
        <v>34880</v>
      </c>
      <c r="D12878" t="s">
        <v>32456</v>
      </c>
      <c r="E12878" s="4" t="s">
        <v>34881</v>
      </c>
      <c r="F12878">
        <v>-1</v>
      </c>
    </row>
    <row r="12879" spans="1:6" x14ac:dyDescent="0.25">
      <c r="A12879" s="2">
        <v>12877</v>
      </c>
      <c r="B12879">
        <v>754292</v>
      </c>
      <c r="C12879" t="s">
        <v>34882</v>
      </c>
      <c r="D12879" t="s">
        <v>34540</v>
      </c>
      <c r="E12879" s="4" t="s">
        <v>34883</v>
      </c>
      <c r="F12879">
        <v>-1</v>
      </c>
    </row>
    <row r="12880" spans="1:6" x14ac:dyDescent="0.25">
      <c r="A12880" s="2">
        <v>12878</v>
      </c>
      <c r="B12880">
        <v>754344</v>
      </c>
      <c r="C12880" t="s">
        <v>34884</v>
      </c>
      <c r="D12880" t="s">
        <v>2254</v>
      </c>
      <c r="E12880" s="4" t="s">
        <v>34885</v>
      </c>
      <c r="F12880">
        <v>-1</v>
      </c>
    </row>
    <row r="12881" spans="1:6" x14ac:dyDescent="0.25">
      <c r="A12881" s="2">
        <v>12879</v>
      </c>
      <c r="B12881">
        <v>754536</v>
      </c>
      <c r="C12881" t="s">
        <v>34886</v>
      </c>
      <c r="D12881" t="s">
        <v>34887</v>
      </c>
      <c r="E12881" s="4" t="s">
        <v>34888</v>
      </c>
      <c r="F12881">
        <v>-1</v>
      </c>
    </row>
    <row r="12882" spans="1:6" x14ac:dyDescent="0.25">
      <c r="A12882" s="2">
        <v>12880</v>
      </c>
      <c r="B12882">
        <v>754664</v>
      </c>
      <c r="C12882" t="s">
        <v>34889</v>
      </c>
      <c r="D12882" t="s">
        <v>20862</v>
      </c>
      <c r="E12882" s="4" t="s">
        <v>34890</v>
      </c>
      <c r="F12882">
        <v>0</v>
      </c>
    </row>
    <row r="12883" spans="1:6" x14ac:dyDescent="0.25">
      <c r="A12883" s="2">
        <v>12881</v>
      </c>
      <c r="B12883">
        <v>754706</v>
      </c>
      <c r="C12883" t="s">
        <v>34891</v>
      </c>
      <c r="D12883" t="s">
        <v>16721</v>
      </c>
      <c r="E12883" s="4" t="s">
        <v>34892</v>
      </c>
      <c r="F12883">
        <v>-1</v>
      </c>
    </row>
    <row r="12884" spans="1:6" x14ac:dyDescent="0.25">
      <c r="A12884" s="2">
        <v>12882</v>
      </c>
      <c r="B12884">
        <v>754747</v>
      </c>
      <c r="C12884" t="s">
        <v>34893</v>
      </c>
      <c r="D12884" t="s">
        <v>34894</v>
      </c>
      <c r="E12884" s="4" t="s">
        <v>34895</v>
      </c>
      <c r="F12884">
        <v>-1</v>
      </c>
    </row>
    <row r="12885" spans="1:6" x14ac:dyDescent="0.25">
      <c r="A12885" s="2">
        <v>12883</v>
      </c>
      <c r="B12885">
        <v>754787</v>
      </c>
      <c r="C12885" t="s">
        <v>34896</v>
      </c>
      <c r="D12885" t="s">
        <v>3594</v>
      </c>
      <c r="E12885" s="4" t="s">
        <v>34897</v>
      </c>
      <c r="F12885">
        <v>-1</v>
      </c>
    </row>
    <row r="12886" spans="1:6" x14ac:dyDescent="0.25">
      <c r="A12886" s="2">
        <v>12884</v>
      </c>
      <c r="B12886">
        <v>754805</v>
      </c>
      <c r="C12886" t="s">
        <v>34898</v>
      </c>
      <c r="D12886" t="s">
        <v>34899</v>
      </c>
      <c r="E12886" s="4" t="s">
        <v>34900</v>
      </c>
      <c r="F12886">
        <v>-1</v>
      </c>
    </row>
    <row r="12887" spans="1:6" x14ac:dyDescent="0.25">
      <c r="A12887" s="2">
        <v>12885</v>
      </c>
      <c r="B12887">
        <v>754810</v>
      </c>
      <c r="C12887" t="s">
        <v>34901</v>
      </c>
      <c r="D12887" t="s">
        <v>31127</v>
      </c>
      <c r="E12887" s="4" t="s">
        <v>34902</v>
      </c>
      <c r="F12887">
        <v>-1</v>
      </c>
    </row>
    <row r="12888" spans="1:6" x14ac:dyDescent="0.25">
      <c r="A12888" s="2">
        <v>12886</v>
      </c>
      <c r="B12888">
        <v>755004</v>
      </c>
      <c r="C12888" t="s">
        <v>34903</v>
      </c>
      <c r="D12888" t="s">
        <v>294</v>
      </c>
      <c r="E12888" s="4" t="s">
        <v>34904</v>
      </c>
      <c r="F12888">
        <v>1</v>
      </c>
    </row>
    <row r="12889" spans="1:6" x14ac:dyDescent="0.25">
      <c r="A12889" s="2">
        <v>12887</v>
      </c>
      <c r="B12889">
        <v>755045</v>
      </c>
      <c r="C12889" t="s">
        <v>34905</v>
      </c>
      <c r="D12889" t="s">
        <v>13301</v>
      </c>
      <c r="E12889" s="4" t="s">
        <v>34906</v>
      </c>
      <c r="F12889">
        <v>0</v>
      </c>
    </row>
    <row r="12890" spans="1:6" x14ac:dyDescent="0.25">
      <c r="A12890" s="2">
        <v>12888</v>
      </c>
      <c r="B12890">
        <v>755134</v>
      </c>
      <c r="C12890" t="s">
        <v>34907</v>
      </c>
      <c r="D12890" t="s">
        <v>34908</v>
      </c>
      <c r="E12890" s="4" t="s">
        <v>34909</v>
      </c>
      <c r="F12890">
        <v>1</v>
      </c>
    </row>
    <row r="12891" spans="1:6" x14ac:dyDescent="0.25">
      <c r="A12891" s="2">
        <v>12889</v>
      </c>
      <c r="B12891">
        <v>755302</v>
      </c>
      <c r="C12891" t="s">
        <v>34910</v>
      </c>
      <c r="D12891" t="s">
        <v>34911</v>
      </c>
      <c r="E12891" s="4" t="s">
        <v>34912</v>
      </c>
      <c r="F12891">
        <v>-1</v>
      </c>
    </row>
    <row r="12892" spans="1:6" x14ac:dyDescent="0.25">
      <c r="A12892" s="2">
        <v>12890</v>
      </c>
      <c r="B12892">
        <v>755360</v>
      </c>
      <c r="C12892" t="s">
        <v>33924</v>
      </c>
      <c r="D12892" t="s">
        <v>34913</v>
      </c>
      <c r="E12892" s="4" t="s">
        <v>34914</v>
      </c>
      <c r="F12892">
        <v>-1</v>
      </c>
    </row>
    <row r="12893" spans="1:6" x14ac:dyDescent="0.25">
      <c r="A12893" s="2">
        <v>12891</v>
      </c>
      <c r="B12893">
        <v>755407</v>
      </c>
      <c r="C12893" t="s">
        <v>34915</v>
      </c>
      <c r="D12893" t="s">
        <v>16549</v>
      </c>
      <c r="E12893" s="4" t="s">
        <v>34916</v>
      </c>
      <c r="F12893">
        <v>-1</v>
      </c>
    </row>
    <row r="12894" spans="1:6" x14ac:dyDescent="0.25">
      <c r="A12894" s="2">
        <v>12892</v>
      </c>
      <c r="B12894">
        <v>755465</v>
      </c>
      <c r="C12894" t="s">
        <v>34917</v>
      </c>
      <c r="D12894" t="s">
        <v>17693</v>
      </c>
      <c r="E12894" s="4" t="s">
        <v>34918</v>
      </c>
      <c r="F12894">
        <v>-1</v>
      </c>
    </row>
    <row r="12895" spans="1:6" x14ac:dyDescent="0.25">
      <c r="A12895" s="2">
        <v>12893</v>
      </c>
      <c r="B12895">
        <v>755555</v>
      </c>
      <c r="C12895" t="s">
        <v>34919</v>
      </c>
      <c r="D12895" t="s">
        <v>34920</v>
      </c>
      <c r="E12895" s="4" t="s">
        <v>34921</v>
      </c>
      <c r="F12895">
        <v>1</v>
      </c>
    </row>
    <row r="12896" spans="1:6" x14ac:dyDescent="0.25">
      <c r="A12896" s="2">
        <v>12894</v>
      </c>
      <c r="B12896">
        <v>755574</v>
      </c>
      <c r="C12896" t="s">
        <v>34922</v>
      </c>
      <c r="D12896" t="s">
        <v>6302</v>
      </c>
      <c r="E12896" s="4" t="s">
        <v>34923</v>
      </c>
      <c r="F12896">
        <v>1</v>
      </c>
    </row>
    <row r="12897" spans="1:6" x14ac:dyDescent="0.25">
      <c r="A12897" s="2">
        <v>12895</v>
      </c>
      <c r="B12897">
        <v>755735</v>
      </c>
      <c r="C12897" t="s">
        <v>34924</v>
      </c>
      <c r="D12897" t="s">
        <v>21529</v>
      </c>
      <c r="E12897" s="4" t="s">
        <v>34925</v>
      </c>
      <c r="F12897">
        <v>-1</v>
      </c>
    </row>
    <row r="12898" spans="1:6" x14ac:dyDescent="0.25">
      <c r="A12898" s="2">
        <v>12896</v>
      </c>
      <c r="B12898">
        <v>755971</v>
      </c>
      <c r="C12898" t="s">
        <v>34926</v>
      </c>
      <c r="D12898" t="s">
        <v>5109</v>
      </c>
      <c r="E12898" s="4" t="s">
        <v>34927</v>
      </c>
      <c r="F12898">
        <v>1</v>
      </c>
    </row>
    <row r="12899" spans="1:6" x14ac:dyDescent="0.25">
      <c r="A12899" s="2">
        <v>12897</v>
      </c>
      <c r="B12899">
        <v>755992</v>
      </c>
      <c r="C12899" t="s">
        <v>34928</v>
      </c>
      <c r="D12899" t="s">
        <v>34929</v>
      </c>
      <c r="E12899" s="4" t="s">
        <v>34930</v>
      </c>
      <c r="F12899">
        <v>-1</v>
      </c>
    </row>
    <row r="12900" spans="1:6" x14ac:dyDescent="0.25">
      <c r="A12900" s="2">
        <v>12898</v>
      </c>
      <c r="B12900">
        <v>756033</v>
      </c>
      <c r="C12900" t="s">
        <v>34931</v>
      </c>
      <c r="D12900" t="s">
        <v>27058</v>
      </c>
      <c r="E12900" s="4" t="s">
        <v>34932</v>
      </c>
      <c r="F12900">
        <v>0</v>
      </c>
    </row>
    <row r="12901" spans="1:6" x14ac:dyDescent="0.25">
      <c r="A12901" s="2">
        <v>12899</v>
      </c>
      <c r="B12901">
        <v>756088</v>
      </c>
      <c r="C12901" t="s">
        <v>34933</v>
      </c>
      <c r="D12901" t="s">
        <v>8186</v>
      </c>
      <c r="E12901" s="4" t="s">
        <v>34934</v>
      </c>
      <c r="F12901">
        <v>1</v>
      </c>
    </row>
    <row r="12902" spans="1:6" x14ac:dyDescent="0.25">
      <c r="A12902" s="2">
        <v>12900</v>
      </c>
      <c r="B12902">
        <v>756119</v>
      </c>
      <c r="C12902" t="s">
        <v>34935</v>
      </c>
      <c r="D12902" t="s">
        <v>10242</v>
      </c>
      <c r="E12902" s="4" t="s">
        <v>34936</v>
      </c>
      <c r="F12902">
        <v>-1</v>
      </c>
    </row>
    <row r="12903" spans="1:6" x14ac:dyDescent="0.25">
      <c r="A12903" s="2">
        <v>12901</v>
      </c>
      <c r="B12903">
        <v>756173</v>
      </c>
      <c r="C12903" t="s">
        <v>34937</v>
      </c>
      <c r="D12903" t="s">
        <v>34938</v>
      </c>
      <c r="E12903" s="4" t="s">
        <v>34939</v>
      </c>
      <c r="F12903">
        <v>-1</v>
      </c>
    </row>
    <row r="12904" spans="1:6" x14ac:dyDescent="0.25">
      <c r="A12904" s="2">
        <v>12902</v>
      </c>
      <c r="B12904">
        <v>756250</v>
      </c>
      <c r="C12904" t="s">
        <v>34940</v>
      </c>
      <c r="D12904" t="s">
        <v>830</v>
      </c>
      <c r="E12904" s="4" t="s">
        <v>34941</v>
      </c>
      <c r="F12904">
        <v>-1</v>
      </c>
    </row>
    <row r="12905" spans="1:6" x14ac:dyDescent="0.25">
      <c r="A12905" s="2">
        <v>12903</v>
      </c>
      <c r="B12905">
        <v>756343</v>
      </c>
      <c r="C12905" t="s">
        <v>34942</v>
      </c>
      <c r="D12905" t="s">
        <v>34943</v>
      </c>
      <c r="E12905" s="4" t="s">
        <v>34944</v>
      </c>
      <c r="F12905">
        <v>-1</v>
      </c>
    </row>
    <row r="12906" spans="1:6" x14ac:dyDescent="0.25">
      <c r="A12906" s="2">
        <v>12904</v>
      </c>
      <c r="B12906">
        <v>756479</v>
      </c>
      <c r="C12906" t="s">
        <v>34945</v>
      </c>
      <c r="D12906" t="s">
        <v>24864</v>
      </c>
      <c r="E12906" s="4" t="s">
        <v>34946</v>
      </c>
      <c r="F12906">
        <v>0</v>
      </c>
    </row>
    <row r="12907" spans="1:6" x14ac:dyDescent="0.25">
      <c r="A12907" s="2">
        <v>12905</v>
      </c>
      <c r="B12907">
        <v>756548</v>
      </c>
      <c r="C12907" t="s">
        <v>34947</v>
      </c>
      <c r="D12907" t="s">
        <v>830</v>
      </c>
      <c r="E12907" s="4" t="s">
        <v>34948</v>
      </c>
      <c r="F12907">
        <v>-1</v>
      </c>
    </row>
    <row r="12908" spans="1:6" x14ac:dyDescent="0.25">
      <c r="A12908" s="2">
        <v>12906</v>
      </c>
      <c r="B12908">
        <v>756690</v>
      </c>
      <c r="C12908" t="s">
        <v>34949</v>
      </c>
      <c r="D12908" t="s">
        <v>34950</v>
      </c>
      <c r="E12908" s="4" t="s">
        <v>34951</v>
      </c>
      <c r="F12908">
        <v>1</v>
      </c>
    </row>
    <row r="12909" spans="1:6" x14ac:dyDescent="0.25">
      <c r="A12909" s="2">
        <v>12907</v>
      </c>
      <c r="B12909">
        <v>756723</v>
      </c>
      <c r="C12909" t="s">
        <v>34952</v>
      </c>
      <c r="D12909" t="s">
        <v>34953</v>
      </c>
      <c r="E12909" s="4" t="s">
        <v>34954</v>
      </c>
      <c r="F12909">
        <v>0</v>
      </c>
    </row>
    <row r="12910" spans="1:6" x14ac:dyDescent="0.25">
      <c r="A12910" s="2">
        <v>12908</v>
      </c>
      <c r="B12910">
        <v>756803</v>
      </c>
      <c r="C12910" t="s">
        <v>34955</v>
      </c>
      <c r="D12910" t="s">
        <v>4673</v>
      </c>
      <c r="E12910" s="4" t="s">
        <v>34956</v>
      </c>
      <c r="F12910">
        <v>0</v>
      </c>
    </row>
    <row r="12911" spans="1:6" x14ac:dyDescent="0.25">
      <c r="A12911" s="2">
        <v>12909</v>
      </c>
      <c r="B12911">
        <v>756913</v>
      </c>
      <c r="C12911" t="s">
        <v>34957</v>
      </c>
      <c r="D12911" t="s">
        <v>16334</v>
      </c>
      <c r="E12911" s="4" t="s">
        <v>34958</v>
      </c>
      <c r="F12911">
        <v>-1</v>
      </c>
    </row>
    <row r="12912" spans="1:6" x14ac:dyDescent="0.25">
      <c r="A12912" s="2">
        <v>12910</v>
      </c>
      <c r="B12912">
        <v>756951</v>
      </c>
      <c r="C12912" t="s">
        <v>34959</v>
      </c>
      <c r="D12912" t="s">
        <v>34960</v>
      </c>
      <c r="E12912" s="4" t="s">
        <v>34961</v>
      </c>
      <c r="F12912">
        <v>-1</v>
      </c>
    </row>
    <row r="12913" spans="1:6" x14ac:dyDescent="0.25">
      <c r="A12913" s="2">
        <v>12911</v>
      </c>
      <c r="B12913">
        <v>757044</v>
      </c>
      <c r="C12913" t="s">
        <v>34962</v>
      </c>
      <c r="D12913" t="s">
        <v>31575</v>
      </c>
      <c r="E12913" s="4" t="s">
        <v>34963</v>
      </c>
      <c r="F12913">
        <v>-1</v>
      </c>
    </row>
    <row r="12914" spans="1:6" x14ac:dyDescent="0.25">
      <c r="A12914" s="2">
        <v>12912</v>
      </c>
      <c r="B12914">
        <v>757127</v>
      </c>
      <c r="C12914" t="s">
        <v>34964</v>
      </c>
      <c r="D12914" t="s">
        <v>34965</v>
      </c>
      <c r="E12914" s="4" t="s">
        <v>34966</v>
      </c>
      <c r="F12914">
        <v>-1</v>
      </c>
    </row>
    <row r="12915" spans="1:6" x14ac:dyDescent="0.25">
      <c r="A12915" s="2">
        <v>12913</v>
      </c>
      <c r="B12915">
        <v>757219</v>
      </c>
      <c r="C12915" t="s">
        <v>34967</v>
      </c>
      <c r="D12915" t="s">
        <v>1131</v>
      </c>
      <c r="E12915" s="4" t="s">
        <v>34968</v>
      </c>
      <c r="F12915">
        <v>-1</v>
      </c>
    </row>
    <row r="12916" spans="1:6" x14ac:dyDescent="0.25">
      <c r="A12916" s="2">
        <v>12914</v>
      </c>
      <c r="B12916">
        <v>757261</v>
      </c>
      <c r="C12916" t="s">
        <v>34969</v>
      </c>
      <c r="D12916" t="s">
        <v>26261</v>
      </c>
      <c r="E12916" s="4" t="s">
        <v>34970</v>
      </c>
      <c r="F12916">
        <v>-1</v>
      </c>
    </row>
    <row r="12917" spans="1:6" x14ac:dyDescent="0.25">
      <c r="A12917" s="2">
        <v>12915</v>
      </c>
      <c r="B12917">
        <v>757497</v>
      </c>
      <c r="C12917" t="s">
        <v>34971</v>
      </c>
      <c r="D12917" t="s">
        <v>34972</v>
      </c>
      <c r="E12917" s="4" t="s">
        <v>34973</v>
      </c>
      <c r="F12917">
        <v>-1</v>
      </c>
    </row>
    <row r="12918" spans="1:6" x14ac:dyDescent="0.25">
      <c r="A12918" s="2">
        <v>12916</v>
      </c>
      <c r="B12918">
        <v>757561</v>
      </c>
      <c r="C12918" t="s">
        <v>34974</v>
      </c>
      <c r="D12918" t="s">
        <v>34975</v>
      </c>
      <c r="E12918" s="4" t="s">
        <v>34976</v>
      </c>
      <c r="F12918">
        <v>1</v>
      </c>
    </row>
    <row r="12919" spans="1:6" x14ac:dyDescent="0.25">
      <c r="A12919" s="2">
        <v>12917</v>
      </c>
      <c r="B12919">
        <v>757635</v>
      </c>
      <c r="C12919" t="s">
        <v>34977</v>
      </c>
      <c r="D12919" t="s">
        <v>34978</v>
      </c>
      <c r="E12919" s="4" t="s">
        <v>34979</v>
      </c>
      <c r="F12919">
        <v>1</v>
      </c>
    </row>
    <row r="12920" spans="1:6" x14ac:dyDescent="0.25">
      <c r="A12920" s="2">
        <v>12918</v>
      </c>
      <c r="B12920">
        <v>757714</v>
      </c>
      <c r="C12920" t="s">
        <v>34980</v>
      </c>
      <c r="D12920" t="s">
        <v>34981</v>
      </c>
      <c r="E12920" s="4" t="s">
        <v>34982</v>
      </c>
      <c r="F12920">
        <v>1</v>
      </c>
    </row>
    <row r="12921" spans="1:6" x14ac:dyDescent="0.25">
      <c r="A12921" s="2">
        <v>12919</v>
      </c>
      <c r="B12921">
        <v>757750</v>
      </c>
      <c r="C12921" t="s">
        <v>34983</v>
      </c>
      <c r="D12921" t="s">
        <v>6262</v>
      </c>
      <c r="E12921" s="4" t="s">
        <v>34984</v>
      </c>
      <c r="F12921">
        <v>1</v>
      </c>
    </row>
    <row r="12922" spans="1:6" x14ac:dyDescent="0.25">
      <c r="A12922" s="2">
        <v>12920</v>
      </c>
      <c r="B12922">
        <v>757828</v>
      </c>
      <c r="C12922" t="s">
        <v>34985</v>
      </c>
      <c r="D12922" t="s">
        <v>34986</v>
      </c>
      <c r="E12922" s="4" t="s">
        <v>34987</v>
      </c>
      <c r="F12922">
        <v>-1</v>
      </c>
    </row>
    <row r="12923" spans="1:6" x14ac:dyDescent="0.25">
      <c r="A12923" s="2">
        <v>12921</v>
      </c>
      <c r="B12923">
        <v>758009</v>
      </c>
      <c r="C12923" t="s">
        <v>34988</v>
      </c>
      <c r="D12923" t="s">
        <v>34989</v>
      </c>
      <c r="E12923" s="4" t="s">
        <v>34990</v>
      </c>
      <c r="F12923">
        <v>0</v>
      </c>
    </row>
    <row r="12924" spans="1:6" x14ac:dyDescent="0.25">
      <c r="A12924" s="2">
        <v>12922</v>
      </c>
      <c r="B12924">
        <v>758053</v>
      </c>
      <c r="C12924" t="s">
        <v>34991</v>
      </c>
      <c r="D12924" t="s">
        <v>14527</v>
      </c>
      <c r="E12924" s="4" t="s">
        <v>34992</v>
      </c>
      <c r="F12924">
        <v>0</v>
      </c>
    </row>
    <row r="12925" spans="1:6" x14ac:dyDescent="0.25">
      <c r="A12925" s="2">
        <v>12923</v>
      </c>
      <c r="B12925">
        <v>758125</v>
      </c>
      <c r="C12925" t="s">
        <v>34993</v>
      </c>
      <c r="D12925" t="s">
        <v>34994</v>
      </c>
      <c r="E12925" s="4" t="s">
        <v>34995</v>
      </c>
      <c r="F12925">
        <v>-1</v>
      </c>
    </row>
    <row r="12926" spans="1:6" x14ac:dyDescent="0.25">
      <c r="A12926" s="2">
        <v>12924</v>
      </c>
      <c r="B12926">
        <v>758130</v>
      </c>
      <c r="C12926" t="s">
        <v>34996</v>
      </c>
      <c r="D12926" t="s">
        <v>34997</v>
      </c>
      <c r="E12926" s="4" t="s">
        <v>34998</v>
      </c>
      <c r="F12926">
        <v>-1</v>
      </c>
    </row>
    <row r="12927" spans="1:6" x14ac:dyDescent="0.25">
      <c r="A12927" s="2">
        <v>12925</v>
      </c>
      <c r="B12927">
        <v>758178</v>
      </c>
      <c r="C12927" t="s">
        <v>34999</v>
      </c>
      <c r="D12927" t="s">
        <v>35000</v>
      </c>
      <c r="E12927" s="4" t="s">
        <v>35001</v>
      </c>
      <c r="F12927">
        <v>-1</v>
      </c>
    </row>
    <row r="12928" spans="1:6" x14ac:dyDescent="0.25">
      <c r="A12928" s="2">
        <v>12926</v>
      </c>
      <c r="B12928">
        <v>758305</v>
      </c>
      <c r="C12928" t="s">
        <v>35002</v>
      </c>
      <c r="D12928" t="s">
        <v>35003</v>
      </c>
      <c r="E12928" s="4" t="s">
        <v>35004</v>
      </c>
      <c r="F12928">
        <v>-1</v>
      </c>
    </row>
    <row r="12929" spans="1:6" x14ac:dyDescent="0.25">
      <c r="A12929" s="2">
        <v>12927</v>
      </c>
      <c r="B12929">
        <v>758344</v>
      </c>
      <c r="C12929" t="s">
        <v>35005</v>
      </c>
      <c r="D12929" t="s">
        <v>24940</v>
      </c>
      <c r="E12929" s="4" t="s">
        <v>35006</v>
      </c>
      <c r="F12929">
        <v>-1</v>
      </c>
    </row>
    <row r="12930" spans="1:6" x14ac:dyDescent="0.25">
      <c r="A12930" s="2">
        <v>12928</v>
      </c>
      <c r="B12930">
        <v>758515</v>
      </c>
      <c r="C12930" t="s">
        <v>35007</v>
      </c>
      <c r="D12930" t="s">
        <v>35008</v>
      </c>
      <c r="E12930" s="4" t="s">
        <v>35009</v>
      </c>
      <c r="F12930">
        <v>-1</v>
      </c>
    </row>
    <row r="12931" spans="1:6" x14ac:dyDescent="0.25">
      <c r="A12931" s="2">
        <v>12929</v>
      </c>
      <c r="B12931">
        <v>758578</v>
      </c>
      <c r="C12931" t="s">
        <v>35010</v>
      </c>
      <c r="D12931" t="s">
        <v>31156</v>
      </c>
      <c r="E12931" s="4" t="s">
        <v>35011</v>
      </c>
      <c r="F12931">
        <v>1</v>
      </c>
    </row>
    <row r="12932" spans="1:6" x14ac:dyDescent="0.25">
      <c r="A12932" s="2">
        <v>12930</v>
      </c>
      <c r="B12932">
        <v>758597</v>
      </c>
      <c r="C12932" t="s">
        <v>35012</v>
      </c>
      <c r="D12932" t="s">
        <v>35013</v>
      </c>
      <c r="E12932" s="4" t="s">
        <v>35014</v>
      </c>
      <c r="F12932">
        <v>-1</v>
      </c>
    </row>
    <row r="12933" spans="1:6" x14ac:dyDescent="0.25">
      <c r="A12933" s="2">
        <v>12931</v>
      </c>
      <c r="B12933">
        <v>758619</v>
      </c>
      <c r="C12933" t="s">
        <v>35015</v>
      </c>
      <c r="D12933" t="s">
        <v>35016</v>
      </c>
      <c r="E12933" s="4" t="s">
        <v>35017</v>
      </c>
      <c r="F12933">
        <v>-1</v>
      </c>
    </row>
    <row r="12934" spans="1:6" x14ac:dyDescent="0.25">
      <c r="A12934" s="2">
        <v>12932</v>
      </c>
      <c r="B12934">
        <v>758661</v>
      </c>
      <c r="C12934" t="s">
        <v>35018</v>
      </c>
      <c r="D12934" t="s">
        <v>11789</v>
      </c>
      <c r="E12934" s="4" t="s">
        <v>35019</v>
      </c>
      <c r="F12934">
        <v>-1</v>
      </c>
    </row>
    <row r="12935" spans="1:6" x14ac:dyDescent="0.25">
      <c r="A12935" s="2">
        <v>12933</v>
      </c>
      <c r="B12935">
        <v>758699</v>
      </c>
      <c r="C12935" t="s">
        <v>35020</v>
      </c>
      <c r="D12935" t="s">
        <v>35021</v>
      </c>
      <c r="E12935" s="4" t="s">
        <v>35022</v>
      </c>
      <c r="F12935">
        <v>-1</v>
      </c>
    </row>
    <row r="12936" spans="1:6" x14ac:dyDescent="0.25">
      <c r="A12936" s="2">
        <v>12934</v>
      </c>
      <c r="B12936">
        <v>758872</v>
      </c>
      <c r="C12936" t="s">
        <v>35023</v>
      </c>
      <c r="D12936" t="s">
        <v>35024</v>
      </c>
      <c r="E12936" s="4" t="s">
        <v>35025</v>
      </c>
      <c r="F12936">
        <v>0</v>
      </c>
    </row>
    <row r="12937" spans="1:6" x14ac:dyDescent="0.25">
      <c r="A12937" s="2">
        <v>12935</v>
      </c>
      <c r="B12937">
        <v>758948</v>
      </c>
      <c r="C12937" t="s">
        <v>35026</v>
      </c>
      <c r="D12937" t="s">
        <v>35027</v>
      </c>
      <c r="E12937" s="4" t="s">
        <v>35028</v>
      </c>
      <c r="F12937">
        <v>0</v>
      </c>
    </row>
    <row r="12938" spans="1:6" x14ac:dyDescent="0.25">
      <c r="A12938" s="2">
        <v>12936</v>
      </c>
      <c r="B12938">
        <v>758961</v>
      </c>
      <c r="C12938" t="s">
        <v>35029</v>
      </c>
      <c r="D12938" t="s">
        <v>3012</v>
      </c>
      <c r="E12938" s="4" t="s">
        <v>35030</v>
      </c>
      <c r="F12938">
        <v>-1</v>
      </c>
    </row>
    <row r="12939" spans="1:6" x14ac:dyDescent="0.25">
      <c r="A12939" s="2">
        <v>12937</v>
      </c>
      <c r="B12939">
        <v>759241</v>
      </c>
      <c r="C12939" t="s">
        <v>35031</v>
      </c>
      <c r="D12939" t="s">
        <v>35032</v>
      </c>
      <c r="E12939" s="4" t="s">
        <v>35033</v>
      </c>
      <c r="F12939">
        <v>-1</v>
      </c>
    </row>
    <row r="12940" spans="1:6" x14ac:dyDescent="0.25">
      <c r="A12940" s="2">
        <v>12938</v>
      </c>
      <c r="B12940">
        <v>759282</v>
      </c>
      <c r="C12940" t="s">
        <v>35034</v>
      </c>
      <c r="D12940" t="s">
        <v>35035</v>
      </c>
      <c r="E12940" s="4" t="s">
        <v>35036</v>
      </c>
      <c r="F12940">
        <v>-1</v>
      </c>
    </row>
    <row r="12941" spans="1:6" x14ac:dyDescent="0.25">
      <c r="A12941" s="2">
        <v>12939</v>
      </c>
      <c r="B12941">
        <v>759320</v>
      </c>
      <c r="C12941" t="s">
        <v>35037</v>
      </c>
      <c r="D12941" t="s">
        <v>35038</v>
      </c>
      <c r="E12941" s="4" t="s">
        <v>35039</v>
      </c>
      <c r="F12941">
        <v>-1</v>
      </c>
    </row>
    <row r="12942" spans="1:6" x14ac:dyDescent="0.25">
      <c r="A12942" s="2">
        <v>12940</v>
      </c>
      <c r="B12942">
        <v>759345</v>
      </c>
      <c r="C12942" t="s">
        <v>35040</v>
      </c>
      <c r="D12942" t="s">
        <v>35041</v>
      </c>
      <c r="E12942" s="4" t="s">
        <v>35042</v>
      </c>
      <c r="F12942">
        <v>-1</v>
      </c>
    </row>
    <row r="12943" spans="1:6" x14ac:dyDescent="0.25">
      <c r="A12943" s="2">
        <v>12941</v>
      </c>
      <c r="B12943">
        <v>759433</v>
      </c>
      <c r="C12943" t="s">
        <v>35043</v>
      </c>
      <c r="D12943" t="s">
        <v>35044</v>
      </c>
      <c r="E12943" s="4" t="s">
        <v>35045</v>
      </c>
      <c r="F12943">
        <v>-1</v>
      </c>
    </row>
    <row r="12944" spans="1:6" x14ac:dyDescent="0.25">
      <c r="A12944" s="2">
        <v>12942</v>
      </c>
      <c r="B12944">
        <v>759473</v>
      </c>
      <c r="C12944" t="s">
        <v>35046</v>
      </c>
      <c r="D12944" t="s">
        <v>35047</v>
      </c>
      <c r="E12944" s="4" t="s">
        <v>35048</v>
      </c>
      <c r="F12944">
        <v>-1</v>
      </c>
    </row>
    <row r="12945" spans="1:6" x14ac:dyDescent="0.25">
      <c r="A12945" s="2">
        <v>12943</v>
      </c>
      <c r="B12945">
        <v>759500</v>
      </c>
      <c r="C12945" t="s">
        <v>35049</v>
      </c>
      <c r="D12945" t="s">
        <v>35050</v>
      </c>
      <c r="E12945" s="4" t="s">
        <v>35051</v>
      </c>
      <c r="F12945">
        <v>-1</v>
      </c>
    </row>
    <row r="12946" spans="1:6" x14ac:dyDescent="0.25">
      <c r="A12946" s="2">
        <v>12944</v>
      </c>
      <c r="B12946">
        <v>759502</v>
      </c>
      <c r="C12946" t="s">
        <v>35052</v>
      </c>
      <c r="D12946" t="s">
        <v>22412</v>
      </c>
      <c r="E12946" s="4" t="s">
        <v>35053</v>
      </c>
      <c r="F12946">
        <v>1</v>
      </c>
    </row>
    <row r="12947" spans="1:6" x14ac:dyDescent="0.25">
      <c r="A12947" s="2">
        <v>12945</v>
      </c>
      <c r="B12947">
        <v>759525</v>
      </c>
      <c r="C12947" t="s">
        <v>35054</v>
      </c>
      <c r="D12947" t="s">
        <v>35055</v>
      </c>
      <c r="E12947" s="4" t="s">
        <v>35056</v>
      </c>
      <c r="F12947">
        <v>1</v>
      </c>
    </row>
    <row r="12948" spans="1:6" x14ac:dyDescent="0.25">
      <c r="A12948" s="2">
        <v>12946</v>
      </c>
      <c r="B12948">
        <v>759608</v>
      </c>
      <c r="C12948" t="s">
        <v>35057</v>
      </c>
      <c r="D12948" t="s">
        <v>3393</v>
      </c>
      <c r="E12948" s="4" t="s">
        <v>35058</v>
      </c>
      <c r="F12948">
        <v>-1</v>
      </c>
    </row>
    <row r="12949" spans="1:6" x14ac:dyDescent="0.25">
      <c r="A12949" s="2">
        <v>12947</v>
      </c>
      <c r="B12949">
        <v>759649</v>
      </c>
      <c r="C12949" t="s">
        <v>35059</v>
      </c>
      <c r="D12949" t="s">
        <v>35060</v>
      </c>
      <c r="E12949" s="4" t="s">
        <v>35061</v>
      </c>
      <c r="F12949">
        <v>1</v>
      </c>
    </row>
    <row r="12950" spans="1:6" x14ac:dyDescent="0.25">
      <c r="A12950" s="2">
        <v>12948</v>
      </c>
      <c r="B12950">
        <v>759731</v>
      </c>
      <c r="C12950" t="s">
        <v>35062</v>
      </c>
      <c r="D12950" t="s">
        <v>35063</v>
      </c>
      <c r="E12950" s="4" t="s">
        <v>35064</v>
      </c>
      <c r="F12950">
        <v>0</v>
      </c>
    </row>
    <row r="12951" spans="1:6" x14ac:dyDescent="0.25">
      <c r="A12951" s="2">
        <v>12949</v>
      </c>
      <c r="B12951">
        <v>759799</v>
      </c>
      <c r="C12951" t="s">
        <v>35065</v>
      </c>
      <c r="D12951" t="s">
        <v>35066</v>
      </c>
      <c r="E12951" s="4" t="s">
        <v>35067</v>
      </c>
      <c r="F12951">
        <v>-1</v>
      </c>
    </row>
    <row r="12952" spans="1:6" x14ac:dyDescent="0.25">
      <c r="A12952" s="2">
        <v>12950</v>
      </c>
      <c r="B12952">
        <v>759975</v>
      </c>
      <c r="C12952" t="s">
        <v>35068</v>
      </c>
      <c r="D12952" t="s">
        <v>19925</v>
      </c>
      <c r="E12952" s="4" t="s">
        <v>35069</v>
      </c>
      <c r="F12952">
        <v>1</v>
      </c>
    </row>
    <row r="12953" spans="1:6" x14ac:dyDescent="0.25">
      <c r="A12953" s="2">
        <v>12951</v>
      </c>
      <c r="B12953">
        <v>760072</v>
      </c>
      <c r="C12953" t="s">
        <v>35070</v>
      </c>
      <c r="D12953" t="s">
        <v>6986</v>
      </c>
      <c r="E12953" s="4" t="s">
        <v>35071</v>
      </c>
      <c r="F12953">
        <v>0</v>
      </c>
    </row>
    <row r="12954" spans="1:6" x14ac:dyDescent="0.25">
      <c r="A12954" s="2">
        <v>12952</v>
      </c>
      <c r="B12954">
        <v>760155</v>
      </c>
      <c r="C12954" t="s">
        <v>35072</v>
      </c>
      <c r="D12954" t="s">
        <v>35073</v>
      </c>
      <c r="E12954" s="4" t="s">
        <v>35074</v>
      </c>
      <c r="F12954">
        <v>0</v>
      </c>
    </row>
    <row r="12955" spans="1:6" x14ac:dyDescent="0.25">
      <c r="A12955" s="2">
        <v>12953</v>
      </c>
      <c r="B12955">
        <v>760252</v>
      </c>
      <c r="C12955" t="s">
        <v>35075</v>
      </c>
      <c r="D12955" t="s">
        <v>35076</v>
      </c>
      <c r="E12955" s="4" t="s">
        <v>35077</v>
      </c>
      <c r="F12955">
        <v>-1</v>
      </c>
    </row>
    <row r="12956" spans="1:6" x14ac:dyDescent="0.25">
      <c r="A12956" s="2">
        <v>12954</v>
      </c>
      <c r="B12956">
        <v>760377</v>
      </c>
      <c r="C12956" t="s">
        <v>35078</v>
      </c>
      <c r="D12956" t="s">
        <v>21873</v>
      </c>
      <c r="E12956" s="4" t="s">
        <v>35079</v>
      </c>
      <c r="F12956">
        <v>1</v>
      </c>
    </row>
    <row r="12957" spans="1:6" x14ac:dyDescent="0.25">
      <c r="A12957" s="2">
        <v>12955</v>
      </c>
      <c r="B12957">
        <v>760401</v>
      </c>
      <c r="C12957" t="s">
        <v>35080</v>
      </c>
      <c r="D12957" t="s">
        <v>35081</v>
      </c>
      <c r="E12957" s="4" t="s">
        <v>35082</v>
      </c>
      <c r="F12957">
        <v>-1</v>
      </c>
    </row>
    <row r="12958" spans="1:6" x14ac:dyDescent="0.25">
      <c r="A12958" s="2">
        <v>12956</v>
      </c>
      <c r="B12958">
        <v>760456</v>
      </c>
      <c r="C12958" t="s">
        <v>35083</v>
      </c>
      <c r="D12958" t="s">
        <v>35084</v>
      </c>
      <c r="E12958" s="4" t="s">
        <v>35085</v>
      </c>
      <c r="F12958">
        <v>1</v>
      </c>
    </row>
    <row r="12959" spans="1:6" x14ac:dyDescent="0.25">
      <c r="A12959" s="2">
        <v>12957</v>
      </c>
      <c r="B12959">
        <v>760472</v>
      </c>
      <c r="C12959" t="s">
        <v>35086</v>
      </c>
      <c r="D12959" t="s">
        <v>35087</v>
      </c>
      <c r="E12959" s="4" t="s">
        <v>35088</v>
      </c>
      <c r="F12959">
        <v>0</v>
      </c>
    </row>
    <row r="12960" spans="1:6" x14ac:dyDescent="0.25">
      <c r="A12960" s="2">
        <v>12958</v>
      </c>
      <c r="B12960">
        <v>760557</v>
      </c>
      <c r="C12960" t="s">
        <v>35089</v>
      </c>
      <c r="D12960" t="s">
        <v>35090</v>
      </c>
      <c r="E12960" s="4" t="s">
        <v>35091</v>
      </c>
      <c r="F12960">
        <v>0</v>
      </c>
    </row>
    <row r="12961" spans="1:6" x14ac:dyDescent="0.25">
      <c r="A12961" s="2">
        <v>12959</v>
      </c>
      <c r="B12961">
        <v>760702</v>
      </c>
      <c r="C12961" t="s">
        <v>35092</v>
      </c>
      <c r="D12961" t="s">
        <v>35093</v>
      </c>
      <c r="E12961" s="4" t="s">
        <v>35094</v>
      </c>
      <c r="F12961">
        <v>1</v>
      </c>
    </row>
    <row r="12962" spans="1:6" x14ac:dyDescent="0.25">
      <c r="A12962" s="2">
        <v>12960</v>
      </c>
      <c r="B12962">
        <v>760754</v>
      </c>
      <c r="C12962" t="s">
        <v>35095</v>
      </c>
      <c r="D12962" t="s">
        <v>35096</v>
      </c>
      <c r="E12962" s="4" t="s">
        <v>35097</v>
      </c>
      <c r="F12962">
        <v>1</v>
      </c>
    </row>
    <row r="12963" spans="1:6" x14ac:dyDescent="0.25">
      <c r="A12963" s="2">
        <v>12961</v>
      </c>
      <c r="B12963">
        <v>760927</v>
      </c>
      <c r="C12963" t="s">
        <v>35098</v>
      </c>
      <c r="D12963" t="s">
        <v>35099</v>
      </c>
      <c r="E12963" s="4" t="s">
        <v>35100</v>
      </c>
      <c r="F12963">
        <v>0</v>
      </c>
    </row>
    <row r="12964" spans="1:6" x14ac:dyDescent="0.25">
      <c r="A12964" s="2">
        <v>12962</v>
      </c>
      <c r="B12964">
        <v>760951</v>
      </c>
      <c r="C12964" t="s">
        <v>35101</v>
      </c>
      <c r="D12964" t="s">
        <v>35102</v>
      </c>
      <c r="E12964" s="4" t="s">
        <v>35103</v>
      </c>
      <c r="F12964">
        <v>-1</v>
      </c>
    </row>
    <row r="12965" spans="1:6" x14ac:dyDescent="0.25">
      <c r="A12965" s="2">
        <v>12963</v>
      </c>
      <c r="B12965">
        <v>761016</v>
      </c>
      <c r="C12965" t="s">
        <v>35104</v>
      </c>
      <c r="D12965" t="s">
        <v>10576</v>
      </c>
      <c r="E12965" s="4" t="s">
        <v>35105</v>
      </c>
      <c r="F12965">
        <v>-1</v>
      </c>
    </row>
    <row r="12966" spans="1:6" x14ac:dyDescent="0.25">
      <c r="A12966" s="2">
        <v>12964</v>
      </c>
      <c r="B12966">
        <v>761104</v>
      </c>
      <c r="C12966" t="s">
        <v>35106</v>
      </c>
      <c r="D12966" t="s">
        <v>35107</v>
      </c>
      <c r="E12966" s="4" t="s">
        <v>35108</v>
      </c>
      <c r="F12966">
        <v>-1</v>
      </c>
    </row>
    <row r="12967" spans="1:6" x14ac:dyDescent="0.25">
      <c r="A12967" s="2">
        <v>12965</v>
      </c>
      <c r="B12967">
        <v>761193</v>
      </c>
      <c r="C12967" t="s">
        <v>281</v>
      </c>
      <c r="D12967" t="s">
        <v>35109</v>
      </c>
      <c r="E12967" s="4" t="s">
        <v>35110</v>
      </c>
      <c r="F12967">
        <v>0</v>
      </c>
    </row>
    <row r="12968" spans="1:6" x14ac:dyDescent="0.25">
      <c r="A12968" s="2">
        <v>12966</v>
      </c>
      <c r="B12968">
        <v>761254</v>
      </c>
      <c r="C12968" t="s">
        <v>35111</v>
      </c>
      <c r="D12968" t="s">
        <v>35112</v>
      </c>
      <c r="E12968" s="4" t="s">
        <v>35113</v>
      </c>
      <c r="F12968">
        <v>-1</v>
      </c>
    </row>
    <row r="12969" spans="1:6" x14ac:dyDescent="0.25">
      <c r="A12969" s="2">
        <v>12967</v>
      </c>
      <c r="B12969">
        <v>761287</v>
      </c>
      <c r="C12969" t="s">
        <v>35114</v>
      </c>
      <c r="D12969" t="s">
        <v>26569</v>
      </c>
      <c r="E12969" s="4" t="s">
        <v>35115</v>
      </c>
      <c r="F12969">
        <v>1</v>
      </c>
    </row>
    <row r="12970" spans="1:6" x14ac:dyDescent="0.25">
      <c r="A12970" s="2">
        <v>12968</v>
      </c>
      <c r="B12970">
        <v>761327</v>
      </c>
      <c r="C12970" t="s">
        <v>35116</v>
      </c>
      <c r="D12970" t="s">
        <v>35117</v>
      </c>
      <c r="E12970" s="4" t="s">
        <v>35118</v>
      </c>
      <c r="F12970">
        <v>-1</v>
      </c>
    </row>
    <row r="12971" spans="1:6" x14ac:dyDescent="0.25">
      <c r="A12971" s="2">
        <v>12969</v>
      </c>
      <c r="B12971">
        <v>761447</v>
      </c>
      <c r="C12971" t="s">
        <v>35119</v>
      </c>
      <c r="D12971" t="s">
        <v>35120</v>
      </c>
      <c r="E12971" s="4" t="s">
        <v>35121</v>
      </c>
      <c r="F12971">
        <v>0</v>
      </c>
    </row>
    <row r="12972" spans="1:6" x14ac:dyDescent="0.25">
      <c r="A12972" s="2">
        <v>12970</v>
      </c>
      <c r="B12972">
        <v>761491</v>
      </c>
      <c r="C12972" t="s">
        <v>35122</v>
      </c>
      <c r="D12972" t="s">
        <v>35123</v>
      </c>
      <c r="E12972" s="4" t="s">
        <v>35124</v>
      </c>
      <c r="F12972">
        <v>1</v>
      </c>
    </row>
    <row r="12973" spans="1:6" x14ac:dyDescent="0.25">
      <c r="A12973" s="2">
        <v>12971</v>
      </c>
      <c r="B12973">
        <v>761527</v>
      </c>
      <c r="C12973" t="s">
        <v>35125</v>
      </c>
      <c r="D12973" t="s">
        <v>3361</v>
      </c>
      <c r="E12973" s="4" t="s">
        <v>35126</v>
      </c>
      <c r="F12973">
        <v>1</v>
      </c>
    </row>
    <row r="12974" spans="1:6" x14ac:dyDescent="0.25">
      <c r="A12974" s="2">
        <v>12972</v>
      </c>
      <c r="B12974">
        <v>761543</v>
      </c>
      <c r="C12974" t="s">
        <v>35127</v>
      </c>
      <c r="D12974" t="s">
        <v>27011</v>
      </c>
      <c r="E12974" s="4" t="s">
        <v>35128</v>
      </c>
      <c r="F12974">
        <v>1</v>
      </c>
    </row>
    <row r="12975" spans="1:6" x14ac:dyDescent="0.25">
      <c r="A12975" s="2">
        <v>12973</v>
      </c>
      <c r="B12975">
        <v>761583</v>
      </c>
      <c r="C12975" t="s">
        <v>35129</v>
      </c>
      <c r="D12975" t="s">
        <v>35130</v>
      </c>
      <c r="E12975" s="4" t="s">
        <v>35131</v>
      </c>
      <c r="F12975">
        <v>0</v>
      </c>
    </row>
    <row r="12976" spans="1:6" x14ac:dyDescent="0.25">
      <c r="A12976" s="2">
        <v>12974</v>
      </c>
      <c r="B12976">
        <v>761612</v>
      </c>
      <c r="C12976" t="s">
        <v>35132</v>
      </c>
      <c r="D12976" t="s">
        <v>35133</v>
      </c>
      <c r="E12976" s="4" t="s">
        <v>35134</v>
      </c>
      <c r="F12976">
        <v>0</v>
      </c>
    </row>
    <row r="12977" spans="1:6" x14ac:dyDescent="0.25">
      <c r="A12977" s="2">
        <v>12975</v>
      </c>
      <c r="B12977">
        <v>761643</v>
      </c>
      <c r="C12977" t="s">
        <v>35135</v>
      </c>
      <c r="D12977" t="s">
        <v>35136</v>
      </c>
      <c r="E12977" s="4" t="s">
        <v>35137</v>
      </c>
      <c r="F12977">
        <v>-1</v>
      </c>
    </row>
    <row r="12978" spans="1:6" x14ac:dyDescent="0.25">
      <c r="A12978" s="2">
        <v>12976</v>
      </c>
      <c r="B12978">
        <v>761649</v>
      </c>
      <c r="C12978" t="s">
        <v>35138</v>
      </c>
      <c r="D12978" t="s">
        <v>35139</v>
      </c>
      <c r="E12978" s="4" t="s">
        <v>35140</v>
      </c>
      <c r="F12978">
        <v>-1</v>
      </c>
    </row>
    <row r="12979" spans="1:6" x14ac:dyDescent="0.25">
      <c r="A12979" s="2">
        <v>12977</v>
      </c>
      <c r="B12979">
        <v>761668</v>
      </c>
      <c r="C12979" t="s">
        <v>35141</v>
      </c>
      <c r="D12979" t="s">
        <v>35142</v>
      </c>
      <c r="E12979" s="4" t="s">
        <v>35143</v>
      </c>
      <c r="F12979">
        <v>-1</v>
      </c>
    </row>
    <row r="12980" spans="1:6" x14ac:dyDescent="0.25">
      <c r="A12980" s="2">
        <v>12978</v>
      </c>
      <c r="B12980">
        <v>761950</v>
      </c>
      <c r="C12980" t="s">
        <v>35144</v>
      </c>
      <c r="D12980" t="s">
        <v>23650</v>
      </c>
      <c r="E12980" s="4" t="s">
        <v>35145</v>
      </c>
      <c r="F12980">
        <v>0</v>
      </c>
    </row>
    <row r="12981" spans="1:6" x14ac:dyDescent="0.25">
      <c r="A12981" s="2">
        <v>12979</v>
      </c>
      <c r="B12981">
        <v>762001</v>
      </c>
      <c r="C12981" t="s">
        <v>35146</v>
      </c>
      <c r="D12981" t="s">
        <v>35147</v>
      </c>
      <c r="E12981" s="4" t="s">
        <v>35148</v>
      </c>
      <c r="F12981">
        <v>0</v>
      </c>
    </row>
    <row r="12982" spans="1:6" x14ac:dyDescent="0.25">
      <c r="A12982" s="2">
        <v>12980</v>
      </c>
      <c r="B12982">
        <v>762077</v>
      </c>
      <c r="C12982" t="s">
        <v>35149</v>
      </c>
      <c r="D12982" t="s">
        <v>6676</v>
      </c>
      <c r="E12982" s="4" t="s">
        <v>35150</v>
      </c>
      <c r="F12982">
        <v>-1</v>
      </c>
    </row>
    <row r="12983" spans="1:6" x14ac:dyDescent="0.25">
      <c r="A12983" s="2">
        <v>12981</v>
      </c>
      <c r="B12983">
        <v>762328</v>
      </c>
      <c r="C12983" t="s">
        <v>35151</v>
      </c>
      <c r="D12983" t="s">
        <v>1131</v>
      </c>
      <c r="E12983" s="4" t="s">
        <v>35152</v>
      </c>
      <c r="F12983">
        <v>0</v>
      </c>
    </row>
    <row r="12984" spans="1:6" x14ac:dyDescent="0.25">
      <c r="A12984" s="2">
        <v>12982</v>
      </c>
      <c r="B12984">
        <v>762429</v>
      </c>
      <c r="C12984" t="s">
        <v>35153</v>
      </c>
      <c r="D12984" t="s">
        <v>5379</v>
      </c>
      <c r="E12984" s="4" t="s">
        <v>35154</v>
      </c>
      <c r="F12984">
        <v>-1</v>
      </c>
    </row>
    <row r="12985" spans="1:6" x14ac:dyDescent="0.25">
      <c r="A12985" s="2">
        <v>12983</v>
      </c>
      <c r="B12985">
        <v>762463</v>
      </c>
      <c r="C12985" t="s">
        <v>35155</v>
      </c>
      <c r="D12985" t="s">
        <v>25237</v>
      </c>
      <c r="E12985" s="4" t="s">
        <v>35156</v>
      </c>
      <c r="F12985">
        <v>-1</v>
      </c>
    </row>
    <row r="12986" spans="1:6" x14ac:dyDescent="0.25">
      <c r="A12986" s="2">
        <v>12984</v>
      </c>
      <c r="B12986">
        <v>762530</v>
      </c>
      <c r="C12986" t="s">
        <v>35157</v>
      </c>
      <c r="D12986" t="s">
        <v>35158</v>
      </c>
      <c r="E12986" s="4" t="s">
        <v>35159</v>
      </c>
      <c r="F12986">
        <v>-1</v>
      </c>
    </row>
    <row r="12987" spans="1:6" x14ac:dyDescent="0.25">
      <c r="A12987" s="2">
        <v>12985</v>
      </c>
      <c r="B12987">
        <v>762667</v>
      </c>
      <c r="C12987" t="s">
        <v>35160</v>
      </c>
      <c r="D12987" t="s">
        <v>35161</v>
      </c>
      <c r="E12987" s="4" t="s">
        <v>35162</v>
      </c>
      <c r="F12987">
        <v>-1</v>
      </c>
    </row>
    <row r="12988" spans="1:6" x14ac:dyDescent="0.25">
      <c r="A12988" s="2">
        <v>12986</v>
      </c>
      <c r="B12988">
        <v>762699</v>
      </c>
      <c r="C12988" t="s">
        <v>35163</v>
      </c>
      <c r="D12988" t="s">
        <v>35164</v>
      </c>
      <c r="E12988" s="4" t="s">
        <v>35165</v>
      </c>
      <c r="F12988">
        <v>-1</v>
      </c>
    </row>
    <row r="12989" spans="1:6" x14ac:dyDescent="0.25">
      <c r="A12989" s="2">
        <v>12987</v>
      </c>
      <c r="B12989">
        <v>762781</v>
      </c>
      <c r="C12989" t="s">
        <v>35166</v>
      </c>
      <c r="D12989" t="s">
        <v>33886</v>
      </c>
      <c r="E12989" s="4" t="s">
        <v>35167</v>
      </c>
      <c r="F12989">
        <v>-1</v>
      </c>
    </row>
    <row r="12990" spans="1:6" x14ac:dyDescent="0.25">
      <c r="A12990" s="2">
        <v>12988</v>
      </c>
      <c r="B12990">
        <v>762804</v>
      </c>
      <c r="C12990" t="s">
        <v>35168</v>
      </c>
      <c r="D12990" t="s">
        <v>35169</v>
      </c>
      <c r="E12990" s="4" t="s">
        <v>35170</v>
      </c>
      <c r="F12990">
        <v>-1</v>
      </c>
    </row>
    <row r="12991" spans="1:6" x14ac:dyDescent="0.25">
      <c r="A12991" s="2">
        <v>12989</v>
      </c>
      <c r="B12991">
        <v>762940</v>
      </c>
      <c r="C12991" t="s">
        <v>35171</v>
      </c>
      <c r="D12991" t="s">
        <v>35172</v>
      </c>
      <c r="E12991" s="4" t="s">
        <v>35173</v>
      </c>
      <c r="F12991">
        <v>-1</v>
      </c>
    </row>
    <row r="12992" spans="1:6" x14ac:dyDescent="0.25">
      <c r="A12992" s="2">
        <v>12990</v>
      </c>
      <c r="B12992">
        <v>762969</v>
      </c>
      <c r="C12992" t="s">
        <v>35174</v>
      </c>
      <c r="D12992" t="s">
        <v>35175</v>
      </c>
      <c r="E12992" s="4" t="s">
        <v>35176</v>
      </c>
      <c r="F12992">
        <v>-1</v>
      </c>
    </row>
    <row r="12993" spans="1:6" x14ac:dyDescent="0.25">
      <c r="A12993" s="2">
        <v>12991</v>
      </c>
      <c r="B12993">
        <v>762991</v>
      </c>
      <c r="C12993" t="s">
        <v>35177</v>
      </c>
      <c r="D12993" t="s">
        <v>34665</v>
      </c>
      <c r="E12993" s="4" t="s">
        <v>35178</v>
      </c>
      <c r="F12993">
        <v>-1</v>
      </c>
    </row>
    <row r="12994" spans="1:6" x14ac:dyDescent="0.25">
      <c r="A12994" s="2">
        <v>12992</v>
      </c>
      <c r="B12994">
        <v>762995</v>
      </c>
      <c r="C12994" t="s">
        <v>35179</v>
      </c>
      <c r="D12994" t="s">
        <v>35180</v>
      </c>
      <c r="E12994" s="4" t="s">
        <v>35181</v>
      </c>
      <c r="F12994">
        <v>-1</v>
      </c>
    </row>
    <row r="12995" spans="1:6" x14ac:dyDescent="0.25">
      <c r="A12995" s="2">
        <v>12993</v>
      </c>
      <c r="B12995">
        <v>763086</v>
      </c>
      <c r="C12995" t="s">
        <v>35182</v>
      </c>
      <c r="D12995" t="s">
        <v>35183</v>
      </c>
      <c r="E12995" s="4" t="s">
        <v>35184</v>
      </c>
      <c r="F12995">
        <v>1</v>
      </c>
    </row>
    <row r="12996" spans="1:6" x14ac:dyDescent="0.25">
      <c r="A12996" s="2">
        <v>12994</v>
      </c>
      <c r="B12996">
        <v>763159</v>
      </c>
      <c r="C12996" t="s">
        <v>35185</v>
      </c>
      <c r="D12996" t="s">
        <v>35186</v>
      </c>
      <c r="E12996" s="4" t="s">
        <v>35187</v>
      </c>
      <c r="F12996">
        <v>-1</v>
      </c>
    </row>
    <row r="12997" spans="1:6" x14ac:dyDescent="0.25">
      <c r="A12997" s="2">
        <v>12995</v>
      </c>
      <c r="B12997">
        <v>763237</v>
      </c>
      <c r="C12997" t="s">
        <v>35188</v>
      </c>
      <c r="D12997" t="s">
        <v>11120</v>
      </c>
      <c r="E12997" s="4" t="s">
        <v>35189</v>
      </c>
      <c r="F12997">
        <v>-1</v>
      </c>
    </row>
    <row r="12998" spans="1:6" x14ac:dyDescent="0.25">
      <c r="A12998" s="2">
        <v>12996</v>
      </c>
      <c r="B12998">
        <v>763254</v>
      </c>
      <c r="C12998" t="s">
        <v>35190</v>
      </c>
      <c r="D12998" t="s">
        <v>35191</v>
      </c>
      <c r="E12998" s="4" t="s">
        <v>35192</v>
      </c>
      <c r="F12998">
        <v>-1</v>
      </c>
    </row>
    <row r="12999" spans="1:6" x14ac:dyDescent="0.25">
      <c r="A12999" s="2">
        <v>12997</v>
      </c>
      <c r="B12999">
        <v>763345</v>
      </c>
      <c r="C12999" t="s">
        <v>35193</v>
      </c>
      <c r="D12999" t="s">
        <v>35194</v>
      </c>
      <c r="E12999" s="4" t="s">
        <v>35195</v>
      </c>
      <c r="F12999">
        <v>-1</v>
      </c>
    </row>
    <row r="13000" spans="1:6" x14ac:dyDescent="0.25">
      <c r="A13000" s="2">
        <v>12998</v>
      </c>
      <c r="B13000">
        <v>763383</v>
      </c>
      <c r="C13000" t="s">
        <v>35196</v>
      </c>
      <c r="D13000" t="s">
        <v>8314</v>
      </c>
      <c r="E13000" s="4" t="s">
        <v>35197</v>
      </c>
      <c r="F13000">
        <v>1</v>
      </c>
    </row>
    <row r="13001" spans="1:6" x14ac:dyDescent="0.25">
      <c r="A13001" s="2">
        <v>12999</v>
      </c>
      <c r="B13001">
        <v>763454</v>
      </c>
      <c r="C13001" t="s">
        <v>35198</v>
      </c>
      <c r="D13001" t="s">
        <v>28981</v>
      </c>
      <c r="E13001" s="4" t="s">
        <v>35199</v>
      </c>
      <c r="F13001">
        <v>-1</v>
      </c>
    </row>
    <row r="13002" spans="1:6" x14ac:dyDescent="0.25">
      <c r="A13002" s="2">
        <v>13000</v>
      </c>
      <c r="B13002">
        <v>763477</v>
      </c>
      <c r="C13002" t="s">
        <v>35200</v>
      </c>
      <c r="D13002" t="s">
        <v>15811</v>
      </c>
      <c r="E13002" s="4" t="s">
        <v>35201</v>
      </c>
      <c r="F13002">
        <v>-1</v>
      </c>
    </row>
    <row r="13003" spans="1:6" x14ac:dyDescent="0.25">
      <c r="A13003" s="2">
        <v>13001</v>
      </c>
      <c r="B13003">
        <v>763488</v>
      </c>
      <c r="C13003" t="s">
        <v>35202</v>
      </c>
      <c r="D13003" t="s">
        <v>35203</v>
      </c>
      <c r="E13003" s="4" t="s">
        <v>35204</v>
      </c>
      <c r="F13003">
        <v>-1</v>
      </c>
    </row>
    <row r="13004" spans="1:6" x14ac:dyDescent="0.25">
      <c r="A13004" s="2">
        <v>13002</v>
      </c>
      <c r="B13004">
        <v>763521</v>
      </c>
      <c r="C13004" t="s">
        <v>35205</v>
      </c>
      <c r="D13004" t="s">
        <v>35206</v>
      </c>
      <c r="E13004" s="4" t="s">
        <v>35207</v>
      </c>
      <c r="F13004">
        <v>-1</v>
      </c>
    </row>
    <row r="13005" spans="1:6" x14ac:dyDescent="0.25">
      <c r="A13005" s="2">
        <v>13003</v>
      </c>
      <c r="B13005">
        <v>763558</v>
      </c>
      <c r="C13005" t="s">
        <v>35208</v>
      </c>
      <c r="D13005" t="s">
        <v>35209</v>
      </c>
      <c r="E13005" s="4" t="s">
        <v>35210</v>
      </c>
      <c r="F13005">
        <v>-1</v>
      </c>
    </row>
    <row r="13006" spans="1:6" x14ac:dyDescent="0.25">
      <c r="A13006" s="2">
        <v>13004</v>
      </c>
      <c r="B13006">
        <v>763632</v>
      </c>
      <c r="C13006" t="s">
        <v>35211</v>
      </c>
      <c r="D13006" t="s">
        <v>35212</v>
      </c>
      <c r="E13006" s="4" t="s">
        <v>35213</v>
      </c>
      <c r="F13006">
        <v>-1</v>
      </c>
    </row>
    <row r="13007" spans="1:6" x14ac:dyDescent="0.25">
      <c r="A13007" s="2">
        <v>13005</v>
      </c>
      <c r="B13007">
        <v>763698</v>
      </c>
      <c r="C13007" t="s">
        <v>35214</v>
      </c>
      <c r="D13007" t="s">
        <v>25927</v>
      </c>
      <c r="E13007" s="4" t="s">
        <v>35215</v>
      </c>
      <c r="F13007">
        <v>-1</v>
      </c>
    </row>
    <row r="13008" spans="1:6" x14ac:dyDescent="0.25">
      <c r="A13008" s="2">
        <v>13006</v>
      </c>
      <c r="B13008">
        <v>763741</v>
      </c>
      <c r="C13008" t="s">
        <v>35216</v>
      </c>
      <c r="D13008" t="s">
        <v>35217</v>
      </c>
      <c r="E13008" s="4" t="s">
        <v>35218</v>
      </c>
      <c r="F13008">
        <v>-1</v>
      </c>
    </row>
    <row r="13009" spans="1:6" x14ac:dyDescent="0.25">
      <c r="A13009" s="2">
        <v>13007</v>
      </c>
      <c r="B13009">
        <v>763743</v>
      </c>
      <c r="C13009" t="s">
        <v>35219</v>
      </c>
      <c r="D13009" t="s">
        <v>35220</v>
      </c>
      <c r="E13009" s="4" t="s">
        <v>35221</v>
      </c>
      <c r="F13009">
        <v>0</v>
      </c>
    </row>
    <row r="13010" spans="1:6" x14ac:dyDescent="0.25">
      <c r="A13010" s="2">
        <v>13008</v>
      </c>
      <c r="B13010">
        <v>763876</v>
      </c>
      <c r="C13010" t="s">
        <v>35222</v>
      </c>
      <c r="D13010" t="s">
        <v>35223</v>
      </c>
      <c r="E13010" s="4" t="s">
        <v>35224</v>
      </c>
      <c r="F13010">
        <v>-1</v>
      </c>
    </row>
    <row r="13011" spans="1:6" x14ac:dyDescent="0.25">
      <c r="A13011" s="2">
        <v>13009</v>
      </c>
      <c r="B13011">
        <v>763889</v>
      </c>
      <c r="C13011" t="s">
        <v>35225</v>
      </c>
      <c r="D13011" t="s">
        <v>35226</v>
      </c>
      <c r="E13011" s="4" t="s">
        <v>35227</v>
      </c>
      <c r="F13011">
        <v>0</v>
      </c>
    </row>
    <row r="13012" spans="1:6" x14ac:dyDescent="0.25">
      <c r="A13012" s="2">
        <v>13010</v>
      </c>
      <c r="B13012">
        <v>763934</v>
      </c>
      <c r="C13012" t="s">
        <v>35228</v>
      </c>
      <c r="D13012" t="s">
        <v>35229</v>
      </c>
      <c r="E13012" s="4" t="s">
        <v>35230</v>
      </c>
      <c r="F13012">
        <v>-1</v>
      </c>
    </row>
    <row r="13013" spans="1:6" x14ac:dyDescent="0.25">
      <c r="A13013" s="2">
        <v>13011</v>
      </c>
      <c r="B13013">
        <v>763984</v>
      </c>
      <c r="C13013" t="s">
        <v>35231</v>
      </c>
      <c r="D13013" t="s">
        <v>35232</v>
      </c>
      <c r="E13013" s="4" t="s">
        <v>35233</v>
      </c>
      <c r="F13013">
        <v>-1</v>
      </c>
    </row>
    <row r="13014" spans="1:6" x14ac:dyDescent="0.25">
      <c r="A13014" s="2">
        <v>13012</v>
      </c>
      <c r="B13014">
        <v>764045</v>
      </c>
      <c r="C13014" t="s">
        <v>35234</v>
      </c>
      <c r="D13014" t="s">
        <v>6293</v>
      </c>
      <c r="E13014" s="4" t="s">
        <v>35235</v>
      </c>
      <c r="F13014">
        <v>0</v>
      </c>
    </row>
    <row r="13015" spans="1:6" x14ac:dyDescent="0.25">
      <c r="A13015" s="2">
        <v>13013</v>
      </c>
      <c r="B13015">
        <v>764116</v>
      </c>
      <c r="C13015" t="s">
        <v>35236</v>
      </c>
      <c r="D13015" t="s">
        <v>35237</v>
      </c>
      <c r="E13015" s="4" t="s">
        <v>35238</v>
      </c>
      <c r="F13015">
        <v>1</v>
      </c>
    </row>
    <row r="13016" spans="1:6" x14ac:dyDescent="0.25">
      <c r="A13016" s="2">
        <v>13014</v>
      </c>
      <c r="B13016">
        <v>764146</v>
      </c>
      <c r="C13016" t="s">
        <v>35239</v>
      </c>
      <c r="D13016" t="s">
        <v>35240</v>
      </c>
      <c r="E13016" s="4" t="s">
        <v>35241</v>
      </c>
      <c r="F13016">
        <v>-1</v>
      </c>
    </row>
    <row r="13017" spans="1:6" x14ac:dyDescent="0.25">
      <c r="A13017" s="2">
        <v>13015</v>
      </c>
      <c r="B13017">
        <v>764301</v>
      </c>
      <c r="C13017" t="s">
        <v>35242</v>
      </c>
      <c r="D13017" t="s">
        <v>35243</v>
      </c>
      <c r="E13017" s="4" t="s">
        <v>35244</v>
      </c>
      <c r="F13017">
        <v>-1</v>
      </c>
    </row>
    <row r="13018" spans="1:6" x14ac:dyDescent="0.25">
      <c r="A13018" s="2">
        <v>13016</v>
      </c>
      <c r="B13018">
        <v>764321</v>
      </c>
      <c r="C13018" t="s">
        <v>35245</v>
      </c>
      <c r="D13018" t="s">
        <v>35246</v>
      </c>
      <c r="E13018" s="4" t="s">
        <v>35247</v>
      </c>
      <c r="F13018">
        <v>1</v>
      </c>
    </row>
    <row r="13019" spans="1:6" x14ac:dyDescent="0.25">
      <c r="A13019" s="2">
        <v>13017</v>
      </c>
      <c r="B13019">
        <v>764417</v>
      </c>
      <c r="C13019" t="s">
        <v>35248</v>
      </c>
      <c r="D13019" t="s">
        <v>35249</v>
      </c>
      <c r="E13019" s="4" t="s">
        <v>35250</v>
      </c>
      <c r="F13019">
        <v>0</v>
      </c>
    </row>
    <row r="13020" spans="1:6" x14ac:dyDescent="0.25">
      <c r="A13020" s="2">
        <v>13018</v>
      </c>
      <c r="B13020">
        <v>764419</v>
      </c>
      <c r="C13020" t="s">
        <v>35251</v>
      </c>
      <c r="D13020" t="s">
        <v>10517</v>
      </c>
      <c r="E13020" s="4" t="s">
        <v>35252</v>
      </c>
      <c r="F13020">
        <v>-1</v>
      </c>
    </row>
    <row r="13021" spans="1:6" x14ac:dyDescent="0.25">
      <c r="A13021" s="2">
        <v>13019</v>
      </c>
      <c r="B13021">
        <v>764503</v>
      </c>
      <c r="C13021" t="s">
        <v>35253</v>
      </c>
      <c r="D13021" t="s">
        <v>25905</v>
      </c>
      <c r="E13021" s="4" t="s">
        <v>35254</v>
      </c>
      <c r="F13021">
        <v>0</v>
      </c>
    </row>
    <row r="13022" spans="1:6" x14ac:dyDescent="0.25">
      <c r="A13022" s="2">
        <v>13020</v>
      </c>
      <c r="B13022">
        <v>764571</v>
      </c>
      <c r="C13022" t="s">
        <v>35255</v>
      </c>
      <c r="D13022" t="s">
        <v>35256</v>
      </c>
      <c r="E13022" s="4" t="s">
        <v>35257</v>
      </c>
      <c r="F13022">
        <v>1</v>
      </c>
    </row>
    <row r="13023" spans="1:6" x14ac:dyDescent="0.25">
      <c r="A13023" s="2">
        <v>13021</v>
      </c>
      <c r="B13023">
        <v>764573</v>
      </c>
      <c r="C13023" t="s">
        <v>35258</v>
      </c>
      <c r="D13023" t="s">
        <v>10093</v>
      </c>
      <c r="E13023" s="4" t="s">
        <v>35259</v>
      </c>
      <c r="F13023">
        <v>-1</v>
      </c>
    </row>
    <row r="13024" spans="1:6" x14ac:dyDescent="0.25">
      <c r="A13024" s="2">
        <v>13022</v>
      </c>
      <c r="B13024">
        <v>764581</v>
      </c>
      <c r="C13024" t="s">
        <v>35260</v>
      </c>
      <c r="D13024" t="s">
        <v>35261</v>
      </c>
      <c r="E13024" s="4" t="s">
        <v>35262</v>
      </c>
      <c r="F13024">
        <v>1</v>
      </c>
    </row>
    <row r="13025" spans="1:6" x14ac:dyDescent="0.25">
      <c r="A13025" s="2">
        <v>13023</v>
      </c>
      <c r="B13025">
        <v>764637</v>
      </c>
      <c r="C13025" t="s">
        <v>35263</v>
      </c>
      <c r="D13025" t="s">
        <v>36</v>
      </c>
      <c r="E13025" s="4" t="s">
        <v>35264</v>
      </c>
      <c r="F13025">
        <v>-1</v>
      </c>
    </row>
    <row r="13026" spans="1:6" x14ac:dyDescent="0.25">
      <c r="A13026" s="2">
        <v>13024</v>
      </c>
      <c r="B13026">
        <v>764733</v>
      </c>
      <c r="C13026" t="s">
        <v>35265</v>
      </c>
      <c r="D13026" t="s">
        <v>35266</v>
      </c>
      <c r="E13026" s="4" t="s">
        <v>35267</v>
      </c>
      <c r="F13026">
        <v>0</v>
      </c>
    </row>
    <row r="13027" spans="1:6" x14ac:dyDescent="0.25">
      <c r="A13027" s="2">
        <v>13025</v>
      </c>
      <c r="B13027">
        <v>764769</v>
      </c>
      <c r="C13027" t="s">
        <v>35268</v>
      </c>
      <c r="D13027" t="s">
        <v>35269</v>
      </c>
      <c r="E13027" s="4" t="s">
        <v>35270</v>
      </c>
      <c r="F13027">
        <v>1</v>
      </c>
    </row>
    <row r="13028" spans="1:6" x14ac:dyDescent="0.25">
      <c r="A13028" s="2">
        <v>13026</v>
      </c>
      <c r="B13028">
        <v>764841</v>
      </c>
      <c r="C13028" t="s">
        <v>35271</v>
      </c>
      <c r="D13028" t="s">
        <v>35272</v>
      </c>
      <c r="E13028" s="4" t="s">
        <v>35273</v>
      </c>
      <c r="F13028">
        <v>0</v>
      </c>
    </row>
    <row r="13029" spans="1:6" x14ac:dyDescent="0.25">
      <c r="A13029" s="2">
        <v>13027</v>
      </c>
      <c r="B13029">
        <v>764934</v>
      </c>
      <c r="C13029" t="s">
        <v>35274</v>
      </c>
      <c r="D13029" t="s">
        <v>35275</v>
      </c>
      <c r="E13029" s="4" t="s">
        <v>35276</v>
      </c>
      <c r="F13029">
        <v>-1</v>
      </c>
    </row>
    <row r="13030" spans="1:6" x14ac:dyDescent="0.25">
      <c r="A13030" s="2">
        <v>13028</v>
      </c>
      <c r="B13030">
        <v>765013</v>
      </c>
      <c r="C13030" t="s">
        <v>35277</v>
      </c>
      <c r="D13030" t="s">
        <v>35278</v>
      </c>
      <c r="E13030" s="4" t="s">
        <v>35279</v>
      </c>
      <c r="F13030">
        <v>-1</v>
      </c>
    </row>
    <row r="13031" spans="1:6" x14ac:dyDescent="0.25">
      <c r="A13031" s="2">
        <v>13029</v>
      </c>
      <c r="B13031">
        <v>765046</v>
      </c>
      <c r="C13031" t="s">
        <v>35280</v>
      </c>
      <c r="D13031" t="s">
        <v>35281</v>
      </c>
      <c r="E13031" s="4" t="s">
        <v>35282</v>
      </c>
      <c r="F13031">
        <v>-1</v>
      </c>
    </row>
    <row r="13032" spans="1:6" x14ac:dyDescent="0.25">
      <c r="A13032" s="2">
        <v>13030</v>
      </c>
      <c r="B13032">
        <v>765392</v>
      </c>
      <c r="C13032" t="s">
        <v>35283</v>
      </c>
      <c r="D13032" t="s">
        <v>35284</v>
      </c>
      <c r="E13032" s="4" t="s">
        <v>35285</v>
      </c>
      <c r="F13032">
        <v>-1</v>
      </c>
    </row>
    <row r="13033" spans="1:6" x14ac:dyDescent="0.25">
      <c r="A13033" s="2">
        <v>13031</v>
      </c>
      <c r="B13033">
        <v>765474</v>
      </c>
      <c r="C13033" t="s">
        <v>35286</v>
      </c>
      <c r="D13033" t="s">
        <v>28325</v>
      </c>
      <c r="E13033" s="4" t="s">
        <v>35287</v>
      </c>
      <c r="F13033">
        <v>0</v>
      </c>
    </row>
    <row r="13034" spans="1:6" x14ac:dyDescent="0.25">
      <c r="A13034" s="2">
        <v>13032</v>
      </c>
      <c r="B13034">
        <v>765510</v>
      </c>
      <c r="C13034" t="s">
        <v>30233</v>
      </c>
      <c r="D13034" t="s">
        <v>15886</v>
      </c>
      <c r="E13034" s="4" t="s">
        <v>35288</v>
      </c>
      <c r="F13034">
        <v>0</v>
      </c>
    </row>
    <row r="13035" spans="1:6" x14ac:dyDescent="0.25">
      <c r="A13035" s="2">
        <v>13033</v>
      </c>
      <c r="B13035">
        <v>765550</v>
      </c>
      <c r="C13035" t="s">
        <v>35289</v>
      </c>
      <c r="D13035" t="s">
        <v>35290</v>
      </c>
      <c r="E13035" s="4" t="s">
        <v>35291</v>
      </c>
      <c r="F13035">
        <v>-1</v>
      </c>
    </row>
    <row r="13036" spans="1:6" x14ac:dyDescent="0.25">
      <c r="A13036" s="2">
        <v>13034</v>
      </c>
      <c r="B13036">
        <v>765572</v>
      </c>
      <c r="C13036" t="s">
        <v>35292</v>
      </c>
      <c r="D13036" t="s">
        <v>35293</v>
      </c>
      <c r="E13036" s="4" t="s">
        <v>35294</v>
      </c>
      <c r="F13036">
        <v>1</v>
      </c>
    </row>
    <row r="13037" spans="1:6" x14ac:dyDescent="0.25">
      <c r="A13037" s="2">
        <v>13035</v>
      </c>
      <c r="B13037">
        <v>765637</v>
      </c>
      <c r="C13037" t="s">
        <v>35295</v>
      </c>
      <c r="D13037" t="s">
        <v>35296</v>
      </c>
      <c r="E13037" s="4" t="s">
        <v>35297</v>
      </c>
      <c r="F13037">
        <v>-1</v>
      </c>
    </row>
    <row r="13038" spans="1:6" x14ac:dyDescent="0.25">
      <c r="A13038" s="2">
        <v>13036</v>
      </c>
      <c r="B13038">
        <v>765686</v>
      </c>
      <c r="C13038" t="s">
        <v>35298</v>
      </c>
      <c r="D13038" t="s">
        <v>24890</v>
      </c>
      <c r="E13038" s="4" t="s">
        <v>35299</v>
      </c>
      <c r="F13038">
        <v>-1</v>
      </c>
    </row>
    <row r="13039" spans="1:6" x14ac:dyDescent="0.25">
      <c r="A13039" s="2">
        <v>13037</v>
      </c>
      <c r="B13039">
        <v>765687</v>
      </c>
      <c r="C13039" t="s">
        <v>35300</v>
      </c>
      <c r="D13039" t="s">
        <v>10579</v>
      </c>
      <c r="E13039" s="4" t="s">
        <v>35301</v>
      </c>
      <c r="F13039">
        <v>-1</v>
      </c>
    </row>
    <row r="13040" spans="1:6" x14ac:dyDescent="0.25">
      <c r="A13040" s="2">
        <v>13038</v>
      </c>
      <c r="B13040">
        <v>765697</v>
      </c>
      <c r="C13040" t="s">
        <v>35302</v>
      </c>
      <c r="D13040" t="s">
        <v>35303</v>
      </c>
      <c r="E13040" s="4" t="s">
        <v>35304</v>
      </c>
      <c r="F13040">
        <v>1</v>
      </c>
    </row>
    <row r="13041" spans="1:6" x14ac:dyDescent="0.25">
      <c r="A13041" s="2">
        <v>13039</v>
      </c>
      <c r="B13041">
        <v>765784</v>
      </c>
      <c r="C13041" t="s">
        <v>35305</v>
      </c>
      <c r="D13041" t="s">
        <v>35306</v>
      </c>
      <c r="E13041" s="4" t="s">
        <v>35307</v>
      </c>
      <c r="F13041">
        <v>0</v>
      </c>
    </row>
    <row r="13042" spans="1:6" x14ac:dyDescent="0.25">
      <c r="A13042" s="2">
        <v>13040</v>
      </c>
      <c r="B13042">
        <v>765881</v>
      </c>
      <c r="C13042" t="s">
        <v>35308</v>
      </c>
      <c r="D13042" t="s">
        <v>35309</v>
      </c>
      <c r="E13042" s="4" t="s">
        <v>35310</v>
      </c>
      <c r="F13042">
        <v>-1</v>
      </c>
    </row>
    <row r="13043" spans="1:6" x14ac:dyDescent="0.25">
      <c r="A13043" s="2">
        <v>13041</v>
      </c>
      <c r="B13043">
        <v>765945</v>
      </c>
      <c r="C13043" t="s">
        <v>35311</v>
      </c>
      <c r="D13043" t="s">
        <v>35312</v>
      </c>
      <c r="E13043" s="4" t="s">
        <v>35313</v>
      </c>
      <c r="F13043">
        <v>-1</v>
      </c>
    </row>
    <row r="13044" spans="1:6" x14ac:dyDescent="0.25">
      <c r="A13044" s="2">
        <v>13042</v>
      </c>
      <c r="B13044">
        <v>766270</v>
      </c>
      <c r="C13044" t="s">
        <v>35314</v>
      </c>
      <c r="D13044" t="s">
        <v>1045</v>
      </c>
      <c r="E13044" s="4" t="s">
        <v>35315</v>
      </c>
      <c r="F13044">
        <v>-1</v>
      </c>
    </row>
    <row r="13045" spans="1:6" x14ac:dyDescent="0.25">
      <c r="A13045" s="2">
        <v>13043</v>
      </c>
      <c r="B13045">
        <v>766319</v>
      </c>
      <c r="C13045" t="s">
        <v>35316</v>
      </c>
      <c r="D13045" t="s">
        <v>12009</v>
      </c>
      <c r="E13045" s="4" t="s">
        <v>35317</v>
      </c>
      <c r="F13045">
        <v>-1</v>
      </c>
    </row>
    <row r="13046" spans="1:6" x14ac:dyDescent="0.25">
      <c r="A13046" s="2">
        <v>13044</v>
      </c>
      <c r="B13046">
        <v>766459</v>
      </c>
      <c r="C13046" t="s">
        <v>35318</v>
      </c>
      <c r="D13046" t="s">
        <v>32570</v>
      </c>
      <c r="E13046" s="4" t="s">
        <v>35319</v>
      </c>
      <c r="F13046">
        <v>-1</v>
      </c>
    </row>
    <row r="13047" spans="1:6" x14ac:dyDescent="0.25">
      <c r="A13047" s="2">
        <v>13045</v>
      </c>
      <c r="B13047">
        <v>766534</v>
      </c>
      <c r="C13047" t="s">
        <v>35320</v>
      </c>
      <c r="D13047" t="s">
        <v>35321</v>
      </c>
      <c r="E13047" s="4" t="s">
        <v>35322</v>
      </c>
      <c r="F13047">
        <v>-1</v>
      </c>
    </row>
    <row r="13048" spans="1:6" x14ac:dyDescent="0.25">
      <c r="A13048" s="2">
        <v>13046</v>
      </c>
      <c r="B13048">
        <v>766560</v>
      </c>
      <c r="C13048" t="s">
        <v>35323</v>
      </c>
      <c r="D13048" t="s">
        <v>19709</v>
      </c>
      <c r="E13048" s="4" t="s">
        <v>35324</v>
      </c>
      <c r="F13048">
        <v>-1</v>
      </c>
    </row>
    <row r="13049" spans="1:6" x14ac:dyDescent="0.25">
      <c r="A13049" s="2">
        <v>13047</v>
      </c>
      <c r="B13049">
        <v>766656</v>
      </c>
      <c r="C13049" t="s">
        <v>35325</v>
      </c>
      <c r="D13049" t="s">
        <v>35326</v>
      </c>
      <c r="E13049" s="4" t="s">
        <v>35327</v>
      </c>
      <c r="F13049">
        <v>-1</v>
      </c>
    </row>
    <row r="13050" spans="1:6" x14ac:dyDescent="0.25">
      <c r="A13050" s="2">
        <v>13048</v>
      </c>
      <c r="B13050">
        <v>766690</v>
      </c>
      <c r="C13050" t="s">
        <v>35328</v>
      </c>
      <c r="D13050" t="s">
        <v>1425</v>
      </c>
      <c r="E13050" s="4" t="s">
        <v>35329</v>
      </c>
      <c r="F13050">
        <v>-1</v>
      </c>
    </row>
    <row r="13051" spans="1:6" x14ac:dyDescent="0.25">
      <c r="A13051" s="2">
        <v>13049</v>
      </c>
      <c r="B13051">
        <v>766694</v>
      </c>
      <c r="C13051" t="s">
        <v>35330</v>
      </c>
      <c r="D13051" t="s">
        <v>35331</v>
      </c>
      <c r="E13051" s="4" t="s">
        <v>35332</v>
      </c>
      <c r="F13051">
        <v>-1</v>
      </c>
    </row>
    <row r="13052" spans="1:6" x14ac:dyDescent="0.25">
      <c r="A13052" s="2">
        <v>13050</v>
      </c>
      <c r="B13052">
        <v>766702</v>
      </c>
      <c r="C13052" t="s">
        <v>35333</v>
      </c>
      <c r="D13052" t="s">
        <v>25924</v>
      </c>
      <c r="E13052" s="4" t="s">
        <v>35334</v>
      </c>
      <c r="F13052">
        <v>-1</v>
      </c>
    </row>
    <row r="13053" spans="1:6" x14ac:dyDescent="0.25">
      <c r="A13053" s="2">
        <v>13051</v>
      </c>
      <c r="B13053">
        <v>766725</v>
      </c>
      <c r="C13053" t="s">
        <v>35335</v>
      </c>
      <c r="D13053" t="s">
        <v>35336</v>
      </c>
      <c r="E13053" s="4" t="s">
        <v>35337</v>
      </c>
      <c r="F13053">
        <v>1</v>
      </c>
    </row>
    <row r="13054" spans="1:6" x14ac:dyDescent="0.25">
      <c r="A13054" s="2">
        <v>13052</v>
      </c>
      <c r="B13054">
        <v>766782</v>
      </c>
      <c r="C13054" t="s">
        <v>35338</v>
      </c>
      <c r="D13054" t="s">
        <v>35339</v>
      </c>
      <c r="E13054" s="4" t="s">
        <v>35340</v>
      </c>
      <c r="F13054">
        <v>-1</v>
      </c>
    </row>
    <row r="13055" spans="1:6" x14ac:dyDescent="0.25">
      <c r="A13055" s="2">
        <v>13053</v>
      </c>
      <c r="B13055">
        <v>766858</v>
      </c>
      <c r="C13055" t="s">
        <v>35341</v>
      </c>
      <c r="D13055" t="s">
        <v>35342</v>
      </c>
      <c r="E13055" s="4" t="s">
        <v>35343</v>
      </c>
      <c r="F13055">
        <v>1</v>
      </c>
    </row>
    <row r="13056" spans="1:6" x14ac:dyDescent="0.25">
      <c r="A13056" s="2">
        <v>13054</v>
      </c>
      <c r="B13056">
        <v>766932</v>
      </c>
      <c r="C13056" t="s">
        <v>35344</v>
      </c>
      <c r="D13056" t="s">
        <v>35345</v>
      </c>
      <c r="E13056" s="4" t="s">
        <v>35346</v>
      </c>
      <c r="F13056">
        <v>-1</v>
      </c>
    </row>
    <row r="13057" spans="1:6" x14ac:dyDescent="0.25">
      <c r="A13057" s="2">
        <v>13055</v>
      </c>
      <c r="B13057">
        <v>767012</v>
      </c>
      <c r="C13057" t="s">
        <v>35347</v>
      </c>
      <c r="D13057" t="s">
        <v>35348</v>
      </c>
      <c r="E13057" s="4" t="s">
        <v>35349</v>
      </c>
      <c r="F13057">
        <v>-1</v>
      </c>
    </row>
    <row r="13058" spans="1:6" x14ac:dyDescent="0.25">
      <c r="A13058" s="2">
        <v>13056</v>
      </c>
      <c r="B13058">
        <v>767086</v>
      </c>
      <c r="C13058" t="s">
        <v>35350</v>
      </c>
      <c r="D13058" t="s">
        <v>35351</v>
      </c>
      <c r="E13058" s="4" t="s">
        <v>35352</v>
      </c>
      <c r="F13058">
        <v>-1</v>
      </c>
    </row>
    <row r="13059" spans="1:6" x14ac:dyDescent="0.25">
      <c r="A13059" s="2">
        <v>13057</v>
      </c>
      <c r="B13059">
        <v>767114</v>
      </c>
      <c r="C13059" t="s">
        <v>35353</v>
      </c>
      <c r="D13059" t="s">
        <v>35354</v>
      </c>
      <c r="E13059" s="4" t="s">
        <v>35355</v>
      </c>
      <c r="F13059">
        <v>-1</v>
      </c>
    </row>
    <row r="13060" spans="1:6" x14ac:dyDescent="0.25">
      <c r="A13060" s="2">
        <v>13058</v>
      </c>
      <c r="B13060">
        <v>767141</v>
      </c>
      <c r="C13060" t="s">
        <v>35356</v>
      </c>
      <c r="D13060" t="s">
        <v>35357</v>
      </c>
      <c r="E13060" s="4" t="s">
        <v>35358</v>
      </c>
      <c r="F13060">
        <v>-1</v>
      </c>
    </row>
    <row r="13061" spans="1:6" x14ac:dyDescent="0.25">
      <c r="A13061" s="2">
        <v>13059</v>
      </c>
      <c r="B13061">
        <v>767313</v>
      </c>
      <c r="C13061" t="s">
        <v>35359</v>
      </c>
      <c r="D13061" t="s">
        <v>35360</v>
      </c>
      <c r="E13061" s="4" t="s">
        <v>35361</v>
      </c>
      <c r="F13061">
        <v>-1</v>
      </c>
    </row>
    <row r="13062" spans="1:6" x14ac:dyDescent="0.25">
      <c r="A13062" s="2">
        <v>13060</v>
      </c>
      <c r="B13062">
        <v>767461</v>
      </c>
      <c r="C13062" t="s">
        <v>35362</v>
      </c>
      <c r="D13062" t="s">
        <v>35363</v>
      </c>
      <c r="E13062" s="4" t="s">
        <v>35364</v>
      </c>
      <c r="F13062">
        <v>-1</v>
      </c>
    </row>
    <row r="13063" spans="1:6" x14ac:dyDescent="0.25">
      <c r="A13063" s="2">
        <v>13061</v>
      </c>
      <c r="B13063">
        <v>767523</v>
      </c>
      <c r="C13063" t="s">
        <v>35365</v>
      </c>
      <c r="D13063" t="s">
        <v>26395</v>
      </c>
      <c r="E13063" s="4" t="s">
        <v>35366</v>
      </c>
      <c r="F13063">
        <v>-1</v>
      </c>
    </row>
    <row r="13064" spans="1:6" x14ac:dyDescent="0.25">
      <c r="A13064" s="2">
        <v>13062</v>
      </c>
      <c r="B13064">
        <v>767540</v>
      </c>
      <c r="C13064" t="s">
        <v>35367</v>
      </c>
      <c r="D13064" t="s">
        <v>35368</v>
      </c>
      <c r="E13064" s="4" t="s">
        <v>35369</v>
      </c>
      <c r="F13064">
        <v>-1</v>
      </c>
    </row>
    <row r="13065" spans="1:6" x14ac:dyDescent="0.25">
      <c r="A13065" s="2">
        <v>13063</v>
      </c>
      <c r="B13065">
        <v>767729</v>
      </c>
      <c r="C13065" t="s">
        <v>35370</v>
      </c>
      <c r="D13065" t="s">
        <v>35371</v>
      </c>
      <c r="E13065" s="4" t="s">
        <v>35372</v>
      </c>
      <c r="F13065">
        <v>-1</v>
      </c>
    </row>
    <row r="13066" spans="1:6" x14ac:dyDescent="0.25">
      <c r="A13066" s="2">
        <v>13064</v>
      </c>
      <c r="B13066">
        <v>767740</v>
      </c>
      <c r="C13066" t="s">
        <v>35373</v>
      </c>
      <c r="D13066" t="s">
        <v>35374</v>
      </c>
      <c r="E13066" s="4" t="s">
        <v>35375</v>
      </c>
      <c r="F13066">
        <v>-1</v>
      </c>
    </row>
    <row r="13067" spans="1:6" x14ac:dyDescent="0.25">
      <c r="A13067" s="2">
        <v>13065</v>
      </c>
      <c r="B13067">
        <v>767757</v>
      </c>
      <c r="C13067" t="s">
        <v>35376</v>
      </c>
      <c r="D13067" t="s">
        <v>35377</v>
      </c>
      <c r="E13067" s="4" t="s">
        <v>35378</v>
      </c>
      <c r="F13067">
        <v>-1</v>
      </c>
    </row>
    <row r="13068" spans="1:6" x14ac:dyDescent="0.25">
      <c r="A13068" s="2">
        <v>13066</v>
      </c>
      <c r="B13068">
        <v>767812</v>
      </c>
      <c r="C13068" t="s">
        <v>35379</v>
      </c>
      <c r="D13068" t="s">
        <v>35380</v>
      </c>
      <c r="E13068" s="4" t="s">
        <v>35381</v>
      </c>
      <c r="F13068">
        <v>0</v>
      </c>
    </row>
    <row r="13069" spans="1:6" x14ac:dyDescent="0.25">
      <c r="A13069" s="2">
        <v>13067</v>
      </c>
      <c r="B13069">
        <v>767858</v>
      </c>
      <c r="C13069" t="s">
        <v>35382</v>
      </c>
      <c r="D13069" t="s">
        <v>1553</v>
      </c>
      <c r="E13069" s="4" t="s">
        <v>35383</v>
      </c>
      <c r="F13069">
        <v>-1</v>
      </c>
    </row>
    <row r="13070" spans="1:6" x14ac:dyDescent="0.25">
      <c r="A13070" s="2">
        <v>13068</v>
      </c>
      <c r="B13070">
        <v>768107</v>
      </c>
      <c r="C13070" t="s">
        <v>35384</v>
      </c>
      <c r="D13070" t="s">
        <v>20525</v>
      </c>
      <c r="E13070" s="4" t="s">
        <v>35385</v>
      </c>
      <c r="F13070">
        <v>-1</v>
      </c>
    </row>
    <row r="13071" spans="1:6" x14ac:dyDescent="0.25">
      <c r="A13071" s="2">
        <v>13069</v>
      </c>
      <c r="B13071">
        <v>768132</v>
      </c>
      <c r="C13071" t="s">
        <v>35386</v>
      </c>
      <c r="D13071" t="s">
        <v>11768</v>
      </c>
      <c r="E13071" s="4" t="s">
        <v>35387</v>
      </c>
      <c r="F13071">
        <v>-1</v>
      </c>
    </row>
    <row r="13072" spans="1:6" x14ac:dyDescent="0.25">
      <c r="A13072" s="2">
        <v>13070</v>
      </c>
      <c r="B13072">
        <v>768200</v>
      </c>
      <c r="C13072" t="s">
        <v>35388</v>
      </c>
      <c r="D13072" t="s">
        <v>35389</v>
      </c>
      <c r="E13072" s="4" t="s">
        <v>35390</v>
      </c>
      <c r="F13072">
        <v>-1</v>
      </c>
    </row>
    <row r="13073" spans="1:6" x14ac:dyDescent="0.25">
      <c r="A13073" s="2">
        <v>13071</v>
      </c>
      <c r="B13073">
        <v>768575</v>
      </c>
      <c r="C13073" t="s">
        <v>35391</v>
      </c>
      <c r="D13073" t="s">
        <v>35392</v>
      </c>
      <c r="E13073" s="4" t="s">
        <v>35393</v>
      </c>
      <c r="F13073">
        <v>-1</v>
      </c>
    </row>
    <row r="13074" spans="1:6" x14ac:dyDescent="0.25">
      <c r="A13074" s="2">
        <v>13072</v>
      </c>
      <c r="B13074">
        <v>768613</v>
      </c>
      <c r="C13074" t="s">
        <v>35394</v>
      </c>
      <c r="D13074" t="s">
        <v>35395</v>
      </c>
      <c r="E13074" s="4" t="s">
        <v>35396</v>
      </c>
      <c r="F13074">
        <v>-1</v>
      </c>
    </row>
    <row r="13075" spans="1:6" x14ac:dyDescent="0.25">
      <c r="A13075" s="2">
        <v>13073</v>
      </c>
      <c r="B13075">
        <v>768705</v>
      </c>
      <c r="C13075" t="s">
        <v>35397</v>
      </c>
      <c r="D13075" t="s">
        <v>4288</v>
      </c>
      <c r="E13075" s="4" t="s">
        <v>35398</v>
      </c>
      <c r="F13075">
        <v>-1</v>
      </c>
    </row>
    <row r="13076" spans="1:6" x14ac:dyDescent="0.25">
      <c r="A13076" s="2">
        <v>13074</v>
      </c>
      <c r="B13076">
        <v>768780</v>
      </c>
      <c r="C13076" t="s">
        <v>35399</v>
      </c>
      <c r="D13076" t="s">
        <v>35400</v>
      </c>
      <c r="E13076" s="4" t="s">
        <v>35401</v>
      </c>
      <c r="F13076">
        <v>-1</v>
      </c>
    </row>
    <row r="13077" spans="1:6" x14ac:dyDescent="0.25">
      <c r="A13077" s="2">
        <v>13075</v>
      </c>
      <c r="B13077">
        <v>768945</v>
      </c>
      <c r="C13077" t="s">
        <v>35402</v>
      </c>
      <c r="D13077" t="s">
        <v>35403</v>
      </c>
      <c r="E13077" s="4" t="s">
        <v>35404</v>
      </c>
      <c r="F13077">
        <v>-1</v>
      </c>
    </row>
    <row r="13078" spans="1:6" x14ac:dyDescent="0.25">
      <c r="A13078" s="2">
        <v>13076</v>
      </c>
      <c r="B13078">
        <v>769030</v>
      </c>
      <c r="C13078" t="s">
        <v>35405</v>
      </c>
      <c r="D13078" t="s">
        <v>35406</v>
      </c>
      <c r="E13078" s="4" t="s">
        <v>35407</v>
      </c>
      <c r="F13078">
        <v>1</v>
      </c>
    </row>
    <row r="13079" spans="1:6" x14ac:dyDescent="0.25">
      <c r="A13079" s="2">
        <v>13077</v>
      </c>
      <c r="B13079">
        <v>769060</v>
      </c>
      <c r="C13079" t="s">
        <v>35408</v>
      </c>
      <c r="D13079" t="s">
        <v>16092</v>
      </c>
      <c r="E13079" s="4" t="s">
        <v>35409</v>
      </c>
      <c r="F13079">
        <v>0</v>
      </c>
    </row>
    <row r="13080" spans="1:6" x14ac:dyDescent="0.25">
      <c r="A13080" s="2">
        <v>13078</v>
      </c>
      <c r="B13080">
        <v>769092</v>
      </c>
      <c r="C13080" t="s">
        <v>35410</v>
      </c>
      <c r="D13080" t="s">
        <v>35411</v>
      </c>
      <c r="E13080" s="4" t="s">
        <v>35412</v>
      </c>
      <c r="F13080">
        <v>-1</v>
      </c>
    </row>
    <row r="13081" spans="1:6" x14ac:dyDescent="0.25">
      <c r="A13081" s="2">
        <v>13079</v>
      </c>
      <c r="B13081">
        <v>769111</v>
      </c>
      <c r="C13081" t="s">
        <v>35413</v>
      </c>
      <c r="D13081" t="s">
        <v>35414</v>
      </c>
      <c r="E13081" s="4" t="s">
        <v>35415</v>
      </c>
      <c r="F13081">
        <v>-1</v>
      </c>
    </row>
    <row r="13082" spans="1:6" x14ac:dyDescent="0.25">
      <c r="A13082" s="2">
        <v>13080</v>
      </c>
      <c r="B13082">
        <v>769179</v>
      </c>
      <c r="C13082" t="s">
        <v>35416</v>
      </c>
      <c r="D13082" t="s">
        <v>1579</v>
      </c>
      <c r="E13082" s="4" t="s">
        <v>35417</v>
      </c>
      <c r="F13082">
        <v>0</v>
      </c>
    </row>
    <row r="13083" spans="1:6" x14ac:dyDescent="0.25">
      <c r="A13083" s="2">
        <v>13081</v>
      </c>
      <c r="B13083">
        <v>769236</v>
      </c>
      <c r="C13083" t="s">
        <v>35418</v>
      </c>
      <c r="D13083" t="s">
        <v>35419</v>
      </c>
      <c r="E13083" s="4" t="s">
        <v>35420</v>
      </c>
      <c r="F13083">
        <v>0</v>
      </c>
    </row>
    <row r="13084" spans="1:6" x14ac:dyDescent="0.25">
      <c r="A13084" s="2">
        <v>13082</v>
      </c>
      <c r="B13084">
        <v>769248</v>
      </c>
      <c r="C13084" t="s">
        <v>35421</v>
      </c>
      <c r="D13084" t="s">
        <v>35422</v>
      </c>
      <c r="E13084" s="4" t="s">
        <v>35423</v>
      </c>
      <c r="F13084">
        <v>1</v>
      </c>
    </row>
    <row r="13085" spans="1:6" x14ac:dyDescent="0.25">
      <c r="A13085" s="2">
        <v>13083</v>
      </c>
      <c r="B13085">
        <v>769388</v>
      </c>
      <c r="C13085" t="s">
        <v>35424</v>
      </c>
      <c r="D13085" t="s">
        <v>35395</v>
      </c>
      <c r="E13085" s="4" t="s">
        <v>35425</v>
      </c>
      <c r="F13085">
        <v>-1</v>
      </c>
    </row>
    <row r="13086" spans="1:6" x14ac:dyDescent="0.25">
      <c r="A13086" s="2">
        <v>13084</v>
      </c>
      <c r="B13086">
        <v>769417</v>
      </c>
      <c r="C13086" t="s">
        <v>35426</v>
      </c>
      <c r="D13086" t="s">
        <v>35427</v>
      </c>
      <c r="E13086" s="4" t="s">
        <v>35428</v>
      </c>
      <c r="F13086">
        <v>-1</v>
      </c>
    </row>
    <row r="13087" spans="1:6" x14ac:dyDescent="0.25">
      <c r="A13087" s="2">
        <v>13085</v>
      </c>
      <c r="B13087">
        <v>769603</v>
      </c>
      <c r="C13087" t="s">
        <v>35429</v>
      </c>
      <c r="D13087" t="s">
        <v>35430</v>
      </c>
      <c r="E13087" s="4" t="s">
        <v>35431</v>
      </c>
      <c r="F13087">
        <v>0</v>
      </c>
    </row>
    <row r="13088" spans="1:6" x14ac:dyDescent="0.25">
      <c r="A13088" s="2">
        <v>13086</v>
      </c>
      <c r="B13088">
        <v>769606</v>
      </c>
      <c r="C13088" t="s">
        <v>35432</v>
      </c>
      <c r="D13088" t="s">
        <v>14516</v>
      </c>
      <c r="E13088" s="4" t="s">
        <v>35433</v>
      </c>
      <c r="F13088">
        <v>-1</v>
      </c>
    </row>
    <row r="13089" spans="1:6" x14ac:dyDescent="0.25">
      <c r="A13089" s="2">
        <v>13087</v>
      </c>
      <c r="B13089">
        <v>769635</v>
      </c>
      <c r="C13089" t="s">
        <v>35434</v>
      </c>
      <c r="D13089" t="s">
        <v>11071</v>
      </c>
      <c r="E13089" s="4" t="s">
        <v>35435</v>
      </c>
      <c r="F13089">
        <v>1</v>
      </c>
    </row>
    <row r="13090" spans="1:6" x14ac:dyDescent="0.25">
      <c r="A13090" s="2">
        <v>13088</v>
      </c>
      <c r="B13090">
        <v>769759</v>
      </c>
      <c r="C13090" t="s">
        <v>35436</v>
      </c>
      <c r="D13090" t="s">
        <v>35437</v>
      </c>
      <c r="E13090" s="4" t="s">
        <v>35438</v>
      </c>
      <c r="F13090">
        <v>1</v>
      </c>
    </row>
    <row r="13091" spans="1:6" x14ac:dyDescent="0.25">
      <c r="A13091" s="2">
        <v>13089</v>
      </c>
      <c r="B13091">
        <v>769840</v>
      </c>
      <c r="C13091" t="s">
        <v>35439</v>
      </c>
      <c r="D13091" t="s">
        <v>35440</v>
      </c>
      <c r="E13091" s="4" t="s">
        <v>35441</v>
      </c>
      <c r="F13091">
        <v>0</v>
      </c>
    </row>
    <row r="13092" spans="1:6" x14ac:dyDescent="0.25">
      <c r="A13092" s="2">
        <v>13090</v>
      </c>
      <c r="B13092">
        <v>769845</v>
      </c>
      <c r="C13092" t="s">
        <v>35442</v>
      </c>
      <c r="D13092" t="s">
        <v>35443</v>
      </c>
      <c r="E13092" s="4" t="s">
        <v>35444</v>
      </c>
      <c r="F13092">
        <v>-1</v>
      </c>
    </row>
    <row r="13093" spans="1:6" x14ac:dyDescent="0.25">
      <c r="A13093" s="2">
        <v>13091</v>
      </c>
      <c r="B13093">
        <v>769919</v>
      </c>
      <c r="C13093" t="s">
        <v>35445</v>
      </c>
      <c r="D13093" t="s">
        <v>12657</v>
      </c>
      <c r="E13093" s="4" t="s">
        <v>35446</v>
      </c>
      <c r="F13093">
        <v>-1</v>
      </c>
    </row>
    <row r="13094" spans="1:6" x14ac:dyDescent="0.25">
      <c r="A13094" s="2">
        <v>13092</v>
      </c>
      <c r="B13094">
        <v>769998</v>
      </c>
      <c r="C13094" t="s">
        <v>35447</v>
      </c>
      <c r="D13094" t="s">
        <v>35448</v>
      </c>
      <c r="E13094" s="4" t="s">
        <v>35449</v>
      </c>
      <c r="F13094">
        <v>0</v>
      </c>
    </row>
    <row r="13095" spans="1:6" x14ac:dyDescent="0.25">
      <c r="A13095" s="2">
        <v>13093</v>
      </c>
      <c r="B13095">
        <v>770148</v>
      </c>
      <c r="C13095" t="s">
        <v>35450</v>
      </c>
      <c r="D13095" t="s">
        <v>858</v>
      </c>
      <c r="E13095" s="4" t="s">
        <v>35451</v>
      </c>
      <c r="F13095">
        <v>1</v>
      </c>
    </row>
    <row r="13096" spans="1:6" x14ac:dyDescent="0.25">
      <c r="A13096" s="2">
        <v>13094</v>
      </c>
      <c r="B13096">
        <v>770200</v>
      </c>
      <c r="C13096" t="s">
        <v>35452</v>
      </c>
      <c r="D13096" t="s">
        <v>31476</v>
      </c>
      <c r="E13096" s="4" t="s">
        <v>35453</v>
      </c>
      <c r="F13096">
        <v>-1</v>
      </c>
    </row>
    <row r="13097" spans="1:6" x14ac:dyDescent="0.25">
      <c r="A13097" s="2">
        <v>13095</v>
      </c>
      <c r="B13097">
        <v>770420</v>
      </c>
      <c r="C13097" t="s">
        <v>35454</v>
      </c>
      <c r="D13097" t="s">
        <v>3448</v>
      </c>
      <c r="E13097" s="4" t="s">
        <v>35455</v>
      </c>
      <c r="F13097">
        <v>-1</v>
      </c>
    </row>
    <row r="13098" spans="1:6" x14ac:dyDescent="0.25">
      <c r="A13098" s="2">
        <v>13096</v>
      </c>
      <c r="B13098">
        <v>770470</v>
      </c>
      <c r="C13098" t="s">
        <v>35456</v>
      </c>
      <c r="D13098" t="s">
        <v>8655</v>
      </c>
      <c r="E13098" s="4" t="s">
        <v>35457</v>
      </c>
      <c r="F13098">
        <v>-1</v>
      </c>
    </row>
    <row r="13099" spans="1:6" x14ac:dyDescent="0.25">
      <c r="A13099" s="2">
        <v>13097</v>
      </c>
      <c r="B13099">
        <v>770513</v>
      </c>
      <c r="C13099" t="s">
        <v>35458</v>
      </c>
      <c r="D13099" t="s">
        <v>35459</v>
      </c>
      <c r="E13099" s="4" t="s">
        <v>35460</v>
      </c>
      <c r="F13099">
        <v>0</v>
      </c>
    </row>
    <row r="13100" spans="1:6" x14ac:dyDescent="0.25">
      <c r="A13100" s="2">
        <v>13098</v>
      </c>
      <c r="B13100">
        <v>770542</v>
      </c>
      <c r="C13100" t="s">
        <v>35461</v>
      </c>
      <c r="D13100" t="s">
        <v>35462</v>
      </c>
      <c r="E13100" s="4" t="s">
        <v>35463</v>
      </c>
      <c r="F13100">
        <v>-1</v>
      </c>
    </row>
    <row r="13101" spans="1:6" x14ac:dyDescent="0.25">
      <c r="A13101" s="2">
        <v>13099</v>
      </c>
      <c r="B13101">
        <v>770632</v>
      </c>
      <c r="C13101" t="s">
        <v>35464</v>
      </c>
      <c r="D13101" t="s">
        <v>35465</v>
      </c>
      <c r="E13101" s="4" t="s">
        <v>35466</v>
      </c>
      <c r="F13101">
        <v>-1</v>
      </c>
    </row>
    <row r="13102" spans="1:6" x14ac:dyDescent="0.25">
      <c r="A13102" s="2">
        <v>13100</v>
      </c>
      <c r="B13102">
        <v>770684</v>
      </c>
      <c r="C13102" t="s">
        <v>35467</v>
      </c>
      <c r="D13102" t="s">
        <v>12775</v>
      </c>
      <c r="E13102" s="4" t="s">
        <v>35468</v>
      </c>
      <c r="F13102">
        <v>-1</v>
      </c>
    </row>
    <row r="13103" spans="1:6" x14ac:dyDescent="0.25">
      <c r="A13103" s="2">
        <v>13101</v>
      </c>
      <c r="B13103">
        <v>770780</v>
      </c>
      <c r="C13103" t="s">
        <v>35469</v>
      </c>
      <c r="D13103" t="s">
        <v>5271</v>
      </c>
      <c r="E13103" s="4" t="s">
        <v>35470</v>
      </c>
      <c r="F13103">
        <v>-1</v>
      </c>
    </row>
    <row r="13104" spans="1:6" x14ac:dyDescent="0.25">
      <c r="A13104" s="2">
        <v>13102</v>
      </c>
      <c r="B13104">
        <v>770914</v>
      </c>
      <c r="C13104" t="s">
        <v>35471</v>
      </c>
      <c r="D13104" t="s">
        <v>35472</v>
      </c>
      <c r="E13104" s="4" t="s">
        <v>35473</v>
      </c>
      <c r="F13104">
        <v>0</v>
      </c>
    </row>
    <row r="13105" spans="1:6" x14ac:dyDescent="0.25">
      <c r="A13105" s="2">
        <v>13103</v>
      </c>
      <c r="B13105">
        <v>771181</v>
      </c>
      <c r="C13105" t="s">
        <v>35474</v>
      </c>
      <c r="D13105" t="s">
        <v>35475</v>
      </c>
      <c r="E13105" s="4" t="s">
        <v>35476</v>
      </c>
      <c r="F13105">
        <v>0</v>
      </c>
    </row>
    <row r="13106" spans="1:6" x14ac:dyDescent="0.25">
      <c r="A13106" s="2">
        <v>13104</v>
      </c>
      <c r="B13106">
        <v>771197</v>
      </c>
      <c r="C13106" t="s">
        <v>35477</v>
      </c>
      <c r="D13106" t="s">
        <v>35478</v>
      </c>
      <c r="E13106" s="4" t="s">
        <v>35479</v>
      </c>
      <c r="F13106">
        <v>-1</v>
      </c>
    </row>
    <row r="13107" spans="1:6" x14ac:dyDescent="0.25">
      <c r="A13107" s="2">
        <v>13105</v>
      </c>
      <c r="B13107">
        <v>771222</v>
      </c>
      <c r="C13107" t="s">
        <v>35480</v>
      </c>
      <c r="D13107" t="s">
        <v>2132</v>
      </c>
      <c r="E13107" s="4" t="s">
        <v>35481</v>
      </c>
      <c r="F13107">
        <v>-1</v>
      </c>
    </row>
    <row r="13108" spans="1:6" x14ac:dyDescent="0.25">
      <c r="A13108" s="2">
        <v>13106</v>
      </c>
      <c r="B13108">
        <v>771286</v>
      </c>
      <c r="C13108" t="s">
        <v>35482</v>
      </c>
      <c r="D13108" t="s">
        <v>35483</v>
      </c>
      <c r="E13108" s="4" t="s">
        <v>35484</v>
      </c>
      <c r="F13108">
        <v>-1</v>
      </c>
    </row>
    <row r="13109" spans="1:6" x14ac:dyDescent="0.25">
      <c r="A13109" s="2">
        <v>13107</v>
      </c>
      <c r="B13109">
        <v>771376</v>
      </c>
      <c r="C13109" t="s">
        <v>35485</v>
      </c>
      <c r="D13109" t="s">
        <v>33338</v>
      </c>
      <c r="E13109" s="4" t="s">
        <v>35486</v>
      </c>
      <c r="F13109">
        <v>-1</v>
      </c>
    </row>
    <row r="13110" spans="1:6" x14ac:dyDescent="0.25">
      <c r="A13110" s="2">
        <v>13108</v>
      </c>
      <c r="B13110">
        <v>771377</v>
      </c>
      <c r="C13110" t="s">
        <v>35487</v>
      </c>
      <c r="D13110" t="s">
        <v>35488</v>
      </c>
      <c r="E13110" s="4" t="s">
        <v>35489</v>
      </c>
      <c r="F13110">
        <v>-1</v>
      </c>
    </row>
    <row r="13111" spans="1:6" x14ac:dyDescent="0.25">
      <c r="A13111" s="2">
        <v>13109</v>
      </c>
      <c r="B13111">
        <v>771445</v>
      </c>
      <c r="C13111" t="s">
        <v>35490</v>
      </c>
      <c r="D13111" t="s">
        <v>35491</v>
      </c>
      <c r="E13111" s="4" t="s">
        <v>35492</v>
      </c>
      <c r="F13111">
        <v>-1</v>
      </c>
    </row>
    <row r="13112" spans="1:6" x14ac:dyDescent="0.25">
      <c r="A13112" s="2">
        <v>13110</v>
      </c>
      <c r="B13112">
        <v>771523</v>
      </c>
      <c r="C13112" t="s">
        <v>35493</v>
      </c>
      <c r="D13112" t="s">
        <v>6302</v>
      </c>
      <c r="E13112" s="4" t="s">
        <v>35494</v>
      </c>
      <c r="F13112">
        <v>1</v>
      </c>
    </row>
    <row r="13113" spans="1:6" x14ac:dyDescent="0.25">
      <c r="A13113" s="2">
        <v>13111</v>
      </c>
      <c r="B13113">
        <v>771549</v>
      </c>
      <c r="C13113" t="s">
        <v>35495</v>
      </c>
      <c r="D13113" t="s">
        <v>35496</v>
      </c>
      <c r="E13113" s="4" t="s">
        <v>35497</v>
      </c>
      <c r="F13113">
        <v>1</v>
      </c>
    </row>
    <row r="13114" spans="1:6" x14ac:dyDescent="0.25">
      <c r="A13114" s="2">
        <v>13112</v>
      </c>
      <c r="B13114">
        <v>771578</v>
      </c>
      <c r="C13114" t="s">
        <v>35498</v>
      </c>
      <c r="D13114" t="s">
        <v>35499</v>
      </c>
      <c r="E13114" s="4" t="s">
        <v>35500</v>
      </c>
      <c r="F13114">
        <v>-1</v>
      </c>
    </row>
    <row r="13115" spans="1:6" x14ac:dyDescent="0.25">
      <c r="A13115" s="2">
        <v>13113</v>
      </c>
      <c r="B13115">
        <v>771651</v>
      </c>
      <c r="C13115" t="s">
        <v>35501</v>
      </c>
      <c r="D13115" t="s">
        <v>5379</v>
      </c>
      <c r="E13115" s="4" t="s">
        <v>35502</v>
      </c>
      <c r="F13115">
        <v>-1</v>
      </c>
    </row>
    <row r="13116" spans="1:6" x14ac:dyDescent="0.25">
      <c r="A13116" s="2">
        <v>13114</v>
      </c>
      <c r="B13116">
        <v>771748</v>
      </c>
      <c r="C13116" t="s">
        <v>35503</v>
      </c>
      <c r="D13116" t="s">
        <v>19657</v>
      </c>
      <c r="E13116" s="4" t="s">
        <v>35504</v>
      </c>
      <c r="F13116">
        <v>-1</v>
      </c>
    </row>
    <row r="13117" spans="1:6" x14ac:dyDescent="0.25">
      <c r="A13117" s="2">
        <v>13115</v>
      </c>
      <c r="B13117">
        <v>771920</v>
      </c>
      <c r="C13117" t="s">
        <v>35505</v>
      </c>
      <c r="D13117" t="s">
        <v>35506</v>
      </c>
      <c r="E13117" s="4" t="s">
        <v>35507</v>
      </c>
      <c r="F13117">
        <v>1</v>
      </c>
    </row>
    <row r="13118" spans="1:6" x14ac:dyDescent="0.25">
      <c r="A13118" s="2">
        <v>13116</v>
      </c>
      <c r="B13118">
        <v>772303</v>
      </c>
      <c r="C13118" t="s">
        <v>35508</v>
      </c>
      <c r="D13118" t="s">
        <v>5109</v>
      </c>
      <c r="E13118" s="4" t="s">
        <v>35509</v>
      </c>
      <c r="F13118">
        <v>-1</v>
      </c>
    </row>
    <row r="13119" spans="1:6" x14ac:dyDescent="0.25">
      <c r="A13119" s="2">
        <v>13117</v>
      </c>
      <c r="B13119">
        <v>772393</v>
      </c>
      <c r="C13119" t="s">
        <v>35510</v>
      </c>
      <c r="D13119" t="s">
        <v>35511</v>
      </c>
      <c r="E13119" s="4" t="s">
        <v>35512</v>
      </c>
      <c r="F13119">
        <v>0</v>
      </c>
    </row>
    <row r="13120" spans="1:6" x14ac:dyDescent="0.25">
      <c r="A13120" s="2">
        <v>13118</v>
      </c>
      <c r="B13120">
        <v>772417</v>
      </c>
      <c r="C13120" t="s">
        <v>35513</v>
      </c>
      <c r="D13120" t="s">
        <v>35514</v>
      </c>
      <c r="E13120" s="4" t="s">
        <v>35515</v>
      </c>
      <c r="F13120">
        <v>0</v>
      </c>
    </row>
    <row r="13121" spans="1:6" x14ac:dyDescent="0.25">
      <c r="A13121" s="2">
        <v>13119</v>
      </c>
      <c r="B13121">
        <v>772432</v>
      </c>
      <c r="C13121" t="s">
        <v>35516</v>
      </c>
      <c r="D13121" t="s">
        <v>35517</v>
      </c>
      <c r="E13121" s="4" t="s">
        <v>35518</v>
      </c>
      <c r="F13121">
        <v>0</v>
      </c>
    </row>
    <row r="13122" spans="1:6" x14ac:dyDescent="0.25">
      <c r="A13122" s="2">
        <v>13120</v>
      </c>
      <c r="B13122">
        <v>772518</v>
      </c>
      <c r="C13122" t="s">
        <v>35519</v>
      </c>
      <c r="D13122" t="s">
        <v>35520</v>
      </c>
      <c r="E13122" s="4" t="s">
        <v>35521</v>
      </c>
      <c r="F13122">
        <v>1</v>
      </c>
    </row>
    <row r="13123" spans="1:6" x14ac:dyDescent="0.25">
      <c r="A13123" s="2">
        <v>13121</v>
      </c>
      <c r="B13123">
        <v>772549</v>
      </c>
      <c r="C13123" t="s">
        <v>35522</v>
      </c>
      <c r="D13123" t="s">
        <v>15020</v>
      </c>
      <c r="E13123" s="4" t="s">
        <v>35523</v>
      </c>
      <c r="F13123">
        <v>0</v>
      </c>
    </row>
    <row r="13124" spans="1:6" x14ac:dyDescent="0.25">
      <c r="A13124" s="2">
        <v>13122</v>
      </c>
      <c r="B13124">
        <v>772717</v>
      </c>
      <c r="C13124" t="s">
        <v>35524</v>
      </c>
      <c r="D13124" t="s">
        <v>22117</v>
      </c>
      <c r="E13124" s="4" t="s">
        <v>35525</v>
      </c>
      <c r="F13124">
        <v>-1</v>
      </c>
    </row>
    <row r="13125" spans="1:6" x14ac:dyDescent="0.25">
      <c r="A13125" s="2">
        <v>13123</v>
      </c>
      <c r="B13125">
        <v>772748</v>
      </c>
      <c r="C13125" t="s">
        <v>35526</v>
      </c>
      <c r="D13125" t="s">
        <v>35527</v>
      </c>
      <c r="E13125" s="4" t="s">
        <v>35528</v>
      </c>
      <c r="F13125">
        <v>-1</v>
      </c>
    </row>
    <row r="13126" spans="1:6" x14ac:dyDescent="0.25">
      <c r="A13126" s="2">
        <v>13124</v>
      </c>
      <c r="B13126">
        <v>772753</v>
      </c>
      <c r="C13126" t="s">
        <v>35529</v>
      </c>
      <c r="D13126" t="s">
        <v>31869</v>
      </c>
      <c r="E13126" s="4" t="s">
        <v>35530</v>
      </c>
      <c r="F13126">
        <v>-1</v>
      </c>
    </row>
    <row r="13127" spans="1:6" x14ac:dyDescent="0.25">
      <c r="A13127" s="2">
        <v>13125</v>
      </c>
      <c r="B13127">
        <v>772764</v>
      </c>
      <c r="C13127" t="s">
        <v>35531</v>
      </c>
      <c r="D13127" t="s">
        <v>24323</v>
      </c>
      <c r="E13127" s="4" t="s">
        <v>35532</v>
      </c>
      <c r="F13127">
        <v>-1</v>
      </c>
    </row>
    <row r="13128" spans="1:6" x14ac:dyDescent="0.25">
      <c r="A13128" s="2">
        <v>13126</v>
      </c>
      <c r="B13128">
        <v>772825</v>
      </c>
      <c r="C13128" t="s">
        <v>35533</v>
      </c>
      <c r="D13128" t="s">
        <v>21020</v>
      </c>
      <c r="E13128" s="4" t="s">
        <v>35534</v>
      </c>
      <c r="F13128">
        <v>-1</v>
      </c>
    </row>
    <row r="13129" spans="1:6" x14ac:dyDescent="0.25">
      <c r="A13129" s="2">
        <v>13127</v>
      </c>
      <c r="B13129">
        <v>772875</v>
      </c>
      <c r="C13129" t="s">
        <v>302</v>
      </c>
      <c r="D13129" t="s">
        <v>35535</v>
      </c>
      <c r="E13129" s="4" t="s">
        <v>35536</v>
      </c>
      <c r="F13129">
        <v>0</v>
      </c>
    </row>
    <row r="13130" spans="1:6" x14ac:dyDescent="0.25">
      <c r="A13130" s="2">
        <v>13128</v>
      </c>
      <c r="B13130">
        <v>772984</v>
      </c>
      <c r="C13130" t="s">
        <v>35537</v>
      </c>
      <c r="D13130" t="s">
        <v>35538</v>
      </c>
      <c r="E13130" s="4" t="s">
        <v>35539</v>
      </c>
      <c r="F13130">
        <v>0</v>
      </c>
    </row>
    <row r="13131" spans="1:6" x14ac:dyDescent="0.25">
      <c r="A13131" s="2">
        <v>13129</v>
      </c>
      <c r="B13131">
        <v>773046</v>
      </c>
      <c r="C13131" t="s">
        <v>35540</v>
      </c>
      <c r="D13131" t="s">
        <v>35541</v>
      </c>
      <c r="E13131" s="4" t="s">
        <v>35542</v>
      </c>
      <c r="F13131">
        <v>-1</v>
      </c>
    </row>
    <row r="13132" spans="1:6" x14ac:dyDescent="0.25">
      <c r="A13132" s="2">
        <v>13130</v>
      </c>
      <c r="B13132">
        <v>773199</v>
      </c>
      <c r="C13132" t="s">
        <v>35543</v>
      </c>
      <c r="D13132" t="s">
        <v>18886</v>
      </c>
      <c r="E13132" s="4" t="s">
        <v>35544</v>
      </c>
      <c r="F13132">
        <v>-1</v>
      </c>
    </row>
    <row r="13133" spans="1:6" x14ac:dyDescent="0.25">
      <c r="A13133" s="2">
        <v>13131</v>
      </c>
      <c r="B13133">
        <v>773227</v>
      </c>
      <c r="C13133" t="s">
        <v>35545</v>
      </c>
      <c r="D13133" t="s">
        <v>35546</v>
      </c>
      <c r="E13133" s="4" t="s">
        <v>35547</v>
      </c>
      <c r="F13133">
        <v>-1</v>
      </c>
    </row>
    <row r="13134" spans="1:6" x14ac:dyDescent="0.25">
      <c r="A13134" s="2">
        <v>13132</v>
      </c>
      <c r="B13134">
        <v>773328</v>
      </c>
      <c r="C13134" t="s">
        <v>35548</v>
      </c>
      <c r="D13134" t="s">
        <v>35164</v>
      </c>
      <c r="E13134" s="4" t="s">
        <v>35549</v>
      </c>
      <c r="F13134">
        <v>-1</v>
      </c>
    </row>
    <row r="13135" spans="1:6" x14ac:dyDescent="0.25">
      <c r="A13135" s="2">
        <v>13133</v>
      </c>
      <c r="B13135">
        <v>773381</v>
      </c>
      <c r="C13135" t="s">
        <v>35550</v>
      </c>
      <c r="D13135" t="s">
        <v>35551</v>
      </c>
      <c r="E13135" s="4" t="s">
        <v>35552</v>
      </c>
      <c r="F13135">
        <v>1</v>
      </c>
    </row>
    <row r="13136" spans="1:6" x14ac:dyDescent="0.25">
      <c r="A13136" s="2">
        <v>13134</v>
      </c>
      <c r="B13136">
        <v>773412</v>
      </c>
      <c r="C13136" t="s">
        <v>35553</v>
      </c>
      <c r="D13136" t="s">
        <v>35554</v>
      </c>
      <c r="E13136" s="4" t="s">
        <v>35555</v>
      </c>
      <c r="F13136">
        <v>-1</v>
      </c>
    </row>
    <row r="13137" spans="1:6" x14ac:dyDescent="0.25">
      <c r="A13137" s="2">
        <v>13135</v>
      </c>
      <c r="B13137">
        <v>773574</v>
      </c>
      <c r="C13137" t="s">
        <v>35556</v>
      </c>
      <c r="D13137" t="s">
        <v>35557</v>
      </c>
      <c r="E13137" s="4" t="s">
        <v>35558</v>
      </c>
      <c r="F13137">
        <v>-1</v>
      </c>
    </row>
    <row r="13138" spans="1:6" x14ac:dyDescent="0.25">
      <c r="A13138" s="2">
        <v>13136</v>
      </c>
      <c r="B13138">
        <v>773577</v>
      </c>
      <c r="C13138" t="s">
        <v>35559</v>
      </c>
      <c r="D13138" t="s">
        <v>11789</v>
      </c>
      <c r="E13138" s="4" t="s">
        <v>35560</v>
      </c>
      <c r="F13138">
        <v>0</v>
      </c>
    </row>
    <row r="13139" spans="1:6" x14ac:dyDescent="0.25">
      <c r="A13139" s="2">
        <v>13137</v>
      </c>
      <c r="B13139">
        <v>773598</v>
      </c>
      <c r="C13139" t="s">
        <v>35561</v>
      </c>
      <c r="D13139" t="s">
        <v>35562</v>
      </c>
      <c r="E13139" s="4" t="s">
        <v>35563</v>
      </c>
      <c r="F13139">
        <v>-1</v>
      </c>
    </row>
    <row r="13140" spans="1:6" x14ac:dyDescent="0.25">
      <c r="A13140" s="2">
        <v>13138</v>
      </c>
      <c r="B13140">
        <v>773825</v>
      </c>
      <c r="C13140" t="s">
        <v>35564</v>
      </c>
      <c r="D13140" t="s">
        <v>35565</v>
      </c>
      <c r="E13140" s="4" t="s">
        <v>35566</v>
      </c>
      <c r="F13140">
        <v>-1</v>
      </c>
    </row>
    <row r="13141" spans="1:6" x14ac:dyDescent="0.25">
      <c r="A13141" s="2">
        <v>13139</v>
      </c>
      <c r="B13141">
        <v>773895</v>
      </c>
      <c r="C13141" t="s">
        <v>35567</v>
      </c>
      <c r="D13141" t="s">
        <v>35568</v>
      </c>
      <c r="E13141" s="4" t="s">
        <v>35569</v>
      </c>
      <c r="F13141">
        <v>-1</v>
      </c>
    </row>
    <row r="13142" spans="1:6" x14ac:dyDescent="0.25">
      <c r="A13142" s="2">
        <v>13140</v>
      </c>
      <c r="B13142">
        <v>773972</v>
      </c>
      <c r="C13142" t="s">
        <v>35570</v>
      </c>
      <c r="D13142" t="s">
        <v>35571</v>
      </c>
      <c r="E13142" s="4" t="s">
        <v>35572</v>
      </c>
      <c r="F13142">
        <v>-1</v>
      </c>
    </row>
    <row r="13143" spans="1:6" x14ac:dyDescent="0.25">
      <c r="A13143" s="2">
        <v>13141</v>
      </c>
      <c r="B13143">
        <v>773993</v>
      </c>
      <c r="C13143" t="s">
        <v>35573</v>
      </c>
      <c r="D13143" t="s">
        <v>35574</v>
      </c>
      <c r="E13143" s="4" t="s">
        <v>35575</v>
      </c>
      <c r="F13143">
        <v>-1</v>
      </c>
    </row>
    <row r="13144" spans="1:6" x14ac:dyDescent="0.25">
      <c r="A13144" s="2">
        <v>13142</v>
      </c>
      <c r="B13144">
        <v>774301</v>
      </c>
      <c r="C13144" t="s">
        <v>35576</v>
      </c>
      <c r="D13144" t="s">
        <v>19925</v>
      </c>
      <c r="E13144" s="4" t="s">
        <v>35577</v>
      </c>
      <c r="F13144">
        <v>1</v>
      </c>
    </row>
    <row r="13145" spans="1:6" x14ac:dyDescent="0.25">
      <c r="A13145" s="2">
        <v>13143</v>
      </c>
      <c r="B13145">
        <v>774440</v>
      </c>
      <c r="C13145" t="s">
        <v>35578</v>
      </c>
      <c r="D13145" t="s">
        <v>35579</v>
      </c>
      <c r="E13145" s="4" t="s">
        <v>35580</v>
      </c>
      <c r="F13145">
        <v>-1</v>
      </c>
    </row>
    <row r="13146" spans="1:6" x14ac:dyDescent="0.25">
      <c r="A13146" s="2">
        <v>13144</v>
      </c>
      <c r="B13146">
        <v>774443</v>
      </c>
      <c r="C13146" t="s">
        <v>35581</v>
      </c>
      <c r="D13146" t="s">
        <v>35582</v>
      </c>
      <c r="E13146" s="4" t="s">
        <v>35583</v>
      </c>
      <c r="F13146">
        <v>1</v>
      </c>
    </row>
    <row r="13147" spans="1:6" x14ac:dyDescent="0.25">
      <c r="A13147" s="2">
        <v>13145</v>
      </c>
      <c r="B13147">
        <v>774460</v>
      </c>
      <c r="C13147" t="s">
        <v>35584</v>
      </c>
      <c r="D13147" t="s">
        <v>20051</v>
      </c>
      <c r="E13147" s="4" t="s">
        <v>35585</v>
      </c>
      <c r="F13147">
        <v>-1</v>
      </c>
    </row>
    <row r="13148" spans="1:6" x14ac:dyDescent="0.25">
      <c r="A13148" s="2">
        <v>13146</v>
      </c>
      <c r="B13148">
        <v>774480</v>
      </c>
      <c r="C13148" t="s">
        <v>35586</v>
      </c>
      <c r="D13148" t="s">
        <v>35587</v>
      </c>
      <c r="E13148" s="4" t="s">
        <v>35588</v>
      </c>
      <c r="F13148">
        <v>-1</v>
      </c>
    </row>
    <row r="13149" spans="1:6" x14ac:dyDescent="0.25">
      <c r="A13149" s="2">
        <v>13147</v>
      </c>
      <c r="B13149">
        <v>774618</v>
      </c>
      <c r="C13149" t="s">
        <v>35589</v>
      </c>
      <c r="D13149" t="s">
        <v>35590</v>
      </c>
      <c r="E13149" s="4" t="s">
        <v>35591</v>
      </c>
      <c r="F13149">
        <v>1</v>
      </c>
    </row>
    <row r="13150" spans="1:6" x14ac:dyDescent="0.25">
      <c r="A13150" s="2">
        <v>13148</v>
      </c>
      <c r="B13150">
        <v>774810</v>
      </c>
      <c r="C13150" t="s">
        <v>302</v>
      </c>
      <c r="D13150" t="s">
        <v>19610</v>
      </c>
      <c r="E13150" s="4" t="s">
        <v>35592</v>
      </c>
      <c r="F13150">
        <v>0</v>
      </c>
    </row>
    <row r="13151" spans="1:6" x14ac:dyDescent="0.25">
      <c r="A13151" s="2">
        <v>13149</v>
      </c>
      <c r="B13151">
        <v>774824</v>
      </c>
      <c r="C13151" t="s">
        <v>35593</v>
      </c>
      <c r="D13151" t="s">
        <v>35594</v>
      </c>
      <c r="E13151" s="4" t="s">
        <v>35595</v>
      </c>
      <c r="F13151">
        <v>-1</v>
      </c>
    </row>
    <row r="13152" spans="1:6" x14ac:dyDescent="0.25">
      <c r="A13152" s="2">
        <v>13150</v>
      </c>
      <c r="B13152">
        <v>774855</v>
      </c>
      <c r="C13152" t="s">
        <v>35596</v>
      </c>
      <c r="D13152" t="s">
        <v>35597</v>
      </c>
      <c r="E13152" s="4" t="s">
        <v>35598</v>
      </c>
      <c r="F13152">
        <v>-1</v>
      </c>
    </row>
    <row r="13153" spans="1:6" x14ac:dyDescent="0.25">
      <c r="A13153" s="2">
        <v>13151</v>
      </c>
      <c r="B13153">
        <v>774872</v>
      </c>
      <c r="C13153" t="s">
        <v>35599</v>
      </c>
      <c r="D13153" t="s">
        <v>35600</v>
      </c>
      <c r="E13153" s="4" t="s">
        <v>35601</v>
      </c>
      <c r="F13153">
        <v>-1</v>
      </c>
    </row>
    <row r="13154" spans="1:6" x14ac:dyDescent="0.25">
      <c r="A13154" s="2">
        <v>13152</v>
      </c>
      <c r="B13154">
        <v>774887</v>
      </c>
      <c r="C13154" t="s">
        <v>35602</v>
      </c>
      <c r="D13154" t="s">
        <v>35603</v>
      </c>
      <c r="E13154" s="4" t="s">
        <v>35604</v>
      </c>
      <c r="F13154">
        <v>-1</v>
      </c>
    </row>
    <row r="13155" spans="1:6" x14ac:dyDescent="0.25">
      <c r="A13155" s="2">
        <v>13153</v>
      </c>
      <c r="B13155">
        <v>774956</v>
      </c>
      <c r="C13155" t="s">
        <v>35605</v>
      </c>
      <c r="D13155" t="s">
        <v>6396</v>
      </c>
      <c r="E13155" s="4" t="s">
        <v>35606</v>
      </c>
      <c r="F13155">
        <v>-1</v>
      </c>
    </row>
    <row r="13156" spans="1:6" x14ac:dyDescent="0.25">
      <c r="A13156" s="2">
        <v>13154</v>
      </c>
      <c r="B13156">
        <v>774972</v>
      </c>
      <c r="C13156" t="s">
        <v>35607</v>
      </c>
      <c r="D13156" t="s">
        <v>28657</v>
      </c>
      <c r="E13156" s="4" t="s">
        <v>35608</v>
      </c>
      <c r="F13156">
        <v>-1</v>
      </c>
    </row>
    <row r="13157" spans="1:6" x14ac:dyDescent="0.25">
      <c r="A13157" s="2">
        <v>13155</v>
      </c>
      <c r="B13157">
        <v>775054</v>
      </c>
      <c r="C13157" t="s">
        <v>35609</v>
      </c>
      <c r="D13157" t="s">
        <v>1268</v>
      </c>
      <c r="E13157" s="4" t="s">
        <v>35610</v>
      </c>
      <c r="F13157">
        <v>-1</v>
      </c>
    </row>
    <row r="13158" spans="1:6" x14ac:dyDescent="0.25">
      <c r="A13158" s="2">
        <v>13156</v>
      </c>
      <c r="B13158">
        <v>775124</v>
      </c>
      <c r="C13158" t="s">
        <v>35611</v>
      </c>
      <c r="D13158" t="s">
        <v>35612</v>
      </c>
      <c r="E13158" s="4" t="s">
        <v>35613</v>
      </c>
      <c r="F13158">
        <v>-1</v>
      </c>
    </row>
    <row r="13159" spans="1:6" x14ac:dyDescent="0.25">
      <c r="A13159" s="2">
        <v>13157</v>
      </c>
      <c r="B13159">
        <v>775186</v>
      </c>
      <c r="C13159" t="s">
        <v>35614</v>
      </c>
      <c r="D13159" t="s">
        <v>35615</v>
      </c>
      <c r="E13159" s="4" t="s">
        <v>35616</v>
      </c>
      <c r="F13159">
        <v>-1</v>
      </c>
    </row>
    <row r="13160" spans="1:6" x14ac:dyDescent="0.25">
      <c r="A13160" s="2">
        <v>13158</v>
      </c>
      <c r="B13160">
        <v>775205</v>
      </c>
      <c r="C13160" t="s">
        <v>35617</v>
      </c>
      <c r="D13160" t="s">
        <v>35618</v>
      </c>
      <c r="E13160" s="4" t="s">
        <v>35619</v>
      </c>
      <c r="F13160">
        <v>1</v>
      </c>
    </row>
    <row r="13161" spans="1:6" x14ac:dyDescent="0.25">
      <c r="A13161" s="2">
        <v>13159</v>
      </c>
      <c r="B13161">
        <v>775260</v>
      </c>
      <c r="C13161" t="s">
        <v>35620</v>
      </c>
      <c r="D13161" t="s">
        <v>35621</v>
      </c>
      <c r="E13161" s="4" t="s">
        <v>35622</v>
      </c>
      <c r="F13161">
        <v>0</v>
      </c>
    </row>
    <row r="13162" spans="1:6" x14ac:dyDescent="0.25">
      <c r="A13162" s="2">
        <v>13160</v>
      </c>
      <c r="B13162">
        <v>775453</v>
      </c>
      <c r="C13162" t="s">
        <v>35623</v>
      </c>
      <c r="D13162" t="s">
        <v>35624</v>
      </c>
      <c r="E13162" s="4" t="s">
        <v>35625</v>
      </c>
      <c r="F13162">
        <v>0</v>
      </c>
    </row>
    <row r="13163" spans="1:6" x14ac:dyDescent="0.25">
      <c r="A13163" s="2">
        <v>13161</v>
      </c>
      <c r="B13163">
        <v>775459</v>
      </c>
      <c r="C13163" t="s">
        <v>35626</v>
      </c>
      <c r="D13163" t="s">
        <v>20593</v>
      </c>
      <c r="E13163" s="4" t="s">
        <v>35627</v>
      </c>
      <c r="F13163">
        <v>-1</v>
      </c>
    </row>
    <row r="13164" spans="1:6" x14ac:dyDescent="0.25">
      <c r="A13164" s="2">
        <v>13162</v>
      </c>
      <c r="B13164">
        <v>775612</v>
      </c>
      <c r="C13164" t="s">
        <v>35628</v>
      </c>
      <c r="D13164" t="s">
        <v>35629</v>
      </c>
      <c r="E13164" s="4" t="s">
        <v>35630</v>
      </c>
      <c r="F13164">
        <v>-1</v>
      </c>
    </row>
    <row r="13165" spans="1:6" x14ac:dyDescent="0.25">
      <c r="A13165" s="2">
        <v>13163</v>
      </c>
      <c r="B13165">
        <v>775793</v>
      </c>
      <c r="C13165" t="s">
        <v>35631</v>
      </c>
      <c r="D13165" t="s">
        <v>33344</v>
      </c>
      <c r="E13165" s="4" t="s">
        <v>35632</v>
      </c>
      <c r="F13165">
        <v>0</v>
      </c>
    </row>
    <row r="13166" spans="1:6" x14ac:dyDescent="0.25">
      <c r="A13166" s="2">
        <v>13164</v>
      </c>
      <c r="B13166">
        <v>775857</v>
      </c>
      <c r="C13166" t="s">
        <v>35633</v>
      </c>
      <c r="D13166" t="s">
        <v>6302</v>
      </c>
      <c r="E13166" s="4" t="s">
        <v>35634</v>
      </c>
      <c r="F13166">
        <v>-1</v>
      </c>
    </row>
    <row r="13167" spans="1:6" x14ac:dyDescent="0.25">
      <c r="A13167" s="2">
        <v>13165</v>
      </c>
      <c r="B13167">
        <v>775872</v>
      </c>
      <c r="C13167" t="s">
        <v>35635</v>
      </c>
      <c r="D13167" t="s">
        <v>35636</v>
      </c>
      <c r="E13167" s="4" t="s">
        <v>35637</v>
      </c>
      <c r="F13167">
        <v>1</v>
      </c>
    </row>
    <row r="13168" spans="1:6" x14ac:dyDescent="0.25">
      <c r="A13168" s="2">
        <v>13166</v>
      </c>
      <c r="B13168">
        <v>776041</v>
      </c>
      <c r="C13168" t="s">
        <v>35638</v>
      </c>
      <c r="D13168" t="s">
        <v>19925</v>
      </c>
      <c r="E13168" s="4" t="s">
        <v>35639</v>
      </c>
      <c r="F13168">
        <v>-1</v>
      </c>
    </row>
    <row r="13169" spans="1:6" x14ac:dyDescent="0.25">
      <c r="A13169" s="2">
        <v>13167</v>
      </c>
      <c r="B13169">
        <v>776088</v>
      </c>
      <c r="C13169" t="s">
        <v>35640</v>
      </c>
      <c r="D13169" t="s">
        <v>35641</v>
      </c>
      <c r="E13169" s="4" t="s">
        <v>35642</v>
      </c>
      <c r="F13169">
        <v>-1</v>
      </c>
    </row>
    <row r="13170" spans="1:6" x14ac:dyDescent="0.25">
      <c r="A13170" s="2">
        <v>13168</v>
      </c>
      <c r="B13170">
        <v>776329</v>
      </c>
      <c r="C13170" t="s">
        <v>35643</v>
      </c>
      <c r="D13170" t="s">
        <v>35644</v>
      </c>
      <c r="E13170" s="4" t="s">
        <v>35645</v>
      </c>
      <c r="F13170">
        <v>-1</v>
      </c>
    </row>
    <row r="13171" spans="1:6" x14ac:dyDescent="0.25">
      <c r="A13171" s="2">
        <v>13169</v>
      </c>
      <c r="B13171">
        <v>776414</v>
      </c>
      <c r="C13171" t="s">
        <v>35646</v>
      </c>
      <c r="D13171" t="s">
        <v>35647</v>
      </c>
      <c r="E13171" s="4" t="s">
        <v>35648</v>
      </c>
      <c r="F13171">
        <v>1</v>
      </c>
    </row>
    <row r="13172" spans="1:6" x14ac:dyDescent="0.25">
      <c r="A13172" s="2">
        <v>13170</v>
      </c>
      <c r="B13172">
        <v>776592</v>
      </c>
      <c r="C13172" t="s">
        <v>35649</v>
      </c>
      <c r="D13172" t="s">
        <v>36</v>
      </c>
      <c r="E13172" s="4" t="s">
        <v>35650</v>
      </c>
      <c r="F13172">
        <v>0</v>
      </c>
    </row>
    <row r="13173" spans="1:6" x14ac:dyDescent="0.25">
      <c r="A13173" s="2">
        <v>13171</v>
      </c>
      <c r="B13173">
        <v>776743</v>
      </c>
      <c r="C13173" t="s">
        <v>35651</v>
      </c>
      <c r="D13173" t="s">
        <v>9058</v>
      </c>
      <c r="E13173" s="4" t="s">
        <v>35652</v>
      </c>
      <c r="F13173">
        <v>1</v>
      </c>
    </row>
    <row r="13174" spans="1:6" x14ac:dyDescent="0.25">
      <c r="A13174" s="2">
        <v>13172</v>
      </c>
      <c r="B13174">
        <v>776853</v>
      </c>
      <c r="C13174" t="s">
        <v>35653</v>
      </c>
      <c r="D13174" t="s">
        <v>35654</v>
      </c>
      <c r="E13174" s="4" t="s">
        <v>35655</v>
      </c>
      <c r="F13174">
        <v>-1</v>
      </c>
    </row>
    <row r="13175" spans="1:6" x14ac:dyDescent="0.25">
      <c r="A13175" s="2">
        <v>13173</v>
      </c>
      <c r="B13175">
        <v>776916</v>
      </c>
      <c r="C13175" t="s">
        <v>35656</v>
      </c>
      <c r="D13175" t="s">
        <v>18504</v>
      </c>
      <c r="E13175" s="4" t="s">
        <v>35657</v>
      </c>
      <c r="F13175">
        <v>1</v>
      </c>
    </row>
    <row r="13176" spans="1:6" x14ac:dyDescent="0.25">
      <c r="A13176" s="2">
        <v>13174</v>
      </c>
      <c r="B13176">
        <v>776939</v>
      </c>
      <c r="C13176" t="s">
        <v>35658</v>
      </c>
      <c r="D13176" t="s">
        <v>4673</v>
      </c>
      <c r="E13176" s="4" t="s">
        <v>35659</v>
      </c>
      <c r="F13176">
        <v>1</v>
      </c>
    </row>
    <row r="13177" spans="1:6" x14ac:dyDescent="0.25">
      <c r="A13177" s="2">
        <v>13175</v>
      </c>
      <c r="B13177">
        <v>777144</v>
      </c>
      <c r="C13177" t="s">
        <v>35660</v>
      </c>
      <c r="D13177" t="s">
        <v>11789</v>
      </c>
      <c r="E13177" s="4" t="s">
        <v>35661</v>
      </c>
      <c r="F13177">
        <v>-1</v>
      </c>
    </row>
    <row r="13178" spans="1:6" x14ac:dyDescent="0.25">
      <c r="A13178" s="2">
        <v>13176</v>
      </c>
      <c r="B13178">
        <v>777149</v>
      </c>
      <c r="C13178" t="s">
        <v>35662</v>
      </c>
      <c r="D13178" t="s">
        <v>1553</v>
      </c>
      <c r="E13178" s="4" t="s">
        <v>35663</v>
      </c>
      <c r="F13178">
        <v>-1</v>
      </c>
    </row>
    <row r="13179" spans="1:6" x14ac:dyDescent="0.25">
      <c r="A13179" s="2">
        <v>13177</v>
      </c>
      <c r="B13179">
        <v>777228</v>
      </c>
      <c r="C13179" t="s">
        <v>35664</v>
      </c>
      <c r="D13179" t="s">
        <v>35665</v>
      </c>
      <c r="E13179" s="4" t="s">
        <v>35666</v>
      </c>
      <c r="F13179">
        <v>-1</v>
      </c>
    </row>
    <row r="13180" spans="1:6" x14ac:dyDescent="0.25">
      <c r="A13180" s="2">
        <v>13178</v>
      </c>
      <c r="B13180">
        <v>777277</v>
      </c>
      <c r="C13180" t="s">
        <v>35667</v>
      </c>
      <c r="D13180" t="s">
        <v>2277</v>
      </c>
      <c r="E13180" s="4" t="s">
        <v>35668</v>
      </c>
      <c r="F13180">
        <v>1</v>
      </c>
    </row>
    <row r="13181" spans="1:6" x14ac:dyDescent="0.25">
      <c r="A13181" s="2">
        <v>13179</v>
      </c>
      <c r="B13181">
        <v>777330</v>
      </c>
      <c r="C13181" t="s">
        <v>35669</v>
      </c>
      <c r="D13181" t="s">
        <v>30684</v>
      </c>
      <c r="E13181" s="4" t="s">
        <v>35670</v>
      </c>
      <c r="F13181">
        <v>0</v>
      </c>
    </row>
    <row r="13182" spans="1:6" x14ac:dyDescent="0.25">
      <c r="A13182" s="2">
        <v>13180</v>
      </c>
      <c r="B13182">
        <v>777508</v>
      </c>
      <c r="C13182" t="s">
        <v>35671</v>
      </c>
      <c r="D13182" t="s">
        <v>35672</v>
      </c>
      <c r="E13182" s="4" t="s">
        <v>35673</v>
      </c>
      <c r="F13182">
        <v>-1</v>
      </c>
    </row>
    <row r="13183" spans="1:6" x14ac:dyDescent="0.25">
      <c r="A13183" s="2">
        <v>13181</v>
      </c>
      <c r="B13183">
        <v>777571</v>
      </c>
      <c r="C13183" t="s">
        <v>35674</v>
      </c>
      <c r="D13183" t="s">
        <v>25435</v>
      </c>
      <c r="E13183" s="4" t="s">
        <v>35675</v>
      </c>
      <c r="F13183">
        <v>-1</v>
      </c>
    </row>
    <row r="13184" spans="1:6" x14ac:dyDescent="0.25">
      <c r="A13184" s="2">
        <v>13182</v>
      </c>
      <c r="B13184">
        <v>777584</v>
      </c>
      <c r="C13184" t="s">
        <v>35676</v>
      </c>
      <c r="D13184" t="s">
        <v>35677</v>
      </c>
      <c r="E13184" s="4" t="s">
        <v>35678</v>
      </c>
      <c r="F13184">
        <v>0</v>
      </c>
    </row>
    <row r="13185" spans="1:6" x14ac:dyDescent="0.25">
      <c r="A13185" s="2">
        <v>13183</v>
      </c>
      <c r="B13185">
        <v>777657</v>
      </c>
      <c r="C13185" t="s">
        <v>35679</v>
      </c>
      <c r="D13185" t="s">
        <v>35594</v>
      </c>
      <c r="E13185" s="4" t="s">
        <v>35680</v>
      </c>
      <c r="F13185">
        <v>-1</v>
      </c>
    </row>
    <row r="13186" spans="1:6" x14ac:dyDescent="0.25">
      <c r="A13186" s="2">
        <v>13184</v>
      </c>
      <c r="B13186">
        <v>777796</v>
      </c>
      <c r="C13186" t="s">
        <v>35681</v>
      </c>
      <c r="D13186" t="s">
        <v>3790</v>
      </c>
      <c r="E13186" s="4" t="s">
        <v>35682</v>
      </c>
      <c r="F13186">
        <v>1</v>
      </c>
    </row>
    <row r="13187" spans="1:6" x14ac:dyDescent="0.25">
      <c r="A13187" s="2">
        <v>13185</v>
      </c>
      <c r="B13187">
        <v>777874</v>
      </c>
      <c r="C13187" t="s">
        <v>35683</v>
      </c>
      <c r="D13187" t="s">
        <v>34739</v>
      </c>
      <c r="E13187" s="4" t="s">
        <v>35684</v>
      </c>
      <c r="F13187">
        <v>0</v>
      </c>
    </row>
    <row r="13188" spans="1:6" x14ac:dyDescent="0.25">
      <c r="A13188" s="2">
        <v>13186</v>
      </c>
      <c r="B13188">
        <v>777961</v>
      </c>
      <c r="C13188" t="s">
        <v>35685</v>
      </c>
      <c r="D13188" t="s">
        <v>35686</v>
      </c>
      <c r="E13188" s="4" t="s">
        <v>35687</v>
      </c>
      <c r="F13188">
        <v>-1</v>
      </c>
    </row>
    <row r="13189" spans="1:6" x14ac:dyDescent="0.25">
      <c r="A13189" s="2">
        <v>13187</v>
      </c>
      <c r="B13189">
        <v>778094</v>
      </c>
      <c r="C13189" t="s">
        <v>35688</v>
      </c>
      <c r="D13189" t="s">
        <v>26522</v>
      </c>
      <c r="E13189" s="4" t="s">
        <v>35689</v>
      </c>
      <c r="F13189">
        <v>-1</v>
      </c>
    </row>
    <row r="13190" spans="1:6" x14ac:dyDescent="0.25">
      <c r="A13190" s="2">
        <v>13188</v>
      </c>
      <c r="B13190">
        <v>778246</v>
      </c>
      <c r="C13190" t="s">
        <v>35690</v>
      </c>
      <c r="D13190" t="s">
        <v>19855</v>
      </c>
      <c r="E13190" s="4" t="s">
        <v>35691</v>
      </c>
      <c r="F13190">
        <v>-1</v>
      </c>
    </row>
    <row r="13191" spans="1:6" x14ac:dyDescent="0.25">
      <c r="A13191" s="2">
        <v>13189</v>
      </c>
      <c r="B13191">
        <v>778362</v>
      </c>
      <c r="C13191" t="s">
        <v>35692</v>
      </c>
      <c r="D13191" t="s">
        <v>35693</v>
      </c>
      <c r="E13191" s="4" t="s">
        <v>35694</v>
      </c>
      <c r="F13191">
        <v>-1</v>
      </c>
    </row>
    <row r="13192" spans="1:6" x14ac:dyDescent="0.25">
      <c r="A13192" s="2">
        <v>13190</v>
      </c>
      <c r="B13192">
        <v>778672</v>
      </c>
      <c r="C13192" t="s">
        <v>35695</v>
      </c>
      <c r="D13192" t="s">
        <v>35696</v>
      </c>
      <c r="E13192" s="4" t="s">
        <v>35697</v>
      </c>
      <c r="F13192">
        <v>-1</v>
      </c>
    </row>
    <row r="13193" spans="1:6" x14ac:dyDescent="0.25">
      <c r="A13193" s="2">
        <v>13191</v>
      </c>
      <c r="B13193">
        <v>778720</v>
      </c>
      <c r="C13193" t="s">
        <v>35698</v>
      </c>
      <c r="D13193" t="s">
        <v>35699</v>
      </c>
      <c r="E13193" s="4" t="s">
        <v>35700</v>
      </c>
      <c r="F13193">
        <v>-1</v>
      </c>
    </row>
    <row r="13194" spans="1:6" x14ac:dyDescent="0.25">
      <c r="A13194" s="2">
        <v>13192</v>
      </c>
      <c r="B13194">
        <v>779075</v>
      </c>
      <c r="C13194" t="s">
        <v>35701</v>
      </c>
      <c r="D13194" t="s">
        <v>35702</v>
      </c>
      <c r="E13194" s="4" t="s">
        <v>35703</v>
      </c>
      <c r="F13194">
        <v>-1</v>
      </c>
    </row>
    <row r="13195" spans="1:6" x14ac:dyDescent="0.25">
      <c r="A13195" s="2">
        <v>13193</v>
      </c>
      <c r="B13195">
        <v>779140</v>
      </c>
      <c r="C13195" t="s">
        <v>35704</v>
      </c>
      <c r="D13195" t="s">
        <v>35705</v>
      </c>
      <c r="E13195" s="4" t="s">
        <v>35706</v>
      </c>
      <c r="F13195">
        <v>-1</v>
      </c>
    </row>
    <row r="13196" spans="1:6" x14ac:dyDescent="0.25">
      <c r="A13196" s="2">
        <v>13194</v>
      </c>
      <c r="B13196">
        <v>779190</v>
      </c>
      <c r="C13196" t="s">
        <v>302</v>
      </c>
      <c r="D13196" t="s">
        <v>35707</v>
      </c>
      <c r="E13196" s="4" t="s">
        <v>35708</v>
      </c>
      <c r="F13196">
        <v>0</v>
      </c>
    </row>
    <row r="13197" spans="1:6" x14ac:dyDescent="0.25">
      <c r="A13197" s="2">
        <v>13195</v>
      </c>
      <c r="B13197">
        <v>779377</v>
      </c>
      <c r="C13197" t="s">
        <v>35709</v>
      </c>
      <c r="D13197" t="s">
        <v>27875</v>
      </c>
      <c r="E13197" s="4" t="s">
        <v>35710</v>
      </c>
      <c r="F13197">
        <v>-1</v>
      </c>
    </row>
    <row r="13198" spans="1:6" x14ac:dyDescent="0.25">
      <c r="A13198" s="2">
        <v>13196</v>
      </c>
      <c r="B13198">
        <v>779632</v>
      </c>
      <c r="C13198" t="s">
        <v>35711</v>
      </c>
      <c r="D13198" t="s">
        <v>35712</v>
      </c>
      <c r="E13198" s="4" t="s">
        <v>35713</v>
      </c>
      <c r="F13198">
        <v>1</v>
      </c>
    </row>
    <row r="13199" spans="1:6" x14ac:dyDescent="0.25">
      <c r="A13199" s="2">
        <v>13197</v>
      </c>
      <c r="B13199">
        <v>779825</v>
      </c>
      <c r="C13199" t="s">
        <v>24601</v>
      </c>
      <c r="D13199" t="s">
        <v>14350</v>
      </c>
      <c r="E13199" s="4" t="s">
        <v>35714</v>
      </c>
      <c r="F13199">
        <v>1</v>
      </c>
    </row>
    <row r="13200" spans="1:6" x14ac:dyDescent="0.25">
      <c r="A13200" s="2">
        <v>13198</v>
      </c>
      <c r="B13200">
        <v>779838</v>
      </c>
      <c r="C13200" t="s">
        <v>35715</v>
      </c>
      <c r="D13200" t="s">
        <v>3790</v>
      </c>
      <c r="E13200" s="4" t="s">
        <v>35716</v>
      </c>
      <c r="F13200">
        <v>-1</v>
      </c>
    </row>
    <row r="13201" spans="1:6" x14ac:dyDescent="0.25">
      <c r="A13201" s="2">
        <v>13199</v>
      </c>
      <c r="B13201">
        <v>779895</v>
      </c>
      <c r="C13201" t="s">
        <v>35717</v>
      </c>
      <c r="D13201" t="s">
        <v>35718</v>
      </c>
      <c r="E13201" s="4" t="s">
        <v>35719</v>
      </c>
      <c r="F13201">
        <v>0</v>
      </c>
    </row>
    <row r="13202" spans="1:6" x14ac:dyDescent="0.25">
      <c r="A13202" s="2">
        <v>13200</v>
      </c>
      <c r="B13202">
        <v>779967</v>
      </c>
      <c r="C13202" t="s">
        <v>35720</v>
      </c>
      <c r="D13202" t="s">
        <v>35721</v>
      </c>
      <c r="E13202" s="4" t="s">
        <v>35722</v>
      </c>
      <c r="F13202">
        <v>1</v>
      </c>
    </row>
    <row r="13203" spans="1:6" x14ac:dyDescent="0.25">
      <c r="A13203" s="2">
        <v>13201</v>
      </c>
      <c r="B13203">
        <v>780085</v>
      </c>
      <c r="C13203" t="s">
        <v>35723</v>
      </c>
      <c r="D13203" t="s">
        <v>2774</v>
      </c>
      <c r="E13203" s="4" t="s">
        <v>35724</v>
      </c>
      <c r="F13203">
        <v>1</v>
      </c>
    </row>
    <row r="13204" spans="1:6" x14ac:dyDescent="0.25">
      <c r="A13204" s="2">
        <v>13202</v>
      </c>
      <c r="B13204">
        <v>780168</v>
      </c>
      <c r="C13204" t="s">
        <v>35725</v>
      </c>
      <c r="D13204" t="s">
        <v>35726</v>
      </c>
      <c r="E13204" s="4" t="s">
        <v>35727</v>
      </c>
      <c r="F13204">
        <v>0</v>
      </c>
    </row>
    <row r="13205" spans="1:6" x14ac:dyDescent="0.25">
      <c r="A13205" s="2">
        <v>13203</v>
      </c>
      <c r="B13205">
        <v>780250</v>
      </c>
      <c r="C13205" t="s">
        <v>35728</v>
      </c>
      <c r="D13205" t="s">
        <v>12369</v>
      </c>
      <c r="E13205" s="4" t="s">
        <v>35729</v>
      </c>
      <c r="F13205">
        <v>-1</v>
      </c>
    </row>
    <row r="13206" spans="1:6" x14ac:dyDescent="0.25">
      <c r="A13206" s="2">
        <v>13204</v>
      </c>
      <c r="B13206">
        <v>780417</v>
      </c>
      <c r="C13206" t="s">
        <v>35730</v>
      </c>
      <c r="D13206" t="s">
        <v>35731</v>
      </c>
      <c r="E13206" s="4" t="s">
        <v>35732</v>
      </c>
      <c r="F13206">
        <v>-1</v>
      </c>
    </row>
    <row r="13207" spans="1:6" x14ac:dyDescent="0.25">
      <c r="A13207" s="2">
        <v>13205</v>
      </c>
      <c r="B13207">
        <v>780476</v>
      </c>
      <c r="C13207" t="s">
        <v>35733</v>
      </c>
      <c r="D13207" t="s">
        <v>35734</v>
      </c>
      <c r="E13207" s="4" t="s">
        <v>35735</v>
      </c>
      <c r="F13207">
        <v>-1</v>
      </c>
    </row>
    <row r="13208" spans="1:6" x14ac:dyDescent="0.25">
      <c r="A13208" s="2">
        <v>13206</v>
      </c>
      <c r="B13208">
        <v>780509</v>
      </c>
      <c r="C13208" t="s">
        <v>35736</v>
      </c>
      <c r="D13208" t="s">
        <v>35737</v>
      </c>
      <c r="E13208" s="4" t="s">
        <v>35738</v>
      </c>
      <c r="F13208">
        <v>-1</v>
      </c>
    </row>
    <row r="13209" spans="1:6" x14ac:dyDescent="0.25">
      <c r="A13209" s="2">
        <v>13207</v>
      </c>
      <c r="B13209">
        <v>780550</v>
      </c>
      <c r="C13209" t="s">
        <v>35739</v>
      </c>
      <c r="D13209" t="s">
        <v>35740</v>
      </c>
      <c r="E13209" s="4" t="s">
        <v>35741</v>
      </c>
      <c r="F13209">
        <v>-1</v>
      </c>
    </row>
    <row r="13210" spans="1:6" x14ac:dyDescent="0.25">
      <c r="A13210" s="2">
        <v>13208</v>
      </c>
      <c r="B13210">
        <v>780638</v>
      </c>
      <c r="C13210" t="s">
        <v>35742</v>
      </c>
      <c r="D13210" t="s">
        <v>23724</v>
      </c>
      <c r="E13210" s="4" t="s">
        <v>35743</v>
      </c>
      <c r="F13210">
        <v>0</v>
      </c>
    </row>
    <row r="13211" spans="1:6" x14ac:dyDescent="0.25">
      <c r="A13211" s="2">
        <v>13209</v>
      </c>
      <c r="B13211">
        <v>780871</v>
      </c>
      <c r="C13211" t="s">
        <v>35744</v>
      </c>
      <c r="D13211" t="s">
        <v>35745</v>
      </c>
      <c r="E13211" s="4" t="s">
        <v>35746</v>
      </c>
      <c r="F13211">
        <v>1</v>
      </c>
    </row>
    <row r="13212" spans="1:6" x14ac:dyDescent="0.25">
      <c r="A13212" s="2">
        <v>13210</v>
      </c>
      <c r="B13212">
        <v>780935</v>
      </c>
      <c r="C13212" t="s">
        <v>35747</v>
      </c>
      <c r="D13212" t="s">
        <v>11265</v>
      </c>
      <c r="E13212" s="4" t="s">
        <v>35748</v>
      </c>
      <c r="F13212">
        <v>-1</v>
      </c>
    </row>
    <row r="13213" spans="1:6" x14ac:dyDescent="0.25">
      <c r="A13213" s="2">
        <v>13211</v>
      </c>
      <c r="B13213">
        <v>781026</v>
      </c>
      <c r="C13213" t="s">
        <v>35749</v>
      </c>
      <c r="D13213" t="s">
        <v>35750</v>
      </c>
      <c r="E13213" s="4" t="s">
        <v>35751</v>
      </c>
      <c r="F13213">
        <v>-1</v>
      </c>
    </row>
    <row r="13214" spans="1:6" x14ac:dyDescent="0.25">
      <c r="A13214" s="2">
        <v>13212</v>
      </c>
      <c r="B13214">
        <v>781089</v>
      </c>
      <c r="C13214" t="s">
        <v>35752</v>
      </c>
      <c r="D13214" t="s">
        <v>35753</v>
      </c>
      <c r="E13214" s="4" t="s">
        <v>35754</v>
      </c>
      <c r="F13214">
        <v>-1</v>
      </c>
    </row>
    <row r="13215" spans="1:6" x14ac:dyDescent="0.25">
      <c r="A13215" s="2">
        <v>13213</v>
      </c>
      <c r="B13215">
        <v>781127</v>
      </c>
      <c r="C13215" t="s">
        <v>35755</v>
      </c>
      <c r="D13215" t="s">
        <v>35756</v>
      </c>
      <c r="E13215" s="4" t="s">
        <v>35757</v>
      </c>
      <c r="F13215">
        <v>-1</v>
      </c>
    </row>
    <row r="13216" spans="1:6" x14ac:dyDescent="0.25">
      <c r="A13216" s="2">
        <v>13214</v>
      </c>
      <c r="B13216">
        <v>781131</v>
      </c>
      <c r="C13216" t="s">
        <v>35758</v>
      </c>
      <c r="D13216" t="s">
        <v>13386</v>
      </c>
      <c r="E13216" s="4" t="s">
        <v>35759</v>
      </c>
      <c r="F13216">
        <v>-1</v>
      </c>
    </row>
    <row r="13217" spans="1:6" x14ac:dyDescent="0.25">
      <c r="A13217" s="2">
        <v>13215</v>
      </c>
      <c r="B13217">
        <v>781167</v>
      </c>
      <c r="C13217" t="s">
        <v>35760</v>
      </c>
      <c r="D13217" t="s">
        <v>5859</v>
      </c>
      <c r="E13217" s="4" t="s">
        <v>35761</v>
      </c>
      <c r="F13217">
        <v>-1</v>
      </c>
    </row>
    <row r="13218" spans="1:6" x14ac:dyDescent="0.25">
      <c r="A13218" s="2">
        <v>13216</v>
      </c>
      <c r="B13218">
        <v>781205</v>
      </c>
      <c r="C13218" t="s">
        <v>35762</v>
      </c>
      <c r="D13218" t="s">
        <v>35763</v>
      </c>
      <c r="E13218" s="4" t="s">
        <v>35764</v>
      </c>
      <c r="F13218">
        <v>-1</v>
      </c>
    </row>
    <row r="13219" spans="1:6" x14ac:dyDescent="0.25">
      <c r="A13219" s="2">
        <v>13217</v>
      </c>
      <c r="B13219">
        <v>781430</v>
      </c>
      <c r="C13219" t="s">
        <v>35765</v>
      </c>
      <c r="D13219" t="s">
        <v>35766</v>
      </c>
      <c r="E13219" s="4" t="s">
        <v>35767</v>
      </c>
      <c r="F13219">
        <v>-1</v>
      </c>
    </row>
    <row r="13220" spans="1:6" x14ac:dyDescent="0.25">
      <c r="A13220" s="2">
        <v>13218</v>
      </c>
      <c r="B13220">
        <v>781602</v>
      </c>
      <c r="C13220" t="s">
        <v>35768</v>
      </c>
      <c r="D13220" t="s">
        <v>35769</v>
      </c>
      <c r="E13220" s="4" t="s">
        <v>35770</v>
      </c>
      <c r="F13220">
        <v>-1</v>
      </c>
    </row>
    <row r="13221" spans="1:6" x14ac:dyDescent="0.25">
      <c r="A13221" s="2">
        <v>13219</v>
      </c>
      <c r="B13221">
        <v>781862</v>
      </c>
      <c r="C13221" t="s">
        <v>35771</v>
      </c>
      <c r="D13221" t="s">
        <v>35772</v>
      </c>
      <c r="E13221" s="4" t="s">
        <v>35773</v>
      </c>
      <c r="F13221">
        <v>1</v>
      </c>
    </row>
    <row r="13222" spans="1:6" x14ac:dyDescent="0.25">
      <c r="A13222" s="2">
        <v>13220</v>
      </c>
      <c r="B13222">
        <v>781932</v>
      </c>
      <c r="C13222" t="s">
        <v>35774</v>
      </c>
      <c r="D13222" t="s">
        <v>35775</v>
      </c>
      <c r="E13222" s="4" t="s">
        <v>35776</v>
      </c>
      <c r="F13222">
        <v>-1</v>
      </c>
    </row>
    <row r="13223" spans="1:6" x14ac:dyDescent="0.25">
      <c r="A13223" s="2">
        <v>13221</v>
      </c>
      <c r="B13223">
        <v>782007</v>
      </c>
      <c r="C13223" t="s">
        <v>35777</v>
      </c>
      <c r="D13223" t="s">
        <v>35778</v>
      </c>
      <c r="E13223" s="4" t="s">
        <v>35779</v>
      </c>
      <c r="F13223">
        <v>-1</v>
      </c>
    </row>
    <row r="13224" spans="1:6" x14ac:dyDescent="0.25">
      <c r="A13224" s="2">
        <v>13222</v>
      </c>
      <c r="B13224">
        <v>782049</v>
      </c>
      <c r="C13224" t="s">
        <v>35780</v>
      </c>
      <c r="D13224" t="s">
        <v>35781</v>
      </c>
      <c r="E13224" s="4" t="s">
        <v>35782</v>
      </c>
      <c r="F13224">
        <v>-1</v>
      </c>
    </row>
    <row r="13225" spans="1:6" x14ac:dyDescent="0.25">
      <c r="A13225" s="2">
        <v>13223</v>
      </c>
      <c r="B13225">
        <v>782051</v>
      </c>
      <c r="C13225" t="s">
        <v>35783</v>
      </c>
      <c r="D13225" t="s">
        <v>571</v>
      </c>
      <c r="E13225" s="4" t="s">
        <v>35784</v>
      </c>
      <c r="F13225">
        <v>-1</v>
      </c>
    </row>
    <row r="13226" spans="1:6" x14ac:dyDescent="0.25">
      <c r="A13226" s="2">
        <v>13224</v>
      </c>
      <c r="B13226">
        <v>782131</v>
      </c>
      <c r="C13226" t="s">
        <v>35785</v>
      </c>
      <c r="D13226" t="s">
        <v>35786</v>
      </c>
      <c r="E13226" s="4" t="s">
        <v>35787</v>
      </c>
      <c r="F13226">
        <v>0</v>
      </c>
    </row>
    <row r="13227" spans="1:6" x14ac:dyDescent="0.25">
      <c r="A13227" s="2">
        <v>13225</v>
      </c>
      <c r="B13227">
        <v>782196</v>
      </c>
      <c r="C13227" t="s">
        <v>35788</v>
      </c>
      <c r="D13227" t="s">
        <v>35590</v>
      </c>
      <c r="E13227" s="4" t="s">
        <v>35789</v>
      </c>
      <c r="F13227">
        <v>1</v>
      </c>
    </row>
    <row r="13228" spans="1:6" x14ac:dyDescent="0.25">
      <c r="A13228" s="2">
        <v>13226</v>
      </c>
      <c r="B13228">
        <v>782434</v>
      </c>
      <c r="C13228" t="s">
        <v>35790</v>
      </c>
      <c r="D13228" t="s">
        <v>35791</v>
      </c>
      <c r="E13228" s="4" t="s">
        <v>35792</v>
      </c>
      <c r="F13228">
        <v>-1</v>
      </c>
    </row>
    <row r="13229" spans="1:6" x14ac:dyDescent="0.25">
      <c r="A13229" s="2">
        <v>13227</v>
      </c>
      <c r="B13229">
        <v>782446</v>
      </c>
      <c r="C13229" t="s">
        <v>35793</v>
      </c>
      <c r="D13229" t="s">
        <v>35794</v>
      </c>
      <c r="E13229" s="4" t="s">
        <v>35795</v>
      </c>
      <c r="F13229">
        <v>-1</v>
      </c>
    </row>
    <row r="13230" spans="1:6" x14ac:dyDescent="0.25">
      <c r="A13230" s="2">
        <v>13228</v>
      </c>
      <c r="B13230">
        <v>782506</v>
      </c>
      <c r="C13230" t="s">
        <v>35796</v>
      </c>
      <c r="D13230" t="s">
        <v>35797</v>
      </c>
      <c r="E13230" s="4" t="s">
        <v>35798</v>
      </c>
      <c r="F13230">
        <v>-1</v>
      </c>
    </row>
    <row r="13231" spans="1:6" x14ac:dyDescent="0.25">
      <c r="A13231" s="2">
        <v>13229</v>
      </c>
      <c r="B13231">
        <v>782526</v>
      </c>
      <c r="C13231" t="s">
        <v>35799</v>
      </c>
      <c r="D13231" t="s">
        <v>35800</v>
      </c>
      <c r="E13231" s="4" t="s">
        <v>35801</v>
      </c>
      <c r="F13231">
        <v>0</v>
      </c>
    </row>
    <row r="13232" spans="1:6" x14ac:dyDescent="0.25">
      <c r="A13232" s="2">
        <v>13230</v>
      </c>
      <c r="B13232">
        <v>782545</v>
      </c>
      <c r="C13232" t="s">
        <v>35802</v>
      </c>
      <c r="D13232" t="s">
        <v>35803</v>
      </c>
      <c r="E13232" s="4" t="s">
        <v>35804</v>
      </c>
      <c r="F13232">
        <v>-1</v>
      </c>
    </row>
    <row r="13233" spans="1:6" x14ac:dyDescent="0.25">
      <c r="A13233" s="2">
        <v>13231</v>
      </c>
      <c r="B13233">
        <v>782613</v>
      </c>
      <c r="C13233" t="s">
        <v>35805</v>
      </c>
      <c r="D13233" t="s">
        <v>35806</v>
      </c>
      <c r="E13233" s="4" t="s">
        <v>35807</v>
      </c>
      <c r="F13233">
        <v>-1</v>
      </c>
    </row>
    <row r="13234" spans="1:6" x14ac:dyDescent="0.25">
      <c r="A13234" s="2">
        <v>13232</v>
      </c>
      <c r="B13234">
        <v>782643</v>
      </c>
      <c r="C13234" t="s">
        <v>35808</v>
      </c>
      <c r="D13234" t="s">
        <v>35809</v>
      </c>
      <c r="E13234" s="4" t="s">
        <v>35810</v>
      </c>
      <c r="F13234">
        <v>-1</v>
      </c>
    </row>
    <row r="13235" spans="1:6" x14ac:dyDescent="0.25">
      <c r="A13235" s="2">
        <v>13233</v>
      </c>
      <c r="B13235">
        <v>782645</v>
      </c>
      <c r="C13235" t="s">
        <v>35811</v>
      </c>
      <c r="D13235" t="s">
        <v>9263</v>
      </c>
      <c r="E13235" s="4" t="s">
        <v>35812</v>
      </c>
      <c r="F13235">
        <v>-1</v>
      </c>
    </row>
    <row r="13236" spans="1:6" x14ac:dyDescent="0.25">
      <c r="A13236" s="2">
        <v>13234</v>
      </c>
      <c r="B13236">
        <v>782830</v>
      </c>
      <c r="C13236" t="s">
        <v>35813</v>
      </c>
      <c r="D13236" t="s">
        <v>35814</v>
      </c>
      <c r="E13236" s="4" t="s">
        <v>35815</v>
      </c>
      <c r="F13236">
        <v>-1</v>
      </c>
    </row>
    <row r="13237" spans="1:6" x14ac:dyDescent="0.25">
      <c r="A13237" s="2">
        <v>13235</v>
      </c>
      <c r="B13237">
        <v>782885</v>
      </c>
      <c r="C13237" t="s">
        <v>35816</v>
      </c>
      <c r="D13237" t="s">
        <v>35817</v>
      </c>
      <c r="E13237" s="4" t="s">
        <v>35818</v>
      </c>
      <c r="F13237">
        <v>-1</v>
      </c>
    </row>
    <row r="13238" spans="1:6" x14ac:dyDescent="0.25">
      <c r="A13238" s="2">
        <v>13236</v>
      </c>
      <c r="B13238">
        <v>782910</v>
      </c>
      <c r="C13238" t="s">
        <v>35819</v>
      </c>
      <c r="D13238" t="s">
        <v>35820</v>
      </c>
      <c r="E13238" s="4" t="s">
        <v>35821</v>
      </c>
      <c r="F13238">
        <v>1</v>
      </c>
    </row>
    <row r="13239" spans="1:6" x14ac:dyDescent="0.25">
      <c r="A13239" s="2">
        <v>13237</v>
      </c>
      <c r="B13239">
        <v>782923</v>
      </c>
      <c r="C13239" t="s">
        <v>35822</v>
      </c>
      <c r="D13239" t="s">
        <v>35823</v>
      </c>
      <c r="E13239" s="4" t="s">
        <v>35824</v>
      </c>
      <c r="F13239">
        <v>1</v>
      </c>
    </row>
    <row r="13240" spans="1:6" x14ac:dyDescent="0.25">
      <c r="A13240" s="2">
        <v>13238</v>
      </c>
      <c r="B13240">
        <v>782981</v>
      </c>
      <c r="C13240" t="s">
        <v>35825</v>
      </c>
      <c r="D13240" t="s">
        <v>2177</v>
      </c>
      <c r="E13240" s="4" t="s">
        <v>35826</v>
      </c>
      <c r="F13240">
        <v>1</v>
      </c>
    </row>
    <row r="13241" spans="1:6" x14ac:dyDescent="0.25">
      <c r="A13241" s="2">
        <v>13239</v>
      </c>
      <c r="B13241">
        <v>782993</v>
      </c>
      <c r="C13241" t="s">
        <v>35827</v>
      </c>
      <c r="D13241" t="s">
        <v>20599</v>
      </c>
      <c r="E13241" s="4" t="s">
        <v>35828</v>
      </c>
      <c r="F13241">
        <v>-1</v>
      </c>
    </row>
    <row r="13242" spans="1:6" x14ac:dyDescent="0.25">
      <c r="A13242" s="2">
        <v>13240</v>
      </c>
      <c r="B13242">
        <v>783109</v>
      </c>
      <c r="C13242" t="s">
        <v>35829</v>
      </c>
      <c r="D13242" t="s">
        <v>35830</v>
      </c>
      <c r="E13242" s="4" t="s">
        <v>35831</v>
      </c>
      <c r="F13242">
        <v>-1</v>
      </c>
    </row>
    <row r="13243" spans="1:6" x14ac:dyDescent="0.25">
      <c r="A13243" s="2">
        <v>13241</v>
      </c>
      <c r="B13243">
        <v>783119</v>
      </c>
      <c r="C13243" t="s">
        <v>35832</v>
      </c>
      <c r="D13243" t="s">
        <v>10242</v>
      </c>
      <c r="E13243" s="4" t="s">
        <v>35833</v>
      </c>
      <c r="F13243">
        <v>-1</v>
      </c>
    </row>
    <row r="13244" spans="1:6" x14ac:dyDescent="0.25">
      <c r="A13244" s="2">
        <v>13242</v>
      </c>
      <c r="B13244">
        <v>783139</v>
      </c>
      <c r="C13244" t="s">
        <v>35834</v>
      </c>
      <c r="D13244" t="s">
        <v>1268</v>
      </c>
      <c r="E13244" s="4" t="s">
        <v>35835</v>
      </c>
      <c r="F13244">
        <v>-1</v>
      </c>
    </row>
    <row r="13245" spans="1:6" x14ac:dyDescent="0.25">
      <c r="A13245" s="2">
        <v>13243</v>
      </c>
      <c r="B13245">
        <v>783159</v>
      </c>
      <c r="C13245" t="s">
        <v>35836</v>
      </c>
      <c r="D13245" t="s">
        <v>35837</v>
      </c>
      <c r="E13245" s="4" t="s">
        <v>35838</v>
      </c>
      <c r="F13245">
        <v>-1</v>
      </c>
    </row>
    <row r="13246" spans="1:6" x14ac:dyDescent="0.25">
      <c r="A13246" s="2">
        <v>13244</v>
      </c>
      <c r="B13246">
        <v>783428</v>
      </c>
      <c r="C13246" t="s">
        <v>35839</v>
      </c>
      <c r="D13246" t="s">
        <v>35840</v>
      </c>
      <c r="E13246" s="4" t="s">
        <v>35841</v>
      </c>
      <c r="F13246">
        <v>-1</v>
      </c>
    </row>
    <row r="13247" spans="1:6" x14ac:dyDescent="0.25">
      <c r="A13247" s="2">
        <v>13245</v>
      </c>
      <c r="B13247">
        <v>783503</v>
      </c>
      <c r="C13247" t="s">
        <v>35842</v>
      </c>
      <c r="D13247" t="s">
        <v>35843</v>
      </c>
      <c r="E13247" s="4" t="s">
        <v>35844</v>
      </c>
      <c r="F13247">
        <v>-1</v>
      </c>
    </row>
    <row r="13248" spans="1:6" x14ac:dyDescent="0.25">
      <c r="A13248" s="2">
        <v>13246</v>
      </c>
      <c r="B13248">
        <v>783589</v>
      </c>
      <c r="C13248" t="s">
        <v>35845</v>
      </c>
      <c r="D13248" t="s">
        <v>35846</v>
      </c>
      <c r="E13248" s="4" t="s">
        <v>35847</v>
      </c>
      <c r="F13248">
        <v>-1</v>
      </c>
    </row>
    <row r="13249" spans="1:6" x14ac:dyDescent="0.25">
      <c r="A13249" s="2">
        <v>13247</v>
      </c>
      <c r="B13249">
        <v>783617</v>
      </c>
      <c r="C13249" t="s">
        <v>35848</v>
      </c>
      <c r="D13249" t="s">
        <v>35849</v>
      </c>
      <c r="E13249" s="4" t="s">
        <v>35850</v>
      </c>
      <c r="F13249">
        <v>-1</v>
      </c>
    </row>
    <row r="13250" spans="1:6" x14ac:dyDescent="0.25">
      <c r="A13250" s="2">
        <v>13248</v>
      </c>
      <c r="B13250">
        <v>783692</v>
      </c>
      <c r="C13250" t="s">
        <v>35851</v>
      </c>
      <c r="D13250" t="s">
        <v>35852</v>
      </c>
      <c r="E13250" s="4" t="s">
        <v>35853</v>
      </c>
      <c r="F13250">
        <v>-1</v>
      </c>
    </row>
    <row r="13251" spans="1:6" x14ac:dyDescent="0.25">
      <c r="A13251" s="2">
        <v>13249</v>
      </c>
      <c r="B13251">
        <v>783751</v>
      </c>
      <c r="C13251" t="s">
        <v>35854</v>
      </c>
      <c r="D13251" t="s">
        <v>35855</v>
      </c>
      <c r="E13251" s="4" t="s">
        <v>35856</v>
      </c>
      <c r="F13251">
        <v>0</v>
      </c>
    </row>
    <row r="13252" spans="1:6" x14ac:dyDescent="0.25">
      <c r="A13252" s="2">
        <v>13250</v>
      </c>
      <c r="B13252">
        <v>783779</v>
      </c>
      <c r="C13252" t="s">
        <v>35857</v>
      </c>
      <c r="D13252" t="s">
        <v>1579</v>
      </c>
      <c r="E13252" s="4" t="s">
        <v>35858</v>
      </c>
      <c r="F13252">
        <v>-1</v>
      </c>
    </row>
    <row r="13253" spans="1:6" x14ac:dyDescent="0.25">
      <c r="A13253" s="2">
        <v>13251</v>
      </c>
      <c r="B13253">
        <v>783803</v>
      </c>
      <c r="C13253" t="s">
        <v>35859</v>
      </c>
      <c r="D13253" t="s">
        <v>35860</v>
      </c>
      <c r="E13253" s="4" t="s">
        <v>35861</v>
      </c>
      <c r="F13253">
        <v>-1</v>
      </c>
    </row>
    <row r="13254" spans="1:6" x14ac:dyDescent="0.25">
      <c r="A13254" s="2">
        <v>13252</v>
      </c>
      <c r="B13254">
        <v>783861</v>
      </c>
      <c r="C13254" t="s">
        <v>35862</v>
      </c>
      <c r="D13254" t="s">
        <v>35863</v>
      </c>
      <c r="E13254" s="4" t="s">
        <v>35864</v>
      </c>
      <c r="F13254">
        <v>-1</v>
      </c>
    </row>
    <row r="13255" spans="1:6" x14ac:dyDescent="0.25">
      <c r="A13255" s="2">
        <v>13253</v>
      </c>
      <c r="B13255">
        <v>783863</v>
      </c>
      <c r="C13255" t="s">
        <v>35865</v>
      </c>
      <c r="D13255" t="s">
        <v>35866</v>
      </c>
      <c r="E13255" s="4" t="s">
        <v>35867</v>
      </c>
      <c r="F13255">
        <v>-1</v>
      </c>
    </row>
    <row r="13256" spans="1:6" x14ac:dyDescent="0.25">
      <c r="A13256" s="2">
        <v>13254</v>
      </c>
      <c r="B13256">
        <v>783943</v>
      </c>
      <c r="C13256" t="s">
        <v>35868</v>
      </c>
      <c r="D13256" t="s">
        <v>35869</v>
      </c>
      <c r="E13256" s="4" t="s">
        <v>35870</v>
      </c>
      <c r="F13256">
        <v>0</v>
      </c>
    </row>
    <row r="13257" spans="1:6" x14ac:dyDescent="0.25">
      <c r="A13257" s="2">
        <v>13255</v>
      </c>
      <c r="B13257">
        <v>783997</v>
      </c>
      <c r="C13257" t="s">
        <v>35871</v>
      </c>
      <c r="D13257" t="s">
        <v>34399</v>
      </c>
      <c r="E13257" s="4" t="s">
        <v>35872</v>
      </c>
      <c r="F13257">
        <v>0</v>
      </c>
    </row>
    <row r="13258" spans="1:6" x14ac:dyDescent="0.25">
      <c r="A13258" s="2">
        <v>13256</v>
      </c>
      <c r="B13258">
        <v>784049</v>
      </c>
      <c r="C13258" t="s">
        <v>35873</v>
      </c>
      <c r="D13258" t="s">
        <v>35874</v>
      </c>
      <c r="E13258" s="4" t="s">
        <v>35875</v>
      </c>
      <c r="F13258">
        <v>-1</v>
      </c>
    </row>
    <row r="13259" spans="1:6" x14ac:dyDescent="0.25">
      <c r="A13259" s="2">
        <v>13257</v>
      </c>
      <c r="B13259">
        <v>784079</v>
      </c>
      <c r="C13259" t="s">
        <v>35876</v>
      </c>
      <c r="D13259" t="s">
        <v>6681</v>
      </c>
      <c r="E13259" s="4" t="s">
        <v>35877</v>
      </c>
      <c r="F13259">
        <v>-1</v>
      </c>
    </row>
    <row r="13260" spans="1:6" x14ac:dyDescent="0.25">
      <c r="A13260" s="2">
        <v>13258</v>
      </c>
      <c r="B13260">
        <v>784095</v>
      </c>
      <c r="C13260" t="s">
        <v>35878</v>
      </c>
      <c r="D13260" t="s">
        <v>35879</v>
      </c>
      <c r="E13260" s="4" t="s">
        <v>35880</v>
      </c>
      <c r="F13260">
        <v>-1</v>
      </c>
    </row>
    <row r="13261" spans="1:6" x14ac:dyDescent="0.25">
      <c r="A13261" s="2">
        <v>13259</v>
      </c>
      <c r="B13261">
        <v>784190</v>
      </c>
      <c r="C13261" t="s">
        <v>35881</v>
      </c>
      <c r="D13261" t="s">
        <v>35882</v>
      </c>
      <c r="E13261" s="4" t="s">
        <v>35883</v>
      </c>
      <c r="F13261">
        <v>1</v>
      </c>
    </row>
    <row r="13262" spans="1:6" x14ac:dyDescent="0.25">
      <c r="A13262" s="2">
        <v>13260</v>
      </c>
      <c r="B13262">
        <v>784206</v>
      </c>
      <c r="C13262" t="s">
        <v>35884</v>
      </c>
      <c r="D13262" t="s">
        <v>35885</v>
      </c>
      <c r="E13262" s="4" t="s">
        <v>35886</v>
      </c>
      <c r="F13262">
        <v>1</v>
      </c>
    </row>
    <row r="13263" spans="1:6" x14ac:dyDescent="0.25">
      <c r="A13263" s="2">
        <v>13261</v>
      </c>
      <c r="B13263">
        <v>784213</v>
      </c>
      <c r="C13263" t="s">
        <v>35887</v>
      </c>
      <c r="D13263" t="s">
        <v>35888</v>
      </c>
      <c r="E13263" s="4" t="s">
        <v>35889</v>
      </c>
      <c r="F13263">
        <v>-1</v>
      </c>
    </row>
    <row r="13264" spans="1:6" x14ac:dyDescent="0.25">
      <c r="A13264" s="2">
        <v>13262</v>
      </c>
      <c r="B13264">
        <v>784390</v>
      </c>
      <c r="C13264" t="s">
        <v>35890</v>
      </c>
      <c r="D13264" t="s">
        <v>5646</v>
      </c>
      <c r="E13264" s="4" t="s">
        <v>35891</v>
      </c>
      <c r="F13264">
        <v>-1</v>
      </c>
    </row>
    <row r="13265" spans="1:6" x14ac:dyDescent="0.25">
      <c r="A13265" s="2">
        <v>13263</v>
      </c>
      <c r="B13265">
        <v>784413</v>
      </c>
      <c r="C13265" t="s">
        <v>35892</v>
      </c>
      <c r="D13265" t="s">
        <v>35893</v>
      </c>
      <c r="E13265" s="4" t="s">
        <v>35894</v>
      </c>
      <c r="F13265">
        <v>1</v>
      </c>
    </row>
    <row r="13266" spans="1:6" x14ac:dyDescent="0.25">
      <c r="A13266" s="2">
        <v>13264</v>
      </c>
      <c r="B13266">
        <v>784457</v>
      </c>
      <c r="C13266" t="s">
        <v>35895</v>
      </c>
      <c r="D13266" t="s">
        <v>21285</v>
      </c>
      <c r="E13266" s="4" t="s">
        <v>35896</v>
      </c>
      <c r="F13266">
        <v>-1</v>
      </c>
    </row>
    <row r="13267" spans="1:6" x14ac:dyDescent="0.25">
      <c r="A13267" s="2">
        <v>13265</v>
      </c>
      <c r="B13267">
        <v>784494</v>
      </c>
      <c r="C13267" t="s">
        <v>35897</v>
      </c>
      <c r="D13267" t="s">
        <v>35898</v>
      </c>
      <c r="E13267" s="4" t="s">
        <v>35899</v>
      </c>
      <c r="F13267">
        <v>0</v>
      </c>
    </row>
    <row r="13268" spans="1:6" x14ac:dyDescent="0.25">
      <c r="A13268" s="2">
        <v>13266</v>
      </c>
      <c r="B13268">
        <v>784582</v>
      </c>
      <c r="C13268" t="s">
        <v>35900</v>
      </c>
      <c r="D13268" t="s">
        <v>35901</v>
      </c>
      <c r="E13268" s="4" t="s">
        <v>35902</v>
      </c>
      <c r="F13268">
        <v>0</v>
      </c>
    </row>
    <row r="13269" spans="1:6" x14ac:dyDescent="0.25">
      <c r="A13269" s="2">
        <v>13267</v>
      </c>
      <c r="B13269">
        <v>784657</v>
      </c>
      <c r="C13269" t="s">
        <v>35903</v>
      </c>
      <c r="D13269" t="s">
        <v>35904</v>
      </c>
      <c r="E13269" s="4" t="s">
        <v>35905</v>
      </c>
      <c r="F13269">
        <v>-1</v>
      </c>
    </row>
    <row r="13270" spans="1:6" x14ac:dyDescent="0.25">
      <c r="A13270" s="2">
        <v>13268</v>
      </c>
      <c r="B13270">
        <v>784725</v>
      </c>
      <c r="C13270" t="s">
        <v>35906</v>
      </c>
      <c r="D13270" t="s">
        <v>35907</v>
      </c>
      <c r="E13270" s="4" t="s">
        <v>35908</v>
      </c>
      <c r="F13270">
        <v>1</v>
      </c>
    </row>
    <row r="13271" spans="1:6" x14ac:dyDescent="0.25">
      <c r="A13271" s="2">
        <v>13269</v>
      </c>
      <c r="B13271">
        <v>784904</v>
      </c>
      <c r="C13271" t="s">
        <v>35909</v>
      </c>
      <c r="D13271" t="s">
        <v>35910</v>
      </c>
      <c r="E13271" s="4" t="s">
        <v>35911</v>
      </c>
      <c r="F13271">
        <v>0</v>
      </c>
    </row>
    <row r="13272" spans="1:6" x14ac:dyDescent="0.25">
      <c r="A13272" s="2">
        <v>13270</v>
      </c>
      <c r="B13272">
        <v>784981</v>
      </c>
      <c r="C13272" t="s">
        <v>35912</v>
      </c>
      <c r="D13272" t="s">
        <v>35913</v>
      </c>
      <c r="E13272" s="4" t="s">
        <v>35914</v>
      </c>
      <c r="F13272">
        <v>0</v>
      </c>
    </row>
    <row r="13273" spans="1:6" x14ac:dyDescent="0.25">
      <c r="A13273" s="2">
        <v>13271</v>
      </c>
      <c r="B13273">
        <v>785168</v>
      </c>
      <c r="C13273" t="s">
        <v>35915</v>
      </c>
      <c r="D13273" t="s">
        <v>35916</v>
      </c>
      <c r="E13273" s="4" t="s">
        <v>35917</v>
      </c>
      <c r="F13273">
        <v>-1</v>
      </c>
    </row>
    <row r="13274" spans="1:6" x14ac:dyDescent="0.25">
      <c r="A13274" s="2">
        <v>13272</v>
      </c>
      <c r="B13274">
        <v>785199</v>
      </c>
      <c r="C13274" t="s">
        <v>35918</v>
      </c>
      <c r="D13274" t="s">
        <v>35919</v>
      </c>
      <c r="E13274" s="4" t="s">
        <v>35920</v>
      </c>
      <c r="F13274">
        <v>-1</v>
      </c>
    </row>
    <row r="13275" spans="1:6" x14ac:dyDescent="0.25">
      <c r="A13275" s="2">
        <v>13273</v>
      </c>
      <c r="B13275">
        <v>785221</v>
      </c>
      <c r="C13275" t="s">
        <v>35921</v>
      </c>
      <c r="D13275" t="s">
        <v>35922</v>
      </c>
      <c r="E13275" s="4" t="s">
        <v>35923</v>
      </c>
      <c r="F13275">
        <v>1</v>
      </c>
    </row>
    <row r="13276" spans="1:6" x14ac:dyDescent="0.25">
      <c r="A13276" s="2">
        <v>13274</v>
      </c>
      <c r="B13276">
        <v>785289</v>
      </c>
      <c r="C13276" t="s">
        <v>35924</v>
      </c>
      <c r="D13276" t="s">
        <v>35925</v>
      </c>
      <c r="E13276" s="4" t="s">
        <v>35926</v>
      </c>
      <c r="F13276">
        <v>-1</v>
      </c>
    </row>
    <row r="13277" spans="1:6" x14ac:dyDescent="0.25">
      <c r="A13277" s="2">
        <v>13275</v>
      </c>
      <c r="B13277">
        <v>785308</v>
      </c>
      <c r="C13277" t="s">
        <v>35927</v>
      </c>
      <c r="D13277" t="s">
        <v>35928</v>
      </c>
      <c r="E13277" s="4" t="s">
        <v>35929</v>
      </c>
      <c r="F13277">
        <v>-1</v>
      </c>
    </row>
    <row r="13278" spans="1:6" x14ac:dyDescent="0.25">
      <c r="A13278" s="2">
        <v>13276</v>
      </c>
      <c r="B13278">
        <v>785422</v>
      </c>
      <c r="C13278" t="s">
        <v>35930</v>
      </c>
      <c r="D13278" t="s">
        <v>35931</v>
      </c>
      <c r="E13278" s="4" t="s">
        <v>35932</v>
      </c>
      <c r="F13278">
        <v>0</v>
      </c>
    </row>
    <row r="13279" spans="1:6" x14ac:dyDescent="0.25">
      <c r="A13279" s="2">
        <v>13277</v>
      </c>
      <c r="B13279">
        <v>785462</v>
      </c>
      <c r="C13279" t="s">
        <v>35933</v>
      </c>
      <c r="D13279" t="s">
        <v>35934</v>
      </c>
      <c r="E13279" s="4" t="s">
        <v>35935</v>
      </c>
      <c r="F13279">
        <v>-1</v>
      </c>
    </row>
    <row r="13280" spans="1:6" x14ac:dyDescent="0.25">
      <c r="A13280" s="2">
        <v>13278</v>
      </c>
      <c r="B13280">
        <v>785540</v>
      </c>
      <c r="C13280" t="s">
        <v>35936</v>
      </c>
      <c r="D13280" t="s">
        <v>35937</v>
      </c>
      <c r="E13280" s="4" t="s">
        <v>35938</v>
      </c>
      <c r="F13280">
        <v>-1</v>
      </c>
    </row>
    <row r="13281" spans="1:6" x14ac:dyDescent="0.25">
      <c r="A13281" s="2">
        <v>13279</v>
      </c>
      <c r="B13281">
        <v>785622</v>
      </c>
      <c r="C13281" t="s">
        <v>35939</v>
      </c>
      <c r="D13281" t="s">
        <v>33686</v>
      </c>
      <c r="E13281" s="4" t="s">
        <v>35940</v>
      </c>
      <c r="F13281">
        <v>0</v>
      </c>
    </row>
    <row r="13282" spans="1:6" x14ac:dyDescent="0.25">
      <c r="A13282" s="2">
        <v>13280</v>
      </c>
      <c r="B13282">
        <v>785696</v>
      </c>
      <c r="C13282" t="s">
        <v>35941</v>
      </c>
      <c r="D13282" t="s">
        <v>35942</v>
      </c>
      <c r="E13282" s="4" t="s">
        <v>35943</v>
      </c>
      <c r="F13282">
        <v>-1</v>
      </c>
    </row>
    <row r="13283" spans="1:6" x14ac:dyDescent="0.25">
      <c r="A13283" s="2">
        <v>13281</v>
      </c>
      <c r="B13283">
        <v>785754</v>
      </c>
      <c r="C13283" t="s">
        <v>35944</v>
      </c>
      <c r="D13283" t="s">
        <v>35945</v>
      </c>
      <c r="E13283" s="4" t="s">
        <v>35946</v>
      </c>
      <c r="F13283">
        <v>-1</v>
      </c>
    </row>
    <row r="13284" spans="1:6" x14ac:dyDescent="0.25">
      <c r="A13284" s="2">
        <v>13282</v>
      </c>
      <c r="B13284">
        <v>785805</v>
      </c>
      <c r="C13284" t="s">
        <v>1983</v>
      </c>
      <c r="D13284" t="s">
        <v>1984</v>
      </c>
      <c r="E13284" s="4" t="s">
        <v>35947</v>
      </c>
      <c r="F13284">
        <v>0</v>
      </c>
    </row>
    <row r="13285" spans="1:6" x14ac:dyDescent="0.25">
      <c r="A13285" s="2">
        <v>13283</v>
      </c>
      <c r="B13285">
        <v>785952</v>
      </c>
      <c r="C13285" t="s">
        <v>35948</v>
      </c>
      <c r="D13285" t="s">
        <v>35949</v>
      </c>
      <c r="E13285" s="4" t="s">
        <v>35950</v>
      </c>
      <c r="F13285">
        <v>0</v>
      </c>
    </row>
    <row r="13286" spans="1:6" x14ac:dyDescent="0.25">
      <c r="A13286" s="2">
        <v>13284</v>
      </c>
      <c r="B13286">
        <v>785973</v>
      </c>
      <c r="C13286" t="s">
        <v>35951</v>
      </c>
      <c r="D13286" t="s">
        <v>35952</v>
      </c>
      <c r="E13286" s="4" t="s">
        <v>35953</v>
      </c>
      <c r="F13286">
        <v>1</v>
      </c>
    </row>
    <row r="13287" spans="1:6" x14ac:dyDescent="0.25">
      <c r="A13287" s="2">
        <v>13285</v>
      </c>
      <c r="B13287">
        <v>786065</v>
      </c>
      <c r="C13287" t="s">
        <v>35954</v>
      </c>
      <c r="D13287" t="s">
        <v>35955</v>
      </c>
      <c r="E13287" s="4" t="s">
        <v>35956</v>
      </c>
      <c r="F13287">
        <v>-1</v>
      </c>
    </row>
    <row r="13288" spans="1:6" x14ac:dyDescent="0.25">
      <c r="A13288" s="2">
        <v>13286</v>
      </c>
      <c r="B13288">
        <v>786104</v>
      </c>
      <c r="C13288" t="s">
        <v>35957</v>
      </c>
      <c r="D13288" t="s">
        <v>31061</v>
      </c>
      <c r="E13288" s="4" t="s">
        <v>35958</v>
      </c>
      <c r="F13288">
        <v>-1</v>
      </c>
    </row>
    <row r="13289" spans="1:6" x14ac:dyDescent="0.25">
      <c r="A13289" s="2">
        <v>13287</v>
      </c>
      <c r="B13289">
        <v>786108</v>
      </c>
      <c r="C13289" t="s">
        <v>35959</v>
      </c>
      <c r="D13289" t="s">
        <v>35960</v>
      </c>
      <c r="E13289" s="4" t="s">
        <v>35961</v>
      </c>
      <c r="F13289">
        <v>1</v>
      </c>
    </row>
    <row r="13290" spans="1:6" x14ac:dyDescent="0.25">
      <c r="A13290" s="2">
        <v>13288</v>
      </c>
      <c r="B13290">
        <v>786242</v>
      </c>
      <c r="C13290" t="s">
        <v>35962</v>
      </c>
      <c r="D13290" t="s">
        <v>35963</v>
      </c>
      <c r="E13290" s="4" t="s">
        <v>35964</v>
      </c>
      <c r="F13290">
        <v>-1</v>
      </c>
    </row>
    <row r="13291" spans="1:6" x14ac:dyDescent="0.25">
      <c r="A13291" s="2">
        <v>13289</v>
      </c>
      <c r="B13291">
        <v>786257</v>
      </c>
      <c r="C13291" t="s">
        <v>35965</v>
      </c>
      <c r="D13291" t="s">
        <v>28657</v>
      </c>
      <c r="E13291" s="4" t="s">
        <v>35966</v>
      </c>
      <c r="F13291">
        <v>0</v>
      </c>
    </row>
    <row r="13292" spans="1:6" x14ac:dyDescent="0.25">
      <c r="A13292" s="2">
        <v>13290</v>
      </c>
      <c r="B13292">
        <v>786269</v>
      </c>
      <c r="C13292" t="s">
        <v>35967</v>
      </c>
      <c r="D13292" t="s">
        <v>35968</v>
      </c>
      <c r="E13292" s="4" t="s">
        <v>35969</v>
      </c>
      <c r="F13292">
        <v>-1</v>
      </c>
    </row>
    <row r="13293" spans="1:6" x14ac:dyDescent="0.25">
      <c r="A13293" s="2">
        <v>13291</v>
      </c>
      <c r="B13293">
        <v>786311</v>
      </c>
      <c r="C13293" t="s">
        <v>35970</v>
      </c>
      <c r="D13293" t="s">
        <v>8923</v>
      </c>
      <c r="E13293" s="4" t="s">
        <v>35971</v>
      </c>
      <c r="F13293">
        <v>0</v>
      </c>
    </row>
    <row r="13294" spans="1:6" x14ac:dyDescent="0.25">
      <c r="A13294" s="2">
        <v>13292</v>
      </c>
      <c r="B13294">
        <v>786363</v>
      </c>
      <c r="C13294" t="s">
        <v>35972</v>
      </c>
      <c r="D13294" t="s">
        <v>26522</v>
      </c>
      <c r="E13294" s="4" t="s">
        <v>35973</v>
      </c>
      <c r="F13294">
        <v>1</v>
      </c>
    </row>
    <row r="13295" spans="1:6" x14ac:dyDescent="0.25">
      <c r="A13295" s="2">
        <v>13293</v>
      </c>
      <c r="B13295">
        <v>786401</v>
      </c>
      <c r="C13295" t="s">
        <v>35974</v>
      </c>
      <c r="D13295" t="s">
        <v>35975</v>
      </c>
      <c r="E13295" s="4" t="s">
        <v>35976</v>
      </c>
      <c r="F13295">
        <v>-1</v>
      </c>
    </row>
    <row r="13296" spans="1:6" x14ac:dyDescent="0.25">
      <c r="A13296" s="2">
        <v>13294</v>
      </c>
      <c r="B13296">
        <v>786461</v>
      </c>
      <c r="C13296" t="s">
        <v>35977</v>
      </c>
      <c r="D13296" t="s">
        <v>35978</v>
      </c>
      <c r="E13296" s="4" t="s">
        <v>35979</v>
      </c>
      <c r="F13296">
        <v>-1</v>
      </c>
    </row>
    <row r="13297" spans="1:6" x14ac:dyDescent="0.25">
      <c r="A13297" s="2">
        <v>13295</v>
      </c>
      <c r="B13297">
        <v>786479</v>
      </c>
      <c r="C13297" t="s">
        <v>35980</v>
      </c>
      <c r="D13297" t="s">
        <v>35981</v>
      </c>
      <c r="E13297" s="4" t="s">
        <v>35982</v>
      </c>
      <c r="F13297">
        <v>1</v>
      </c>
    </row>
    <row r="13298" spans="1:6" x14ac:dyDescent="0.25">
      <c r="A13298" s="2">
        <v>13296</v>
      </c>
      <c r="B13298">
        <v>786502</v>
      </c>
      <c r="C13298" t="s">
        <v>35983</v>
      </c>
      <c r="D13298" t="s">
        <v>35984</v>
      </c>
      <c r="E13298" s="4" t="s">
        <v>35985</v>
      </c>
      <c r="F13298">
        <v>1</v>
      </c>
    </row>
    <row r="13299" spans="1:6" x14ac:dyDescent="0.25">
      <c r="A13299" s="2">
        <v>13297</v>
      </c>
      <c r="B13299">
        <v>786511</v>
      </c>
      <c r="C13299" t="s">
        <v>35986</v>
      </c>
      <c r="D13299" t="s">
        <v>5434</v>
      </c>
      <c r="E13299" s="4" t="s">
        <v>35987</v>
      </c>
      <c r="F13299">
        <v>1</v>
      </c>
    </row>
    <row r="13300" spans="1:6" x14ac:dyDescent="0.25">
      <c r="A13300" s="2">
        <v>13298</v>
      </c>
      <c r="B13300">
        <v>786524</v>
      </c>
      <c r="C13300" t="s">
        <v>35988</v>
      </c>
      <c r="D13300" t="s">
        <v>35989</v>
      </c>
      <c r="E13300" s="4" t="s">
        <v>35990</v>
      </c>
      <c r="F13300">
        <v>0</v>
      </c>
    </row>
    <row r="13301" spans="1:6" x14ac:dyDescent="0.25">
      <c r="A13301" s="2">
        <v>13299</v>
      </c>
      <c r="B13301">
        <v>786605</v>
      </c>
      <c r="C13301" t="s">
        <v>35991</v>
      </c>
      <c r="D13301" t="s">
        <v>35992</v>
      </c>
      <c r="E13301" s="4" t="s">
        <v>35993</v>
      </c>
      <c r="F13301">
        <v>1</v>
      </c>
    </row>
    <row r="13302" spans="1:6" x14ac:dyDescent="0.25">
      <c r="A13302" s="2">
        <v>13300</v>
      </c>
      <c r="B13302">
        <v>786608</v>
      </c>
      <c r="C13302" t="s">
        <v>35994</v>
      </c>
      <c r="D13302" t="s">
        <v>4859</v>
      </c>
      <c r="E13302" s="4" t="s">
        <v>35995</v>
      </c>
      <c r="F13302">
        <v>-1</v>
      </c>
    </row>
    <row r="13303" spans="1:6" x14ac:dyDescent="0.25">
      <c r="A13303" s="2">
        <v>13301</v>
      </c>
      <c r="B13303">
        <v>786736</v>
      </c>
      <c r="C13303" t="s">
        <v>35996</v>
      </c>
      <c r="D13303" t="s">
        <v>35997</v>
      </c>
      <c r="E13303" s="4" t="s">
        <v>35998</v>
      </c>
      <c r="F13303">
        <v>1</v>
      </c>
    </row>
    <row r="13304" spans="1:6" x14ac:dyDescent="0.25">
      <c r="A13304" s="2">
        <v>13302</v>
      </c>
      <c r="B13304">
        <v>786925</v>
      </c>
      <c r="C13304" t="s">
        <v>35999</v>
      </c>
      <c r="D13304" t="s">
        <v>11820</v>
      </c>
      <c r="E13304" s="4" t="s">
        <v>36000</v>
      </c>
      <c r="F13304">
        <v>-1</v>
      </c>
    </row>
    <row r="13305" spans="1:6" x14ac:dyDescent="0.25">
      <c r="A13305" s="2">
        <v>13303</v>
      </c>
      <c r="B13305">
        <v>786931</v>
      </c>
      <c r="C13305" t="s">
        <v>36001</v>
      </c>
      <c r="D13305" t="s">
        <v>36002</v>
      </c>
      <c r="E13305" s="4" t="s">
        <v>36003</v>
      </c>
      <c r="F13305">
        <v>0</v>
      </c>
    </row>
    <row r="13306" spans="1:6" x14ac:dyDescent="0.25">
      <c r="A13306" s="2">
        <v>13304</v>
      </c>
      <c r="B13306">
        <v>787024</v>
      </c>
      <c r="C13306" t="s">
        <v>36004</v>
      </c>
      <c r="D13306" t="s">
        <v>36005</v>
      </c>
      <c r="E13306" s="4" t="s">
        <v>36006</v>
      </c>
      <c r="F13306">
        <v>-1</v>
      </c>
    </row>
    <row r="13307" spans="1:6" x14ac:dyDescent="0.25">
      <c r="A13307" s="2">
        <v>13305</v>
      </c>
      <c r="B13307">
        <v>787091</v>
      </c>
      <c r="C13307" t="s">
        <v>36007</v>
      </c>
      <c r="D13307" t="s">
        <v>36008</v>
      </c>
      <c r="E13307" s="4" t="s">
        <v>36009</v>
      </c>
      <c r="F13307">
        <v>0</v>
      </c>
    </row>
    <row r="13308" spans="1:6" x14ac:dyDescent="0.25">
      <c r="A13308" s="2">
        <v>13306</v>
      </c>
      <c r="B13308">
        <v>787095</v>
      </c>
      <c r="C13308" t="s">
        <v>36010</v>
      </c>
      <c r="D13308" t="s">
        <v>36011</v>
      </c>
      <c r="E13308" s="4" t="s">
        <v>36012</v>
      </c>
      <c r="F13308">
        <v>-1</v>
      </c>
    </row>
    <row r="13309" spans="1:6" x14ac:dyDescent="0.25">
      <c r="A13309" s="2">
        <v>13307</v>
      </c>
      <c r="B13309">
        <v>787260</v>
      </c>
      <c r="C13309" t="s">
        <v>36013</v>
      </c>
      <c r="D13309" t="s">
        <v>17852</v>
      </c>
      <c r="E13309" s="4" t="s">
        <v>36014</v>
      </c>
      <c r="F13309">
        <v>-1</v>
      </c>
    </row>
    <row r="13310" spans="1:6" x14ac:dyDescent="0.25">
      <c r="A13310" s="2">
        <v>13308</v>
      </c>
      <c r="B13310">
        <v>787333</v>
      </c>
      <c r="C13310" t="s">
        <v>36015</v>
      </c>
      <c r="D13310" t="s">
        <v>4806</v>
      </c>
      <c r="E13310" s="4" t="s">
        <v>36016</v>
      </c>
      <c r="F13310">
        <v>-1</v>
      </c>
    </row>
    <row r="13311" spans="1:6" x14ac:dyDescent="0.25">
      <c r="A13311" s="2">
        <v>13309</v>
      </c>
      <c r="B13311">
        <v>787352</v>
      </c>
      <c r="C13311" t="s">
        <v>36017</v>
      </c>
      <c r="D13311" t="s">
        <v>36018</v>
      </c>
      <c r="E13311" s="4" t="s">
        <v>36019</v>
      </c>
      <c r="F13311">
        <v>0</v>
      </c>
    </row>
    <row r="13312" spans="1:6" x14ac:dyDescent="0.25">
      <c r="A13312" s="2">
        <v>13310</v>
      </c>
      <c r="B13312">
        <v>787377</v>
      </c>
      <c r="C13312" t="s">
        <v>36020</v>
      </c>
      <c r="D13312" t="s">
        <v>36021</v>
      </c>
      <c r="E13312" s="4" t="s">
        <v>36022</v>
      </c>
      <c r="F13312">
        <v>0</v>
      </c>
    </row>
    <row r="13313" spans="1:6" x14ac:dyDescent="0.25">
      <c r="A13313" s="2">
        <v>13311</v>
      </c>
      <c r="B13313">
        <v>787437</v>
      </c>
      <c r="C13313" t="s">
        <v>36023</v>
      </c>
      <c r="D13313" t="s">
        <v>35621</v>
      </c>
      <c r="E13313" s="4" t="s">
        <v>36024</v>
      </c>
      <c r="F13313">
        <v>-1</v>
      </c>
    </row>
    <row r="13314" spans="1:6" x14ac:dyDescent="0.25">
      <c r="A13314" s="2">
        <v>13312</v>
      </c>
      <c r="B13314">
        <v>787442</v>
      </c>
      <c r="C13314" t="s">
        <v>36025</v>
      </c>
      <c r="D13314" t="s">
        <v>7091</v>
      </c>
      <c r="E13314" s="4" t="s">
        <v>36026</v>
      </c>
      <c r="F13314">
        <v>0</v>
      </c>
    </row>
    <row r="13315" spans="1:6" x14ac:dyDescent="0.25">
      <c r="A13315" s="2">
        <v>13313</v>
      </c>
      <c r="B13315">
        <v>787532</v>
      </c>
      <c r="C13315" t="s">
        <v>36027</v>
      </c>
      <c r="D13315" t="s">
        <v>19277</v>
      </c>
      <c r="E13315" s="4" t="s">
        <v>36028</v>
      </c>
      <c r="F13315">
        <v>-1</v>
      </c>
    </row>
    <row r="13316" spans="1:6" x14ac:dyDescent="0.25">
      <c r="A13316" s="2">
        <v>13314</v>
      </c>
      <c r="B13316">
        <v>787536</v>
      </c>
      <c r="C13316" t="s">
        <v>36029</v>
      </c>
      <c r="D13316" t="s">
        <v>36030</v>
      </c>
      <c r="E13316" s="4" t="s">
        <v>36031</v>
      </c>
      <c r="F13316">
        <v>-1</v>
      </c>
    </row>
    <row r="13317" spans="1:6" x14ac:dyDescent="0.25">
      <c r="A13317" s="2">
        <v>13315</v>
      </c>
      <c r="B13317">
        <v>787572</v>
      </c>
      <c r="C13317" t="s">
        <v>36032</v>
      </c>
      <c r="D13317" t="s">
        <v>36033</v>
      </c>
      <c r="E13317" s="4" t="s">
        <v>36034</v>
      </c>
      <c r="F13317">
        <v>-1</v>
      </c>
    </row>
    <row r="13318" spans="1:6" x14ac:dyDescent="0.25">
      <c r="A13318" s="2">
        <v>13316</v>
      </c>
      <c r="B13318">
        <v>787657</v>
      </c>
      <c r="C13318" t="s">
        <v>36035</v>
      </c>
      <c r="D13318" t="s">
        <v>14260</v>
      </c>
      <c r="E13318" s="4" t="s">
        <v>36036</v>
      </c>
      <c r="F13318">
        <v>0</v>
      </c>
    </row>
    <row r="13319" spans="1:6" x14ac:dyDescent="0.25">
      <c r="A13319" s="2">
        <v>13317</v>
      </c>
      <c r="B13319">
        <v>787698</v>
      </c>
      <c r="C13319" t="s">
        <v>36037</v>
      </c>
      <c r="D13319" t="s">
        <v>36038</v>
      </c>
      <c r="E13319" s="4" t="s">
        <v>36039</v>
      </c>
      <c r="F13319">
        <v>-1</v>
      </c>
    </row>
    <row r="13320" spans="1:6" x14ac:dyDescent="0.25">
      <c r="A13320" s="2">
        <v>13318</v>
      </c>
      <c r="B13320">
        <v>787734</v>
      </c>
      <c r="C13320" t="s">
        <v>36040</v>
      </c>
      <c r="D13320" t="s">
        <v>36041</v>
      </c>
      <c r="E13320" s="4" t="s">
        <v>36042</v>
      </c>
      <c r="F13320">
        <v>-1</v>
      </c>
    </row>
    <row r="13321" spans="1:6" x14ac:dyDescent="0.25">
      <c r="A13321" s="2">
        <v>13319</v>
      </c>
      <c r="B13321">
        <v>787753</v>
      </c>
      <c r="C13321" t="s">
        <v>36043</v>
      </c>
      <c r="D13321" t="s">
        <v>36044</v>
      </c>
      <c r="E13321" s="4" t="s">
        <v>36045</v>
      </c>
      <c r="F13321">
        <v>-1</v>
      </c>
    </row>
    <row r="13322" spans="1:6" x14ac:dyDescent="0.25">
      <c r="A13322" s="2">
        <v>13320</v>
      </c>
      <c r="B13322">
        <v>787772</v>
      </c>
      <c r="C13322" t="s">
        <v>36046</v>
      </c>
      <c r="D13322" t="s">
        <v>223</v>
      </c>
      <c r="E13322" s="4" t="s">
        <v>36047</v>
      </c>
      <c r="F13322">
        <v>-1</v>
      </c>
    </row>
    <row r="13323" spans="1:6" x14ac:dyDescent="0.25">
      <c r="A13323" s="2">
        <v>13321</v>
      </c>
      <c r="B13323">
        <v>787794</v>
      </c>
      <c r="C13323" t="s">
        <v>36048</v>
      </c>
      <c r="D13323" t="s">
        <v>36049</v>
      </c>
      <c r="E13323" s="4" t="s">
        <v>36050</v>
      </c>
      <c r="F13323">
        <v>0</v>
      </c>
    </row>
    <row r="13324" spans="1:6" x14ac:dyDescent="0.25">
      <c r="A13324" s="2">
        <v>13322</v>
      </c>
      <c r="B13324">
        <v>787810</v>
      </c>
      <c r="C13324" t="s">
        <v>36051</v>
      </c>
      <c r="D13324" t="s">
        <v>36052</v>
      </c>
      <c r="E13324" s="4" t="s">
        <v>36053</v>
      </c>
      <c r="F13324">
        <v>1</v>
      </c>
    </row>
    <row r="13325" spans="1:6" x14ac:dyDescent="0.25">
      <c r="A13325" s="2">
        <v>13323</v>
      </c>
      <c r="B13325">
        <v>787979</v>
      </c>
      <c r="C13325" t="s">
        <v>36054</v>
      </c>
      <c r="D13325" t="s">
        <v>27592</v>
      </c>
      <c r="E13325" s="4" t="s">
        <v>36055</v>
      </c>
      <c r="F13325">
        <v>-1</v>
      </c>
    </row>
    <row r="13326" spans="1:6" x14ac:dyDescent="0.25">
      <c r="A13326" s="2">
        <v>13324</v>
      </c>
      <c r="B13326">
        <v>788042</v>
      </c>
      <c r="C13326" t="s">
        <v>36056</v>
      </c>
      <c r="D13326" t="s">
        <v>36057</v>
      </c>
      <c r="E13326" s="4" t="s">
        <v>36058</v>
      </c>
      <c r="F13326">
        <v>1</v>
      </c>
    </row>
    <row r="13327" spans="1:6" x14ac:dyDescent="0.25">
      <c r="A13327" s="2">
        <v>13325</v>
      </c>
      <c r="B13327">
        <v>788223</v>
      </c>
      <c r="C13327" t="s">
        <v>36059</v>
      </c>
      <c r="D13327" t="s">
        <v>36060</v>
      </c>
      <c r="E13327" s="4" t="s">
        <v>36061</v>
      </c>
      <c r="F13327">
        <v>0</v>
      </c>
    </row>
    <row r="13328" spans="1:6" x14ac:dyDescent="0.25">
      <c r="A13328" s="2">
        <v>13326</v>
      </c>
      <c r="B13328">
        <v>788259</v>
      </c>
      <c r="C13328" t="s">
        <v>36062</v>
      </c>
      <c r="D13328" t="s">
        <v>5480</v>
      </c>
      <c r="E13328" s="4" t="s">
        <v>36063</v>
      </c>
      <c r="F13328">
        <v>1</v>
      </c>
    </row>
    <row r="13329" spans="1:6" x14ac:dyDescent="0.25">
      <c r="A13329" s="2">
        <v>13327</v>
      </c>
      <c r="B13329">
        <v>788328</v>
      </c>
      <c r="C13329" t="s">
        <v>36064</v>
      </c>
      <c r="D13329" t="s">
        <v>36065</v>
      </c>
      <c r="E13329" s="4" t="s">
        <v>36066</v>
      </c>
      <c r="F13329">
        <v>0</v>
      </c>
    </row>
    <row r="13330" spans="1:6" x14ac:dyDescent="0.25">
      <c r="A13330" s="2">
        <v>13328</v>
      </c>
      <c r="B13330">
        <v>788336</v>
      </c>
      <c r="C13330" t="s">
        <v>36067</v>
      </c>
      <c r="D13330" t="s">
        <v>15394</v>
      </c>
      <c r="E13330" s="4" t="s">
        <v>36068</v>
      </c>
      <c r="F13330">
        <v>-1</v>
      </c>
    </row>
    <row r="13331" spans="1:6" x14ac:dyDescent="0.25">
      <c r="A13331" s="2">
        <v>13329</v>
      </c>
      <c r="B13331">
        <v>788339</v>
      </c>
      <c r="C13331" t="s">
        <v>36069</v>
      </c>
      <c r="D13331" t="s">
        <v>36070</v>
      </c>
      <c r="E13331" s="4" t="s">
        <v>36071</v>
      </c>
      <c r="F13331">
        <v>-1</v>
      </c>
    </row>
    <row r="13332" spans="1:6" x14ac:dyDescent="0.25">
      <c r="A13332" s="2">
        <v>13330</v>
      </c>
      <c r="B13332">
        <v>788394</v>
      </c>
      <c r="C13332" t="s">
        <v>36072</v>
      </c>
      <c r="D13332" t="s">
        <v>36073</v>
      </c>
      <c r="E13332" s="4" t="s">
        <v>36074</v>
      </c>
      <c r="F13332">
        <v>-1</v>
      </c>
    </row>
    <row r="13333" spans="1:6" x14ac:dyDescent="0.25">
      <c r="A13333" s="2">
        <v>13331</v>
      </c>
      <c r="B13333">
        <v>788507</v>
      </c>
      <c r="C13333" t="s">
        <v>36075</v>
      </c>
      <c r="D13333" t="s">
        <v>27820</v>
      </c>
      <c r="E13333" s="4" t="s">
        <v>36076</v>
      </c>
      <c r="F13333">
        <v>0</v>
      </c>
    </row>
    <row r="13334" spans="1:6" x14ac:dyDescent="0.25">
      <c r="A13334" s="2">
        <v>13332</v>
      </c>
      <c r="B13334">
        <v>788597</v>
      </c>
      <c r="C13334" t="s">
        <v>36077</v>
      </c>
      <c r="D13334" t="s">
        <v>36078</v>
      </c>
      <c r="E13334" s="4" t="s">
        <v>36079</v>
      </c>
      <c r="F13334">
        <v>-1</v>
      </c>
    </row>
    <row r="13335" spans="1:6" x14ac:dyDescent="0.25">
      <c r="A13335" s="2">
        <v>13333</v>
      </c>
      <c r="B13335">
        <v>788852</v>
      </c>
      <c r="C13335" t="s">
        <v>36080</v>
      </c>
      <c r="D13335" t="s">
        <v>36081</v>
      </c>
      <c r="E13335" s="4" t="s">
        <v>36082</v>
      </c>
      <c r="F13335">
        <v>-1</v>
      </c>
    </row>
    <row r="13336" spans="1:6" x14ac:dyDescent="0.25">
      <c r="A13336" s="2">
        <v>13334</v>
      </c>
      <c r="B13336">
        <v>789090</v>
      </c>
      <c r="C13336" t="s">
        <v>36083</v>
      </c>
      <c r="D13336" t="s">
        <v>36084</v>
      </c>
      <c r="E13336" s="4" t="s">
        <v>36085</v>
      </c>
      <c r="F13336">
        <v>1</v>
      </c>
    </row>
    <row r="13337" spans="1:6" x14ac:dyDescent="0.25">
      <c r="A13337" s="2">
        <v>13335</v>
      </c>
      <c r="B13337">
        <v>789124</v>
      </c>
      <c r="C13337" t="s">
        <v>36086</v>
      </c>
      <c r="D13337" t="s">
        <v>25407</v>
      </c>
      <c r="E13337" s="4" t="s">
        <v>36087</v>
      </c>
      <c r="F13337">
        <v>-1</v>
      </c>
    </row>
    <row r="13338" spans="1:6" x14ac:dyDescent="0.25">
      <c r="A13338" s="2">
        <v>13336</v>
      </c>
      <c r="B13338">
        <v>789198</v>
      </c>
      <c r="C13338" t="s">
        <v>36088</v>
      </c>
      <c r="D13338" t="s">
        <v>36089</v>
      </c>
      <c r="E13338" s="4" t="s">
        <v>36090</v>
      </c>
      <c r="F13338">
        <v>-1</v>
      </c>
    </row>
    <row r="13339" spans="1:6" x14ac:dyDescent="0.25">
      <c r="A13339" s="2">
        <v>13337</v>
      </c>
      <c r="B13339">
        <v>789278</v>
      </c>
      <c r="C13339" t="s">
        <v>36091</v>
      </c>
      <c r="D13339" t="s">
        <v>36092</v>
      </c>
      <c r="E13339" s="4" t="s">
        <v>36093</v>
      </c>
      <c r="F13339">
        <v>1</v>
      </c>
    </row>
    <row r="13340" spans="1:6" x14ac:dyDescent="0.25">
      <c r="A13340" s="2">
        <v>13338</v>
      </c>
      <c r="B13340">
        <v>789458</v>
      </c>
      <c r="C13340" t="s">
        <v>36094</v>
      </c>
      <c r="D13340" t="s">
        <v>36095</v>
      </c>
      <c r="E13340" s="4" t="s">
        <v>36096</v>
      </c>
      <c r="F13340">
        <v>-1</v>
      </c>
    </row>
    <row r="13341" spans="1:6" x14ac:dyDescent="0.25">
      <c r="A13341" s="2">
        <v>13339</v>
      </c>
      <c r="B13341">
        <v>789477</v>
      </c>
      <c r="C13341" t="s">
        <v>36097</v>
      </c>
      <c r="D13341" t="s">
        <v>36098</v>
      </c>
      <c r="E13341" s="4" t="s">
        <v>36099</v>
      </c>
      <c r="F13341">
        <v>-1</v>
      </c>
    </row>
    <row r="13342" spans="1:6" x14ac:dyDescent="0.25">
      <c r="A13342" s="2">
        <v>13340</v>
      </c>
      <c r="B13342">
        <v>789530</v>
      </c>
      <c r="C13342" t="s">
        <v>36100</v>
      </c>
      <c r="D13342" t="s">
        <v>33338</v>
      </c>
      <c r="E13342" s="4" t="s">
        <v>36101</v>
      </c>
      <c r="F13342">
        <v>0</v>
      </c>
    </row>
    <row r="13343" spans="1:6" x14ac:dyDescent="0.25">
      <c r="A13343" s="2">
        <v>13341</v>
      </c>
      <c r="B13343">
        <v>789543</v>
      </c>
      <c r="C13343" t="s">
        <v>36102</v>
      </c>
      <c r="D13343" t="s">
        <v>36103</v>
      </c>
      <c r="E13343" s="4" t="s">
        <v>36104</v>
      </c>
      <c r="F13343">
        <v>-1</v>
      </c>
    </row>
    <row r="13344" spans="1:6" x14ac:dyDescent="0.25">
      <c r="A13344" s="2">
        <v>13342</v>
      </c>
      <c r="B13344">
        <v>789682</v>
      </c>
      <c r="C13344" t="s">
        <v>36105</v>
      </c>
      <c r="D13344" t="s">
        <v>36106</v>
      </c>
      <c r="E13344" s="4" t="s">
        <v>36107</v>
      </c>
      <c r="F13344">
        <v>0</v>
      </c>
    </row>
    <row r="13345" spans="1:6" x14ac:dyDescent="0.25">
      <c r="A13345" s="2">
        <v>13343</v>
      </c>
      <c r="B13345">
        <v>789693</v>
      </c>
      <c r="C13345" t="s">
        <v>36108</v>
      </c>
      <c r="D13345" t="s">
        <v>36109</v>
      </c>
      <c r="E13345" s="4" t="s">
        <v>36110</v>
      </c>
      <c r="F13345">
        <v>1</v>
      </c>
    </row>
    <row r="13346" spans="1:6" x14ac:dyDescent="0.25">
      <c r="A13346" s="2">
        <v>13344</v>
      </c>
      <c r="B13346">
        <v>789715</v>
      </c>
      <c r="C13346" t="s">
        <v>36111</v>
      </c>
      <c r="D13346" t="s">
        <v>3690</v>
      </c>
      <c r="E13346" s="4" t="s">
        <v>36112</v>
      </c>
      <c r="F13346">
        <v>0</v>
      </c>
    </row>
    <row r="13347" spans="1:6" x14ac:dyDescent="0.25">
      <c r="A13347" s="2">
        <v>13345</v>
      </c>
      <c r="B13347">
        <v>789717</v>
      </c>
      <c r="C13347" t="s">
        <v>36113</v>
      </c>
      <c r="D13347" t="s">
        <v>36114</v>
      </c>
      <c r="E13347" s="4" t="s">
        <v>36115</v>
      </c>
      <c r="F13347">
        <v>1</v>
      </c>
    </row>
    <row r="13348" spans="1:6" x14ac:dyDescent="0.25">
      <c r="A13348" s="2">
        <v>13346</v>
      </c>
      <c r="B13348">
        <v>789760</v>
      </c>
      <c r="C13348" t="s">
        <v>36116</v>
      </c>
      <c r="D13348" t="s">
        <v>36117</v>
      </c>
      <c r="E13348" s="4" t="s">
        <v>36118</v>
      </c>
      <c r="F13348">
        <v>-1</v>
      </c>
    </row>
    <row r="13349" spans="1:6" x14ac:dyDescent="0.25">
      <c r="A13349" s="2">
        <v>13347</v>
      </c>
      <c r="B13349">
        <v>789764</v>
      </c>
      <c r="C13349" t="s">
        <v>36119</v>
      </c>
      <c r="D13349" t="s">
        <v>36120</v>
      </c>
      <c r="E13349" s="4" t="s">
        <v>36121</v>
      </c>
      <c r="F13349">
        <v>-1</v>
      </c>
    </row>
    <row r="13350" spans="1:6" x14ac:dyDescent="0.25">
      <c r="A13350" s="2">
        <v>13348</v>
      </c>
      <c r="B13350">
        <v>789803</v>
      </c>
      <c r="C13350" t="s">
        <v>36122</v>
      </c>
      <c r="D13350" t="s">
        <v>15743</v>
      </c>
      <c r="E13350" s="4" t="s">
        <v>36123</v>
      </c>
      <c r="F13350">
        <v>0</v>
      </c>
    </row>
    <row r="13351" spans="1:6" x14ac:dyDescent="0.25">
      <c r="A13351" s="2">
        <v>13349</v>
      </c>
      <c r="B13351">
        <v>789921</v>
      </c>
      <c r="C13351" t="s">
        <v>36124</v>
      </c>
      <c r="D13351" t="s">
        <v>1725</v>
      </c>
      <c r="E13351" s="4" t="s">
        <v>36125</v>
      </c>
      <c r="F13351">
        <v>1</v>
      </c>
    </row>
    <row r="13352" spans="1:6" x14ac:dyDescent="0.25">
      <c r="A13352" s="2">
        <v>13350</v>
      </c>
      <c r="B13352">
        <v>789981</v>
      </c>
      <c r="C13352" t="s">
        <v>36126</v>
      </c>
      <c r="D13352" t="s">
        <v>889</v>
      </c>
      <c r="E13352" s="4" t="s">
        <v>36127</v>
      </c>
      <c r="F13352">
        <v>-1</v>
      </c>
    </row>
    <row r="13353" spans="1:6" x14ac:dyDescent="0.25">
      <c r="A13353" s="2">
        <v>13351</v>
      </c>
      <c r="B13353">
        <v>790054</v>
      </c>
      <c r="C13353" t="s">
        <v>36128</v>
      </c>
      <c r="D13353" t="s">
        <v>36129</v>
      </c>
      <c r="E13353" s="4" t="s">
        <v>36130</v>
      </c>
      <c r="F13353">
        <v>0</v>
      </c>
    </row>
    <row r="13354" spans="1:6" x14ac:dyDescent="0.25">
      <c r="A13354" s="2">
        <v>13352</v>
      </c>
      <c r="B13354">
        <v>790063</v>
      </c>
      <c r="C13354" t="s">
        <v>36131</v>
      </c>
      <c r="D13354" t="s">
        <v>36132</v>
      </c>
      <c r="E13354" s="4" t="s">
        <v>36133</v>
      </c>
      <c r="F13354">
        <v>-1</v>
      </c>
    </row>
    <row r="13355" spans="1:6" x14ac:dyDescent="0.25">
      <c r="A13355" s="2">
        <v>13353</v>
      </c>
      <c r="B13355">
        <v>790239</v>
      </c>
      <c r="C13355" t="s">
        <v>36134</v>
      </c>
      <c r="D13355" t="s">
        <v>28998</v>
      </c>
      <c r="E13355" s="4" t="s">
        <v>36135</v>
      </c>
      <c r="F13355">
        <v>0</v>
      </c>
    </row>
    <row r="13356" spans="1:6" x14ac:dyDescent="0.25">
      <c r="A13356" s="2">
        <v>13354</v>
      </c>
      <c r="B13356">
        <v>790283</v>
      </c>
      <c r="C13356" t="s">
        <v>36136</v>
      </c>
      <c r="D13356" t="s">
        <v>6953</v>
      </c>
      <c r="E13356" s="4" t="s">
        <v>36137</v>
      </c>
      <c r="F13356">
        <v>-1</v>
      </c>
    </row>
    <row r="13357" spans="1:6" x14ac:dyDescent="0.25">
      <c r="A13357" s="2">
        <v>13355</v>
      </c>
      <c r="B13357">
        <v>790370</v>
      </c>
      <c r="C13357" t="s">
        <v>36138</v>
      </c>
      <c r="D13357" t="s">
        <v>36139</v>
      </c>
      <c r="E13357" s="4" t="s">
        <v>36140</v>
      </c>
      <c r="F13357">
        <v>-1</v>
      </c>
    </row>
    <row r="13358" spans="1:6" x14ac:dyDescent="0.25">
      <c r="A13358" s="2">
        <v>13356</v>
      </c>
      <c r="B13358">
        <v>790453</v>
      </c>
      <c r="C13358" t="s">
        <v>36141</v>
      </c>
      <c r="D13358" t="s">
        <v>36142</v>
      </c>
      <c r="E13358" s="4" t="s">
        <v>36143</v>
      </c>
      <c r="F13358">
        <v>1</v>
      </c>
    </row>
    <row r="13359" spans="1:6" x14ac:dyDescent="0.25">
      <c r="A13359" s="2">
        <v>13357</v>
      </c>
      <c r="B13359">
        <v>790483</v>
      </c>
      <c r="C13359" t="s">
        <v>36144</v>
      </c>
      <c r="D13359" t="s">
        <v>20674</v>
      </c>
      <c r="E13359" s="4" t="s">
        <v>36145</v>
      </c>
      <c r="F13359">
        <v>-1</v>
      </c>
    </row>
    <row r="13360" spans="1:6" x14ac:dyDescent="0.25">
      <c r="A13360" s="2">
        <v>13358</v>
      </c>
      <c r="B13360">
        <v>790762</v>
      </c>
      <c r="C13360" t="s">
        <v>36146</v>
      </c>
      <c r="D13360" t="s">
        <v>36147</v>
      </c>
      <c r="E13360" s="4" t="s">
        <v>36148</v>
      </c>
      <c r="F13360">
        <v>-1</v>
      </c>
    </row>
    <row r="13361" spans="1:6" x14ac:dyDescent="0.25">
      <c r="A13361" s="2">
        <v>13359</v>
      </c>
      <c r="B13361">
        <v>790872</v>
      </c>
      <c r="C13361" t="s">
        <v>36149</v>
      </c>
      <c r="D13361" t="s">
        <v>36150</v>
      </c>
      <c r="E13361" s="4" t="s">
        <v>36151</v>
      </c>
      <c r="F13361">
        <v>1</v>
      </c>
    </row>
    <row r="13362" spans="1:6" x14ac:dyDescent="0.25">
      <c r="A13362" s="2">
        <v>13360</v>
      </c>
      <c r="B13362">
        <v>790904</v>
      </c>
      <c r="C13362" t="s">
        <v>36152</v>
      </c>
      <c r="D13362" t="s">
        <v>36153</v>
      </c>
      <c r="E13362" s="4" t="s">
        <v>36154</v>
      </c>
      <c r="F13362">
        <v>0</v>
      </c>
    </row>
    <row r="13363" spans="1:6" x14ac:dyDescent="0.25">
      <c r="A13363" s="2">
        <v>13361</v>
      </c>
      <c r="B13363">
        <v>790971</v>
      </c>
      <c r="C13363" t="s">
        <v>36155</v>
      </c>
      <c r="D13363" t="s">
        <v>36156</v>
      </c>
      <c r="E13363" s="4" t="s">
        <v>36157</v>
      </c>
      <c r="F13363">
        <v>1</v>
      </c>
    </row>
    <row r="13364" spans="1:6" x14ac:dyDescent="0.25">
      <c r="A13364" s="2">
        <v>13362</v>
      </c>
      <c r="B13364">
        <v>791014</v>
      </c>
      <c r="C13364" t="s">
        <v>36158</v>
      </c>
      <c r="D13364" t="s">
        <v>16709</v>
      </c>
      <c r="E13364" s="4" t="s">
        <v>36159</v>
      </c>
      <c r="F13364">
        <v>1</v>
      </c>
    </row>
    <row r="13365" spans="1:6" x14ac:dyDescent="0.25">
      <c r="A13365" s="2">
        <v>13363</v>
      </c>
      <c r="B13365">
        <v>791048</v>
      </c>
      <c r="C13365" t="s">
        <v>36160</v>
      </c>
      <c r="D13365" t="s">
        <v>36161</v>
      </c>
      <c r="E13365" s="4" t="s">
        <v>36162</v>
      </c>
      <c r="F13365">
        <v>-1</v>
      </c>
    </row>
    <row r="13366" spans="1:6" x14ac:dyDescent="0.25">
      <c r="A13366" s="2">
        <v>13364</v>
      </c>
      <c r="B13366">
        <v>791074</v>
      </c>
      <c r="C13366" t="s">
        <v>36163</v>
      </c>
      <c r="D13366" t="s">
        <v>36164</v>
      </c>
      <c r="E13366" s="4" t="s">
        <v>36165</v>
      </c>
      <c r="F13366">
        <v>-1</v>
      </c>
    </row>
    <row r="13367" spans="1:6" x14ac:dyDescent="0.25">
      <c r="A13367" s="2">
        <v>13365</v>
      </c>
      <c r="B13367">
        <v>791166</v>
      </c>
      <c r="C13367" t="s">
        <v>36166</v>
      </c>
      <c r="D13367" t="s">
        <v>36167</v>
      </c>
      <c r="E13367" s="4" t="s">
        <v>36168</v>
      </c>
      <c r="F13367">
        <v>-1</v>
      </c>
    </row>
    <row r="13368" spans="1:6" x14ac:dyDescent="0.25">
      <c r="A13368" s="2">
        <v>13366</v>
      </c>
      <c r="B13368">
        <v>791237</v>
      </c>
      <c r="C13368" t="s">
        <v>36169</v>
      </c>
      <c r="D13368" t="s">
        <v>36170</v>
      </c>
      <c r="E13368" s="4" t="s">
        <v>36171</v>
      </c>
      <c r="F13368">
        <v>-1</v>
      </c>
    </row>
    <row r="13369" spans="1:6" x14ac:dyDescent="0.25">
      <c r="A13369" s="2">
        <v>13367</v>
      </c>
      <c r="B13369">
        <v>791408</v>
      </c>
      <c r="C13369" t="s">
        <v>36172</v>
      </c>
      <c r="D13369" t="s">
        <v>36173</v>
      </c>
      <c r="E13369" s="4" t="s">
        <v>36174</v>
      </c>
      <c r="F13369">
        <v>-1</v>
      </c>
    </row>
    <row r="13370" spans="1:6" x14ac:dyDescent="0.25">
      <c r="A13370" s="2">
        <v>13368</v>
      </c>
      <c r="B13370">
        <v>791440</v>
      </c>
      <c r="C13370" t="s">
        <v>36175</v>
      </c>
      <c r="D13370" t="s">
        <v>36176</v>
      </c>
      <c r="E13370" s="4" t="s">
        <v>36177</v>
      </c>
      <c r="F13370">
        <v>0</v>
      </c>
    </row>
    <row r="13371" spans="1:6" x14ac:dyDescent="0.25">
      <c r="A13371" s="2">
        <v>13369</v>
      </c>
      <c r="B13371">
        <v>791469</v>
      </c>
      <c r="C13371" t="s">
        <v>36178</v>
      </c>
      <c r="D13371" t="s">
        <v>36179</v>
      </c>
      <c r="E13371" s="4" t="s">
        <v>36180</v>
      </c>
      <c r="F13371">
        <v>0</v>
      </c>
    </row>
    <row r="13372" spans="1:6" x14ac:dyDescent="0.25">
      <c r="A13372" s="2">
        <v>13370</v>
      </c>
      <c r="B13372">
        <v>791522</v>
      </c>
      <c r="C13372" t="s">
        <v>36181</v>
      </c>
      <c r="D13372" t="s">
        <v>36182</v>
      </c>
      <c r="E13372" s="4" t="s">
        <v>36183</v>
      </c>
      <c r="F13372">
        <v>-1</v>
      </c>
    </row>
    <row r="13373" spans="1:6" x14ac:dyDescent="0.25">
      <c r="A13373" s="2">
        <v>13371</v>
      </c>
      <c r="B13373">
        <v>791525</v>
      </c>
      <c r="C13373" t="s">
        <v>36184</v>
      </c>
      <c r="D13373" t="s">
        <v>36185</v>
      </c>
      <c r="E13373" s="4" t="s">
        <v>36186</v>
      </c>
      <c r="F13373">
        <v>-1</v>
      </c>
    </row>
    <row r="13374" spans="1:6" x14ac:dyDescent="0.25">
      <c r="A13374" s="2">
        <v>13372</v>
      </c>
      <c r="B13374">
        <v>791616</v>
      </c>
      <c r="C13374" t="s">
        <v>36187</v>
      </c>
      <c r="D13374" t="s">
        <v>36188</v>
      </c>
      <c r="E13374" s="4" t="s">
        <v>36189</v>
      </c>
      <c r="F13374">
        <v>-1</v>
      </c>
    </row>
    <row r="13375" spans="1:6" x14ac:dyDescent="0.25">
      <c r="A13375" s="2">
        <v>13373</v>
      </c>
      <c r="B13375">
        <v>791682</v>
      </c>
      <c r="C13375" t="s">
        <v>36190</v>
      </c>
      <c r="D13375" t="s">
        <v>36191</v>
      </c>
      <c r="E13375" s="4" t="s">
        <v>36192</v>
      </c>
      <c r="F13375">
        <v>0</v>
      </c>
    </row>
    <row r="13376" spans="1:6" x14ac:dyDescent="0.25">
      <c r="A13376" s="2">
        <v>13374</v>
      </c>
      <c r="B13376">
        <v>791707</v>
      </c>
      <c r="C13376" t="s">
        <v>36193</v>
      </c>
      <c r="D13376" t="s">
        <v>36194</v>
      </c>
      <c r="E13376" s="4" t="s">
        <v>36195</v>
      </c>
      <c r="F13376">
        <v>0</v>
      </c>
    </row>
    <row r="13377" spans="1:6" x14ac:dyDescent="0.25">
      <c r="A13377" s="2">
        <v>13375</v>
      </c>
      <c r="B13377">
        <v>791751</v>
      </c>
      <c r="C13377" t="s">
        <v>36196</v>
      </c>
      <c r="D13377" t="s">
        <v>36197</v>
      </c>
      <c r="E13377" s="4" t="s">
        <v>36198</v>
      </c>
      <c r="F13377">
        <v>0</v>
      </c>
    </row>
    <row r="13378" spans="1:6" x14ac:dyDescent="0.25">
      <c r="A13378" s="2">
        <v>13376</v>
      </c>
      <c r="B13378">
        <v>791807</v>
      </c>
      <c r="C13378" t="s">
        <v>36199</v>
      </c>
      <c r="D13378" t="s">
        <v>36200</v>
      </c>
      <c r="E13378" s="4" t="s">
        <v>36201</v>
      </c>
      <c r="F13378">
        <v>-1</v>
      </c>
    </row>
    <row r="13379" spans="1:6" x14ac:dyDescent="0.25">
      <c r="A13379" s="2">
        <v>13377</v>
      </c>
      <c r="B13379">
        <v>791889</v>
      </c>
      <c r="C13379" t="s">
        <v>36202</v>
      </c>
      <c r="D13379" t="s">
        <v>36203</v>
      </c>
      <c r="E13379" s="4" t="s">
        <v>36204</v>
      </c>
      <c r="F13379">
        <v>-1</v>
      </c>
    </row>
    <row r="13380" spans="1:6" x14ac:dyDescent="0.25">
      <c r="A13380" s="2">
        <v>13378</v>
      </c>
      <c r="B13380">
        <v>791898</v>
      </c>
      <c r="C13380" t="s">
        <v>36205</v>
      </c>
      <c r="D13380" t="s">
        <v>30339</v>
      </c>
      <c r="E13380" s="4" t="s">
        <v>36206</v>
      </c>
      <c r="F13380">
        <v>-1</v>
      </c>
    </row>
    <row r="13381" spans="1:6" x14ac:dyDescent="0.25">
      <c r="A13381" s="2">
        <v>13379</v>
      </c>
      <c r="B13381">
        <v>791962</v>
      </c>
      <c r="C13381" t="s">
        <v>36207</v>
      </c>
      <c r="D13381" t="s">
        <v>36208</v>
      </c>
      <c r="E13381" s="4" t="s">
        <v>36209</v>
      </c>
      <c r="F13381">
        <v>1</v>
      </c>
    </row>
    <row r="13382" spans="1:6" x14ac:dyDescent="0.25">
      <c r="A13382" s="2">
        <v>13380</v>
      </c>
      <c r="B13382">
        <v>792024</v>
      </c>
      <c r="C13382" t="s">
        <v>36210</v>
      </c>
      <c r="D13382" t="s">
        <v>36211</v>
      </c>
      <c r="E13382" s="4" t="s">
        <v>36212</v>
      </c>
      <c r="F13382">
        <v>0</v>
      </c>
    </row>
    <row r="13383" spans="1:6" x14ac:dyDescent="0.25">
      <c r="A13383" s="2">
        <v>13381</v>
      </c>
      <c r="B13383">
        <v>792028</v>
      </c>
      <c r="C13383" t="s">
        <v>36213</v>
      </c>
      <c r="D13383" t="s">
        <v>36214</v>
      </c>
      <c r="E13383" s="4" t="s">
        <v>36215</v>
      </c>
      <c r="F13383">
        <v>-1</v>
      </c>
    </row>
    <row r="13384" spans="1:6" x14ac:dyDescent="0.25">
      <c r="A13384" s="2">
        <v>13382</v>
      </c>
      <c r="B13384">
        <v>792101</v>
      </c>
      <c r="C13384" t="s">
        <v>36216</v>
      </c>
      <c r="D13384" t="s">
        <v>25104</v>
      </c>
      <c r="E13384" s="4" t="s">
        <v>36217</v>
      </c>
      <c r="F13384">
        <v>-1</v>
      </c>
    </row>
    <row r="13385" spans="1:6" x14ac:dyDescent="0.25">
      <c r="A13385" s="2">
        <v>13383</v>
      </c>
      <c r="B13385">
        <v>792150</v>
      </c>
      <c r="C13385" t="s">
        <v>36218</v>
      </c>
      <c r="D13385" t="s">
        <v>11664</v>
      </c>
      <c r="E13385" s="4" t="s">
        <v>36219</v>
      </c>
      <c r="F13385">
        <v>-1</v>
      </c>
    </row>
    <row r="13386" spans="1:6" x14ac:dyDescent="0.25">
      <c r="A13386" s="2">
        <v>13384</v>
      </c>
      <c r="B13386">
        <v>792208</v>
      </c>
      <c r="C13386" t="s">
        <v>36220</v>
      </c>
      <c r="D13386" t="s">
        <v>9799</v>
      </c>
      <c r="E13386" s="4" t="s">
        <v>36221</v>
      </c>
      <c r="F13386">
        <v>-1</v>
      </c>
    </row>
    <row r="13387" spans="1:6" x14ac:dyDescent="0.25">
      <c r="A13387" s="2">
        <v>13385</v>
      </c>
      <c r="B13387">
        <v>792252</v>
      </c>
      <c r="C13387" t="s">
        <v>36222</v>
      </c>
      <c r="D13387" t="s">
        <v>36223</v>
      </c>
      <c r="E13387" s="4" t="s">
        <v>36224</v>
      </c>
      <c r="F13387">
        <v>0</v>
      </c>
    </row>
    <row r="13388" spans="1:6" x14ac:dyDescent="0.25">
      <c r="A13388" s="2">
        <v>13386</v>
      </c>
      <c r="B13388">
        <v>792287</v>
      </c>
      <c r="C13388" t="s">
        <v>36225</v>
      </c>
      <c r="D13388" t="s">
        <v>31860</v>
      </c>
      <c r="E13388" s="4" t="s">
        <v>36226</v>
      </c>
      <c r="F13388">
        <v>-1</v>
      </c>
    </row>
    <row r="13389" spans="1:6" x14ac:dyDescent="0.25">
      <c r="A13389" s="2">
        <v>13387</v>
      </c>
      <c r="B13389">
        <v>792366</v>
      </c>
      <c r="C13389" t="s">
        <v>36227</v>
      </c>
      <c r="D13389" t="s">
        <v>36228</v>
      </c>
      <c r="E13389" s="4" t="s">
        <v>36229</v>
      </c>
      <c r="F13389">
        <v>-1</v>
      </c>
    </row>
    <row r="13390" spans="1:6" x14ac:dyDescent="0.25">
      <c r="A13390" s="2">
        <v>13388</v>
      </c>
      <c r="B13390">
        <v>792445</v>
      </c>
      <c r="C13390" t="s">
        <v>36230</v>
      </c>
      <c r="D13390" t="s">
        <v>5480</v>
      </c>
      <c r="E13390" s="4" t="s">
        <v>36231</v>
      </c>
      <c r="F13390">
        <v>-1</v>
      </c>
    </row>
    <row r="13391" spans="1:6" x14ac:dyDescent="0.25">
      <c r="A13391" s="2">
        <v>13389</v>
      </c>
      <c r="B13391">
        <v>792526</v>
      </c>
      <c r="C13391" t="s">
        <v>36232</v>
      </c>
      <c r="D13391" t="s">
        <v>36233</v>
      </c>
      <c r="E13391" s="4" t="s">
        <v>36234</v>
      </c>
      <c r="F13391">
        <v>-1</v>
      </c>
    </row>
    <row r="13392" spans="1:6" x14ac:dyDescent="0.25">
      <c r="A13392" s="2">
        <v>13390</v>
      </c>
      <c r="B13392">
        <v>792547</v>
      </c>
      <c r="C13392" t="s">
        <v>36235</v>
      </c>
      <c r="D13392" t="s">
        <v>36236</v>
      </c>
      <c r="E13392" s="4" t="s">
        <v>36237</v>
      </c>
      <c r="F13392">
        <v>0</v>
      </c>
    </row>
    <row r="13393" spans="1:6" x14ac:dyDescent="0.25">
      <c r="A13393" s="2">
        <v>13391</v>
      </c>
      <c r="B13393">
        <v>792613</v>
      </c>
      <c r="C13393" t="s">
        <v>36238</v>
      </c>
      <c r="D13393" t="s">
        <v>36</v>
      </c>
      <c r="E13393" s="4" t="s">
        <v>36239</v>
      </c>
      <c r="F13393">
        <v>-1</v>
      </c>
    </row>
    <row r="13394" spans="1:6" x14ac:dyDescent="0.25">
      <c r="A13394" s="2">
        <v>13392</v>
      </c>
      <c r="B13394">
        <v>792615</v>
      </c>
      <c r="C13394" t="s">
        <v>36240</v>
      </c>
      <c r="D13394" t="s">
        <v>6302</v>
      </c>
      <c r="E13394" s="4" t="s">
        <v>36241</v>
      </c>
      <c r="F13394">
        <v>-1</v>
      </c>
    </row>
    <row r="13395" spans="1:6" x14ac:dyDescent="0.25">
      <c r="A13395" s="2">
        <v>13393</v>
      </c>
      <c r="B13395">
        <v>792670</v>
      </c>
      <c r="C13395" t="s">
        <v>36242</v>
      </c>
      <c r="D13395" t="s">
        <v>36</v>
      </c>
      <c r="E13395" s="4" t="s">
        <v>36243</v>
      </c>
      <c r="F13395">
        <v>-1</v>
      </c>
    </row>
    <row r="13396" spans="1:6" x14ac:dyDescent="0.25">
      <c r="A13396" s="2">
        <v>13394</v>
      </c>
      <c r="B13396">
        <v>792850</v>
      </c>
      <c r="C13396" t="s">
        <v>33683</v>
      </c>
      <c r="D13396" t="s">
        <v>36244</v>
      </c>
      <c r="E13396" s="4" t="s">
        <v>36245</v>
      </c>
      <c r="F13396">
        <v>-1</v>
      </c>
    </row>
    <row r="13397" spans="1:6" x14ac:dyDescent="0.25">
      <c r="A13397" s="2">
        <v>13395</v>
      </c>
      <c r="B13397">
        <v>792942</v>
      </c>
      <c r="C13397" t="s">
        <v>36246</v>
      </c>
      <c r="D13397" t="s">
        <v>36247</v>
      </c>
      <c r="E13397" s="4" t="s">
        <v>36248</v>
      </c>
      <c r="F13397">
        <v>-1</v>
      </c>
    </row>
    <row r="13398" spans="1:6" x14ac:dyDescent="0.25">
      <c r="A13398" s="2">
        <v>13396</v>
      </c>
      <c r="B13398">
        <v>793014</v>
      </c>
      <c r="C13398" t="s">
        <v>36249</v>
      </c>
      <c r="D13398" t="s">
        <v>36250</v>
      </c>
      <c r="E13398" s="4" t="s">
        <v>36251</v>
      </c>
      <c r="F13398">
        <v>-1</v>
      </c>
    </row>
    <row r="13399" spans="1:6" x14ac:dyDescent="0.25">
      <c r="A13399" s="2">
        <v>13397</v>
      </c>
      <c r="B13399">
        <v>793085</v>
      </c>
      <c r="C13399" t="s">
        <v>36252</v>
      </c>
      <c r="D13399" t="s">
        <v>36253</v>
      </c>
      <c r="E13399" s="4" t="s">
        <v>36254</v>
      </c>
      <c r="F13399">
        <v>-1</v>
      </c>
    </row>
    <row r="13400" spans="1:6" x14ac:dyDescent="0.25">
      <c r="A13400" s="2">
        <v>13398</v>
      </c>
      <c r="B13400">
        <v>793173</v>
      </c>
      <c r="C13400" t="s">
        <v>36255</v>
      </c>
      <c r="D13400" t="s">
        <v>30429</v>
      </c>
      <c r="E13400" s="4" t="s">
        <v>36256</v>
      </c>
      <c r="F13400">
        <v>-1</v>
      </c>
    </row>
    <row r="13401" spans="1:6" x14ac:dyDescent="0.25">
      <c r="A13401" s="2">
        <v>13399</v>
      </c>
      <c r="B13401">
        <v>793341</v>
      </c>
      <c r="C13401" t="s">
        <v>36257</v>
      </c>
      <c r="D13401" t="s">
        <v>2254</v>
      </c>
      <c r="E13401" s="4" t="s">
        <v>36258</v>
      </c>
      <c r="F13401">
        <v>-1</v>
      </c>
    </row>
    <row r="13402" spans="1:6" x14ac:dyDescent="0.25">
      <c r="A13402" s="2">
        <v>13400</v>
      </c>
      <c r="B13402">
        <v>793434</v>
      </c>
      <c r="C13402" t="s">
        <v>36259</v>
      </c>
      <c r="D13402" t="s">
        <v>36260</v>
      </c>
      <c r="E13402" s="4" t="s">
        <v>36261</v>
      </c>
      <c r="F13402">
        <v>-1</v>
      </c>
    </row>
    <row r="13403" spans="1:6" x14ac:dyDescent="0.25">
      <c r="A13403" s="2">
        <v>13401</v>
      </c>
      <c r="B13403">
        <v>793468</v>
      </c>
      <c r="C13403" t="s">
        <v>36262</v>
      </c>
      <c r="D13403" t="s">
        <v>36263</v>
      </c>
      <c r="E13403" s="4" t="s">
        <v>36264</v>
      </c>
      <c r="F13403">
        <v>-1</v>
      </c>
    </row>
    <row r="13404" spans="1:6" x14ac:dyDescent="0.25">
      <c r="A13404" s="2">
        <v>13402</v>
      </c>
      <c r="B13404">
        <v>793535</v>
      </c>
      <c r="C13404" t="s">
        <v>36265</v>
      </c>
      <c r="D13404" t="s">
        <v>36266</v>
      </c>
      <c r="E13404" s="4" t="s">
        <v>36267</v>
      </c>
      <c r="F13404">
        <v>-1</v>
      </c>
    </row>
    <row r="13405" spans="1:6" x14ac:dyDescent="0.25">
      <c r="A13405" s="2">
        <v>13403</v>
      </c>
      <c r="B13405">
        <v>793614</v>
      </c>
      <c r="C13405" t="s">
        <v>36268</v>
      </c>
      <c r="D13405" t="s">
        <v>4853</v>
      </c>
      <c r="E13405" s="4" t="s">
        <v>36269</v>
      </c>
      <c r="F13405">
        <v>-1</v>
      </c>
    </row>
    <row r="13406" spans="1:6" x14ac:dyDescent="0.25">
      <c r="A13406" s="2">
        <v>13404</v>
      </c>
      <c r="B13406">
        <v>793668</v>
      </c>
      <c r="C13406" t="s">
        <v>36270</v>
      </c>
      <c r="D13406" t="s">
        <v>36271</v>
      </c>
      <c r="E13406" s="4" t="s">
        <v>36272</v>
      </c>
      <c r="F13406">
        <v>-1</v>
      </c>
    </row>
    <row r="13407" spans="1:6" x14ac:dyDescent="0.25">
      <c r="A13407" s="2">
        <v>13405</v>
      </c>
      <c r="B13407">
        <v>793674</v>
      </c>
      <c r="C13407" t="s">
        <v>36273</v>
      </c>
      <c r="D13407" t="s">
        <v>36274</v>
      </c>
      <c r="E13407" s="4" t="s">
        <v>36275</v>
      </c>
      <c r="F13407">
        <v>-1</v>
      </c>
    </row>
    <row r="13408" spans="1:6" x14ac:dyDescent="0.25">
      <c r="A13408" s="2">
        <v>13406</v>
      </c>
      <c r="B13408">
        <v>793676</v>
      </c>
      <c r="C13408" t="s">
        <v>36276</v>
      </c>
      <c r="D13408" t="s">
        <v>36277</v>
      </c>
      <c r="E13408" s="4" t="s">
        <v>36278</v>
      </c>
      <c r="F13408">
        <v>-1</v>
      </c>
    </row>
    <row r="13409" spans="1:6" x14ac:dyDescent="0.25">
      <c r="A13409" s="2">
        <v>13407</v>
      </c>
      <c r="B13409">
        <v>793728</v>
      </c>
      <c r="C13409" t="s">
        <v>36279</v>
      </c>
      <c r="D13409" t="s">
        <v>36280</v>
      </c>
      <c r="E13409" s="4" t="s">
        <v>36281</v>
      </c>
      <c r="F13409">
        <v>0</v>
      </c>
    </row>
    <row r="13410" spans="1:6" x14ac:dyDescent="0.25">
      <c r="A13410" s="2">
        <v>13408</v>
      </c>
      <c r="B13410">
        <v>793746</v>
      </c>
      <c r="C13410" t="s">
        <v>36282</v>
      </c>
      <c r="D13410" t="s">
        <v>36283</v>
      </c>
      <c r="E13410" s="4" t="s">
        <v>36284</v>
      </c>
      <c r="F13410">
        <v>1</v>
      </c>
    </row>
    <row r="13411" spans="1:6" x14ac:dyDescent="0.25">
      <c r="A13411" s="2">
        <v>13409</v>
      </c>
      <c r="B13411">
        <v>794065</v>
      </c>
      <c r="C13411" t="s">
        <v>36285</v>
      </c>
      <c r="D13411" t="s">
        <v>36286</v>
      </c>
      <c r="E13411" s="4" t="s">
        <v>36287</v>
      </c>
      <c r="F13411">
        <v>1</v>
      </c>
    </row>
    <row r="13412" spans="1:6" x14ac:dyDescent="0.25">
      <c r="A13412" s="2">
        <v>13410</v>
      </c>
      <c r="B13412">
        <v>794130</v>
      </c>
      <c r="C13412" t="s">
        <v>36288</v>
      </c>
      <c r="D13412" t="s">
        <v>36289</v>
      </c>
      <c r="E13412" s="4" t="s">
        <v>36290</v>
      </c>
      <c r="F13412">
        <v>-1</v>
      </c>
    </row>
    <row r="13413" spans="1:6" x14ac:dyDescent="0.25">
      <c r="A13413" s="2">
        <v>13411</v>
      </c>
      <c r="B13413">
        <v>794388</v>
      </c>
      <c r="C13413" t="s">
        <v>36291</v>
      </c>
      <c r="D13413" t="s">
        <v>36292</v>
      </c>
      <c r="E13413" s="4" t="s">
        <v>36293</v>
      </c>
      <c r="F13413">
        <v>0</v>
      </c>
    </row>
    <row r="13414" spans="1:6" x14ac:dyDescent="0.25">
      <c r="A13414" s="2">
        <v>13412</v>
      </c>
      <c r="B13414">
        <v>794632</v>
      </c>
      <c r="C13414" t="s">
        <v>36294</v>
      </c>
      <c r="D13414" t="s">
        <v>36295</v>
      </c>
      <c r="E13414" s="4" t="s">
        <v>36296</v>
      </c>
      <c r="F13414">
        <v>0</v>
      </c>
    </row>
    <row r="13415" spans="1:6" x14ac:dyDescent="0.25">
      <c r="A13415" s="2">
        <v>13413</v>
      </c>
      <c r="B13415">
        <v>794667</v>
      </c>
      <c r="C13415" t="s">
        <v>36297</v>
      </c>
      <c r="D13415" t="s">
        <v>36298</v>
      </c>
      <c r="E13415" s="4" t="s">
        <v>36299</v>
      </c>
      <c r="F13415">
        <v>0</v>
      </c>
    </row>
    <row r="13416" spans="1:6" x14ac:dyDescent="0.25">
      <c r="A13416" s="2">
        <v>13414</v>
      </c>
      <c r="B13416">
        <v>794698</v>
      </c>
      <c r="C13416" t="s">
        <v>36300</v>
      </c>
      <c r="D13416" t="s">
        <v>26474</v>
      </c>
      <c r="E13416" s="4" t="s">
        <v>36301</v>
      </c>
      <c r="F13416">
        <v>0</v>
      </c>
    </row>
    <row r="13417" spans="1:6" x14ac:dyDescent="0.25">
      <c r="A13417" s="2">
        <v>13415</v>
      </c>
      <c r="B13417">
        <v>794727</v>
      </c>
      <c r="C13417" t="s">
        <v>36302</v>
      </c>
      <c r="D13417" t="s">
        <v>15047</v>
      </c>
      <c r="E13417" s="4" t="s">
        <v>36303</v>
      </c>
      <c r="F13417">
        <v>-1</v>
      </c>
    </row>
    <row r="13418" spans="1:6" x14ac:dyDescent="0.25">
      <c r="A13418" s="2">
        <v>13416</v>
      </c>
      <c r="B13418">
        <v>794815</v>
      </c>
      <c r="C13418" t="s">
        <v>36304</v>
      </c>
      <c r="D13418" t="s">
        <v>36305</v>
      </c>
      <c r="E13418" s="4" t="s">
        <v>36306</v>
      </c>
      <c r="F13418">
        <v>-1</v>
      </c>
    </row>
    <row r="13419" spans="1:6" x14ac:dyDescent="0.25">
      <c r="A13419" s="2">
        <v>13417</v>
      </c>
      <c r="B13419">
        <v>794837</v>
      </c>
      <c r="C13419" t="s">
        <v>36307</v>
      </c>
      <c r="D13419" t="s">
        <v>800</v>
      </c>
      <c r="E13419" s="4" t="s">
        <v>36308</v>
      </c>
      <c r="F13419">
        <v>-1</v>
      </c>
    </row>
    <row r="13420" spans="1:6" x14ac:dyDescent="0.25">
      <c r="A13420" s="2">
        <v>13418</v>
      </c>
      <c r="B13420">
        <v>795096</v>
      </c>
      <c r="C13420" t="s">
        <v>36309</v>
      </c>
      <c r="D13420" t="s">
        <v>36310</v>
      </c>
      <c r="E13420" s="4" t="s">
        <v>36311</v>
      </c>
      <c r="F13420">
        <v>-1</v>
      </c>
    </row>
    <row r="13421" spans="1:6" x14ac:dyDescent="0.25">
      <c r="A13421" s="2">
        <v>13419</v>
      </c>
      <c r="B13421">
        <v>795151</v>
      </c>
      <c r="C13421" t="s">
        <v>36312</v>
      </c>
      <c r="D13421" t="s">
        <v>36313</v>
      </c>
      <c r="E13421" s="4" t="s">
        <v>36314</v>
      </c>
      <c r="F13421">
        <v>-1</v>
      </c>
    </row>
    <row r="13422" spans="1:6" x14ac:dyDescent="0.25">
      <c r="A13422" s="2">
        <v>13420</v>
      </c>
      <c r="B13422">
        <v>795206</v>
      </c>
      <c r="C13422" t="s">
        <v>36315</v>
      </c>
      <c r="D13422" t="s">
        <v>35571</v>
      </c>
      <c r="E13422" s="4" t="s">
        <v>36316</v>
      </c>
      <c r="F13422">
        <v>-1</v>
      </c>
    </row>
    <row r="13423" spans="1:6" x14ac:dyDescent="0.25">
      <c r="A13423" s="2">
        <v>13421</v>
      </c>
      <c r="B13423">
        <v>795327</v>
      </c>
      <c r="C13423" t="s">
        <v>36317</v>
      </c>
      <c r="D13423" t="s">
        <v>36318</v>
      </c>
      <c r="E13423" s="4" t="s">
        <v>36319</v>
      </c>
      <c r="F13423">
        <v>-1</v>
      </c>
    </row>
    <row r="13424" spans="1:6" x14ac:dyDescent="0.25">
      <c r="A13424" s="2">
        <v>13422</v>
      </c>
      <c r="B13424">
        <v>795402</v>
      </c>
      <c r="C13424" t="s">
        <v>36320</v>
      </c>
      <c r="D13424" t="s">
        <v>36321</v>
      </c>
      <c r="E13424" s="4" t="s">
        <v>36322</v>
      </c>
      <c r="F13424">
        <v>-1</v>
      </c>
    </row>
    <row r="13425" spans="1:6" x14ac:dyDescent="0.25">
      <c r="A13425" s="2">
        <v>13423</v>
      </c>
      <c r="B13425">
        <v>795534</v>
      </c>
      <c r="C13425" t="s">
        <v>36323</v>
      </c>
      <c r="D13425" t="s">
        <v>5431</v>
      </c>
      <c r="E13425" s="4" t="s">
        <v>36324</v>
      </c>
      <c r="F13425">
        <v>1</v>
      </c>
    </row>
    <row r="13426" spans="1:6" x14ac:dyDescent="0.25">
      <c r="A13426" s="2">
        <v>13424</v>
      </c>
      <c r="B13426">
        <v>795538</v>
      </c>
      <c r="C13426" t="s">
        <v>36325</v>
      </c>
      <c r="D13426" t="s">
        <v>36326</v>
      </c>
      <c r="E13426" s="4" t="s">
        <v>36327</v>
      </c>
      <c r="F13426">
        <v>-1</v>
      </c>
    </row>
    <row r="13427" spans="1:6" x14ac:dyDescent="0.25">
      <c r="A13427" s="2">
        <v>13425</v>
      </c>
      <c r="B13427">
        <v>795635</v>
      </c>
      <c r="C13427" t="s">
        <v>36328</v>
      </c>
      <c r="D13427" t="s">
        <v>36329</v>
      </c>
      <c r="E13427" s="4" t="s">
        <v>36330</v>
      </c>
      <c r="F13427">
        <v>-1</v>
      </c>
    </row>
    <row r="13428" spans="1:6" x14ac:dyDescent="0.25">
      <c r="A13428" s="2">
        <v>13426</v>
      </c>
      <c r="B13428">
        <v>795668</v>
      </c>
      <c r="C13428" t="s">
        <v>36331</v>
      </c>
      <c r="D13428" t="s">
        <v>29843</v>
      </c>
      <c r="E13428" s="4" t="s">
        <v>36332</v>
      </c>
      <c r="F13428">
        <v>-1</v>
      </c>
    </row>
    <row r="13429" spans="1:6" x14ac:dyDescent="0.25">
      <c r="A13429" s="2">
        <v>13427</v>
      </c>
      <c r="B13429">
        <v>795703</v>
      </c>
      <c r="C13429" t="s">
        <v>36333</v>
      </c>
      <c r="D13429" t="s">
        <v>36334</v>
      </c>
      <c r="E13429" s="4" t="s">
        <v>36335</v>
      </c>
      <c r="F13429">
        <v>-1</v>
      </c>
    </row>
    <row r="13430" spans="1:6" x14ac:dyDescent="0.25">
      <c r="A13430" s="2">
        <v>13428</v>
      </c>
      <c r="B13430">
        <v>795727</v>
      </c>
      <c r="C13430" t="s">
        <v>36336</v>
      </c>
      <c r="D13430" t="s">
        <v>34087</v>
      </c>
      <c r="E13430" s="4" t="s">
        <v>36337</v>
      </c>
      <c r="F13430">
        <v>-1</v>
      </c>
    </row>
    <row r="13431" spans="1:6" x14ac:dyDescent="0.25">
      <c r="A13431" s="2">
        <v>13429</v>
      </c>
      <c r="B13431">
        <v>795767</v>
      </c>
      <c r="C13431" t="s">
        <v>36338</v>
      </c>
      <c r="D13431" t="s">
        <v>36339</v>
      </c>
      <c r="E13431" s="4" t="s">
        <v>36340</v>
      </c>
      <c r="F13431">
        <v>0</v>
      </c>
    </row>
    <row r="13432" spans="1:6" x14ac:dyDescent="0.25">
      <c r="A13432" s="2">
        <v>13430</v>
      </c>
      <c r="B13432">
        <v>795824</v>
      </c>
      <c r="C13432" t="s">
        <v>36341</v>
      </c>
      <c r="D13432" t="s">
        <v>7743</v>
      </c>
      <c r="E13432" s="4" t="s">
        <v>36342</v>
      </c>
      <c r="F13432">
        <v>-1</v>
      </c>
    </row>
    <row r="13433" spans="1:6" x14ac:dyDescent="0.25">
      <c r="A13433" s="2">
        <v>13431</v>
      </c>
      <c r="B13433">
        <v>795846</v>
      </c>
      <c r="C13433" t="s">
        <v>36343</v>
      </c>
      <c r="D13433" t="s">
        <v>21041</v>
      </c>
      <c r="E13433" s="4" t="s">
        <v>36344</v>
      </c>
      <c r="F13433">
        <v>1</v>
      </c>
    </row>
    <row r="13434" spans="1:6" x14ac:dyDescent="0.25">
      <c r="A13434" s="2">
        <v>13432</v>
      </c>
      <c r="B13434">
        <v>795847</v>
      </c>
      <c r="C13434" t="s">
        <v>36345</v>
      </c>
      <c r="D13434" t="s">
        <v>36346</v>
      </c>
      <c r="E13434" s="4" t="s">
        <v>36347</v>
      </c>
      <c r="F13434">
        <v>-1</v>
      </c>
    </row>
    <row r="13435" spans="1:6" x14ac:dyDescent="0.25">
      <c r="A13435" s="2">
        <v>13433</v>
      </c>
      <c r="B13435">
        <v>795906</v>
      </c>
      <c r="C13435" t="s">
        <v>36348</v>
      </c>
      <c r="D13435" t="s">
        <v>36349</v>
      </c>
      <c r="E13435" s="4" t="s">
        <v>36350</v>
      </c>
      <c r="F13435">
        <v>-1</v>
      </c>
    </row>
    <row r="13436" spans="1:6" x14ac:dyDescent="0.25">
      <c r="A13436" s="2">
        <v>13434</v>
      </c>
      <c r="B13436">
        <v>795912</v>
      </c>
      <c r="C13436" t="s">
        <v>36351</v>
      </c>
      <c r="D13436" t="s">
        <v>36352</v>
      </c>
      <c r="E13436" s="4" t="s">
        <v>36353</v>
      </c>
      <c r="F13436">
        <v>-1</v>
      </c>
    </row>
    <row r="13437" spans="1:6" x14ac:dyDescent="0.25">
      <c r="A13437" s="2">
        <v>13435</v>
      </c>
      <c r="B13437">
        <v>796006</v>
      </c>
      <c r="C13437" t="s">
        <v>36354</v>
      </c>
      <c r="D13437" t="s">
        <v>36355</v>
      </c>
      <c r="E13437" s="4" t="s">
        <v>36356</v>
      </c>
      <c r="F13437">
        <v>-1</v>
      </c>
    </row>
    <row r="13438" spans="1:6" x14ac:dyDescent="0.25">
      <c r="A13438" s="2">
        <v>13436</v>
      </c>
      <c r="B13438">
        <v>796019</v>
      </c>
      <c r="C13438" t="s">
        <v>36357</v>
      </c>
      <c r="D13438" t="s">
        <v>36358</v>
      </c>
      <c r="E13438" s="4" t="s">
        <v>36359</v>
      </c>
      <c r="F13438">
        <v>-1</v>
      </c>
    </row>
    <row r="13439" spans="1:6" x14ac:dyDescent="0.25">
      <c r="A13439" s="2">
        <v>13437</v>
      </c>
      <c r="B13439">
        <v>796116</v>
      </c>
      <c r="C13439" t="s">
        <v>36360</v>
      </c>
      <c r="D13439" t="s">
        <v>36361</v>
      </c>
      <c r="E13439" s="4" t="s">
        <v>36362</v>
      </c>
      <c r="F13439">
        <v>0</v>
      </c>
    </row>
    <row r="13440" spans="1:6" x14ac:dyDescent="0.25">
      <c r="A13440" s="2">
        <v>13438</v>
      </c>
      <c r="B13440">
        <v>796232</v>
      </c>
      <c r="C13440" t="s">
        <v>36363</v>
      </c>
      <c r="D13440" t="s">
        <v>36364</v>
      </c>
      <c r="E13440" s="4" t="s">
        <v>36365</v>
      </c>
      <c r="F13440">
        <v>-1</v>
      </c>
    </row>
    <row r="13441" spans="1:6" x14ac:dyDescent="0.25">
      <c r="A13441" s="2">
        <v>13439</v>
      </c>
      <c r="B13441">
        <v>796285</v>
      </c>
      <c r="C13441" t="s">
        <v>36366</v>
      </c>
      <c r="D13441" t="s">
        <v>36367</v>
      </c>
      <c r="E13441" s="4" t="s">
        <v>36368</v>
      </c>
      <c r="F13441">
        <v>-1</v>
      </c>
    </row>
    <row r="13442" spans="1:6" x14ac:dyDescent="0.25">
      <c r="A13442" s="2">
        <v>13440</v>
      </c>
      <c r="B13442">
        <v>796428</v>
      </c>
      <c r="C13442" t="s">
        <v>36369</v>
      </c>
      <c r="D13442" t="s">
        <v>36370</v>
      </c>
      <c r="E13442" s="4" t="s">
        <v>36371</v>
      </c>
      <c r="F13442">
        <v>-1</v>
      </c>
    </row>
    <row r="13443" spans="1:6" x14ac:dyDescent="0.25">
      <c r="A13443" s="2">
        <v>13441</v>
      </c>
      <c r="B13443">
        <v>796453</v>
      </c>
      <c r="C13443" t="s">
        <v>36372</v>
      </c>
      <c r="D13443" t="s">
        <v>36373</v>
      </c>
      <c r="E13443" s="4" t="s">
        <v>36374</v>
      </c>
      <c r="F13443">
        <v>-1</v>
      </c>
    </row>
    <row r="13444" spans="1:6" x14ac:dyDescent="0.25">
      <c r="A13444" s="2">
        <v>13442</v>
      </c>
      <c r="B13444">
        <v>796484</v>
      </c>
      <c r="C13444" t="s">
        <v>36375</v>
      </c>
      <c r="D13444" t="s">
        <v>36376</v>
      </c>
      <c r="E13444" s="4" t="s">
        <v>36377</v>
      </c>
      <c r="F13444">
        <v>-1</v>
      </c>
    </row>
    <row r="13445" spans="1:6" x14ac:dyDescent="0.25">
      <c r="A13445" s="2">
        <v>13443</v>
      </c>
      <c r="B13445">
        <v>796575</v>
      </c>
      <c r="C13445" t="s">
        <v>36378</v>
      </c>
      <c r="D13445" t="s">
        <v>33367</v>
      </c>
      <c r="E13445" s="4" t="s">
        <v>36379</v>
      </c>
      <c r="F13445">
        <v>-1</v>
      </c>
    </row>
    <row r="13446" spans="1:6" x14ac:dyDescent="0.25">
      <c r="A13446" s="2">
        <v>13444</v>
      </c>
      <c r="B13446">
        <v>796624</v>
      </c>
      <c r="C13446" t="s">
        <v>36380</v>
      </c>
      <c r="D13446" t="s">
        <v>36381</v>
      </c>
      <c r="E13446" s="4" t="s">
        <v>36382</v>
      </c>
      <c r="F13446">
        <v>-1</v>
      </c>
    </row>
    <row r="13447" spans="1:6" x14ac:dyDescent="0.25">
      <c r="A13447" s="2">
        <v>13445</v>
      </c>
      <c r="B13447">
        <v>796644</v>
      </c>
      <c r="C13447" t="s">
        <v>36383</v>
      </c>
      <c r="D13447" t="s">
        <v>36384</v>
      </c>
      <c r="E13447" s="4" t="s">
        <v>36385</v>
      </c>
      <c r="F13447">
        <v>-1</v>
      </c>
    </row>
    <row r="13448" spans="1:6" x14ac:dyDescent="0.25">
      <c r="A13448" s="2">
        <v>13446</v>
      </c>
      <c r="B13448">
        <v>796829</v>
      </c>
      <c r="C13448" t="s">
        <v>36386</v>
      </c>
      <c r="D13448" t="s">
        <v>36387</v>
      </c>
      <c r="E13448" s="4" t="s">
        <v>36388</v>
      </c>
      <c r="F13448">
        <v>-1</v>
      </c>
    </row>
    <row r="13449" spans="1:6" x14ac:dyDescent="0.25">
      <c r="A13449" s="2">
        <v>13447</v>
      </c>
      <c r="B13449">
        <v>796857</v>
      </c>
      <c r="C13449" t="s">
        <v>36389</v>
      </c>
      <c r="D13449" t="s">
        <v>36390</v>
      </c>
      <c r="E13449" s="4" t="s">
        <v>36391</v>
      </c>
      <c r="F13449">
        <v>-1</v>
      </c>
    </row>
    <row r="13450" spans="1:6" x14ac:dyDescent="0.25">
      <c r="A13450" s="2">
        <v>13448</v>
      </c>
      <c r="B13450">
        <v>796951</v>
      </c>
      <c r="C13450" t="s">
        <v>36392</v>
      </c>
      <c r="D13450" t="s">
        <v>16391</v>
      </c>
      <c r="E13450" s="4" t="s">
        <v>36393</v>
      </c>
      <c r="F13450">
        <v>-1</v>
      </c>
    </row>
    <row r="13451" spans="1:6" x14ac:dyDescent="0.25">
      <c r="A13451" s="2">
        <v>13449</v>
      </c>
      <c r="B13451">
        <v>797226</v>
      </c>
      <c r="C13451" t="s">
        <v>36394</v>
      </c>
      <c r="D13451" t="s">
        <v>36395</v>
      </c>
      <c r="E13451" s="4" t="s">
        <v>36396</v>
      </c>
      <c r="F13451">
        <v>-1</v>
      </c>
    </row>
    <row r="13452" spans="1:6" x14ac:dyDescent="0.25">
      <c r="A13452" s="2">
        <v>13450</v>
      </c>
      <c r="B13452">
        <v>797240</v>
      </c>
      <c r="C13452" t="s">
        <v>36397</v>
      </c>
      <c r="D13452" t="s">
        <v>36398</v>
      </c>
      <c r="E13452" s="4" t="s">
        <v>36399</v>
      </c>
      <c r="F13452">
        <v>-1</v>
      </c>
    </row>
    <row r="13453" spans="1:6" x14ac:dyDescent="0.25">
      <c r="A13453" s="2">
        <v>13451</v>
      </c>
      <c r="B13453">
        <v>797373</v>
      </c>
      <c r="C13453" t="s">
        <v>36400</v>
      </c>
      <c r="D13453" t="s">
        <v>36401</v>
      </c>
      <c r="E13453" s="4" t="s">
        <v>36402</v>
      </c>
      <c r="F13453">
        <v>0</v>
      </c>
    </row>
    <row r="13454" spans="1:6" x14ac:dyDescent="0.25">
      <c r="A13454" s="2">
        <v>13452</v>
      </c>
      <c r="B13454">
        <v>797405</v>
      </c>
      <c r="C13454" t="s">
        <v>36403</v>
      </c>
      <c r="D13454" t="s">
        <v>36404</v>
      </c>
      <c r="E13454" s="4" t="s">
        <v>36405</v>
      </c>
      <c r="F13454">
        <v>0</v>
      </c>
    </row>
    <row r="13455" spans="1:6" x14ac:dyDescent="0.25">
      <c r="A13455" s="2">
        <v>13453</v>
      </c>
      <c r="B13455">
        <v>797415</v>
      </c>
      <c r="C13455" t="s">
        <v>36406</v>
      </c>
      <c r="D13455" t="s">
        <v>36407</v>
      </c>
      <c r="E13455" s="4" t="s">
        <v>36408</v>
      </c>
      <c r="F13455">
        <v>-1</v>
      </c>
    </row>
    <row r="13456" spans="1:6" x14ac:dyDescent="0.25">
      <c r="A13456" s="2">
        <v>13454</v>
      </c>
      <c r="B13456">
        <v>797472</v>
      </c>
      <c r="C13456" t="s">
        <v>36409</v>
      </c>
      <c r="D13456" t="s">
        <v>36410</v>
      </c>
      <c r="E13456" s="4" t="s">
        <v>36411</v>
      </c>
      <c r="F13456">
        <v>-1</v>
      </c>
    </row>
    <row r="13457" spans="1:6" x14ac:dyDescent="0.25">
      <c r="A13457" s="2">
        <v>13455</v>
      </c>
      <c r="B13457">
        <v>797497</v>
      </c>
      <c r="C13457" t="s">
        <v>36412</v>
      </c>
      <c r="D13457" t="s">
        <v>36413</v>
      </c>
      <c r="E13457" s="4" t="s">
        <v>36414</v>
      </c>
      <c r="F13457">
        <v>-1</v>
      </c>
    </row>
    <row r="13458" spans="1:6" x14ac:dyDescent="0.25">
      <c r="A13458" s="2">
        <v>13456</v>
      </c>
      <c r="B13458">
        <v>797687</v>
      </c>
      <c r="C13458" t="s">
        <v>36415</v>
      </c>
      <c r="D13458" t="s">
        <v>36416</v>
      </c>
      <c r="E13458" s="4" t="s">
        <v>36417</v>
      </c>
      <c r="F13458">
        <v>-1</v>
      </c>
    </row>
    <row r="13459" spans="1:6" x14ac:dyDescent="0.25">
      <c r="A13459" s="2">
        <v>13457</v>
      </c>
      <c r="B13459">
        <v>797693</v>
      </c>
      <c r="C13459" t="s">
        <v>36418</v>
      </c>
      <c r="D13459" t="s">
        <v>36419</v>
      </c>
      <c r="E13459" s="4" t="s">
        <v>36420</v>
      </c>
      <c r="F13459">
        <v>-1</v>
      </c>
    </row>
    <row r="13460" spans="1:6" x14ac:dyDescent="0.25">
      <c r="A13460" s="2">
        <v>13458</v>
      </c>
      <c r="B13460">
        <v>797983</v>
      </c>
      <c r="C13460" t="s">
        <v>36421</v>
      </c>
      <c r="D13460" t="s">
        <v>36422</v>
      </c>
      <c r="E13460" s="4" t="s">
        <v>36423</v>
      </c>
      <c r="F13460">
        <v>1</v>
      </c>
    </row>
    <row r="13461" spans="1:6" x14ac:dyDescent="0.25">
      <c r="A13461" s="2">
        <v>13459</v>
      </c>
      <c r="B13461">
        <v>797999</v>
      </c>
      <c r="C13461" t="s">
        <v>36424</v>
      </c>
      <c r="D13461" t="s">
        <v>36425</v>
      </c>
      <c r="E13461" s="4" t="s">
        <v>36426</v>
      </c>
      <c r="F13461">
        <v>-1</v>
      </c>
    </row>
    <row r="13462" spans="1:6" x14ac:dyDescent="0.25">
      <c r="A13462" s="2">
        <v>13460</v>
      </c>
      <c r="B13462">
        <v>798003</v>
      </c>
      <c r="C13462" t="s">
        <v>36427</v>
      </c>
      <c r="D13462" t="s">
        <v>36428</v>
      </c>
      <c r="E13462" s="4" t="s">
        <v>36429</v>
      </c>
      <c r="F13462">
        <v>-1</v>
      </c>
    </row>
    <row r="13463" spans="1:6" x14ac:dyDescent="0.25">
      <c r="A13463" s="2">
        <v>13461</v>
      </c>
      <c r="B13463">
        <v>798026</v>
      </c>
      <c r="C13463" t="s">
        <v>36430</v>
      </c>
      <c r="D13463" t="s">
        <v>2366</v>
      </c>
      <c r="E13463" s="4" t="s">
        <v>36431</v>
      </c>
      <c r="F13463">
        <v>-1</v>
      </c>
    </row>
    <row r="13464" spans="1:6" x14ac:dyDescent="0.25">
      <c r="A13464" s="2">
        <v>13462</v>
      </c>
      <c r="B13464">
        <v>798034</v>
      </c>
      <c r="C13464" t="s">
        <v>36432</v>
      </c>
      <c r="D13464" t="s">
        <v>9229</v>
      </c>
      <c r="E13464" s="4" t="s">
        <v>36433</v>
      </c>
      <c r="F13464">
        <v>-1</v>
      </c>
    </row>
    <row r="13465" spans="1:6" x14ac:dyDescent="0.25">
      <c r="A13465" s="2">
        <v>13463</v>
      </c>
      <c r="B13465">
        <v>798077</v>
      </c>
      <c r="C13465" t="s">
        <v>36434</v>
      </c>
      <c r="D13465" t="s">
        <v>36435</v>
      </c>
      <c r="E13465" s="4" t="s">
        <v>36436</v>
      </c>
      <c r="F13465">
        <v>-1</v>
      </c>
    </row>
    <row r="13466" spans="1:6" x14ac:dyDescent="0.25">
      <c r="A13466" s="2">
        <v>13464</v>
      </c>
      <c r="B13466">
        <v>798305</v>
      </c>
      <c r="C13466" t="s">
        <v>36437</v>
      </c>
      <c r="D13466" t="s">
        <v>36438</v>
      </c>
      <c r="E13466" s="4" t="s">
        <v>36439</v>
      </c>
      <c r="F13466">
        <v>0</v>
      </c>
    </row>
    <row r="13467" spans="1:6" x14ac:dyDescent="0.25">
      <c r="A13467" s="2">
        <v>13465</v>
      </c>
      <c r="B13467">
        <v>798382</v>
      </c>
      <c r="C13467" t="s">
        <v>36440</v>
      </c>
      <c r="D13467" t="s">
        <v>36441</v>
      </c>
      <c r="E13467" s="4" t="s">
        <v>36442</v>
      </c>
      <c r="F13467">
        <v>0</v>
      </c>
    </row>
    <row r="13468" spans="1:6" x14ac:dyDescent="0.25">
      <c r="A13468" s="2">
        <v>13466</v>
      </c>
      <c r="B13468">
        <v>798427</v>
      </c>
      <c r="C13468" t="s">
        <v>36443</v>
      </c>
      <c r="D13468" t="s">
        <v>36444</v>
      </c>
      <c r="E13468" s="4" t="s">
        <v>36445</v>
      </c>
      <c r="F13468">
        <v>0</v>
      </c>
    </row>
    <row r="13469" spans="1:6" x14ac:dyDescent="0.25">
      <c r="A13469" s="2">
        <v>13467</v>
      </c>
      <c r="B13469">
        <v>798442</v>
      </c>
      <c r="C13469" t="s">
        <v>36446</v>
      </c>
      <c r="D13469" t="s">
        <v>25858</v>
      </c>
      <c r="E13469" s="4" t="s">
        <v>36447</v>
      </c>
      <c r="F13469">
        <v>-1</v>
      </c>
    </row>
    <row r="13470" spans="1:6" x14ac:dyDescent="0.25">
      <c r="A13470" s="2">
        <v>13468</v>
      </c>
      <c r="B13470">
        <v>798590</v>
      </c>
      <c r="C13470" t="s">
        <v>36448</v>
      </c>
      <c r="D13470" t="s">
        <v>36449</v>
      </c>
      <c r="E13470" s="4" t="s">
        <v>36450</v>
      </c>
      <c r="F13470">
        <v>-1</v>
      </c>
    </row>
    <row r="13471" spans="1:6" x14ac:dyDescent="0.25">
      <c r="A13471" s="2">
        <v>13469</v>
      </c>
      <c r="B13471">
        <v>798609</v>
      </c>
      <c r="C13471" t="s">
        <v>36451</v>
      </c>
      <c r="D13471" t="s">
        <v>36452</v>
      </c>
      <c r="E13471" s="4" t="s">
        <v>36453</v>
      </c>
      <c r="F13471">
        <v>-1</v>
      </c>
    </row>
    <row r="13472" spans="1:6" x14ac:dyDescent="0.25">
      <c r="A13472" s="2">
        <v>13470</v>
      </c>
      <c r="B13472">
        <v>798672</v>
      </c>
      <c r="C13472" t="s">
        <v>36454</v>
      </c>
      <c r="D13472" t="s">
        <v>36455</v>
      </c>
      <c r="E13472" s="4" t="s">
        <v>36456</v>
      </c>
      <c r="F13472">
        <v>-1</v>
      </c>
    </row>
    <row r="13473" spans="1:6" x14ac:dyDescent="0.25">
      <c r="A13473" s="2">
        <v>13471</v>
      </c>
      <c r="B13473">
        <v>798749</v>
      </c>
      <c r="C13473" t="s">
        <v>36457</v>
      </c>
      <c r="D13473" t="s">
        <v>36</v>
      </c>
      <c r="E13473" s="4" t="s">
        <v>36458</v>
      </c>
      <c r="F13473">
        <v>1</v>
      </c>
    </row>
    <row r="13474" spans="1:6" x14ac:dyDescent="0.25">
      <c r="A13474" s="2">
        <v>13472</v>
      </c>
      <c r="B13474">
        <v>798756</v>
      </c>
      <c r="C13474" t="s">
        <v>36459</v>
      </c>
      <c r="D13474" t="s">
        <v>36460</v>
      </c>
      <c r="E13474" s="4" t="s">
        <v>36461</v>
      </c>
      <c r="F13474">
        <v>1</v>
      </c>
    </row>
    <row r="13475" spans="1:6" x14ac:dyDescent="0.25">
      <c r="A13475" s="2">
        <v>13473</v>
      </c>
      <c r="B13475">
        <v>798846</v>
      </c>
      <c r="C13475" t="s">
        <v>36462</v>
      </c>
      <c r="D13475" t="s">
        <v>9855</v>
      </c>
      <c r="E13475" s="4" t="s">
        <v>36463</v>
      </c>
      <c r="F13475">
        <v>-1</v>
      </c>
    </row>
    <row r="13476" spans="1:6" x14ac:dyDescent="0.25">
      <c r="A13476" s="2">
        <v>13474</v>
      </c>
      <c r="B13476">
        <v>798884</v>
      </c>
      <c r="C13476" t="s">
        <v>36464</v>
      </c>
      <c r="D13476" t="s">
        <v>36465</v>
      </c>
      <c r="E13476" s="4" t="s">
        <v>36466</v>
      </c>
      <c r="F13476">
        <v>-1</v>
      </c>
    </row>
    <row r="13477" spans="1:6" x14ac:dyDescent="0.25">
      <c r="A13477" s="2">
        <v>13475</v>
      </c>
      <c r="B13477">
        <v>798971</v>
      </c>
      <c r="C13477" t="s">
        <v>36467</v>
      </c>
      <c r="D13477" t="s">
        <v>36468</v>
      </c>
      <c r="E13477" s="4" t="s">
        <v>36469</v>
      </c>
      <c r="F13477">
        <v>-1</v>
      </c>
    </row>
    <row r="13478" spans="1:6" x14ac:dyDescent="0.25">
      <c r="A13478" s="2">
        <v>13476</v>
      </c>
      <c r="B13478">
        <v>799042</v>
      </c>
      <c r="C13478" t="s">
        <v>36470</v>
      </c>
      <c r="D13478" t="s">
        <v>36471</v>
      </c>
      <c r="E13478" s="4" t="s">
        <v>36472</v>
      </c>
      <c r="F13478">
        <v>-1</v>
      </c>
    </row>
    <row r="13479" spans="1:6" x14ac:dyDescent="0.25">
      <c r="A13479" s="2">
        <v>13477</v>
      </c>
      <c r="B13479">
        <v>799196</v>
      </c>
      <c r="C13479" t="s">
        <v>36473</v>
      </c>
      <c r="D13479" t="s">
        <v>36474</v>
      </c>
      <c r="E13479" s="4" t="s">
        <v>36475</v>
      </c>
      <c r="F13479">
        <v>-1</v>
      </c>
    </row>
    <row r="13480" spans="1:6" x14ac:dyDescent="0.25">
      <c r="A13480" s="2">
        <v>13478</v>
      </c>
      <c r="B13480">
        <v>799199</v>
      </c>
      <c r="C13480" t="s">
        <v>36476</v>
      </c>
      <c r="D13480" t="s">
        <v>1550</v>
      </c>
      <c r="E13480" s="4" t="s">
        <v>36477</v>
      </c>
      <c r="F13480">
        <v>-1</v>
      </c>
    </row>
    <row r="13481" spans="1:6" x14ac:dyDescent="0.25">
      <c r="A13481" s="2">
        <v>13479</v>
      </c>
      <c r="B13481">
        <v>799236</v>
      </c>
      <c r="C13481" t="s">
        <v>36478</v>
      </c>
      <c r="D13481" t="s">
        <v>36479</v>
      </c>
      <c r="E13481" s="4" t="s">
        <v>36480</v>
      </c>
      <c r="F13481">
        <v>-1</v>
      </c>
    </row>
    <row r="13482" spans="1:6" x14ac:dyDescent="0.25">
      <c r="A13482" s="2">
        <v>13480</v>
      </c>
      <c r="B13482">
        <v>799312</v>
      </c>
      <c r="C13482" t="s">
        <v>36481</v>
      </c>
      <c r="D13482" t="s">
        <v>36482</v>
      </c>
      <c r="E13482" s="4" t="s">
        <v>36483</v>
      </c>
      <c r="F13482">
        <v>-1</v>
      </c>
    </row>
    <row r="13483" spans="1:6" x14ac:dyDescent="0.25">
      <c r="A13483" s="2">
        <v>13481</v>
      </c>
      <c r="B13483">
        <v>799359</v>
      </c>
      <c r="C13483" t="s">
        <v>36484</v>
      </c>
      <c r="D13483" t="s">
        <v>36485</v>
      </c>
      <c r="E13483" s="4" t="s">
        <v>36486</v>
      </c>
      <c r="F13483">
        <v>1</v>
      </c>
    </row>
    <row r="13484" spans="1:6" x14ac:dyDescent="0.25">
      <c r="A13484" s="2">
        <v>13482</v>
      </c>
      <c r="B13484">
        <v>799551</v>
      </c>
      <c r="C13484" t="s">
        <v>36487</v>
      </c>
      <c r="D13484" t="s">
        <v>36488</v>
      </c>
      <c r="E13484" s="4" t="s">
        <v>36489</v>
      </c>
      <c r="F13484">
        <v>-1</v>
      </c>
    </row>
    <row r="13485" spans="1:6" x14ac:dyDescent="0.25">
      <c r="A13485" s="2">
        <v>13483</v>
      </c>
      <c r="B13485">
        <v>799722</v>
      </c>
      <c r="C13485" t="s">
        <v>36490</v>
      </c>
      <c r="D13485" t="s">
        <v>36491</v>
      </c>
      <c r="E13485" s="4" t="s">
        <v>36492</v>
      </c>
      <c r="F13485">
        <v>-1</v>
      </c>
    </row>
    <row r="13486" spans="1:6" x14ac:dyDescent="0.25">
      <c r="A13486" s="2">
        <v>13484</v>
      </c>
      <c r="B13486">
        <v>799728</v>
      </c>
      <c r="C13486" t="s">
        <v>36493</v>
      </c>
      <c r="D13486" t="s">
        <v>36494</v>
      </c>
      <c r="E13486" s="4" t="s">
        <v>36495</v>
      </c>
      <c r="F13486">
        <v>0</v>
      </c>
    </row>
    <row r="13487" spans="1:6" x14ac:dyDescent="0.25">
      <c r="A13487" s="2">
        <v>13485</v>
      </c>
      <c r="B13487">
        <v>799902</v>
      </c>
      <c r="C13487" t="s">
        <v>36496</v>
      </c>
      <c r="D13487" t="s">
        <v>36497</v>
      </c>
      <c r="E13487" s="4" t="s">
        <v>36498</v>
      </c>
      <c r="F13487">
        <v>0</v>
      </c>
    </row>
    <row r="13488" spans="1:6" x14ac:dyDescent="0.25">
      <c r="A13488" s="2">
        <v>13486</v>
      </c>
      <c r="B13488">
        <v>800074</v>
      </c>
      <c r="C13488" t="s">
        <v>36499</v>
      </c>
      <c r="D13488" t="s">
        <v>36500</v>
      </c>
      <c r="E13488" s="4" t="s">
        <v>36501</v>
      </c>
      <c r="F13488">
        <v>-1</v>
      </c>
    </row>
    <row r="13489" spans="1:6" x14ac:dyDescent="0.25">
      <c r="A13489" s="2">
        <v>13487</v>
      </c>
      <c r="B13489">
        <v>800079</v>
      </c>
      <c r="C13489" t="s">
        <v>281</v>
      </c>
      <c r="D13489" t="s">
        <v>36502</v>
      </c>
      <c r="E13489" s="4" t="s">
        <v>36503</v>
      </c>
      <c r="F13489">
        <v>0</v>
      </c>
    </row>
    <row r="13490" spans="1:6" x14ac:dyDescent="0.25">
      <c r="A13490" s="2">
        <v>13488</v>
      </c>
      <c r="B13490">
        <v>800136</v>
      </c>
      <c r="C13490" t="s">
        <v>36504</v>
      </c>
      <c r="D13490" t="s">
        <v>36505</v>
      </c>
      <c r="E13490" s="4" t="s">
        <v>36506</v>
      </c>
      <c r="F13490">
        <v>0</v>
      </c>
    </row>
    <row r="13491" spans="1:6" x14ac:dyDescent="0.25">
      <c r="A13491" s="2">
        <v>13489</v>
      </c>
      <c r="B13491">
        <v>800159</v>
      </c>
      <c r="C13491" t="s">
        <v>36507</v>
      </c>
      <c r="D13491" t="s">
        <v>36508</v>
      </c>
      <c r="E13491" s="4" t="s">
        <v>36509</v>
      </c>
      <c r="F13491">
        <v>-1</v>
      </c>
    </row>
    <row r="13492" spans="1:6" x14ac:dyDescent="0.25">
      <c r="A13492" s="2">
        <v>13490</v>
      </c>
      <c r="B13492">
        <v>800318</v>
      </c>
      <c r="C13492" t="s">
        <v>36510</v>
      </c>
      <c r="D13492" t="s">
        <v>7705</v>
      </c>
      <c r="E13492" s="4" t="s">
        <v>36511</v>
      </c>
      <c r="F13492">
        <v>-1</v>
      </c>
    </row>
    <row r="13493" spans="1:6" x14ac:dyDescent="0.25">
      <c r="A13493" s="2">
        <v>13491</v>
      </c>
      <c r="B13493">
        <v>800358</v>
      </c>
      <c r="C13493" t="s">
        <v>36512</v>
      </c>
      <c r="D13493" t="s">
        <v>36513</v>
      </c>
      <c r="E13493" s="4" t="s">
        <v>36514</v>
      </c>
      <c r="F13493">
        <v>-1</v>
      </c>
    </row>
    <row r="13494" spans="1:6" x14ac:dyDescent="0.25">
      <c r="A13494" s="2">
        <v>13492</v>
      </c>
      <c r="B13494">
        <v>800377</v>
      </c>
      <c r="C13494" t="s">
        <v>36515</v>
      </c>
      <c r="D13494" t="s">
        <v>36516</v>
      </c>
      <c r="E13494" s="4" t="s">
        <v>36517</v>
      </c>
      <c r="F13494">
        <v>0</v>
      </c>
    </row>
    <row r="13495" spans="1:6" x14ac:dyDescent="0.25">
      <c r="A13495" s="2">
        <v>13493</v>
      </c>
      <c r="B13495">
        <v>800396</v>
      </c>
      <c r="C13495" t="s">
        <v>36518</v>
      </c>
      <c r="D13495" t="s">
        <v>36519</v>
      </c>
      <c r="E13495" s="4" t="s">
        <v>36520</v>
      </c>
      <c r="F13495">
        <v>-1</v>
      </c>
    </row>
    <row r="13496" spans="1:6" x14ac:dyDescent="0.25">
      <c r="A13496" s="2">
        <v>13494</v>
      </c>
      <c r="B13496">
        <v>800468</v>
      </c>
      <c r="C13496" t="s">
        <v>36521</v>
      </c>
      <c r="D13496" t="s">
        <v>36522</v>
      </c>
      <c r="E13496" s="4" t="s">
        <v>36523</v>
      </c>
      <c r="F13496">
        <v>-1</v>
      </c>
    </row>
    <row r="13497" spans="1:6" x14ac:dyDescent="0.25">
      <c r="A13497" s="2">
        <v>13495</v>
      </c>
      <c r="B13497">
        <v>800559</v>
      </c>
      <c r="C13497" t="s">
        <v>36524</v>
      </c>
      <c r="D13497" t="s">
        <v>36525</v>
      </c>
      <c r="E13497" s="4" t="s">
        <v>36526</v>
      </c>
      <c r="F13497">
        <v>-1</v>
      </c>
    </row>
    <row r="13498" spans="1:6" x14ac:dyDescent="0.25">
      <c r="A13498" s="2">
        <v>13496</v>
      </c>
      <c r="B13498">
        <v>800612</v>
      </c>
      <c r="C13498" t="s">
        <v>36527</v>
      </c>
      <c r="D13498" t="s">
        <v>36528</v>
      </c>
      <c r="E13498" s="4" t="s">
        <v>36529</v>
      </c>
      <c r="F13498">
        <v>-1</v>
      </c>
    </row>
    <row r="13499" spans="1:6" x14ac:dyDescent="0.25">
      <c r="A13499" s="2">
        <v>13497</v>
      </c>
      <c r="B13499">
        <v>800670</v>
      </c>
      <c r="C13499" t="s">
        <v>36530</v>
      </c>
      <c r="D13499" t="s">
        <v>36531</v>
      </c>
      <c r="E13499" s="4" t="s">
        <v>36532</v>
      </c>
      <c r="F13499">
        <v>-1</v>
      </c>
    </row>
    <row r="13500" spans="1:6" x14ac:dyDescent="0.25">
      <c r="A13500" s="2">
        <v>13498</v>
      </c>
      <c r="B13500">
        <v>800701</v>
      </c>
      <c r="C13500" t="s">
        <v>36533</v>
      </c>
      <c r="D13500" t="s">
        <v>36534</v>
      </c>
      <c r="E13500" s="4" t="s">
        <v>36535</v>
      </c>
      <c r="F13500">
        <v>-1</v>
      </c>
    </row>
    <row r="13501" spans="1:6" x14ac:dyDescent="0.25">
      <c r="A13501" s="2">
        <v>13499</v>
      </c>
      <c r="B13501">
        <v>800955</v>
      </c>
      <c r="C13501" t="s">
        <v>36536</v>
      </c>
      <c r="D13501" t="s">
        <v>10851</v>
      </c>
      <c r="E13501" s="4" t="s">
        <v>36537</v>
      </c>
      <c r="F13501">
        <v>1</v>
      </c>
    </row>
    <row r="13502" spans="1:6" x14ac:dyDescent="0.25">
      <c r="A13502" s="2">
        <v>13500</v>
      </c>
      <c r="B13502">
        <v>800980</v>
      </c>
      <c r="C13502" t="s">
        <v>36538</v>
      </c>
      <c r="D13502" t="s">
        <v>36539</v>
      </c>
      <c r="E13502" s="4" t="s">
        <v>36540</v>
      </c>
      <c r="F13502">
        <v>0</v>
      </c>
    </row>
    <row r="13503" spans="1:6" x14ac:dyDescent="0.25">
      <c r="A13503" s="2">
        <v>13501</v>
      </c>
      <c r="B13503">
        <v>801052</v>
      </c>
      <c r="C13503" t="s">
        <v>36541</v>
      </c>
      <c r="D13503" t="s">
        <v>1690</v>
      </c>
      <c r="E13503" s="4" t="s">
        <v>36542</v>
      </c>
      <c r="F13503">
        <v>1</v>
      </c>
    </row>
    <row r="13504" spans="1:6" x14ac:dyDescent="0.25">
      <c r="A13504" s="2">
        <v>13502</v>
      </c>
      <c r="B13504">
        <v>801212</v>
      </c>
      <c r="C13504" t="s">
        <v>36543</v>
      </c>
      <c r="D13504" t="s">
        <v>36544</v>
      </c>
      <c r="E13504" s="4" t="s">
        <v>36545</v>
      </c>
      <c r="F13504">
        <v>1</v>
      </c>
    </row>
    <row r="13505" spans="1:6" x14ac:dyDescent="0.25">
      <c r="A13505" s="2">
        <v>13503</v>
      </c>
      <c r="B13505">
        <v>801451</v>
      </c>
      <c r="C13505" t="s">
        <v>36546</v>
      </c>
      <c r="D13505" t="s">
        <v>36547</v>
      </c>
      <c r="E13505" s="4" t="s">
        <v>36548</v>
      </c>
      <c r="F13505">
        <v>-1</v>
      </c>
    </row>
    <row r="13506" spans="1:6" x14ac:dyDescent="0.25">
      <c r="A13506" s="2">
        <v>13504</v>
      </c>
      <c r="B13506">
        <v>801530</v>
      </c>
      <c r="C13506" t="s">
        <v>36549</v>
      </c>
      <c r="D13506" t="s">
        <v>36550</v>
      </c>
      <c r="E13506" s="4" t="s">
        <v>36551</v>
      </c>
      <c r="F13506">
        <v>1</v>
      </c>
    </row>
    <row r="13507" spans="1:6" x14ac:dyDescent="0.25">
      <c r="A13507" s="2">
        <v>13505</v>
      </c>
      <c r="B13507">
        <v>801561</v>
      </c>
      <c r="C13507" t="s">
        <v>36552</v>
      </c>
      <c r="D13507" t="s">
        <v>3260</v>
      </c>
      <c r="E13507" s="4" t="s">
        <v>36553</v>
      </c>
      <c r="F13507">
        <v>-1</v>
      </c>
    </row>
    <row r="13508" spans="1:6" x14ac:dyDescent="0.25">
      <c r="A13508" s="2">
        <v>13506</v>
      </c>
      <c r="B13508">
        <v>801645</v>
      </c>
      <c r="C13508" t="s">
        <v>36554</v>
      </c>
      <c r="D13508" t="s">
        <v>36555</v>
      </c>
      <c r="E13508" s="4" t="s">
        <v>36556</v>
      </c>
      <c r="F13508">
        <v>-1</v>
      </c>
    </row>
    <row r="13509" spans="1:6" x14ac:dyDescent="0.25">
      <c r="A13509" s="2">
        <v>13507</v>
      </c>
      <c r="B13509">
        <v>801680</v>
      </c>
      <c r="C13509" t="s">
        <v>36557</v>
      </c>
      <c r="D13509" t="s">
        <v>15061</v>
      </c>
      <c r="E13509" s="4" t="s">
        <v>36558</v>
      </c>
      <c r="F13509">
        <v>0</v>
      </c>
    </row>
    <row r="13510" spans="1:6" x14ac:dyDescent="0.25">
      <c r="A13510" s="2">
        <v>13508</v>
      </c>
      <c r="B13510">
        <v>801734</v>
      </c>
      <c r="C13510" t="s">
        <v>36559</v>
      </c>
      <c r="D13510" t="s">
        <v>36560</v>
      </c>
      <c r="E13510" s="4" t="s">
        <v>36561</v>
      </c>
      <c r="F13510">
        <v>-1</v>
      </c>
    </row>
    <row r="13511" spans="1:6" x14ac:dyDescent="0.25">
      <c r="A13511" s="2">
        <v>13509</v>
      </c>
      <c r="B13511">
        <v>801738</v>
      </c>
      <c r="C13511" t="s">
        <v>36562</v>
      </c>
      <c r="D13511" t="s">
        <v>36563</v>
      </c>
      <c r="E13511" s="4" t="s">
        <v>36564</v>
      </c>
      <c r="F13511">
        <v>0</v>
      </c>
    </row>
    <row r="13512" spans="1:6" x14ac:dyDescent="0.25">
      <c r="A13512" s="2">
        <v>13510</v>
      </c>
      <c r="B13512">
        <v>801761</v>
      </c>
      <c r="C13512" t="s">
        <v>36565</v>
      </c>
      <c r="D13512" t="s">
        <v>36566</v>
      </c>
      <c r="E13512" s="4" t="s">
        <v>36567</v>
      </c>
      <c r="F13512">
        <v>0</v>
      </c>
    </row>
    <row r="13513" spans="1:6" x14ac:dyDescent="0.25">
      <c r="A13513" s="2">
        <v>13511</v>
      </c>
      <c r="B13513">
        <v>801926</v>
      </c>
      <c r="C13513" t="s">
        <v>36568</v>
      </c>
      <c r="D13513" t="s">
        <v>36569</v>
      </c>
      <c r="E13513" s="4" t="s">
        <v>36570</v>
      </c>
      <c r="F13513">
        <v>0</v>
      </c>
    </row>
    <row r="13514" spans="1:6" x14ac:dyDescent="0.25">
      <c r="A13514" s="2">
        <v>13512</v>
      </c>
      <c r="B13514">
        <v>801987</v>
      </c>
      <c r="C13514" t="s">
        <v>36571</v>
      </c>
      <c r="D13514" t="s">
        <v>36572</v>
      </c>
      <c r="E13514" s="4" t="s">
        <v>36573</v>
      </c>
      <c r="F13514">
        <v>0</v>
      </c>
    </row>
    <row r="13515" spans="1:6" x14ac:dyDescent="0.25">
      <c r="A13515" s="2">
        <v>13513</v>
      </c>
      <c r="B13515">
        <v>802038</v>
      </c>
      <c r="C13515" t="s">
        <v>36574</v>
      </c>
      <c r="D13515" t="s">
        <v>36575</v>
      </c>
      <c r="E13515" s="4" t="s">
        <v>36576</v>
      </c>
      <c r="F13515">
        <v>1</v>
      </c>
    </row>
    <row r="13516" spans="1:6" x14ac:dyDescent="0.25">
      <c r="A13516" s="2">
        <v>13514</v>
      </c>
      <c r="B13516">
        <v>802282</v>
      </c>
      <c r="C13516" t="s">
        <v>36577</v>
      </c>
      <c r="D13516" t="s">
        <v>36578</v>
      </c>
      <c r="E13516" s="4" t="s">
        <v>36579</v>
      </c>
      <c r="F13516">
        <v>0</v>
      </c>
    </row>
    <row r="13517" spans="1:6" x14ac:dyDescent="0.25">
      <c r="A13517" s="2">
        <v>13515</v>
      </c>
      <c r="B13517">
        <v>802341</v>
      </c>
      <c r="C13517" t="s">
        <v>36580</v>
      </c>
      <c r="D13517" t="s">
        <v>36581</v>
      </c>
      <c r="E13517" s="4" t="s">
        <v>36582</v>
      </c>
      <c r="F13517">
        <v>-1</v>
      </c>
    </row>
    <row r="13518" spans="1:6" x14ac:dyDescent="0.25">
      <c r="A13518" s="2">
        <v>13516</v>
      </c>
      <c r="B13518">
        <v>802384</v>
      </c>
      <c r="C13518" t="s">
        <v>36583</v>
      </c>
      <c r="D13518" t="s">
        <v>12054</v>
      </c>
      <c r="E13518" s="4" t="s">
        <v>36584</v>
      </c>
      <c r="F13518">
        <v>-1</v>
      </c>
    </row>
    <row r="13519" spans="1:6" x14ac:dyDescent="0.25">
      <c r="A13519" s="2">
        <v>13517</v>
      </c>
      <c r="B13519">
        <v>802462</v>
      </c>
      <c r="C13519" t="s">
        <v>36585</v>
      </c>
      <c r="D13519" t="s">
        <v>36586</v>
      </c>
      <c r="E13519" s="4" t="s">
        <v>36587</v>
      </c>
      <c r="F13519">
        <v>1</v>
      </c>
    </row>
    <row r="13520" spans="1:6" x14ac:dyDescent="0.25">
      <c r="A13520" s="2">
        <v>13518</v>
      </c>
      <c r="B13520">
        <v>802556</v>
      </c>
      <c r="C13520" t="s">
        <v>36588</v>
      </c>
      <c r="D13520" t="s">
        <v>19362</v>
      </c>
      <c r="E13520" s="4" t="s">
        <v>36589</v>
      </c>
      <c r="F13520">
        <v>-1</v>
      </c>
    </row>
    <row r="13521" spans="1:6" x14ac:dyDescent="0.25">
      <c r="A13521" s="2">
        <v>13519</v>
      </c>
      <c r="B13521">
        <v>802653</v>
      </c>
      <c r="C13521" t="s">
        <v>36590</v>
      </c>
      <c r="D13521" t="s">
        <v>36591</v>
      </c>
      <c r="E13521" s="4" t="s">
        <v>36592</v>
      </c>
      <c r="F13521">
        <v>-1</v>
      </c>
    </row>
    <row r="13522" spans="1:6" x14ac:dyDescent="0.25">
      <c r="A13522" s="2">
        <v>13520</v>
      </c>
      <c r="B13522">
        <v>802679</v>
      </c>
      <c r="C13522" t="s">
        <v>36593</v>
      </c>
      <c r="D13522" t="s">
        <v>10588</v>
      </c>
      <c r="E13522" s="4" t="s">
        <v>36594</v>
      </c>
      <c r="F13522">
        <v>-1</v>
      </c>
    </row>
    <row r="13523" spans="1:6" x14ac:dyDescent="0.25">
      <c r="A13523" s="2">
        <v>13521</v>
      </c>
      <c r="B13523">
        <v>802697</v>
      </c>
      <c r="C13523" t="s">
        <v>36595</v>
      </c>
      <c r="D13523" t="s">
        <v>36596</v>
      </c>
      <c r="E13523" s="4" t="s">
        <v>36597</v>
      </c>
      <c r="F13523">
        <v>0</v>
      </c>
    </row>
    <row r="13524" spans="1:6" x14ac:dyDescent="0.25">
      <c r="A13524" s="2">
        <v>13522</v>
      </c>
      <c r="B13524">
        <v>802985</v>
      </c>
      <c r="C13524" t="s">
        <v>36598</v>
      </c>
      <c r="D13524" t="s">
        <v>36599</v>
      </c>
      <c r="E13524" s="4" t="s">
        <v>36600</v>
      </c>
      <c r="F13524">
        <v>-1</v>
      </c>
    </row>
    <row r="13525" spans="1:6" x14ac:dyDescent="0.25">
      <c r="A13525" s="2">
        <v>13523</v>
      </c>
      <c r="B13525">
        <v>803053</v>
      </c>
      <c r="C13525" t="s">
        <v>36601</v>
      </c>
      <c r="D13525" t="s">
        <v>36602</v>
      </c>
      <c r="E13525" s="4" t="s">
        <v>36603</v>
      </c>
      <c r="F13525">
        <v>-1</v>
      </c>
    </row>
    <row r="13526" spans="1:6" x14ac:dyDescent="0.25">
      <c r="A13526" s="2">
        <v>13524</v>
      </c>
      <c r="B13526">
        <v>803106</v>
      </c>
      <c r="C13526" t="s">
        <v>36604</v>
      </c>
      <c r="D13526" t="s">
        <v>4000</v>
      </c>
      <c r="E13526" s="4" t="s">
        <v>36605</v>
      </c>
      <c r="F13526">
        <v>-1</v>
      </c>
    </row>
    <row r="13527" spans="1:6" x14ac:dyDescent="0.25">
      <c r="A13527" s="2">
        <v>13525</v>
      </c>
      <c r="B13527">
        <v>803152</v>
      </c>
      <c r="C13527" t="s">
        <v>36606</v>
      </c>
      <c r="D13527" t="s">
        <v>36607</v>
      </c>
      <c r="E13527" s="4" t="s">
        <v>36608</v>
      </c>
      <c r="F13527">
        <v>0</v>
      </c>
    </row>
    <row r="13528" spans="1:6" x14ac:dyDescent="0.25">
      <c r="A13528" s="2">
        <v>13526</v>
      </c>
      <c r="B13528">
        <v>803205</v>
      </c>
      <c r="C13528" t="s">
        <v>36609</v>
      </c>
      <c r="D13528" t="s">
        <v>36610</v>
      </c>
      <c r="E13528" s="4" t="s">
        <v>36611</v>
      </c>
      <c r="F13528">
        <v>1</v>
      </c>
    </row>
    <row r="13529" spans="1:6" x14ac:dyDescent="0.25">
      <c r="A13529" s="2">
        <v>13527</v>
      </c>
      <c r="B13529">
        <v>803253</v>
      </c>
      <c r="C13529" t="s">
        <v>36612</v>
      </c>
      <c r="D13529" t="s">
        <v>36613</v>
      </c>
      <c r="E13529" s="4" t="s">
        <v>36614</v>
      </c>
      <c r="F13529">
        <v>-1</v>
      </c>
    </row>
    <row r="13530" spans="1:6" x14ac:dyDescent="0.25">
      <c r="A13530" s="2">
        <v>13528</v>
      </c>
      <c r="B13530">
        <v>803267</v>
      </c>
      <c r="C13530" t="s">
        <v>36615</v>
      </c>
      <c r="D13530" t="s">
        <v>36616</v>
      </c>
      <c r="E13530" s="4" t="s">
        <v>36617</v>
      </c>
      <c r="F13530">
        <v>-1</v>
      </c>
    </row>
    <row r="13531" spans="1:6" x14ac:dyDescent="0.25">
      <c r="A13531" s="2">
        <v>13529</v>
      </c>
      <c r="B13531">
        <v>803335</v>
      </c>
      <c r="C13531" t="s">
        <v>36618</v>
      </c>
      <c r="D13531" t="s">
        <v>33886</v>
      </c>
      <c r="E13531" s="4" t="s">
        <v>36619</v>
      </c>
      <c r="F13531">
        <v>0</v>
      </c>
    </row>
    <row r="13532" spans="1:6" x14ac:dyDescent="0.25">
      <c r="A13532" s="2">
        <v>13530</v>
      </c>
      <c r="B13532">
        <v>803352</v>
      </c>
      <c r="C13532" t="s">
        <v>36620</v>
      </c>
      <c r="D13532" t="s">
        <v>36621</v>
      </c>
      <c r="E13532" s="4" t="s">
        <v>36622</v>
      </c>
      <c r="F13532">
        <v>-1</v>
      </c>
    </row>
    <row r="13533" spans="1:6" x14ac:dyDescent="0.25">
      <c r="A13533" s="2">
        <v>13531</v>
      </c>
      <c r="B13533">
        <v>803447</v>
      </c>
      <c r="C13533" t="s">
        <v>36623</v>
      </c>
      <c r="D13533" t="s">
        <v>36624</v>
      </c>
      <c r="E13533" s="4" t="s">
        <v>36625</v>
      </c>
      <c r="F13533">
        <v>0</v>
      </c>
    </row>
    <row r="13534" spans="1:6" x14ac:dyDescent="0.25">
      <c r="A13534" s="2">
        <v>13532</v>
      </c>
      <c r="B13534">
        <v>803620</v>
      </c>
      <c r="C13534" t="s">
        <v>36626</v>
      </c>
      <c r="D13534" t="s">
        <v>35363</v>
      </c>
      <c r="E13534" s="4" t="s">
        <v>36627</v>
      </c>
      <c r="F13534">
        <v>-1</v>
      </c>
    </row>
    <row r="13535" spans="1:6" x14ac:dyDescent="0.25">
      <c r="A13535" s="2">
        <v>13533</v>
      </c>
      <c r="B13535">
        <v>803679</v>
      </c>
      <c r="C13535" t="s">
        <v>36628</v>
      </c>
      <c r="D13535" t="s">
        <v>36629</v>
      </c>
      <c r="E13535" s="4" t="s">
        <v>36630</v>
      </c>
      <c r="F13535">
        <v>1</v>
      </c>
    </row>
    <row r="13536" spans="1:6" x14ac:dyDescent="0.25">
      <c r="A13536" s="2">
        <v>13534</v>
      </c>
      <c r="B13536">
        <v>803703</v>
      </c>
      <c r="C13536" t="s">
        <v>36631</v>
      </c>
      <c r="D13536" t="s">
        <v>36632</v>
      </c>
      <c r="E13536" s="4" t="s">
        <v>36633</v>
      </c>
      <c r="F13536">
        <v>1</v>
      </c>
    </row>
    <row r="13537" spans="1:6" x14ac:dyDescent="0.25">
      <c r="A13537" s="2">
        <v>13535</v>
      </c>
      <c r="B13537">
        <v>803850</v>
      </c>
      <c r="C13537" t="s">
        <v>36634</v>
      </c>
      <c r="D13537" t="s">
        <v>36635</v>
      </c>
      <c r="E13537" s="4" t="s">
        <v>36636</v>
      </c>
      <c r="F13537">
        <v>0</v>
      </c>
    </row>
    <row r="13538" spans="1:6" x14ac:dyDescent="0.25">
      <c r="A13538" s="2">
        <v>13536</v>
      </c>
      <c r="B13538">
        <v>803860</v>
      </c>
      <c r="C13538" t="s">
        <v>36637</v>
      </c>
      <c r="D13538" t="s">
        <v>3585</v>
      </c>
      <c r="E13538" s="4" t="s">
        <v>36638</v>
      </c>
      <c r="F13538">
        <v>-1</v>
      </c>
    </row>
    <row r="13539" spans="1:6" x14ac:dyDescent="0.25">
      <c r="A13539" s="2">
        <v>13537</v>
      </c>
      <c r="B13539">
        <v>803880</v>
      </c>
      <c r="C13539" t="s">
        <v>36639</v>
      </c>
      <c r="D13539" t="s">
        <v>32228</v>
      </c>
      <c r="E13539" s="4" t="s">
        <v>36640</v>
      </c>
      <c r="F13539">
        <v>-1</v>
      </c>
    </row>
    <row r="13540" spans="1:6" x14ac:dyDescent="0.25">
      <c r="A13540" s="2">
        <v>13538</v>
      </c>
      <c r="B13540">
        <v>803929</v>
      </c>
      <c r="C13540" t="s">
        <v>36641</v>
      </c>
      <c r="D13540" t="s">
        <v>36642</v>
      </c>
      <c r="E13540" s="4" t="s">
        <v>36643</v>
      </c>
      <c r="F13540">
        <v>-1</v>
      </c>
    </row>
    <row r="13541" spans="1:6" x14ac:dyDescent="0.25">
      <c r="A13541" s="2">
        <v>13539</v>
      </c>
      <c r="B13541">
        <v>803990</v>
      </c>
      <c r="C13541" t="s">
        <v>36644</v>
      </c>
      <c r="D13541" t="s">
        <v>33090</v>
      </c>
      <c r="E13541" s="4" t="s">
        <v>36645</v>
      </c>
      <c r="F13541">
        <v>0</v>
      </c>
    </row>
    <row r="13542" spans="1:6" x14ac:dyDescent="0.25">
      <c r="A13542" s="2">
        <v>13540</v>
      </c>
      <c r="B13542">
        <v>804020</v>
      </c>
      <c r="C13542" t="s">
        <v>36646</v>
      </c>
      <c r="D13542" t="s">
        <v>36647</v>
      </c>
      <c r="E13542" s="4" t="s">
        <v>36648</v>
      </c>
      <c r="F13542">
        <v>-1</v>
      </c>
    </row>
    <row r="13543" spans="1:6" x14ac:dyDescent="0.25">
      <c r="A13543" s="2">
        <v>13541</v>
      </c>
      <c r="B13543">
        <v>804081</v>
      </c>
      <c r="C13543" t="s">
        <v>36649</v>
      </c>
      <c r="D13543" t="s">
        <v>36650</v>
      </c>
      <c r="E13543" s="4" t="s">
        <v>36651</v>
      </c>
      <c r="F13543">
        <v>0</v>
      </c>
    </row>
    <row r="13544" spans="1:6" x14ac:dyDescent="0.25">
      <c r="A13544" s="2">
        <v>13542</v>
      </c>
      <c r="B13544">
        <v>804093</v>
      </c>
      <c r="C13544" t="s">
        <v>36652</v>
      </c>
      <c r="D13544" t="s">
        <v>2297</v>
      </c>
      <c r="E13544" s="4" t="s">
        <v>36653</v>
      </c>
      <c r="F13544">
        <v>-1</v>
      </c>
    </row>
    <row r="13545" spans="1:6" x14ac:dyDescent="0.25">
      <c r="A13545" s="2">
        <v>13543</v>
      </c>
      <c r="B13545">
        <v>804313</v>
      </c>
      <c r="C13545" t="s">
        <v>36654</v>
      </c>
      <c r="D13545" t="s">
        <v>36655</v>
      </c>
      <c r="E13545" s="4" t="s">
        <v>36656</v>
      </c>
      <c r="F13545">
        <v>-1</v>
      </c>
    </row>
    <row r="13546" spans="1:6" x14ac:dyDescent="0.25">
      <c r="A13546" s="2">
        <v>13544</v>
      </c>
      <c r="B13546">
        <v>804357</v>
      </c>
      <c r="C13546" t="s">
        <v>36657</v>
      </c>
      <c r="D13546" t="s">
        <v>3448</v>
      </c>
      <c r="E13546" s="4" t="s">
        <v>36658</v>
      </c>
      <c r="F13546">
        <v>-1</v>
      </c>
    </row>
    <row r="13547" spans="1:6" x14ac:dyDescent="0.25">
      <c r="A13547" s="2">
        <v>13545</v>
      </c>
      <c r="B13547">
        <v>804369</v>
      </c>
      <c r="C13547" t="s">
        <v>36659</v>
      </c>
      <c r="D13547" t="s">
        <v>36660</v>
      </c>
      <c r="E13547" s="4" t="s">
        <v>36661</v>
      </c>
      <c r="F13547">
        <v>1</v>
      </c>
    </row>
    <row r="13548" spans="1:6" x14ac:dyDescent="0.25">
      <c r="A13548" s="2">
        <v>13546</v>
      </c>
      <c r="B13548">
        <v>804431</v>
      </c>
      <c r="C13548" t="s">
        <v>36662</v>
      </c>
      <c r="D13548" t="s">
        <v>36663</v>
      </c>
      <c r="E13548" s="4" t="s">
        <v>36664</v>
      </c>
      <c r="F13548">
        <v>-1</v>
      </c>
    </row>
    <row r="13549" spans="1:6" x14ac:dyDescent="0.25">
      <c r="A13549" s="2">
        <v>13547</v>
      </c>
      <c r="B13549">
        <v>804614</v>
      </c>
      <c r="C13549" t="s">
        <v>36665</v>
      </c>
      <c r="D13549" t="s">
        <v>36666</v>
      </c>
      <c r="E13549" s="4" t="s">
        <v>36667</v>
      </c>
      <c r="F13549">
        <v>0</v>
      </c>
    </row>
    <row r="13550" spans="1:6" x14ac:dyDescent="0.25">
      <c r="A13550" s="2">
        <v>13548</v>
      </c>
      <c r="B13550">
        <v>804636</v>
      </c>
      <c r="C13550" t="s">
        <v>36668</v>
      </c>
      <c r="D13550" t="s">
        <v>36669</v>
      </c>
      <c r="E13550" s="4" t="s">
        <v>36670</v>
      </c>
      <c r="F13550">
        <v>-1</v>
      </c>
    </row>
    <row r="13551" spans="1:6" x14ac:dyDescent="0.25">
      <c r="A13551" s="2">
        <v>13549</v>
      </c>
      <c r="B13551">
        <v>804676</v>
      </c>
      <c r="C13551" t="s">
        <v>36671</v>
      </c>
      <c r="D13551" t="s">
        <v>36672</v>
      </c>
      <c r="E13551" s="4" t="s">
        <v>36673</v>
      </c>
      <c r="F13551">
        <v>-1</v>
      </c>
    </row>
    <row r="13552" spans="1:6" x14ac:dyDescent="0.25">
      <c r="A13552" s="2">
        <v>13550</v>
      </c>
      <c r="B13552">
        <v>804812</v>
      </c>
      <c r="C13552" t="s">
        <v>36674</v>
      </c>
      <c r="D13552" t="s">
        <v>31089</v>
      </c>
      <c r="E13552" s="4" t="s">
        <v>36675</v>
      </c>
      <c r="F13552">
        <v>-1</v>
      </c>
    </row>
    <row r="13553" spans="1:6" x14ac:dyDescent="0.25">
      <c r="A13553" s="2">
        <v>13551</v>
      </c>
      <c r="B13553">
        <v>804897</v>
      </c>
      <c r="C13553" t="s">
        <v>36676</v>
      </c>
      <c r="D13553" t="s">
        <v>17601</v>
      </c>
      <c r="E13553" s="4" t="s">
        <v>36677</v>
      </c>
      <c r="F13553">
        <v>1</v>
      </c>
    </row>
    <row r="13554" spans="1:6" x14ac:dyDescent="0.25">
      <c r="A13554" s="2">
        <v>13552</v>
      </c>
      <c r="B13554">
        <v>805068</v>
      </c>
      <c r="C13554" t="s">
        <v>36678</v>
      </c>
      <c r="D13554" t="s">
        <v>36679</v>
      </c>
      <c r="E13554" s="4" t="s">
        <v>36680</v>
      </c>
      <c r="F13554">
        <v>-1</v>
      </c>
    </row>
    <row r="13555" spans="1:6" x14ac:dyDescent="0.25">
      <c r="A13555" s="2">
        <v>13553</v>
      </c>
      <c r="B13555">
        <v>805160</v>
      </c>
      <c r="C13555" t="s">
        <v>36681</v>
      </c>
      <c r="D13555" t="s">
        <v>36682</v>
      </c>
      <c r="E13555" s="4" t="s">
        <v>36683</v>
      </c>
      <c r="F13555">
        <v>-1</v>
      </c>
    </row>
    <row r="13556" spans="1:6" x14ac:dyDescent="0.25">
      <c r="A13556" s="2">
        <v>13554</v>
      </c>
      <c r="B13556">
        <v>805314</v>
      </c>
      <c r="C13556" t="s">
        <v>36684</v>
      </c>
      <c r="D13556" t="s">
        <v>30127</v>
      </c>
      <c r="E13556" s="4" t="s">
        <v>36685</v>
      </c>
      <c r="F13556">
        <v>-1</v>
      </c>
    </row>
    <row r="13557" spans="1:6" x14ac:dyDescent="0.25">
      <c r="A13557" s="2">
        <v>13555</v>
      </c>
      <c r="B13557">
        <v>805595</v>
      </c>
      <c r="C13557" t="s">
        <v>36686</v>
      </c>
      <c r="D13557" t="s">
        <v>36687</v>
      </c>
      <c r="E13557" s="4" t="s">
        <v>36688</v>
      </c>
      <c r="F13557">
        <v>-1</v>
      </c>
    </row>
    <row r="13558" spans="1:6" x14ac:dyDescent="0.25">
      <c r="A13558" s="2">
        <v>13556</v>
      </c>
      <c r="B13558">
        <v>805665</v>
      </c>
      <c r="C13558" t="s">
        <v>36689</v>
      </c>
      <c r="D13558" t="s">
        <v>36690</v>
      </c>
      <c r="E13558" s="4" t="s">
        <v>36691</v>
      </c>
      <c r="F13558">
        <v>1</v>
      </c>
    </row>
    <row r="13559" spans="1:6" x14ac:dyDescent="0.25">
      <c r="A13559" s="2">
        <v>13557</v>
      </c>
      <c r="B13559">
        <v>805711</v>
      </c>
      <c r="C13559" t="s">
        <v>36692</v>
      </c>
      <c r="D13559" t="s">
        <v>36693</v>
      </c>
      <c r="E13559" s="4" t="s">
        <v>36694</v>
      </c>
      <c r="F13559">
        <v>-1</v>
      </c>
    </row>
    <row r="13560" spans="1:6" x14ac:dyDescent="0.25">
      <c r="A13560" s="2">
        <v>13558</v>
      </c>
      <c r="B13560">
        <v>805840</v>
      </c>
      <c r="C13560" t="s">
        <v>36695</v>
      </c>
      <c r="D13560" t="s">
        <v>36696</v>
      </c>
      <c r="E13560" s="4" t="s">
        <v>36697</v>
      </c>
      <c r="F13560">
        <v>-1</v>
      </c>
    </row>
    <row r="13561" spans="1:6" x14ac:dyDescent="0.25">
      <c r="A13561" s="2">
        <v>13559</v>
      </c>
      <c r="B13561">
        <v>805895</v>
      </c>
      <c r="C13561" t="s">
        <v>36698</v>
      </c>
      <c r="D13561" t="s">
        <v>36699</v>
      </c>
      <c r="E13561" s="4" t="s">
        <v>36700</v>
      </c>
      <c r="F13561">
        <v>-1</v>
      </c>
    </row>
    <row r="13562" spans="1:6" x14ac:dyDescent="0.25">
      <c r="A13562" s="2">
        <v>13560</v>
      </c>
      <c r="B13562">
        <v>805988</v>
      </c>
      <c r="C13562" t="s">
        <v>36701</v>
      </c>
      <c r="D13562" t="s">
        <v>36702</v>
      </c>
      <c r="E13562" s="4" t="s">
        <v>36703</v>
      </c>
      <c r="F13562">
        <v>-1</v>
      </c>
    </row>
    <row r="13563" spans="1:6" x14ac:dyDescent="0.25">
      <c r="A13563" s="2">
        <v>13561</v>
      </c>
      <c r="B13563">
        <v>806068</v>
      </c>
      <c r="C13563" t="s">
        <v>36704</v>
      </c>
      <c r="D13563" t="s">
        <v>36705</v>
      </c>
      <c r="E13563" s="4" t="s">
        <v>36706</v>
      </c>
      <c r="F13563">
        <v>0</v>
      </c>
    </row>
    <row r="13564" spans="1:6" x14ac:dyDescent="0.25">
      <c r="A13564" s="2">
        <v>13562</v>
      </c>
      <c r="B13564">
        <v>806069</v>
      </c>
      <c r="C13564" t="s">
        <v>36707</v>
      </c>
      <c r="D13564" t="s">
        <v>5364</v>
      </c>
      <c r="E13564" s="4" t="s">
        <v>36708</v>
      </c>
      <c r="F13564">
        <v>-1</v>
      </c>
    </row>
    <row r="13565" spans="1:6" x14ac:dyDescent="0.25">
      <c r="A13565" s="2">
        <v>13563</v>
      </c>
      <c r="B13565">
        <v>806098</v>
      </c>
      <c r="C13565" t="s">
        <v>36709</v>
      </c>
      <c r="D13565" t="s">
        <v>36710</v>
      </c>
      <c r="E13565" s="4" t="s">
        <v>36711</v>
      </c>
      <c r="F13565">
        <v>-1</v>
      </c>
    </row>
    <row r="13566" spans="1:6" x14ac:dyDescent="0.25">
      <c r="A13566" s="2">
        <v>13564</v>
      </c>
      <c r="B13566">
        <v>806181</v>
      </c>
      <c r="C13566" t="s">
        <v>36712</v>
      </c>
      <c r="D13566" t="s">
        <v>36713</v>
      </c>
      <c r="E13566" s="4" t="s">
        <v>36714</v>
      </c>
      <c r="F13566">
        <v>-1</v>
      </c>
    </row>
    <row r="13567" spans="1:6" x14ac:dyDescent="0.25">
      <c r="A13567" s="2">
        <v>13565</v>
      </c>
      <c r="B13567">
        <v>806307</v>
      </c>
      <c r="C13567" t="s">
        <v>36715</v>
      </c>
      <c r="D13567" t="s">
        <v>36716</v>
      </c>
      <c r="E13567" s="4" t="s">
        <v>36717</v>
      </c>
      <c r="F13567">
        <v>-1</v>
      </c>
    </row>
    <row r="13568" spans="1:6" x14ac:dyDescent="0.25">
      <c r="A13568" s="2">
        <v>13566</v>
      </c>
      <c r="B13568">
        <v>806329</v>
      </c>
      <c r="C13568" t="s">
        <v>36718</v>
      </c>
      <c r="D13568" t="s">
        <v>4000</v>
      </c>
      <c r="E13568" s="4" t="s">
        <v>36719</v>
      </c>
      <c r="F13568">
        <v>-1</v>
      </c>
    </row>
    <row r="13569" spans="1:6" x14ac:dyDescent="0.25">
      <c r="A13569" s="2">
        <v>13567</v>
      </c>
      <c r="B13569">
        <v>806372</v>
      </c>
      <c r="C13569" t="s">
        <v>36720</v>
      </c>
      <c r="D13569" t="s">
        <v>36721</v>
      </c>
      <c r="E13569" s="4" t="s">
        <v>36722</v>
      </c>
      <c r="F13569">
        <v>-1</v>
      </c>
    </row>
    <row r="13570" spans="1:6" x14ac:dyDescent="0.25">
      <c r="A13570" s="2">
        <v>13568</v>
      </c>
      <c r="B13570">
        <v>806392</v>
      </c>
      <c r="C13570" t="s">
        <v>36723</v>
      </c>
      <c r="D13570" t="s">
        <v>36724</v>
      </c>
      <c r="E13570" s="4" t="s">
        <v>36725</v>
      </c>
      <c r="F13570">
        <v>-1</v>
      </c>
    </row>
    <row r="13571" spans="1:6" x14ac:dyDescent="0.25">
      <c r="A13571" s="2">
        <v>13569</v>
      </c>
      <c r="B13571">
        <v>806413</v>
      </c>
      <c r="C13571" t="s">
        <v>36726</v>
      </c>
      <c r="D13571" t="s">
        <v>36727</v>
      </c>
      <c r="E13571" s="4" t="s">
        <v>36728</v>
      </c>
      <c r="F13571">
        <v>-1</v>
      </c>
    </row>
    <row r="13572" spans="1:6" x14ac:dyDescent="0.25">
      <c r="A13572" s="2">
        <v>13570</v>
      </c>
      <c r="B13572">
        <v>806510</v>
      </c>
      <c r="C13572" t="s">
        <v>36729</v>
      </c>
      <c r="D13572" t="s">
        <v>21969</v>
      </c>
      <c r="E13572" s="4" t="s">
        <v>36730</v>
      </c>
      <c r="F13572">
        <v>0</v>
      </c>
    </row>
    <row r="13573" spans="1:6" x14ac:dyDescent="0.25">
      <c r="A13573" s="2">
        <v>13571</v>
      </c>
      <c r="B13573">
        <v>806552</v>
      </c>
      <c r="C13573" t="s">
        <v>36731</v>
      </c>
      <c r="D13573" t="s">
        <v>36732</v>
      </c>
      <c r="E13573" s="4" t="s">
        <v>36733</v>
      </c>
      <c r="F13573">
        <v>-1</v>
      </c>
    </row>
    <row r="13574" spans="1:6" x14ac:dyDescent="0.25">
      <c r="A13574" s="2">
        <v>13572</v>
      </c>
      <c r="B13574">
        <v>806647</v>
      </c>
      <c r="C13574" t="s">
        <v>36734</v>
      </c>
      <c r="D13574" t="s">
        <v>36735</v>
      </c>
      <c r="E13574" s="4" t="s">
        <v>36736</v>
      </c>
      <c r="F13574">
        <v>0</v>
      </c>
    </row>
    <row r="13575" spans="1:6" x14ac:dyDescent="0.25">
      <c r="A13575" s="2">
        <v>13573</v>
      </c>
      <c r="B13575">
        <v>806658</v>
      </c>
      <c r="C13575" t="s">
        <v>36737</v>
      </c>
      <c r="D13575" t="s">
        <v>36738</v>
      </c>
      <c r="E13575" s="4" t="s">
        <v>36739</v>
      </c>
      <c r="F13575">
        <v>0</v>
      </c>
    </row>
    <row r="13576" spans="1:6" x14ac:dyDescent="0.25">
      <c r="A13576" s="2">
        <v>13574</v>
      </c>
      <c r="B13576">
        <v>806864</v>
      </c>
      <c r="C13576" t="s">
        <v>36740</v>
      </c>
      <c r="D13576" t="s">
        <v>36741</v>
      </c>
      <c r="E13576" s="4" t="s">
        <v>36742</v>
      </c>
      <c r="F13576">
        <v>-1</v>
      </c>
    </row>
    <row r="13577" spans="1:6" x14ac:dyDescent="0.25">
      <c r="A13577" s="2">
        <v>13575</v>
      </c>
      <c r="B13577">
        <v>806866</v>
      </c>
      <c r="C13577" t="s">
        <v>36743</v>
      </c>
      <c r="D13577" t="s">
        <v>36744</v>
      </c>
      <c r="E13577" s="4" t="s">
        <v>36745</v>
      </c>
      <c r="F13577">
        <v>0</v>
      </c>
    </row>
    <row r="13578" spans="1:6" x14ac:dyDescent="0.25">
      <c r="A13578" s="2">
        <v>13576</v>
      </c>
      <c r="B13578">
        <v>806986</v>
      </c>
      <c r="C13578" t="s">
        <v>36746</v>
      </c>
      <c r="D13578" t="s">
        <v>36747</v>
      </c>
      <c r="E13578" s="4" t="s">
        <v>36748</v>
      </c>
      <c r="F13578">
        <v>-1</v>
      </c>
    </row>
    <row r="13579" spans="1:6" x14ac:dyDescent="0.25">
      <c r="A13579" s="2">
        <v>13577</v>
      </c>
      <c r="B13579">
        <v>807080</v>
      </c>
      <c r="C13579" t="s">
        <v>36749</v>
      </c>
      <c r="D13579" t="s">
        <v>36750</v>
      </c>
      <c r="E13579" s="4" t="s">
        <v>36751</v>
      </c>
      <c r="F13579">
        <v>0</v>
      </c>
    </row>
    <row r="13580" spans="1:6" x14ac:dyDescent="0.25">
      <c r="A13580" s="2">
        <v>13578</v>
      </c>
      <c r="B13580">
        <v>807092</v>
      </c>
      <c r="C13580" t="s">
        <v>36752</v>
      </c>
      <c r="D13580" t="s">
        <v>36753</v>
      </c>
      <c r="E13580" s="4" t="s">
        <v>36754</v>
      </c>
      <c r="F13580">
        <v>-1</v>
      </c>
    </row>
    <row r="13581" spans="1:6" x14ac:dyDescent="0.25">
      <c r="A13581" s="2">
        <v>13579</v>
      </c>
      <c r="B13581">
        <v>807109</v>
      </c>
      <c r="C13581" t="s">
        <v>36755</v>
      </c>
      <c r="D13581" t="s">
        <v>36756</v>
      </c>
      <c r="E13581" s="4" t="s">
        <v>36757</v>
      </c>
      <c r="F13581">
        <v>0</v>
      </c>
    </row>
    <row r="13582" spans="1:6" x14ac:dyDescent="0.25">
      <c r="A13582" s="2">
        <v>13580</v>
      </c>
      <c r="B13582">
        <v>807178</v>
      </c>
      <c r="C13582" t="s">
        <v>36758</v>
      </c>
      <c r="D13582" t="s">
        <v>36759</v>
      </c>
      <c r="E13582" s="4" t="s">
        <v>36760</v>
      </c>
      <c r="F13582">
        <v>0</v>
      </c>
    </row>
    <row r="13583" spans="1:6" x14ac:dyDescent="0.25">
      <c r="A13583" s="2">
        <v>13581</v>
      </c>
      <c r="B13583">
        <v>807243</v>
      </c>
      <c r="C13583" t="s">
        <v>36761</v>
      </c>
      <c r="D13583" t="s">
        <v>8812</v>
      </c>
      <c r="E13583" s="4" t="s">
        <v>36762</v>
      </c>
      <c r="F13583">
        <v>0</v>
      </c>
    </row>
    <row r="13584" spans="1:6" x14ac:dyDescent="0.25">
      <c r="A13584" s="2">
        <v>13582</v>
      </c>
      <c r="B13584">
        <v>807315</v>
      </c>
      <c r="C13584" t="s">
        <v>36763</v>
      </c>
      <c r="D13584" t="s">
        <v>22913</v>
      </c>
      <c r="E13584" s="4" t="s">
        <v>36764</v>
      </c>
      <c r="F13584">
        <v>-1</v>
      </c>
    </row>
    <row r="13585" spans="1:6" x14ac:dyDescent="0.25">
      <c r="A13585" s="2">
        <v>13583</v>
      </c>
      <c r="B13585">
        <v>807464</v>
      </c>
      <c r="C13585" t="s">
        <v>36765</v>
      </c>
      <c r="D13585" t="s">
        <v>36766</v>
      </c>
      <c r="E13585" s="4" t="s">
        <v>36767</v>
      </c>
      <c r="F13585">
        <v>1</v>
      </c>
    </row>
    <row r="13586" spans="1:6" x14ac:dyDescent="0.25">
      <c r="A13586" s="2">
        <v>13584</v>
      </c>
      <c r="B13586">
        <v>807531</v>
      </c>
      <c r="C13586" t="s">
        <v>36768</v>
      </c>
      <c r="D13586" t="s">
        <v>32946</v>
      </c>
      <c r="E13586" s="4" t="s">
        <v>36769</v>
      </c>
      <c r="F13586">
        <v>-1</v>
      </c>
    </row>
    <row r="13587" spans="1:6" x14ac:dyDescent="0.25">
      <c r="A13587" s="2">
        <v>13585</v>
      </c>
      <c r="B13587">
        <v>807628</v>
      </c>
      <c r="C13587" t="s">
        <v>36770</v>
      </c>
      <c r="D13587" t="s">
        <v>36771</v>
      </c>
      <c r="E13587" s="4" t="s">
        <v>36772</v>
      </c>
      <c r="F13587">
        <v>1</v>
      </c>
    </row>
    <row r="13588" spans="1:6" x14ac:dyDescent="0.25">
      <c r="A13588" s="2">
        <v>13586</v>
      </c>
      <c r="B13588">
        <v>807891</v>
      </c>
      <c r="C13588" t="s">
        <v>36773</v>
      </c>
      <c r="D13588" t="s">
        <v>36774</v>
      </c>
      <c r="E13588" s="4" t="s">
        <v>36775</v>
      </c>
      <c r="F13588">
        <v>0</v>
      </c>
    </row>
    <row r="13589" spans="1:6" x14ac:dyDescent="0.25">
      <c r="A13589" s="2">
        <v>13587</v>
      </c>
      <c r="B13589">
        <v>807895</v>
      </c>
      <c r="C13589" t="s">
        <v>36776</v>
      </c>
      <c r="D13589" t="s">
        <v>36777</v>
      </c>
      <c r="E13589" s="4" t="s">
        <v>36778</v>
      </c>
      <c r="F13589">
        <v>-1</v>
      </c>
    </row>
    <row r="13590" spans="1:6" x14ac:dyDescent="0.25">
      <c r="A13590" s="2">
        <v>13588</v>
      </c>
      <c r="B13590">
        <v>807973</v>
      </c>
      <c r="C13590" t="s">
        <v>36779</v>
      </c>
      <c r="D13590" t="s">
        <v>36780</v>
      </c>
      <c r="E13590" s="4" t="s">
        <v>36781</v>
      </c>
      <c r="F13590">
        <v>-1</v>
      </c>
    </row>
    <row r="13591" spans="1:6" x14ac:dyDescent="0.25">
      <c r="A13591" s="2">
        <v>13589</v>
      </c>
      <c r="B13591">
        <v>808244</v>
      </c>
      <c r="C13591" t="s">
        <v>36782</v>
      </c>
      <c r="D13591" t="s">
        <v>36783</v>
      </c>
      <c r="E13591" s="4" t="s">
        <v>36784</v>
      </c>
      <c r="F13591">
        <v>-1</v>
      </c>
    </row>
    <row r="13592" spans="1:6" x14ac:dyDescent="0.25">
      <c r="A13592" s="2">
        <v>13590</v>
      </c>
      <c r="B13592">
        <v>808341</v>
      </c>
      <c r="C13592" t="s">
        <v>36785</v>
      </c>
      <c r="D13592" t="s">
        <v>36786</v>
      </c>
      <c r="E13592" s="4" t="s">
        <v>36787</v>
      </c>
      <c r="F13592">
        <v>-1</v>
      </c>
    </row>
    <row r="13593" spans="1:6" x14ac:dyDescent="0.25">
      <c r="A13593" s="2">
        <v>13591</v>
      </c>
      <c r="B13593">
        <v>808426</v>
      </c>
      <c r="C13593" t="s">
        <v>36788</v>
      </c>
      <c r="D13593" t="s">
        <v>36789</v>
      </c>
      <c r="E13593" s="4" t="s">
        <v>36790</v>
      </c>
      <c r="F13593">
        <v>-1</v>
      </c>
    </row>
    <row r="13594" spans="1:6" x14ac:dyDescent="0.25">
      <c r="A13594" s="2">
        <v>13592</v>
      </c>
      <c r="B13594">
        <v>808429</v>
      </c>
      <c r="C13594" t="s">
        <v>36791</v>
      </c>
      <c r="D13594" t="s">
        <v>17693</v>
      </c>
      <c r="E13594" s="4" t="s">
        <v>36792</v>
      </c>
      <c r="F13594">
        <v>-1</v>
      </c>
    </row>
    <row r="13595" spans="1:6" x14ac:dyDescent="0.25">
      <c r="A13595" s="2">
        <v>13593</v>
      </c>
      <c r="B13595">
        <v>808586</v>
      </c>
      <c r="C13595" t="s">
        <v>36793</v>
      </c>
      <c r="D13595" t="s">
        <v>35044</v>
      </c>
      <c r="E13595" s="4" t="s">
        <v>36794</v>
      </c>
      <c r="F13595">
        <v>-1</v>
      </c>
    </row>
    <row r="13596" spans="1:6" x14ac:dyDescent="0.25">
      <c r="A13596" s="2">
        <v>13594</v>
      </c>
      <c r="B13596">
        <v>808636</v>
      </c>
      <c r="C13596" t="s">
        <v>36795</v>
      </c>
      <c r="D13596" t="s">
        <v>36796</v>
      </c>
      <c r="E13596" s="4" t="s">
        <v>36797</v>
      </c>
      <c r="F13596">
        <v>-1</v>
      </c>
    </row>
    <row r="13597" spans="1:6" x14ac:dyDescent="0.25">
      <c r="A13597" s="2">
        <v>13595</v>
      </c>
      <c r="B13597">
        <v>808794</v>
      </c>
      <c r="C13597" t="s">
        <v>36798</v>
      </c>
      <c r="D13597" t="s">
        <v>36799</v>
      </c>
      <c r="E13597" s="4" t="s">
        <v>36800</v>
      </c>
      <c r="F13597">
        <v>-1</v>
      </c>
    </row>
    <row r="13598" spans="1:6" x14ac:dyDescent="0.25">
      <c r="A13598" s="2">
        <v>13596</v>
      </c>
      <c r="B13598">
        <v>808877</v>
      </c>
      <c r="C13598" t="s">
        <v>36801</v>
      </c>
      <c r="D13598" t="s">
        <v>36802</v>
      </c>
      <c r="E13598" s="4" t="s">
        <v>36803</v>
      </c>
      <c r="F13598">
        <v>1</v>
      </c>
    </row>
    <row r="13599" spans="1:6" x14ac:dyDescent="0.25">
      <c r="A13599" s="2">
        <v>13597</v>
      </c>
      <c r="B13599">
        <v>808982</v>
      </c>
      <c r="C13599" t="s">
        <v>36804</v>
      </c>
      <c r="D13599" t="s">
        <v>36805</v>
      </c>
      <c r="E13599" s="4" t="s">
        <v>36806</v>
      </c>
      <c r="F13599">
        <v>-1</v>
      </c>
    </row>
    <row r="13600" spans="1:6" x14ac:dyDescent="0.25">
      <c r="A13600" s="2">
        <v>13598</v>
      </c>
      <c r="B13600">
        <v>809068</v>
      </c>
      <c r="C13600" t="s">
        <v>36807</v>
      </c>
      <c r="D13600" t="s">
        <v>36808</v>
      </c>
      <c r="E13600" s="4" t="s">
        <v>36809</v>
      </c>
      <c r="F13600">
        <v>0</v>
      </c>
    </row>
    <row r="13601" spans="1:6" x14ac:dyDescent="0.25">
      <c r="A13601" s="2">
        <v>13599</v>
      </c>
      <c r="B13601">
        <v>809303</v>
      </c>
      <c r="C13601" t="s">
        <v>36810</v>
      </c>
      <c r="D13601" t="s">
        <v>36811</v>
      </c>
      <c r="E13601" s="4" t="s">
        <v>36812</v>
      </c>
      <c r="F13601">
        <v>-1</v>
      </c>
    </row>
    <row r="13602" spans="1:6" x14ac:dyDescent="0.25">
      <c r="A13602" s="2">
        <v>13600</v>
      </c>
      <c r="B13602">
        <v>809344</v>
      </c>
      <c r="C13602" t="s">
        <v>36813</v>
      </c>
      <c r="D13602" t="s">
        <v>36814</v>
      </c>
      <c r="E13602" s="4" t="s">
        <v>36815</v>
      </c>
      <c r="F13602">
        <v>1</v>
      </c>
    </row>
    <row r="13603" spans="1:6" x14ac:dyDescent="0.25">
      <c r="A13603" s="2">
        <v>13601</v>
      </c>
      <c r="B13603">
        <v>809380</v>
      </c>
      <c r="C13603" t="s">
        <v>36816</v>
      </c>
      <c r="D13603" t="s">
        <v>36817</v>
      </c>
      <c r="E13603" s="4" t="s">
        <v>36818</v>
      </c>
      <c r="F13603">
        <v>1</v>
      </c>
    </row>
    <row r="13604" spans="1:6" x14ac:dyDescent="0.25">
      <c r="A13604" s="2">
        <v>13602</v>
      </c>
      <c r="B13604">
        <v>809432</v>
      </c>
      <c r="C13604" t="s">
        <v>36819</v>
      </c>
      <c r="D13604" t="s">
        <v>36820</v>
      </c>
      <c r="E13604" s="4" t="s">
        <v>36821</v>
      </c>
      <c r="F13604">
        <v>-1</v>
      </c>
    </row>
    <row r="13605" spans="1:6" x14ac:dyDescent="0.25">
      <c r="A13605" s="2">
        <v>13603</v>
      </c>
      <c r="B13605">
        <v>809489</v>
      </c>
      <c r="C13605" t="s">
        <v>36822</v>
      </c>
      <c r="D13605" t="s">
        <v>36823</v>
      </c>
      <c r="E13605" s="4" t="s">
        <v>36824</v>
      </c>
      <c r="F13605">
        <v>1</v>
      </c>
    </row>
    <row r="13606" spans="1:6" x14ac:dyDescent="0.25">
      <c r="A13606" s="2">
        <v>13604</v>
      </c>
      <c r="B13606">
        <v>809626</v>
      </c>
      <c r="C13606" t="s">
        <v>36825</v>
      </c>
      <c r="D13606" t="s">
        <v>36826</v>
      </c>
      <c r="E13606" s="4" t="s">
        <v>36827</v>
      </c>
      <c r="F13606">
        <v>1</v>
      </c>
    </row>
    <row r="13607" spans="1:6" x14ac:dyDescent="0.25">
      <c r="A13607" s="2">
        <v>13605</v>
      </c>
      <c r="B13607">
        <v>809721</v>
      </c>
      <c r="C13607" t="s">
        <v>36828</v>
      </c>
      <c r="D13607" t="s">
        <v>36829</v>
      </c>
      <c r="E13607" s="4" t="s">
        <v>36830</v>
      </c>
      <c r="F13607">
        <v>-1</v>
      </c>
    </row>
    <row r="13608" spans="1:6" x14ac:dyDescent="0.25">
      <c r="A13608" s="2">
        <v>13606</v>
      </c>
      <c r="B13608">
        <v>809756</v>
      </c>
      <c r="C13608" t="s">
        <v>36831</v>
      </c>
      <c r="D13608" t="s">
        <v>13908</v>
      </c>
      <c r="E13608" s="4" t="s">
        <v>36832</v>
      </c>
      <c r="F13608">
        <v>-1</v>
      </c>
    </row>
    <row r="13609" spans="1:6" x14ac:dyDescent="0.25">
      <c r="A13609" s="2">
        <v>13607</v>
      </c>
      <c r="B13609">
        <v>809826</v>
      </c>
      <c r="C13609" t="s">
        <v>36833</v>
      </c>
      <c r="D13609" t="s">
        <v>36834</v>
      </c>
      <c r="E13609" s="4" t="s">
        <v>36835</v>
      </c>
      <c r="F13609">
        <v>-1</v>
      </c>
    </row>
    <row r="13610" spans="1:6" x14ac:dyDescent="0.25">
      <c r="A13610" s="2">
        <v>13608</v>
      </c>
      <c r="B13610">
        <v>809882</v>
      </c>
      <c r="C13610" t="s">
        <v>36836</v>
      </c>
      <c r="D13610" t="s">
        <v>36837</v>
      </c>
      <c r="E13610" s="4" t="s">
        <v>36838</v>
      </c>
      <c r="F13610">
        <v>0</v>
      </c>
    </row>
    <row r="13611" spans="1:6" x14ac:dyDescent="0.25">
      <c r="A13611" s="2">
        <v>13609</v>
      </c>
      <c r="B13611">
        <v>810137</v>
      </c>
      <c r="C13611" t="s">
        <v>36839</v>
      </c>
      <c r="D13611" t="s">
        <v>737</v>
      </c>
      <c r="E13611" s="4" t="s">
        <v>36840</v>
      </c>
      <c r="F13611">
        <v>0</v>
      </c>
    </row>
    <row r="13612" spans="1:6" x14ac:dyDescent="0.25">
      <c r="A13612" s="2">
        <v>13610</v>
      </c>
      <c r="B13612">
        <v>810224</v>
      </c>
      <c r="C13612" t="s">
        <v>36841</v>
      </c>
      <c r="D13612" t="s">
        <v>34773</v>
      </c>
      <c r="E13612" s="4" t="s">
        <v>36842</v>
      </c>
      <c r="F13612">
        <v>-1</v>
      </c>
    </row>
    <row r="13613" spans="1:6" x14ac:dyDescent="0.25">
      <c r="A13613" s="2">
        <v>13611</v>
      </c>
      <c r="B13613">
        <v>810506</v>
      </c>
      <c r="C13613" t="s">
        <v>36843</v>
      </c>
      <c r="D13613" t="s">
        <v>36844</v>
      </c>
      <c r="E13613" s="4" t="s">
        <v>36845</v>
      </c>
      <c r="F13613">
        <v>-1</v>
      </c>
    </row>
    <row r="13614" spans="1:6" x14ac:dyDescent="0.25">
      <c r="A13614" s="2">
        <v>13612</v>
      </c>
      <c r="B13614">
        <v>810526</v>
      </c>
      <c r="C13614" t="s">
        <v>36846</v>
      </c>
      <c r="D13614" t="s">
        <v>36847</v>
      </c>
      <c r="E13614" s="4" t="s">
        <v>36848</v>
      </c>
      <c r="F13614">
        <v>-1</v>
      </c>
    </row>
    <row r="13615" spans="1:6" x14ac:dyDescent="0.25">
      <c r="A13615" s="2">
        <v>13613</v>
      </c>
      <c r="B13615">
        <v>810575</v>
      </c>
      <c r="C13615" t="s">
        <v>36849</v>
      </c>
      <c r="D13615" t="s">
        <v>36850</v>
      </c>
      <c r="E13615" s="4" t="s">
        <v>36851</v>
      </c>
      <c r="F13615">
        <v>-1</v>
      </c>
    </row>
    <row r="13616" spans="1:6" x14ac:dyDescent="0.25">
      <c r="A13616" s="2">
        <v>13614</v>
      </c>
      <c r="B13616">
        <v>810654</v>
      </c>
      <c r="C13616" t="s">
        <v>36852</v>
      </c>
      <c r="D13616" t="s">
        <v>16721</v>
      </c>
      <c r="E13616" s="4" t="s">
        <v>36853</v>
      </c>
      <c r="F13616">
        <v>-1</v>
      </c>
    </row>
    <row r="13617" spans="1:6" x14ac:dyDescent="0.25">
      <c r="A13617" s="2">
        <v>13615</v>
      </c>
      <c r="B13617">
        <v>810799</v>
      </c>
      <c r="C13617" t="s">
        <v>36854</v>
      </c>
      <c r="D13617" t="s">
        <v>36855</v>
      </c>
      <c r="E13617" s="4" t="s">
        <v>36856</v>
      </c>
      <c r="F13617">
        <v>-1</v>
      </c>
    </row>
    <row r="13618" spans="1:6" x14ac:dyDescent="0.25">
      <c r="A13618" s="2">
        <v>13616</v>
      </c>
      <c r="B13618">
        <v>810827</v>
      </c>
      <c r="C13618" t="s">
        <v>36857</v>
      </c>
      <c r="D13618" t="s">
        <v>33559</v>
      </c>
      <c r="E13618" s="4" t="s">
        <v>36858</v>
      </c>
      <c r="F13618">
        <v>-1</v>
      </c>
    </row>
    <row r="13619" spans="1:6" x14ac:dyDescent="0.25">
      <c r="A13619" s="2">
        <v>13617</v>
      </c>
      <c r="B13619">
        <v>811009</v>
      </c>
      <c r="C13619" t="s">
        <v>36859</v>
      </c>
      <c r="D13619" t="s">
        <v>36860</v>
      </c>
      <c r="E13619" s="4" t="s">
        <v>36861</v>
      </c>
      <c r="F13619">
        <v>-1</v>
      </c>
    </row>
    <row r="13620" spans="1:6" x14ac:dyDescent="0.25">
      <c r="A13620" s="2">
        <v>13618</v>
      </c>
      <c r="B13620">
        <v>811026</v>
      </c>
      <c r="C13620" t="s">
        <v>36862</v>
      </c>
      <c r="D13620" t="s">
        <v>36863</v>
      </c>
      <c r="E13620" s="4" t="s">
        <v>36864</v>
      </c>
      <c r="F13620">
        <v>-1</v>
      </c>
    </row>
    <row r="13621" spans="1:6" x14ac:dyDescent="0.25">
      <c r="A13621" s="2">
        <v>13619</v>
      </c>
      <c r="B13621">
        <v>811112</v>
      </c>
      <c r="C13621" t="s">
        <v>36865</v>
      </c>
      <c r="D13621" t="s">
        <v>36866</v>
      </c>
      <c r="E13621" s="4" t="s">
        <v>36867</v>
      </c>
      <c r="F13621">
        <v>-1</v>
      </c>
    </row>
    <row r="13622" spans="1:6" x14ac:dyDescent="0.25">
      <c r="A13622" s="2">
        <v>13620</v>
      </c>
      <c r="B13622">
        <v>811189</v>
      </c>
      <c r="C13622" t="s">
        <v>36868</v>
      </c>
      <c r="D13622" t="s">
        <v>25927</v>
      </c>
      <c r="E13622" s="4" t="s">
        <v>36869</v>
      </c>
      <c r="F13622">
        <v>0</v>
      </c>
    </row>
    <row r="13623" spans="1:6" x14ac:dyDescent="0.25">
      <c r="A13623" s="2">
        <v>13621</v>
      </c>
      <c r="B13623">
        <v>811195</v>
      </c>
      <c r="C13623" t="s">
        <v>36870</v>
      </c>
      <c r="D13623" t="s">
        <v>15469</v>
      </c>
      <c r="E13623" s="4" t="s">
        <v>36871</v>
      </c>
      <c r="F13623">
        <v>-1</v>
      </c>
    </row>
    <row r="13624" spans="1:6" x14ac:dyDescent="0.25">
      <c r="A13624" s="2">
        <v>13622</v>
      </c>
      <c r="B13624">
        <v>811220</v>
      </c>
      <c r="C13624" t="s">
        <v>36872</v>
      </c>
      <c r="D13624" t="s">
        <v>21380</v>
      </c>
      <c r="E13624" s="4" t="s">
        <v>36873</v>
      </c>
      <c r="F13624">
        <v>-1</v>
      </c>
    </row>
    <row r="13625" spans="1:6" x14ac:dyDescent="0.25">
      <c r="A13625" s="2">
        <v>13623</v>
      </c>
      <c r="B13625">
        <v>811243</v>
      </c>
      <c r="C13625" t="s">
        <v>36874</v>
      </c>
      <c r="D13625" t="s">
        <v>36875</v>
      </c>
      <c r="E13625" s="4" t="s">
        <v>36876</v>
      </c>
      <c r="F13625">
        <v>1</v>
      </c>
    </row>
    <row r="13626" spans="1:6" x14ac:dyDescent="0.25">
      <c r="A13626" s="2">
        <v>13624</v>
      </c>
      <c r="B13626">
        <v>811284</v>
      </c>
      <c r="C13626" t="s">
        <v>36877</v>
      </c>
      <c r="D13626" t="s">
        <v>31985</v>
      </c>
      <c r="E13626" s="4" t="s">
        <v>36878</v>
      </c>
      <c r="F13626">
        <v>1</v>
      </c>
    </row>
    <row r="13627" spans="1:6" x14ac:dyDescent="0.25">
      <c r="A13627" s="2">
        <v>13625</v>
      </c>
      <c r="B13627">
        <v>811441</v>
      </c>
      <c r="C13627" t="s">
        <v>36879</v>
      </c>
      <c r="D13627" t="s">
        <v>22131</v>
      </c>
      <c r="E13627" s="4" t="s">
        <v>36880</v>
      </c>
      <c r="F13627">
        <v>-1</v>
      </c>
    </row>
    <row r="13628" spans="1:6" x14ac:dyDescent="0.25">
      <c r="A13628" s="2">
        <v>13626</v>
      </c>
      <c r="B13628">
        <v>811495</v>
      </c>
      <c r="C13628" t="s">
        <v>36881</v>
      </c>
      <c r="D13628" t="s">
        <v>36882</v>
      </c>
      <c r="E13628" s="4" t="s">
        <v>36883</v>
      </c>
      <c r="F13628">
        <v>-1</v>
      </c>
    </row>
    <row r="13629" spans="1:6" x14ac:dyDescent="0.25">
      <c r="A13629" s="2">
        <v>13627</v>
      </c>
      <c r="B13629">
        <v>811546</v>
      </c>
      <c r="C13629" t="s">
        <v>36884</v>
      </c>
      <c r="D13629" t="s">
        <v>36885</v>
      </c>
      <c r="E13629" s="4" t="s">
        <v>36886</v>
      </c>
      <c r="F13629">
        <v>0</v>
      </c>
    </row>
    <row r="13630" spans="1:6" x14ac:dyDescent="0.25">
      <c r="A13630" s="2">
        <v>13628</v>
      </c>
      <c r="B13630">
        <v>811590</v>
      </c>
      <c r="C13630" t="s">
        <v>36887</v>
      </c>
      <c r="D13630" t="s">
        <v>1994</v>
      </c>
      <c r="E13630" s="4" t="s">
        <v>36888</v>
      </c>
      <c r="F13630">
        <v>1</v>
      </c>
    </row>
    <row r="13631" spans="1:6" x14ac:dyDescent="0.25">
      <c r="A13631" s="2">
        <v>13629</v>
      </c>
      <c r="B13631">
        <v>811624</v>
      </c>
      <c r="C13631" t="s">
        <v>36889</v>
      </c>
      <c r="D13631" t="s">
        <v>36890</v>
      </c>
      <c r="E13631" s="4" t="s">
        <v>36891</v>
      </c>
      <c r="F13631">
        <v>0</v>
      </c>
    </row>
    <row r="13632" spans="1:6" x14ac:dyDescent="0.25">
      <c r="A13632" s="2">
        <v>13630</v>
      </c>
      <c r="B13632">
        <v>811742</v>
      </c>
      <c r="C13632" t="s">
        <v>36892</v>
      </c>
      <c r="D13632" t="s">
        <v>12477</v>
      </c>
      <c r="E13632" s="4" t="s">
        <v>36893</v>
      </c>
      <c r="F13632">
        <v>1</v>
      </c>
    </row>
    <row r="13633" spans="1:6" x14ac:dyDescent="0.25">
      <c r="A13633" s="2">
        <v>13631</v>
      </c>
      <c r="B13633">
        <v>811919</v>
      </c>
      <c r="C13633" t="s">
        <v>36894</v>
      </c>
      <c r="D13633" t="s">
        <v>36895</v>
      </c>
      <c r="E13633" s="4" t="s">
        <v>36896</v>
      </c>
      <c r="F13633">
        <v>0</v>
      </c>
    </row>
    <row r="13634" spans="1:6" x14ac:dyDescent="0.25">
      <c r="A13634" s="2">
        <v>13632</v>
      </c>
      <c r="B13634">
        <v>811949</v>
      </c>
      <c r="C13634" t="s">
        <v>36897</v>
      </c>
      <c r="D13634" t="s">
        <v>30339</v>
      </c>
      <c r="E13634" s="4" t="s">
        <v>36898</v>
      </c>
      <c r="F13634">
        <v>0</v>
      </c>
    </row>
    <row r="13635" spans="1:6" x14ac:dyDescent="0.25">
      <c r="A13635" s="2">
        <v>13633</v>
      </c>
      <c r="B13635">
        <v>812027</v>
      </c>
      <c r="C13635" t="s">
        <v>36899</v>
      </c>
      <c r="D13635" t="s">
        <v>15061</v>
      </c>
      <c r="E13635" s="4" t="s">
        <v>36900</v>
      </c>
      <c r="F13635">
        <v>-1</v>
      </c>
    </row>
    <row r="13636" spans="1:6" x14ac:dyDescent="0.25">
      <c r="A13636" s="2">
        <v>13634</v>
      </c>
      <c r="B13636">
        <v>812210</v>
      </c>
      <c r="C13636" t="s">
        <v>36901</v>
      </c>
      <c r="D13636" t="s">
        <v>36902</v>
      </c>
      <c r="E13636" s="4" t="s">
        <v>36903</v>
      </c>
      <c r="F13636">
        <v>-1</v>
      </c>
    </row>
    <row r="13637" spans="1:6" x14ac:dyDescent="0.25">
      <c r="A13637" s="2">
        <v>13635</v>
      </c>
      <c r="B13637">
        <v>812255</v>
      </c>
      <c r="C13637" t="s">
        <v>36904</v>
      </c>
      <c r="D13637" t="s">
        <v>33131</v>
      </c>
      <c r="E13637" s="4" t="s">
        <v>36905</v>
      </c>
      <c r="F13637">
        <v>0</v>
      </c>
    </row>
    <row r="13638" spans="1:6" x14ac:dyDescent="0.25">
      <c r="A13638" s="2">
        <v>13636</v>
      </c>
      <c r="B13638">
        <v>812290</v>
      </c>
      <c r="C13638" t="s">
        <v>36906</v>
      </c>
      <c r="D13638" t="s">
        <v>36907</v>
      </c>
      <c r="E13638" s="4" t="s">
        <v>36908</v>
      </c>
      <c r="F13638">
        <v>-1</v>
      </c>
    </row>
    <row r="13639" spans="1:6" x14ac:dyDescent="0.25">
      <c r="A13639" s="2">
        <v>13637</v>
      </c>
      <c r="B13639">
        <v>812381</v>
      </c>
      <c r="C13639" t="s">
        <v>36909</v>
      </c>
      <c r="D13639" t="s">
        <v>830</v>
      </c>
      <c r="E13639" s="4" t="s">
        <v>36910</v>
      </c>
      <c r="F13639">
        <v>-1</v>
      </c>
    </row>
    <row r="13640" spans="1:6" x14ac:dyDescent="0.25">
      <c r="A13640" s="2">
        <v>13638</v>
      </c>
      <c r="B13640">
        <v>812563</v>
      </c>
      <c r="C13640" t="s">
        <v>36911</v>
      </c>
      <c r="D13640" t="s">
        <v>36912</v>
      </c>
      <c r="E13640" s="4" t="s">
        <v>36913</v>
      </c>
      <c r="F13640">
        <v>-1</v>
      </c>
    </row>
    <row r="13641" spans="1:6" x14ac:dyDescent="0.25">
      <c r="A13641" s="2">
        <v>13639</v>
      </c>
      <c r="B13641">
        <v>812724</v>
      </c>
      <c r="C13641" t="s">
        <v>36914</v>
      </c>
      <c r="D13641" t="s">
        <v>33973</v>
      </c>
      <c r="E13641" s="4" t="s">
        <v>36915</v>
      </c>
      <c r="F13641">
        <v>0</v>
      </c>
    </row>
    <row r="13642" spans="1:6" x14ac:dyDescent="0.25">
      <c r="A13642" s="2">
        <v>13640</v>
      </c>
      <c r="B13642">
        <v>812735</v>
      </c>
      <c r="C13642" t="s">
        <v>36916</v>
      </c>
      <c r="D13642" t="s">
        <v>36</v>
      </c>
      <c r="E13642" s="4" t="s">
        <v>36917</v>
      </c>
      <c r="F13642">
        <v>0</v>
      </c>
    </row>
    <row r="13643" spans="1:6" x14ac:dyDescent="0.25">
      <c r="A13643" s="2">
        <v>13641</v>
      </c>
      <c r="B13643">
        <v>812793</v>
      </c>
      <c r="C13643" t="s">
        <v>36918</v>
      </c>
      <c r="D13643" t="s">
        <v>36919</v>
      </c>
      <c r="E13643" s="4" t="s">
        <v>36920</v>
      </c>
      <c r="F13643">
        <v>-1</v>
      </c>
    </row>
    <row r="13644" spans="1:6" x14ac:dyDescent="0.25">
      <c r="A13644" s="2">
        <v>13642</v>
      </c>
      <c r="B13644">
        <v>812959</v>
      </c>
      <c r="C13644" t="s">
        <v>36921</v>
      </c>
      <c r="D13644" t="s">
        <v>36922</v>
      </c>
      <c r="E13644" s="4" t="s">
        <v>36923</v>
      </c>
      <c r="F13644">
        <v>-1</v>
      </c>
    </row>
    <row r="13645" spans="1:6" x14ac:dyDescent="0.25">
      <c r="A13645" s="2">
        <v>13643</v>
      </c>
      <c r="B13645">
        <v>812978</v>
      </c>
      <c r="C13645" t="s">
        <v>36924</v>
      </c>
      <c r="D13645" t="s">
        <v>36925</v>
      </c>
      <c r="E13645" s="4" t="s">
        <v>36926</v>
      </c>
      <c r="F13645">
        <v>-1</v>
      </c>
    </row>
    <row r="13646" spans="1:6" x14ac:dyDescent="0.25">
      <c r="A13646" s="2">
        <v>13644</v>
      </c>
      <c r="B13646">
        <v>812985</v>
      </c>
      <c r="C13646" t="s">
        <v>36927</v>
      </c>
      <c r="D13646" t="s">
        <v>36928</v>
      </c>
      <c r="E13646" s="4" t="s">
        <v>36929</v>
      </c>
      <c r="F13646">
        <v>0</v>
      </c>
    </row>
    <row r="13647" spans="1:6" x14ac:dyDescent="0.25">
      <c r="A13647" s="2">
        <v>13645</v>
      </c>
      <c r="B13647">
        <v>813026</v>
      </c>
      <c r="C13647" t="s">
        <v>36930</v>
      </c>
      <c r="D13647" t="s">
        <v>36931</v>
      </c>
      <c r="E13647" s="4" t="s">
        <v>36932</v>
      </c>
      <c r="F13647">
        <v>1</v>
      </c>
    </row>
    <row r="13648" spans="1:6" x14ac:dyDescent="0.25">
      <c r="A13648" s="2">
        <v>13646</v>
      </c>
      <c r="B13648">
        <v>813044</v>
      </c>
      <c r="C13648" t="s">
        <v>36933</v>
      </c>
      <c r="D13648" t="s">
        <v>36934</v>
      </c>
      <c r="E13648" s="4" t="s">
        <v>36935</v>
      </c>
      <c r="F13648">
        <v>1</v>
      </c>
    </row>
    <row r="13649" spans="1:6" x14ac:dyDescent="0.25">
      <c r="A13649" s="2">
        <v>13647</v>
      </c>
      <c r="B13649">
        <v>813073</v>
      </c>
      <c r="C13649" t="s">
        <v>36936</v>
      </c>
      <c r="D13649" t="s">
        <v>36937</v>
      </c>
      <c r="E13649" s="4" t="s">
        <v>36938</v>
      </c>
      <c r="F13649">
        <v>0</v>
      </c>
    </row>
    <row r="13650" spans="1:6" x14ac:dyDescent="0.25">
      <c r="A13650" s="2">
        <v>13648</v>
      </c>
      <c r="B13650">
        <v>813139</v>
      </c>
      <c r="C13650" t="s">
        <v>36939</v>
      </c>
      <c r="D13650" t="s">
        <v>36940</v>
      </c>
      <c r="E13650" s="4" t="s">
        <v>36941</v>
      </c>
      <c r="F13650">
        <v>-1</v>
      </c>
    </row>
    <row r="13651" spans="1:6" x14ac:dyDescent="0.25">
      <c r="A13651" s="2">
        <v>13649</v>
      </c>
      <c r="B13651">
        <v>813214</v>
      </c>
      <c r="C13651" t="s">
        <v>36942</v>
      </c>
      <c r="D13651" t="s">
        <v>13475</v>
      </c>
      <c r="E13651" s="4" t="s">
        <v>36943</v>
      </c>
      <c r="F13651">
        <v>-1</v>
      </c>
    </row>
    <row r="13652" spans="1:6" x14ac:dyDescent="0.25">
      <c r="A13652" s="2">
        <v>13650</v>
      </c>
      <c r="B13652">
        <v>813309</v>
      </c>
      <c r="C13652" t="s">
        <v>36944</v>
      </c>
      <c r="D13652" t="s">
        <v>36945</v>
      </c>
      <c r="E13652" s="4" t="s">
        <v>36946</v>
      </c>
      <c r="F13652">
        <v>0</v>
      </c>
    </row>
    <row r="13653" spans="1:6" x14ac:dyDescent="0.25">
      <c r="A13653" s="2">
        <v>13651</v>
      </c>
      <c r="B13653">
        <v>813325</v>
      </c>
      <c r="C13653" t="s">
        <v>36947</v>
      </c>
      <c r="D13653" t="s">
        <v>36948</v>
      </c>
      <c r="E13653" s="4" t="s">
        <v>36949</v>
      </c>
      <c r="F13653">
        <v>0</v>
      </c>
    </row>
    <row r="13654" spans="1:6" x14ac:dyDescent="0.25">
      <c r="A13654" s="2">
        <v>13652</v>
      </c>
      <c r="B13654">
        <v>813413</v>
      </c>
      <c r="C13654" t="s">
        <v>36950</v>
      </c>
      <c r="D13654" t="s">
        <v>36951</v>
      </c>
      <c r="E13654" s="4" t="s">
        <v>36952</v>
      </c>
      <c r="F13654">
        <v>0</v>
      </c>
    </row>
    <row r="13655" spans="1:6" x14ac:dyDescent="0.25">
      <c r="A13655" s="2">
        <v>13653</v>
      </c>
      <c r="B13655">
        <v>813424</v>
      </c>
      <c r="C13655" t="s">
        <v>36953</v>
      </c>
      <c r="D13655" t="s">
        <v>29922</v>
      </c>
      <c r="E13655" s="4" t="s">
        <v>36954</v>
      </c>
      <c r="F13655">
        <v>0</v>
      </c>
    </row>
    <row r="13656" spans="1:6" x14ac:dyDescent="0.25">
      <c r="A13656" s="2">
        <v>13654</v>
      </c>
      <c r="B13656">
        <v>813472</v>
      </c>
      <c r="C13656" t="s">
        <v>36955</v>
      </c>
      <c r="D13656" t="s">
        <v>36956</v>
      </c>
      <c r="E13656" s="4" t="s">
        <v>36957</v>
      </c>
      <c r="F13656">
        <v>-1</v>
      </c>
    </row>
    <row r="13657" spans="1:6" x14ac:dyDescent="0.25">
      <c r="A13657" s="2">
        <v>13655</v>
      </c>
      <c r="B13657">
        <v>813520</v>
      </c>
      <c r="C13657" t="s">
        <v>36958</v>
      </c>
      <c r="D13657" t="s">
        <v>830</v>
      </c>
      <c r="E13657" s="4" t="s">
        <v>36959</v>
      </c>
      <c r="F13657">
        <v>-1</v>
      </c>
    </row>
    <row r="13658" spans="1:6" x14ac:dyDescent="0.25">
      <c r="A13658" s="2">
        <v>13656</v>
      </c>
      <c r="B13658">
        <v>813659</v>
      </c>
      <c r="C13658" t="s">
        <v>36960</v>
      </c>
      <c r="D13658" t="s">
        <v>7999</v>
      </c>
      <c r="E13658" s="4" t="s">
        <v>36961</v>
      </c>
      <c r="F13658">
        <v>-1</v>
      </c>
    </row>
    <row r="13659" spans="1:6" x14ac:dyDescent="0.25">
      <c r="A13659" s="2">
        <v>13657</v>
      </c>
      <c r="B13659">
        <v>813730</v>
      </c>
      <c r="C13659" t="s">
        <v>36962</v>
      </c>
      <c r="D13659" t="s">
        <v>36963</v>
      </c>
      <c r="E13659" s="4" t="s">
        <v>36964</v>
      </c>
      <c r="F13659">
        <v>-1</v>
      </c>
    </row>
    <row r="13660" spans="1:6" x14ac:dyDescent="0.25">
      <c r="A13660" s="2">
        <v>13658</v>
      </c>
      <c r="B13660">
        <v>813800</v>
      </c>
      <c r="C13660" t="s">
        <v>36965</v>
      </c>
      <c r="D13660" t="s">
        <v>36966</v>
      </c>
      <c r="E13660" s="4" t="s">
        <v>36967</v>
      </c>
      <c r="F13660">
        <v>-1</v>
      </c>
    </row>
    <row r="13661" spans="1:6" x14ac:dyDescent="0.25">
      <c r="A13661" s="2">
        <v>13659</v>
      </c>
      <c r="B13661">
        <v>813873</v>
      </c>
      <c r="C13661" t="s">
        <v>36968</v>
      </c>
      <c r="D13661" t="s">
        <v>36969</v>
      </c>
      <c r="E13661" s="4" t="s">
        <v>36970</v>
      </c>
      <c r="F13661">
        <v>-1</v>
      </c>
    </row>
    <row r="13662" spans="1:6" x14ac:dyDescent="0.25">
      <c r="A13662" s="2">
        <v>13660</v>
      </c>
      <c r="B13662">
        <v>813876</v>
      </c>
      <c r="C13662" t="s">
        <v>36971</v>
      </c>
      <c r="D13662" t="s">
        <v>36972</v>
      </c>
      <c r="E13662" s="4" t="s">
        <v>36973</v>
      </c>
      <c r="F13662">
        <v>-1</v>
      </c>
    </row>
    <row r="13663" spans="1:6" x14ac:dyDescent="0.25">
      <c r="A13663" s="2">
        <v>13661</v>
      </c>
      <c r="B13663">
        <v>813921</v>
      </c>
      <c r="C13663" t="s">
        <v>36974</v>
      </c>
      <c r="D13663" t="s">
        <v>36975</v>
      </c>
      <c r="E13663" s="4" t="s">
        <v>36976</v>
      </c>
      <c r="F13663">
        <v>-1</v>
      </c>
    </row>
    <row r="13664" spans="1:6" x14ac:dyDescent="0.25">
      <c r="A13664" s="2">
        <v>13662</v>
      </c>
      <c r="B13664">
        <v>813966</v>
      </c>
      <c r="C13664" t="s">
        <v>36977</v>
      </c>
      <c r="D13664" t="s">
        <v>36978</v>
      </c>
      <c r="E13664" s="4" t="s">
        <v>36979</v>
      </c>
      <c r="F13664">
        <v>-1</v>
      </c>
    </row>
    <row r="13665" spans="1:6" x14ac:dyDescent="0.25">
      <c r="A13665" s="2">
        <v>13663</v>
      </c>
      <c r="B13665">
        <v>814051</v>
      </c>
      <c r="C13665" t="s">
        <v>36980</v>
      </c>
      <c r="D13665" t="s">
        <v>36981</v>
      </c>
      <c r="E13665" s="4" t="s">
        <v>36982</v>
      </c>
      <c r="F13665">
        <v>0</v>
      </c>
    </row>
    <row r="13666" spans="1:6" x14ac:dyDescent="0.25">
      <c r="A13666" s="2">
        <v>13664</v>
      </c>
      <c r="B13666">
        <v>814108</v>
      </c>
      <c r="C13666" t="s">
        <v>36983</v>
      </c>
      <c r="D13666" t="s">
        <v>2366</v>
      </c>
      <c r="E13666" s="4" t="s">
        <v>36984</v>
      </c>
      <c r="F13666">
        <v>-1</v>
      </c>
    </row>
    <row r="13667" spans="1:6" x14ac:dyDescent="0.25">
      <c r="A13667" s="2">
        <v>13665</v>
      </c>
      <c r="B13667">
        <v>814300</v>
      </c>
      <c r="C13667" t="s">
        <v>36985</v>
      </c>
      <c r="D13667" t="s">
        <v>36986</v>
      </c>
      <c r="E13667" s="4" t="s">
        <v>36987</v>
      </c>
      <c r="F13667">
        <v>-1</v>
      </c>
    </row>
    <row r="13668" spans="1:6" x14ac:dyDescent="0.25">
      <c r="A13668" s="2">
        <v>13666</v>
      </c>
      <c r="B13668">
        <v>814392</v>
      </c>
      <c r="C13668" t="s">
        <v>36988</v>
      </c>
      <c r="D13668" t="s">
        <v>36989</v>
      </c>
      <c r="E13668" s="4" t="s">
        <v>36990</v>
      </c>
      <c r="F13668">
        <v>1</v>
      </c>
    </row>
    <row r="13669" spans="1:6" x14ac:dyDescent="0.25">
      <c r="A13669" s="2">
        <v>13667</v>
      </c>
      <c r="B13669">
        <v>814476</v>
      </c>
      <c r="C13669" t="s">
        <v>36991</v>
      </c>
      <c r="D13669" t="s">
        <v>36992</v>
      </c>
      <c r="E13669" s="4" t="s">
        <v>36993</v>
      </c>
      <c r="F13669">
        <v>0</v>
      </c>
    </row>
    <row r="13670" spans="1:6" x14ac:dyDescent="0.25">
      <c r="A13670" s="2">
        <v>13668</v>
      </c>
      <c r="B13670">
        <v>814494</v>
      </c>
      <c r="C13670" t="s">
        <v>36994</v>
      </c>
      <c r="D13670" t="s">
        <v>36995</v>
      </c>
      <c r="E13670" s="4" t="s">
        <v>36996</v>
      </c>
      <c r="F13670">
        <v>-1</v>
      </c>
    </row>
    <row r="13671" spans="1:6" x14ac:dyDescent="0.25">
      <c r="A13671" s="2">
        <v>13669</v>
      </c>
      <c r="B13671">
        <v>814584</v>
      </c>
      <c r="C13671" t="s">
        <v>36997</v>
      </c>
      <c r="D13671" t="s">
        <v>26539</v>
      </c>
      <c r="E13671" s="4" t="s">
        <v>36998</v>
      </c>
      <c r="F13671">
        <v>-1</v>
      </c>
    </row>
    <row r="13672" spans="1:6" x14ac:dyDescent="0.25">
      <c r="A13672" s="2">
        <v>13670</v>
      </c>
      <c r="B13672">
        <v>814660</v>
      </c>
      <c r="C13672" t="s">
        <v>36999</v>
      </c>
      <c r="D13672" t="s">
        <v>19733</v>
      </c>
      <c r="E13672" s="4" t="s">
        <v>37000</v>
      </c>
      <c r="F13672">
        <v>-1</v>
      </c>
    </row>
    <row r="13673" spans="1:6" x14ac:dyDescent="0.25">
      <c r="A13673" s="2">
        <v>13671</v>
      </c>
      <c r="B13673">
        <v>814853</v>
      </c>
      <c r="C13673" t="s">
        <v>37001</v>
      </c>
      <c r="D13673" t="s">
        <v>37002</v>
      </c>
      <c r="E13673" s="4" t="s">
        <v>37003</v>
      </c>
      <c r="F13673">
        <v>0</v>
      </c>
    </row>
    <row r="13674" spans="1:6" x14ac:dyDescent="0.25">
      <c r="A13674" s="2">
        <v>13672</v>
      </c>
      <c r="B13674">
        <v>815187</v>
      </c>
      <c r="C13674" t="s">
        <v>37004</v>
      </c>
      <c r="D13674" t="s">
        <v>3448</v>
      </c>
      <c r="E13674" s="4" t="s">
        <v>37005</v>
      </c>
      <c r="F13674">
        <v>0</v>
      </c>
    </row>
    <row r="13675" spans="1:6" x14ac:dyDescent="0.25">
      <c r="A13675" s="2">
        <v>13673</v>
      </c>
      <c r="B13675">
        <v>815241</v>
      </c>
      <c r="C13675" t="s">
        <v>37006</v>
      </c>
      <c r="D13675" t="s">
        <v>37007</v>
      </c>
      <c r="E13675" s="4" t="s">
        <v>37008</v>
      </c>
      <c r="F13675">
        <v>1</v>
      </c>
    </row>
    <row r="13676" spans="1:6" x14ac:dyDescent="0.25">
      <c r="A13676" s="2">
        <v>13674</v>
      </c>
      <c r="B13676">
        <v>815457</v>
      </c>
      <c r="C13676" t="s">
        <v>37009</v>
      </c>
      <c r="D13676" t="s">
        <v>37010</v>
      </c>
      <c r="E13676" s="4" t="s">
        <v>37011</v>
      </c>
      <c r="F13676">
        <v>1</v>
      </c>
    </row>
    <row r="13677" spans="1:6" x14ac:dyDescent="0.25">
      <c r="A13677" s="2">
        <v>13675</v>
      </c>
      <c r="B13677">
        <v>815461</v>
      </c>
      <c r="C13677" t="s">
        <v>37012</v>
      </c>
      <c r="D13677" t="s">
        <v>37013</v>
      </c>
      <c r="E13677" s="4" t="s">
        <v>37014</v>
      </c>
      <c r="F13677">
        <v>-1</v>
      </c>
    </row>
    <row r="13678" spans="1:6" x14ac:dyDescent="0.25">
      <c r="A13678" s="2">
        <v>13676</v>
      </c>
      <c r="B13678">
        <v>815554</v>
      </c>
      <c r="C13678" t="s">
        <v>37015</v>
      </c>
      <c r="D13678" t="s">
        <v>37016</v>
      </c>
      <c r="E13678" s="4" t="s">
        <v>37017</v>
      </c>
      <c r="F13678">
        <v>0</v>
      </c>
    </row>
    <row r="13679" spans="1:6" x14ac:dyDescent="0.25">
      <c r="A13679" s="2">
        <v>13677</v>
      </c>
      <c r="B13679">
        <v>815629</v>
      </c>
      <c r="C13679" t="s">
        <v>37018</v>
      </c>
      <c r="D13679" t="s">
        <v>37019</v>
      </c>
      <c r="E13679" s="4" t="s">
        <v>37020</v>
      </c>
      <c r="F13679">
        <v>-1</v>
      </c>
    </row>
    <row r="13680" spans="1:6" x14ac:dyDescent="0.25">
      <c r="A13680" s="2">
        <v>13678</v>
      </c>
      <c r="B13680">
        <v>815708</v>
      </c>
      <c r="C13680" t="s">
        <v>37021</v>
      </c>
      <c r="D13680" t="s">
        <v>21113</v>
      </c>
      <c r="E13680" s="4" t="s">
        <v>37022</v>
      </c>
      <c r="F13680">
        <v>0</v>
      </c>
    </row>
    <row r="13681" spans="1:6" x14ac:dyDescent="0.25">
      <c r="A13681" s="2">
        <v>13679</v>
      </c>
      <c r="B13681">
        <v>815802</v>
      </c>
      <c r="C13681" t="s">
        <v>37023</v>
      </c>
      <c r="D13681" t="s">
        <v>37024</v>
      </c>
      <c r="E13681" s="4" t="s">
        <v>37025</v>
      </c>
      <c r="F13681">
        <v>0</v>
      </c>
    </row>
    <row r="13682" spans="1:6" x14ac:dyDescent="0.25">
      <c r="A13682" s="2">
        <v>13680</v>
      </c>
      <c r="B13682">
        <v>815861</v>
      </c>
      <c r="C13682" t="s">
        <v>37026</v>
      </c>
      <c r="D13682" t="s">
        <v>37027</v>
      </c>
      <c r="E13682" s="4" t="s">
        <v>37028</v>
      </c>
      <c r="F13682">
        <v>1</v>
      </c>
    </row>
    <row r="13683" spans="1:6" x14ac:dyDescent="0.25">
      <c r="A13683" s="2">
        <v>13681</v>
      </c>
      <c r="B13683">
        <v>815894</v>
      </c>
      <c r="C13683" t="s">
        <v>37029</v>
      </c>
      <c r="D13683" t="s">
        <v>37030</v>
      </c>
      <c r="E13683" s="4" t="s">
        <v>37031</v>
      </c>
      <c r="F13683">
        <v>0</v>
      </c>
    </row>
    <row r="13684" spans="1:6" x14ac:dyDescent="0.25">
      <c r="A13684" s="2">
        <v>13682</v>
      </c>
      <c r="B13684">
        <v>816005</v>
      </c>
      <c r="C13684" t="s">
        <v>37032</v>
      </c>
      <c r="D13684" t="s">
        <v>37033</v>
      </c>
      <c r="E13684" s="4" t="s">
        <v>37034</v>
      </c>
      <c r="F13684">
        <v>1</v>
      </c>
    </row>
    <row r="13685" spans="1:6" x14ac:dyDescent="0.25">
      <c r="A13685" s="2">
        <v>13683</v>
      </c>
      <c r="B13685">
        <v>816095</v>
      </c>
      <c r="C13685" t="s">
        <v>37035</v>
      </c>
      <c r="D13685" t="s">
        <v>37036</v>
      </c>
      <c r="E13685" s="4" t="s">
        <v>37037</v>
      </c>
      <c r="F13685">
        <v>1</v>
      </c>
    </row>
    <row r="13686" spans="1:6" x14ac:dyDescent="0.25">
      <c r="A13686" s="2">
        <v>13684</v>
      </c>
      <c r="B13686">
        <v>816356</v>
      </c>
      <c r="C13686" t="s">
        <v>37038</v>
      </c>
      <c r="D13686" t="s">
        <v>37039</v>
      </c>
      <c r="E13686" s="4" t="s">
        <v>37040</v>
      </c>
      <c r="F13686">
        <v>0</v>
      </c>
    </row>
    <row r="13687" spans="1:6" x14ac:dyDescent="0.25">
      <c r="A13687" s="2">
        <v>13685</v>
      </c>
      <c r="B13687">
        <v>816364</v>
      </c>
      <c r="C13687" t="s">
        <v>37041</v>
      </c>
      <c r="D13687" t="s">
        <v>20674</v>
      </c>
      <c r="E13687" s="4" t="s">
        <v>37042</v>
      </c>
      <c r="F13687">
        <v>-1</v>
      </c>
    </row>
    <row r="13688" spans="1:6" x14ac:dyDescent="0.25">
      <c r="A13688" s="2">
        <v>13686</v>
      </c>
      <c r="B13688">
        <v>816426</v>
      </c>
      <c r="C13688" t="s">
        <v>37043</v>
      </c>
      <c r="D13688" t="s">
        <v>37044</v>
      </c>
      <c r="E13688" s="4" t="s">
        <v>37045</v>
      </c>
      <c r="F13688">
        <v>1</v>
      </c>
    </row>
    <row r="13689" spans="1:6" x14ac:dyDescent="0.25">
      <c r="A13689" s="2">
        <v>13687</v>
      </c>
      <c r="B13689">
        <v>816493</v>
      </c>
      <c r="C13689" t="s">
        <v>37046</v>
      </c>
      <c r="D13689" t="s">
        <v>37047</v>
      </c>
      <c r="E13689" s="4" t="s">
        <v>37048</v>
      </c>
      <c r="F13689">
        <v>1</v>
      </c>
    </row>
    <row r="13690" spans="1:6" x14ac:dyDescent="0.25">
      <c r="A13690" s="2">
        <v>13688</v>
      </c>
      <c r="B13690">
        <v>816563</v>
      </c>
      <c r="C13690" t="s">
        <v>37049</v>
      </c>
      <c r="D13690" t="s">
        <v>37050</v>
      </c>
      <c r="E13690" s="4" t="s">
        <v>37051</v>
      </c>
      <c r="F13690">
        <v>1</v>
      </c>
    </row>
    <row r="13691" spans="1:6" x14ac:dyDescent="0.25">
      <c r="A13691" s="2">
        <v>13689</v>
      </c>
      <c r="B13691">
        <v>816620</v>
      </c>
      <c r="C13691" t="s">
        <v>37052</v>
      </c>
      <c r="D13691" t="s">
        <v>37053</v>
      </c>
      <c r="E13691" s="4" t="s">
        <v>37054</v>
      </c>
      <c r="F13691">
        <v>0</v>
      </c>
    </row>
    <row r="13692" spans="1:6" x14ac:dyDescent="0.25">
      <c r="A13692" s="2">
        <v>13690</v>
      </c>
      <c r="B13692">
        <v>816713</v>
      </c>
      <c r="C13692" t="s">
        <v>37055</v>
      </c>
      <c r="D13692" t="s">
        <v>10254</v>
      </c>
      <c r="E13692" s="4" t="s">
        <v>37056</v>
      </c>
      <c r="F13692">
        <v>-1</v>
      </c>
    </row>
    <row r="13693" spans="1:6" x14ac:dyDescent="0.25">
      <c r="A13693" s="2">
        <v>13691</v>
      </c>
      <c r="B13693">
        <v>816782</v>
      </c>
      <c r="C13693" t="s">
        <v>37057</v>
      </c>
      <c r="D13693" t="s">
        <v>37058</v>
      </c>
      <c r="E13693" s="4" t="s">
        <v>37059</v>
      </c>
      <c r="F13693">
        <v>-1</v>
      </c>
    </row>
    <row r="13694" spans="1:6" x14ac:dyDescent="0.25">
      <c r="A13694" s="2">
        <v>13692</v>
      </c>
      <c r="B13694">
        <v>816860</v>
      </c>
      <c r="C13694" t="s">
        <v>37060</v>
      </c>
      <c r="D13694" t="s">
        <v>37061</v>
      </c>
      <c r="E13694" s="4" t="s">
        <v>37062</v>
      </c>
      <c r="F13694">
        <v>-1</v>
      </c>
    </row>
    <row r="13695" spans="1:6" x14ac:dyDescent="0.25">
      <c r="A13695" s="2">
        <v>13693</v>
      </c>
      <c r="B13695">
        <v>816888</v>
      </c>
      <c r="C13695" t="s">
        <v>37063</v>
      </c>
      <c r="D13695" t="s">
        <v>37064</v>
      </c>
      <c r="E13695" s="4" t="s">
        <v>37065</v>
      </c>
      <c r="F13695">
        <v>0</v>
      </c>
    </row>
    <row r="13696" spans="1:6" x14ac:dyDescent="0.25">
      <c r="A13696" s="2">
        <v>13694</v>
      </c>
      <c r="B13696">
        <v>817066</v>
      </c>
      <c r="C13696" t="s">
        <v>37066</v>
      </c>
      <c r="D13696" t="s">
        <v>33565</v>
      </c>
      <c r="E13696" s="4" t="s">
        <v>37067</v>
      </c>
      <c r="F13696">
        <v>1</v>
      </c>
    </row>
    <row r="13697" spans="1:6" x14ac:dyDescent="0.25">
      <c r="A13697" s="2">
        <v>13695</v>
      </c>
      <c r="B13697">
        <v>817109</v>
      </c>
      <c r="C13697" t="s">
        <v>37068</v>
      </c>
      <c r="D13697" t="s">
        <v>15394</v>
      </c>
      <c r="E13697" s="4" t="s">
        <v>37069</v>
      </c>
      <c r="F13697">
        <v>-1</v>
      </c>
    </row>
    <row r="13698" spans="1:6" x14ac:dyDescent="0.25">
      <c r="A13698" s="2">
        <v>13696</v>
      </c>
      <c r="B13698">
        <v>817121</v>
      </c>
      <c r="C13698" t="s">
        <v>37070</v>
      </c>
      <c r="D13698" t="s">
        <v>27174</v>
      </c>
      <c r="E13698" s="4" t="s">
        <v>37071</v>
      </c>
      <c r="F13698">
        <v>-1</v>
      </c>
    </row>
    <row r="13699" spans="1:6" x14ac:dyDescent="0.25">
      <c r="A13699" s="2">
        <v>13697</v>
      </c>
      <c r="B13699">
        <v>817176</v>
      </c>
      <c r="C13699" t="s">
        <v>37072</v>
      </c>
      <c r="D13699" t="s">
        <v>37073</v>
      </c>
      <c r="E13699" s="4" t="s">
        <v>37074</v>
      </c>
      <c r="F13699">
        <v>0</v>
      </c>
    </row>
    <row r="13700" spans="1:6" x14ac:dyDescent="0.25">
      <c r="A13700" s="2">
        <v>13698</v>
      </c>
      <c r="B13700">
        <v>817353</v>
      </c>
      <c r="C13700" t="s">
        <v>37075</v>
      </c>
      <c r="D13700" t="s">
        <v>37076</v>
      </c>
      <c r="E13700" s="4" t="s">
        <v>37077</v>
      </c>
      <c r="F13700">
        <v>-1</v>
      </c>
    </row>
    <row r="13701" spans="1:6" x14ac:dyDescent="0.25">
      <c r="A13701" s="2">
        <v>13699</v>
      </c>
      <c r="B13701">
        <v>817389</v>
      </c>
      <c r="C13701" t="s">
        <v>37078</v>
      </c>
      <c r="D13701" t="s">
        <v>37079</v>
      </c>
      <c r="E13701" s="4" t="s">
        <v>37080</v>
      </c>
      <c r="F13701">
        <v>-1</v>
      </c>
    </row>
    <row r="13702" spans="1:6" x14ac:dyDescent="0.25">
      <c r="A13702" s="2">
        <v>13700</v>
      </c>
      <c r="B13702">
        <v>817419</v>
      </c>
      <c r="C13702" t="s">
        <v>37081</v>
      </c>
      <c r="D13702" t="s">
        <v>37082</v>
      </c>
      <c r="E13702" s="4" t="s">
        <v>37083</v>
      </c>
      <c r="F13702">
        <v>-1</v>
      </c>
    </row>
    <row r="13703" spans="1:6" x14ac:dyDescent="0.25">
      <c r="A13703" s="2">
        <v>13701</v>
      </c>
      <c r="B13703">
        <v>817471</v>
      </c>
      <c r="C13703" t="s">
        <v>37084</v>
      </c>
      <c r="D13703" t="s">
        <v>37085</v>
      </c>
      <c r="E13703" s="4" t="s">
        <v>37086</v>
      </c>
      <c r="F13703">
        <v>-1</v>
      </c>
    </row>
    <row r="13704" spans="1:6" x14ac:dyDescent="0.25">
      <c r="A13704" s="2">
        <v>13702</v>
      </c>
      <c r="B13704">
        <v>817496</v>
      </c>
      <c r="C13704" t="s">
        <v>37087</v>
      </c>
      <c r="D13704" t="s">
        <v>37088</v>
      </c>
      <c r="E13704" s="4" t="s">
        <v>37089</v>
      </c>
      <c r="F13704">
        <v>-1</v>
      </c>
    </row>
    <row r="13705" spans="1:6" x14ac:dyDescent="0.25">
      <c r="A13705" s="2">
        <v>13703</v>
      </c>
      <c r="B13705">
        <v>817570</v>
      </c>
      <c r="C13705" t="s">
        <v>37090</v>
      </c>
      <c r="D13705" t="s">
        <v>37091</v>
      </c>
      <c r="E13705" s="4" t="s">
        <v>37092</v>
      </c>
      <c r="F13705">
        <v>1</v>
      </c>
    </row>
    <row r="13706" spans="1:6" x14ac:dyDescent="0.25">
      <c r="A13706" s="2">
        <v>13704</v>
      </c>
      <c r="B13706">
        <v>817643</v>
      </c>
      <c r="C13706" t="s">
        <v>37093</v>
      </c>
      <c r="D13706" t="s">
        <v>37094</v>
      </c>
      <c r="E13706" s="4" t="s">
        <v>37095</v>
      </c>
      <c r="F13706">
        <v>0</v>
      </c>
    </row>
    <row r="13707" spans="1:6" x14ac:dyDescent="0.25">
      <c r="A13707" s="2">
        <v>13705</v>
      </c>
      <c r="B13707">
        <v>817734</v>
      </c>
      <c r="C13707" t="s">
        <v>37096</v>
      </c>
      <c r="D13707" t="s">
        <v>37097</v>
      </c>
      <c r="E13707" s="4" t="s">
        <v>37098</v>
      </c>
      <c r="F13707">
        <v>-1</v>
      </c>
    </row>
    <row r="13708" spans="1:6" x14ac:dyDescent="0.25">
      <c r="A13708" s="2">
        <v>13706</v>
      </c>
      <c r="B13708">
        <v>817769</v>
      </c>
      <c r="C13708" t="s">
        <v>37099</v>
      </c>
      <c r="D13708" t="s">
        <v>32248</v>
      </c>
      <c r="E13708" s="4" t="s">
        <v>37100</v>
      </c>
      <c r="F13708">
        <v>1</v>
      </c>
    </row>
    <row r="13709" spans="1:6" x14ac:dyDescent="0.25">
      <c r="A13709" s="2">
        <v>13707</v>
      </c>
      <c r="B13709">
        <v>817804</v>
      </c>
      <c r="C13709" t="s">
        <v>37101</v>
      </c>
      <c r="D13709" t="s">
        <v>19925</v>
      </c>
      <c r="E13709" s="4" t="s">
        <v>37102</v>
      </c>
      <c r="F13709">
        <v>1</v>
      </c>
    </row>
    <row r="13710" spans="1:6" x14ac:dyDescent="0.25">
      <c r="A13710" s="2">
        <v>13708</v>
      </c>
      <c r="B13710">
        <v>817840</v>
      </c>
      <c r="C13710" t="s">
        <v>37103</v>
      </c>
      <c r="D13710" t="s">
        <v>22856</v>
      </c>
      <c r="E13710" s="4" t="s">
        <v>37104</v>
      </c>
      <c r="F13710">
        <v>-1</v>
      </c>
    </row>
    <row r="13711" spans="1:6" x14ac:dyDescent="0.25">
      <c r="A13711" s="2">
        <v>13709</v>
      </c>
      <c r="B13711">
        <v>817927</v>
      </c>
      <c r="C13711" t="s">
        <v>4467</v>
      </c>
      <c r="D13711" t="s">
        <v>37105</v>
      </c>
      <c r="E13711" s="4" t="s">
        <v>37106</v>
      </c>
      <c r="F13711">
        <v>0</v>
      </c>
    </row>
    <row r="13712" spans="1:6" x14ac:dyDescent="0.25">
      <c r="A13712" s="2">
        <v>13710</v>
      </c>
      <c r="B13712">
        <v>818004</v>
      </c>
      <c r="C13712" t="s">
        <v>37107</v>
      </c>
      <c r="D13712" t="s">
        <v>37108</v>
      </c>
      <c r="E13712" s="4" t="s">
        <v>37109</v>
      </c>
      <c r="F13712">
        <v>-1</v>
      </c>
    </row>
    <row r="13713" spans="1:6" x14ac:dyDescent="0.25">
      <c r="A13713" s="2">
        <v>13711</v>
      </c>
      <c r="B13713">
        <v>818009</v>
      </c>
      <c r="C13713" t="s">
        <v>37110</v>
      </c>
      <c r="D13713" t="s">
        <v>15743</v>
      </c>
      <c r="E13713" s="4" t="s">
        <v>37111</v>
      </c>
      <c r="F13713">
        <v>-1</v>
      </c>
    </row>
    <row r="13714" spans="1:6" x14ac:dyDescent="0.25">
      <c r="A13714" s="2">
        <v>13712</v>
      </c>
      <c r="B13714">
        <v>818027</v>
      </c>
      <c r="C13714" t="s">
        <v>37112</v>
      </c>
      <c r="D13714" t="s">
        <v>27608</v>
      </c>
      <c r="E13714" s="4" t="s">
        <v>37113</v>
      </c>
      <c r="F13714">
        <v>-1</v>
      </c>
    </row>
    <row r="13715" spans="1:6" x14ac:dyDescent="0.25">
      <c r="A13715" s="2">
        <v>13713</v>
      </c>
      <c r="B13715">
        <v>818103</v>
      </c>
      <c r="C13715" t="s">
        <v>37114</v>
      </c>
      <c r="D13715" t="s">
        <v>37115</v>
      </c>
      <c r="E13715" s="4" t="s">
        <v>37116</v>
      </c>
      <c r="F13715">
        <v>-1</v>
      </c>
    </row>
    <row r="13716" spans="1:6" x14ac:dyDescent="0.25">
      <c r="A13716" s="2">
        <v>13714</v>
      </c>
      <c r="B13716">
        <v>818199</v>
      </c>
      <c r="C13716" t="s">
        <v>37117</v>
      </c>
      <c r="D13716" t="s">
        <v>37118</v>
      </c>
      <c r="E13716" s="4" t="s">
        <v>37119</v>
      </c>
      <c r="F13716">
        <v>-1</v>
      </c>
    </row>
    <row r="13717" spans="1:6" x14ac:dyDescent="0.25">
      <c r="A13717" s="2">
        <v>13715</v>
      </c>
      <c r="B13717">
        <v>818265</v>
      </c>
      <c r="C13717" t="s">
        <v>37120</v>
      </c>
      <c r="D13717" t="s">
        <v>9559</v>
      </c>
      <c r="E13717" s="4" t="s">
        <v>37121</v>
      </c>
      <c r="F13717">
        <v>0</v>
      </c>
    </row>
    <row r="13718" spans="1:6" x14ac:dyDescent="0.25">
      <c r="A13718" s="2">
        <v>13716</v>
      </c>
      <c r="B13718">
        <v>818309</v>
      </c>
      <c r="C13718" t="s">
        <v>37122</v>
      </c>
      <c r="D13718" t="s">
        <v>37123</v>
      </c>
      <c r="E13718" s="4" t="s">
        <v>37124</v>
      </c>
      <c r="F13718">
        <v>-1</v>
      </c>
    </row>
    <row r="13719" spans="1:6" x14ac:dyDescent="0.25">
      <c r="A13719" s="2">
        <v>13717</v>
      </c>
      <c r="B13719">
        <v>818554</v>
      </c>
      <c r="C13719" t="s">
        <v>37125</v>
      </c>
      <c r="D13719" t="s">
        <v>37126</v>
      </c>
      <c r="E13719" s="4" t="s">
        <v>37127</v>
      </c>
      <c r="F13719">
        <v>1</v>
      </c>
    </row>
    <row r="13720" spans="1:6" x14ac:dyDescent="0.25">
      <c r="A13720" s="2">
        <v>13718</v>
      </c>
      <c r="B13720">
        <v>818615</v>
      </c>
      <c r="C13720" t="s">
        <v>37128</v>
      </c>
      <c r="D13720" t="s">
        <v>37129</v>
      </c>
      <c r="E13720" s="4" t="s">
        <v>37130</v>
      </c>
      <c r="F13720">
        <v>0</v>
      </c>
    </row>
    <row r="13721" spans="1:6" x14ac:dyDescent="0.25">
      <c r="A13721" s="2">
        <v>13719</v>
      </c>
      <c r="B13721">
        <v>818707</v>
      </c>
      <c r="C13721" t="s">
        <v>37131</v>
      </c>
      <c r="D13721" t="s">
        <v>19925</v>
      </c>
      <c r="E13721" s="4" t="s">
        <v>37132</v>
      </c>
      <c r="F13721">
        <v>0</v>
      </c>
    </row>
    <row r="13722" spans="1:6" x14ac:dyDescent="0.25">
      <c r="A13722" s="2">
        <v>13720</v>
      </c>
      <c r="B13722">
        <v>818719</v>
      </c>
      <c r="C13722" t="s">
        <v>37133</v>
      </c>
      <c r="D13722" t="s">
        <v>37134</v>
      </c>
      <c r="E13722" s="4" t="s">
        <v>37135</v>
      </c>
      <c r="F13722">
        <v>-1</v>
      </c>
    </row>
    <row r="13723" spans="1:6" x14ac:dyDescent="0.25">
      <c r="A13723" s="2">
        <v>13721</v>
      </c>
      <c r="B13723">
        <v>818800</v>
      </c>
      <c r="C13723" t="s">
        <v>37136</v>
      </c>
      <c r="D13723" t="s">
        <v>22568</v>
      </c>
      <c r="E13723" s="4" t="s">
        <v>37137</v>
      </c>
      <c r="F13723">
        <v>-1</v>
      </c>
    </row>
    <row r="13724" spans="1:6" x14ac:dyDescent="0.25">
      <c r="A13724" s="2">
        <v>13722</v>
      </c>
      <c r="B13724">
        <v>818871</v>
      </c>
      <c r="C13724" t="s">
        <v>37138</v>
      </c>
      <c r="D13724" t="s">
        <v>31089</v>
      </c>
      <c r="E13724" s="4" t="s">
        <v>37139</v>
      </c>
      <c r="F13724">
        <v>-1</v>
      </c>
    </row>
    <row r="13725" spans="1:6" x14ac:dyDescent="0.25">
      <c r="A13725" s="2">
        <v>13723</v>
      </c>
      <c r="B13725">
        <v>819108</v>
      </c>
      <c r="C13725" t="s">
        <v>37140</v>
      </c>
      <c r="D13725" t="s">
        <v>170</v>
      </c>
      <c r="E13725" s="4" t="s">
        <v>37141</v>
      </c>
      <c r="F13725">
        <v>1</v>
      </c>
    </row>
    <row r="13726" spans="1:6" x14ac:dyDescent="0.25">
      <c r="A13726" s="2">
        <v>13724</v>
      </c>
      <c r="B13726">
        <v>819153</v>
      </c>
      <c r="C13726" t="s">
        <v>37142</v>
      </c>
      <c r="D13726" t="s">
        <v>37143</v>
      </c>
      <c r="E13726" s="4" t="s">
        <v>37144</v>
      </c>
      <c r="F13726">
        <v>0</v>
      </c>
    </row>
    <row r="13727" spans="1:6" x14ac:dyDescent="0.25">
      <c r="A13727" s="2">
        <v>13725</v>
      </c>
      <c r="B13727">
        <v>819248</v>
      </c>
      <c r="C13727" t="s">
        <v>37145</v>
      </c>
      <c r="D13727" t="s">
        <v>33473</v>
      </c>
      <c r="E13727" s="4" t="s">
        <v>37146</v>
      </c>
      <c r="F13727">
        <v>-1</v>
      </c>
    </row>
    <row r="13728" spans="1:6" x14ac:dyDescent="0.25">
      <c r="A13728" s="2">
        <v>13726</v>
      </c>
      <c r="B13728">
        <v>819438</v>
      </c>
      <c r="C13728" t="s">
        <v>37147</v>
      </c>
      <c r="D13728" t="s">
        <v>37148</v>
      </c>
      <c r="E13728" s="4" t="s">
        <v>37149</v>
      </c>
      <c r="F13728">
        <v>-1</v>
      </c>
    </row>
    <row r="13729" spans="1:6" x14ac:dyDescent="0.25">
      <c r="A13729" s="2">
        <v>13727</v>
      </c>
      <c r="B13729">
        <v>819456</v>
      </c>
      <c r="C13729" t="s">
        <v>37150</v>
      </c>
      <c r="D13729" t="s">
        <v>37151</v>
      </c>
      <c r="E13729" s="4" t="s">
        <v>37152</v>
      </c>
      <c r="F13729">
        <v>1</v>
      </c>
    </row>
    <row r="13730" spans="1:6" x14ac:dyDescent="0.25">
      <c r="A13730" s="2">
        <v>13728</v>
      </c>
      <c r="B13730">
        <v>819542</v>
      </c>
      <c r="C13730" t="s">
        <v>31908</v>
      </c>
      <c r="D13730" t="s">
        <v>37153</v>
      </c>
      <c r="E13730" s="4" t="s">
        <v>37154</v>
      </c>
      <c r="F13730">
        <v>-1</v>
      </c>
    </row>
    <row r="13731" spans="1:6" x14ac:dyDescent="0.25">
      <c r="A13731" s="2">
        <v>13729</v>
      </c>
      <c r="B13731">
        <v>819639</v>
      </c>
      <c r="C13731" t="s">
        <v>37155</v>
      </c>
      <c r="D13731" t="s">
        <v>37156</v>
      </c>
      <c r="E13731" s="4" t="s">
        <v>37157</v>
      </c>
      <c r="F13731">
        <v>-1</v>
      </c>
    </row>
    <row r="13732" spans="1:6" x14ac:dyDescent="0.25">
      <c r="A13732" s="2">
        <v>13730</v>
      </c>
      <c r="B13732">
        <v>819679</v>
      </c>
      <c r="C13732" t="s">
        <v>37158</v>
      </c>
      <c r="D13732" t="s">
        <v>37159</v>
      </c>
      <c r="E13732" s="4" t="s">
        <v>37160</v>
      </c>
      <c r="F13732">
        <v>1</v>
      </c>
    </row>
    <row r="13733" spans="1:6" x14ac:dyDescent="0.25">
      <c r="A13733" s="2">
        <v>13731</v>
      </c>
      <c r="B13733">
        <v>819921</v>
      </c>
      <c r="C13733" t="s">
        <v>37161</v>
      </c>
      <c r="D13733" t="s">
        <v>37162</v>
      </c>
      <c r="E13733" s="4" t="s">
        <v>37163</v>
      </c>
      <c r="F13733">
        <v>0</v>
      </c>
    </row>
    <row r="13734" spans="1:6" x14ac:dyDescent="0.25">
      <c r="A13734" s="2">
        <v>13732</v>
      </c>
      <c r="B13734">
        <v>820064</v>
      </c>
      <c r="C13734" t="s">
        <v>37164</v>
      </c>
      <c r="D13734" t="s">
        <v>37165</v>
      </c>
      <c r="E13734" s="4" t="s">
        <v>37166</v>
      </c>
      <c r="F13734">
        <v>0</v>
      </c>
    </row>
    <row r="13735" spans="1:6" x14ac:dyDescent="0.25">
      <c r="A13735" s="2">
        <v>13733</v>
      </c>
      <c r="B13735">
        <v>820119</v>
      </c>
      <c r="C13735" t="s">
        <v>37167</v>
      </c>
      <c r="D13735" t="s">
        <v>37168</v>
      </c>
      <c r="E13735" s="4" t="s">
        <v>37169</v>
      </c>
      <c r="F13735">
        <v>-1</v>
      </c>
    </row>
    <row r="13736" spans="1:6" x14ac:dyDescent="0.25">
      <c r="A13736" s="2">
        <v>13734</v>
      </c>
      <c r="B13736">
        <v>820216</v>
      </c>
      <c r="C13736" t="s">
        <v>37170</v>
      </c>
      <c r="D13736" t="s">
        <v>635</v>
      </c>
      <c r="E13736" s="4" t="s">
        <v>37171</v>
      </c>
      <c r="F13736">
        <v>-1</v>
      </c>
    </row>
    <row r="13737" spans="1:6" x14ac:dyDescent="0.25">
      <c r="A13737" s="2">
        <v>13735</v>
      </c>
      <c r="B13737">
        <v>820257</v>
      </c>
      <c r="C13737" t="s">
        <v>37172</v>
      </c>
      <c r="D13737" t="s">
        <v>37173</v>
      </c>
      <c r="E13737" s="4" t="s">
        <v>37174</v>
      </c>
      <c r="F13737">
        <v>-1</v>
      </c>
    </row>
    <row r="13738" spans="1:6" x14ac:dyDescent="0.25">
      <c r="A13738" s="2">
        <v>13736</v>
      </c>
      <c r="B13738">
        <v>820471</v>
      </c>
      <c r="C13738" t="s">
        <v>37175</v>
      </c>
      <c r="D13738" t="s">
        <v>37176</v>
      </c>
      <c r="E13738" s="4" t="s">
        <v>37177</v>
      </c>
      <c r="F13738">
        <v>-1</v>
      </c>
    </row>
    <row r="13739" spans="1:6" x14ac:dyDescent="0.25">
      <c r="A13739" s="2">
        <v>13737</v>
      </c>
      <c r="B13739">
        <v>820478</v>
      </c>
      <c r="C13739" t="s">
        <v>13983</v>
      </c>
      <c r="D13739" t="s">
        <v>13984</v>
      </c>
      <c r="E13739" s="4" t="s">
        <v>37178</v>
      </c>
      <c r="F13739">
        <v>0</v>
      </c>
    </row>
    <row r="13740" spans="1:6" x14ac:dyDescent="0.25">
      <c r="A13740" s="2">
        <v>13738</v>
      </c>
      <c r="B13740">
        <v>820642</v>
      </c>
      <c r="C13740" t="s">
        <v>37179</v>
      </c>
      <c r="D13740" t="s">
        <v>37180</v>
      </c>
      <c r="E13740" s="4" t="s">
        <v>37181</v>
      </c>
      <c r="F13740">
        <v>-1</v>
      </c>
    </row>
    <row r="13741" spans="1:6" x14ac:dyDescent="0.25">
      <c r="A13741" s="2">
        <v>13739</v>
      </c>
      <c r="B13741">
        <v>820649</v>
      </c>
      <c r="C13741" t="s">
        <v>37182</v>
      </c>
      <c r="D13741" t="s">
        <v>37183</v>
      </c>
      <c r="E13741" s="4" t="s">
        <v>37184</v>
      </c>
      <c r="F13741">
        <v>-1</v>
      </c>
    </row>
    <row r="13742" spans="1:6" x14ac:dyDescent="0.25">
      <c r="A13742" s="2">
        <v>13740</v>
      </c>
      <c r="B13742">
        <v>820732</v>
      </c>
      <c r="C13742" t="s">
        <v>37185</v>
      </c>
      <c r="D13742" t="s">
        <v>37186</v>
      </c>
      <c r="E13742" s="4" t="s">
        <v>37187</v>
      </c>
      <c r="F13742">
        <v>1</v>
      </c>
    </row>
    <row r="13743" spans="1:6" x14ac:dyDescent="0.25">
      <c r="A13743" s="2">
        <v>13741</v>
      </c>
      <c r="B13743">
        <v>820952</v>
      </c>
      <c r="C13743" t="s">
        <v>37188</v>
      </c>
      <c r="D13743" t="s">
        <v>37189</v>
      </c>
      <c r="E13743" s="4" t="s">
        <v>37190</v>
      </c>
      <c r="F13743">
        <v>-1</v>
      </c>
    </row>
    <row r="13744" spans="1:6" x14ac:dyDescent="0.25">
      <c r="A13744" s="2">
        <v>13742</v>
      </c>
      <c r="B13744">
        <v>821039</v>
      </c>
      <c r="C13744" t="s">
        <v>37191</v>
      </c>
      <c r="D13744" t="s">
        <v>37192</v>
      </c>
      <c r="E13744" s="4" t="s">
        <v>37193</v>
      </c>
      <c r="F13744">
        <v>1</v>
      </c>
    </row>
    <row r="13745" spans="1:6" x14ac:dyDescent="0.25">
      <c r="A13745" s="2">
        <v>13743</v>
      </c>
      <c r="B13745">
        <v>821066</v>
      </c>
      <c r="C13745" t="s">
        <v>37194</v>
      </c>
      <c r="D13745" t="s">
        <v>37195</v>
      </c>
      <c r="E13745" s="4" t="s">
        <v>37196</v>
      </c>
      <c r="F13745">
        <v>-1</v>
      </c>
    </row>
    <row r="13746" spans="1:6" x14ac:dyDescent="0.25">
      <c r="A13746" s="2">
        <v>13744</v>
      </c>
      <c r="B13746">
        <v>821115</v>
      </c>
      <c r="C13746" t="s">
        <v>37197</v>
      </c>
      <c r="D13746" t="s">
        <v>37189</v>
      </c>
      <c r="E13746" s="4" t="s">
        <v>37198</v>
      </c>
      <c r="F13746">
        <v>-1</v>
      </c>
    </row>
    <row r="13747" spans="1:6" x14ac:dyDescent="0.25">
      <c r="A13747" s="2">
        <v>13745</v>
      </c>
      <c r="B13747">
        <v>821181</v>
      </c>
      <c r="C13747" t="s">
        <v>37199</v>
      </c>
      <c r="D13747" t="s">
        <v>37200</v>
      </c>
      <c r="E13747" s="4" t="s">
        <v>37201</v>
      </c>
      <c r="F13747">
        <v>-1</v>
      </c>
    </row>
    <row r="13748" spans="1:6" x14ac:dyDescent="0.25">
      <c r="A13748" s="2">
        <v>13746</v>
      </c>
      <c r="B13748">
        <v>821372</v>
      </c>
      <c r="C13748" t="s">
        <v>37202</v>
      </c>
      <c r="D13748" t="s">
        <v>37203</v>
      </c>
      <c r="E13748" s="4" t="s">
        <v>37204</v>
      </c>
      <c r="F13748">
        <v>-1</v>
      </c>
    </row>
    <row r="13749" spans="1:6" x14ac:dyDescent="0.25">
      <c r="A13749" s="2">
        <v>13747</v>
      </c>
      <c r="B13749">
        <v>821533</v>
      </c>
      <c r="C13749" t="s">
        <v>37205</v>
      </c>
      <c r="D13749" t="s">
        <v>37206</v>
      </c>
      <c r="E13749" s="4" t="s">
        <v>37207</v>
      </c>
      <c r="F13749">
        <v>-1</v>
      </c>
    </row>
    <row r="13750" spans="1:6" x14ac:dyDescent="0.25">
      <c r="A13750" s="2">
        <v>13748</v>
      </c>
      <c r="B13750">
        <v>821590</v>
      </c>
      <c r="C13750" t="s">
        <v>13063</v>
      </c>
      <c r="D13750" t="s">
        <v>36</v>
      </c>
      <c r="E13750" s="4" t="s">
        <v>37208</v>
      </c>
      <c r="F13750">
        <v>-1</v>
      </c>
    </row>
    <row r="13751" spans="1:6" x14ac:dyDescent="0.25">
      <c r="A13751" s="2">
        <v>13749</v>
      </c>
      <c r="B13751">
        <v>821596</v>
      </c>
      <c r="C13751" t="s">
        <v>37209</v>
      </c>
      <c r="D13751" t="s">
        <v>37210</v>
      </c>
      <c r="E13751" s="4" t="s">
        <v>37211</v>
      </c>
      <c r="F13751">
        <v>-1</v>
      </c>
    </row>
    <row r="13752" spans="1:6" x14ac:dyDescent="0.25">
      <c r="A13752" s="2">
        <v>13750</v>
      </c>
      <c r="B13752">
        <v>821626</v>
      </c>
      <c r="C13752" t="s">
        <v>37212</v>
      </c>
      <c r="D13752" t="s">
        <v>23895</v>
      </c>
      <c r="E13752" s="4" t="s">
        <v>37213</v>
      </c>
      <c r="F13752">
        <v>1</v>
      </c>
    </row>
    <row r="13753" spans="1:6" x14ac:dyDescent="0.25">
      <c r="A13753" s="2">
        <v>13751</v>
      </c>
      <c r="B13753">
        <v>821676</v>
      </c>
      <c r="C13753" t="s">
        <v>37214</v>
      </c>
      <c r="D13753" t="s">
        <v>37215</v>
      </c>
      <c r="E13753" s="4" t="s">
        <v>37216</v>
      </c>
      <c r="F13753">
        <v>-1</v>
      </c>
    </row>
    <row r="13754" spans="1:6" x14ac:dyDescent="0.25">
      <c r="A13754" s="2">
        <v>13752</v>
      </c>
      <c r="B13754">
        <v>821695</v>
      </c>
      <c r="C13754" t="s">
        <v>37217</v>
      </c>
      <c r="D13754" t="s">
        <v>37218</v>
      </c>
      <c r="E13754" s="4" t="s">
        <v>37219</v>
      </c>
      <c r="F13754">
        <v>-1</v>
      </c>
    </row>
    <row r="13755" spans="1:6" x14ac:dyDescent="0.25">
      <c r="A13755" s="2">
        <v>13753</v>
      </c>
      <c r="B13755">
        <v>821707</v>
      </c>
      <c r="C13755" t="s">
        <v>37220</v>
      </c>
      <c r="D13755" t="s">
        <v>37221</v>
      </c>
      <c r="E13755" s="4" t="s">
        <v>37222</v>
      </c>
      <c r="F13755">
        <v>-1</v>
      </c>
    </row>
    <row r="13756" spans="1:6" x14ac:dyDescent="0.25">
      <c r="A13756" s="2">
        <v>13754</v>
      </c>
      <c r="B13756">
        <v>821832</v>
      </c>
      <c r="C13756" t="s">
        <v>37223</v>
      </c>
      <c r="D13756" t="s">
        <v>37224</v>
      </c>
      <c r="E13756" s="4" t="s">
        <v>37225</v>
      </c>
      <c r="F13756">
        <v>-1</v>
      </c>
    </row>
    <row r="13757" spans="1:6" x14ac:dyDescent="0.25">
      <c r="A13757" s="2">
        <v>13755</v>
      </c>
      <c r="B13757">
        <v>821852</v>
      </c>
      <c r="C13757" t="s">
        <v>37226</v>
      </c>
      <c r="D13757" t="s">
        <v>37227</v>
      </c>
      <c r="E13757" s="4" t="s">
        <v>37228</v>
      </c>
      <c r="F13757">
        <v>-1</v>
      </c>
    </row>
    <row r="13758" spans="1:6" x14ac:dyDescent="0.25">
      <c r="A13758" s="2">
        <v>13756</v>
      </c>
      <c r="B13758">
        <v>821893</v>
      </c>
      <c r="C13758" t="s">
        <v>37229</v>
      </c>
      <c r="D13758" t="s">
        <v>37230</v>
      </c>
      <c r="E13758" s="4" t="s">
        <v>37231</v>
      </c>
      <c r="F13758">
        <v>-1</v>
      </c>
    </row>
    <row r="13759" spans="1:6" x14ac:dyDescent="0.25">
      <c r="A13759" s="2">
        <v>13757</v>
      </c>
      <c r="B13759">
        <v>822087</v>
      </c>
      <c r="C13759" t="s">
        <v>37232</v>
      </c>
      <c r="D13759" t="s">
        <v>3448</v>
      </c>
      <c r="E13759" s="4" t="s">
        <v>37233</v>
      </c>
      <c r="F13759">
        <v>-1</v>
      </c>
    </row>
    <row r="13760" spans="1:6" x14ac:dyDescent="0.25">
      <c r="A13760" s="2">
        <v>13758</v>
      </c>
      <c r="B13760">
        <v>822161</v>
      </c>
      <c r="C13760" t="s">
        <v>37234</v>
      </c>
      <c r="D13760" t="s">
        <v>37235</v>
      </c>
      <c r="E13760" s="4" t="s">
        <v>37236</v>
      </c>
      <c r="F13760">
        <v>-1</v>
      </c>
    </row>
    <row r="13761" spans="1:6" x14ac:dyDescent="0.25">
      <c r="A13761" s="2">
        <v>13759</v>
      </c>
      <c r="B13761">
        <v>822229</v>
      </c>
      <c r="C13761" t="s">
        <v>37237</v>
      </c>
      <c r="D13761" t="s">
        <v>37238</v>
      </c>
      <c r="E13761" s="4" t="s">
        <v>37239</v>
      </c>
      <c r="F13761">
        <v>1</v>
      </c>
    </row>
    <row r="13762" spans="1:6" x14ac:dyDescent="0.25">
      <c r="A13762" s="2">
        <v>13760</v>
      </c>
      <c r="B13762">
        <v>822290</v>
      </c>
      <c r="C13762" t="s">
        <v>37240</v>
      </c>
      <c r="D13762" t="s">
        <v>4000</v>
      </c>
      <c r="E13762" s="4" t="s">
        <v>37241</v>
      </c>
      <c r="F13762">
        <v>-1</v>
      </c>
    </row>
    <row r="13763" spans="1:6" x14ac:dyDescent="0.25">
      <c r="A13763" s="2">
        <v>13761</v>
      </c>
      <c r="B13763">
        <v>822343</v>
      </c>
      <c r="C13763" t="s">
        <v>37242</v>
      </c>
      <c r="D13763" t="s">
        <v>1613</v>
      </c>
      <c r="E13763" s="4" t="s">
        <v>37243</v>
      </c>
      <c r="F13763">
        <v>0</v>
      </c>
    </row>
    <row r="13764" spans="1:6" x14ac:dyDescent="0.25">
      <c r="A13764" s="2">
        <v>13762</v>
      </c>
      <c r="B13764">
        <v>822385</v>
      </c>
      <c r="C13764" t="s">
        <v>37244</v>
      </c>
      <c r="D13764" t="s">
        <v>37245</v>
      </c>
      <c r="E13764" s="4" t="s">
        <v>37246</v>
      </c>
      <c r="F13764">
        <v>-1</v>
      </c>
    </row>
    <row r="13765" spans="1:6" x14ac:dyDescent="0.25">
      <c r="A13765" s="2">
        <v>13763</v>
      </c>
      <c r="B13765">
        <v>822546</v>
      </c>
      <c r="C13765" t="s">
        <v>37247</v>
      </c>
      <c r="D13765" t="s">
        <v>19123</v>
      </c>
      <c r="E13765" s="4" t="s">
        <v>37248</v>
      </c>
      <c r="F13765">
        <v>-1</v>
      </c>
    </row>
    <row r="13766" spans="1:6" x14ac:dyDescent="0.25">
      <c r="A13766" s="2">
        <v>13764</v>
      </c>
      <c r="B13766">
        <v>822636</v>
      </c>
      <c r="C13766" t="s">
        <v>37249</v>
      </c>
      <c r="D13766" t="s">
        <v>37250</v>
      </c>
      <c r="E13766" s="4" t="s">
        <v>37251</v>
      </c>
      <c r="F13766">
        <v>1</v>
      </c>
    </row>
    <row r="13767" spans="1:6" x14ac:dyDescent="0.25">
      <c r="A13767" s="2">
        <v>13765</v>
      </c>
      <c r="B13767">
        <v>822716</v>
      </c>
      <c r="C13767" t="s">
        <v>37252</v>
      </c>
      <c r="D13767" t="s">
        <v>37253</v>
      </c>
      <c r="E13767" s="4" t="s">
        <v>37254</v>
      </c>
      <c r="F13767">
        <v>-1</v>
      </c>
    </row>
    <row r="13768" spans="1:6" x14ac:dyDescent="0.25">
      <c r="A13768" s="2">
        <v>13766</v>
      </c>
      <c r="B13768">
        <v>822727</v>
      </c>
      <c r="C13768" t="s">
        <v>37255</v>
      </c>
      <c r="D13768" t="s">
        <v>37256</v>
      </c>
      <c r="E13768" s="4" t="s">
        <v>37257</v>
      </c>
      <c r="F13768">
        <v>1</v>
      </c>
    </row>
    <row r="13769" spans="1:6" x14ac:dyDescent="0.25">
      <c r="A13769" s="2">
        <v>13767</v>
      </c>
      <c r="B13769">
        <v>822910</v>
      </c>
      <c r="C13769" t="s">
        <v>37258</v>
      </c>
      <c r="D13769" t="s">
        <v>37259</v>
      </c>
      <c r="E13769" s="4" t="s">
        <v>37260</v>
      </c>
      <c r="F13769">
        <v>-1</v>
      </c>
    </row>
    <row r="13770" spans="1:6" x14ac:dyDescent="0.25">
      <c r="A13770" s="2">
        <v>13768</v>
      </c>
      <c r="B13770">
        <v>822983</v>
      </c>
      <c r="C13770" t="s">
        <v>37261</v>
      </c>
      <c r="D13770" t="s">
        <v>29846</v>
      </c>
      <c r="E13770" s="4" t="s">
        <v>37262</v>
      </c>
      <c r="F13770">
        <v>0</v>
      </c>
    </row>
    <row r="13771" spans="1:6" x14ac:dyDescent="0.25">
      <c r="A13771" s="2">
        <v>13769</v>
      </c>
      <c r="B13771">
        <v>823171</v>
      </c>
      <c r="C13771" t="s">
        <v>37263</v>
      </c>
      <c r="D13771" t="s">
        <v>22568</v>
      </c>
      <c r="E13771" s="4" t="s">
        <v>37264</v>
      </c>
      <c r="F13771">
        <v>-1</v>
      </c>
    </row>
    <row r="13772" spans="1:6" x14ac:dyDescent="0.25">
      <c r="A13772" s="2">
        <v>13770</v>
      </c>
      <c r="B13772">
        <v>823264</v>
      </c>
      <c r="C13772" t="s">
        <v>37265</v>
      </c>
      <c r="D13772" t="s">
        <v>37266</v>
      </c>
      <c r="E13772" s="4" t="s">
        <v>37267</v>
      </c>
      <c r="F13772">
        <v>-1</v>
      </c>
    </row>
    <row r="13773" spans="1:6" x14ac:dyDescent="0.25">
      <c r="A13773" s="2">
        <v>13771</v>
      </c>
      <c r="B13773">
        <v>823351</v>
      </c>
      <c r="C13773" t="s">
        <v>37268</v>
      </c>
      <c r="D13773" t="s">
        <v>37269</v>
      </c>
      <c r="E13773" s="4" t="s">
        <v>37270</v>
      </c>
      <c r="F13773">
        <v>-1</v>
      </c>
    </row>
    <row r="13774" spans="1:6" x14ac:dyDescent="0.25">
      <c r="A13774" s="2">
        <v>13772</v>
      </c>
      <c r="B13774">
        <v>823365</v>
      </c>
      <c r="C13774" t="s">
        <v>37271</v>
      </c>
      <c r="D13774" t="s">
        <v>37272</v>
      </c>
      <c r="E13774" s="4" t="s">
        <v>37273</v>
      </c>
      <c r="F13774">
        <v>-1</v>
      </c>
    </row>
    <row r="13775" spans="1:6" x14ac:dyDescent="0.25">
      <c r="A13775" s="2">
        <v>13773</v>
      </c>
      <c r="B13775">
        <v>823386</v>
      </c>
      <c r="C13775" t="s">
        <v>37274</v>
      </c>
      <c r="D13775" t="s">
        <v>37275</v>
      </c>
      <c r="E13775" s="4" t="s">
        <v>37276</v>
      </c>
      <c r="F13775">
        <v>-1</v>
      </c>
    </row>
    <row r="13776" spans="1:6" x14ac:dyDescent="0.25">
      <c r="A13776" s="2">
        <v>13774</v>
      </c>
      <c r="B13776">
        <v>823403</v>
      </c>
      <c r="C13776" t="s">
        <v>37277</v>
      </c>
      <c r="D13776" t="s">
        <v>18759</v>
      </c>
      <c r="E13776" s="4" t="s">
        <v>37278</v>
      </c>
      <c r="F13776">
        <v>-1</v>
      </c>
    </row>
    <row r="13777" spans="1:6" x14ac:dyDescent="0.25">
      <c r="A13777" s="2">
        <v>13775</v>
      </c>
      <c r="B13777">
        <v>823492</v>
      </c>
      <c r="C13777" t="s">
        <v>37279</v>
      </c>
      <c r="D13777" t="s">
        <v>37280</v>
      </c>
      <c r="E13777" s="4" t="s">
        <v>37281</v>
      </c>
      <c r="F13777">
        <v>-1</v>
      </c>
    </row>
    <row r="13778" spans="1:6" x14ac:dyDescent="0.25">
      <c r="A13778" s="2">
        <v>13776</v>
      </c>
      <c r="B13778">
        <v>823576</v>
      </c>
      <c r="C13778" t="s">
        <v>37282</v>
      </c>
      <c r="D13778" t="s">
        <v>37283</v>
      </c>
      <c r="E13778" s="4" t="s">
        <v>37284</v>
      </c>
      <c r="F13778">
        <v>-1</v>
      </c>
    </row>
    <row r="13779" spans="1:6" x14ac:dyDescent="0.25">
      <c r="A13779" s="2">
        <v>13777</v>
      </c>
      <c r="B13779">
        <v>823735</v>
      </c>
      <c r="C13779" t="s">
        <v>37285</v>
      </c>
      <c r="D13779" t="s">
        <v>37286</v>
      </c>
      <c r="E13779" s="4" t="s">
        <v>37287</v>
      </c>
      <c r="F13779">
        <v>1</v>
      </c>
    </row>
    <row r="13780" spans="1:6" x14ac:dyDescent="0.25">
      <c r="A13780" s="2">
        <v>13778</v>
      </c>
      <c r="B13780">
        <v>823766</v>
      </c>
      <c r="C13780" t="s">
        <v>37288</v>
      </c>
      <c r="D13780" t="s">
        <v>37289</v>
      </c>
      <c r="E13780" s="4" t="s">
        <v>37290</v>
      </c>
      <c r="F13780">
        <v>1</v>
      </c>
    </row>
    <row r="13781" spans="1:6" x14ac:dyDescent="0.25">
      <c r="A13781" s="2">
        <v>13779</v>
      </c>
      <c r="B13781">
        <v>823817</v>
      </c>
      <c r="C13781" t="s">
        <v>37291</v>
      </c>
      <c r="D13781" t="s">
        <v>23754</v>
      </c>
      <c r="E13781" s="4" t="s">
        <v>37292</v>
      </c>
      <c r="F13781">
        <v>-1</v>
      </c>
    </row>
    <row r="13782" spans="1:6" x14ac:dyDescent="0.25">
      <c r="A13782" s="2">
        <v>13780</v>
      </c>
      <c r="B13782">
        <v>823856</v>
      </c>
      <c r="C13782" t="s">
        <v>37293</v>
      </c>
      <c r="D13782" t="s">
        <v>37294</v>
      </c>
      <c r="E13782" s="4" t="s">
        <v>37295</v>
      </c>
      <c r="F13782">
        <v>1</v>
      </c>
    </row>
    <row r="13783" spans="1:6" x14ac:dyDescent="0.25">
      <c r="A13783" s="2">
        <v>13781</v>
      </c>
      <c r="B13783">
        <v>823878</v>
      </c>
      <c r="C13783" t="s">
        <v>37296</v>
      </c>
      <c r="D13783" t="s">
        <v>37297</v>
      </c>
      <c r="E13783" s="4" t="s">
        <v>37298</v>
      </c>
      <c r="F13783">
        <v>-1</v>
      </c>
    </row>
    <row r="13784" spans="1:6" x14ac:dyDescent="0.25">
      <c r="A13784" s="2">
        <v>13782</v>
      </c>
      <c r="B13784">
        <v>823969</v>
      </c>
      <c r="C13784" t="s">
        <v>37299</v>
      </c>
      <c r="D13784" t="s">
        <v>37300</v>
      </c>
      <c r="E13784" s="4" t="s">
        <v>37301</v>
      </c>
      <c r="F13784">
        <v>0</v>
      </c>
    </row>
    <row r="13785" spans="1:6" x14ac:dyDescent="0.25">
      <c r="A13785" s="2">
        <v>13783</v>
      </c>
      <c r="B13785">
        <v>824126</v>
      </c>
      <c r="C13785" t="s">
        <v>37302</v>
      </c>
      <c r="D13785" t="s">
        <v>37303</v>
      </c>
      <c r="E13785" s="4" t="s">
        <v>37304</v>
      </c>
      <c r="F13785">
        <v>-1</v>
      </c>
    </row>
    <row r="13786" spans="1:6" x14ac:dyDescent="0.25">
      <c r="A13786" s="2">
        <v>13784</v>
      </c>
      <c r="B13786">
        <v>824282</v>
      </c>
      <c r="C13786" t="s">
        <v>37305</v>
      </c>
      <c r="D13786" t="s">
        <v>37306</v>
      </c>
      <c r="E13786" s="4" t="s">
        <v>37307</v>
      </c>
      <c r="F13786">
        <v>-1</v>
      </c>
    </row>
    <row r="13787" spans="1:6" x14ac:dyDescent="0.25">
      <c r="A13787" s="2">
        <v>13785</v>
      </c>
      <c r="B13787">
        <v>824288</v>
      </c>
      <c r="C13787" t="s">
        <v>37308</v>
      </c>
      <c r="D13787" t="s">
        <v>37309</v>
      </c>
      <c r="E13787" s="4" t="s">
        <v>37310</v>
      </c>
      <c r="F13787">
        <v>-1</v>
      </c>
    </row>
    <row r="13788" spans="1:6" x14ac:dyDescent="0.25">
      <c r="A13788" s="2">
        <v>13786</v>
      </c>
      <c r="B13788">
        <v>824341</v>
      </c>
      <c r="C13788" t="s">
        <v>37311</v>
      </c>
      <c r="D13788" t="s">
        <v>37312</v>
      </c>
      <c r="E13788" s="4" t="s">
        <v>37313</v>
      </c>
      <c r="F13788">
        <v>-1</v>
      </c>
    </row>
    <row r="13789" spans="1:6" x14ac:dyDescent="0.25">
      <c r="A13789" s="2">
        <v>13787</v>
      </c>
      <c r="B13789">
        <v>824522</v>
      </c>
      <c r="C13789" t="s">
        <v>37314</v>
      </c>
      <c r="D13789" t="s">
        <v>37315</v>
      </c>
      <c r="E13789" s="4" t="s">
        <v>37316</v>
      </c>
      <c r="F13789">
        <v>1</v>
      </c>
    </row>
    <row r="13790" spans="1:6" x14ac:dyDescent="0.25">
      <c r="A13790" s="2">
        <v>13788</v>
      </c>
      <c r="B13790">
        <v>824557</v>
      </c>
      <c r="C13790" t="s">
        <v>37317</v>
      </c>
      <c r="D13790" t="s">
        <v>37318</v>
      </c>
      <c r="E13790" s="4" t="s">
        <v>37319</v>
      </c>
      <c r="F13790">
        <v>-1</v>
      </c>
    </row>
    <row r="13791" spans="1:6" x14ac:dyDescent="0.25">
      <c r="A13791" s="2">
        <v>13789</v>
      </c>
      <c r="B13791">
        <v>824713</v>
      </c>
      <c r="C13791" t="s">
        <v>37320</v>
      </c>
      <c r="D13791" t="s">
        <v>37321</v>
      </c>
      <c r="E13791" s="4" t="s">
        <v>37322</v>
      </c>
      <c r="F13791">
        <v>1</v>
      </c>
    </row>
    <row r="13792" spans="1:6" x14ac:dyDescent="0.25">
      <c r="A13792" s="2">
        <v>13790</v>
      </c>
      <c r="B13792">
        <v>824783</v>
      </c>
      <c r="C13792" t="s">
        <v>37323</v>
      </c>
      <c r="D13792" t="s">
        <v>37324</v>
      </c>
      <c r="E13792" s="4" t="s">
        <v>37325</v>
      </c>
      <c r="F13792">
        <v>-1</v>
      </c>
    </row>
    <row r="13793" spans="1:6" x14ac:dyDescent="0.25">
      <c r="A13793" s="2">
        <v>13791</v>
      </c>
      <c r="B13793">
        <v>824796</v>
      </c>
      <c r="C13793" t="s">
        <v>37326</v>
      </c>
      <c r="D13793" t="s">
        <v>37327</v>
      </c>
      <c r="E13793" s="4" t="s">
        <v>37328</v>
      </c>
      <c r="F13793">
        <v>-1</v>
      </c>
    </row>
    <row r="13794" spans="1:6" x14ac:dyDescent="0.25">
      <c r="A13794" s="2">
        <v>13792</v>
      </c>
      <c r="B13794">
        <v>824976</v>
      </c>
      <c r="C13794" t="s">
        <v>37329</v>
      </c>
      <c r="D13794" t="s">
        <v>1116</v>
      </c>
      <c r="E13794" s="4" t="s">
        <v>37330</v>
      </c>
      <c r="F13794">
        <v>1</v>
      </c>
    </row>
    <row r="13795" spans="1:6" x14ac:dyDescent="0.25">
      <c r="A13795" s="2">
        <v>13793</v>
      </c>
      <c r="B13795">
        <v>825060</v>
      </c>
      <c r="C13795" t="s">
        <v>37331</v>
      </c>
      <c r="D13795" t="s">
        <v>37332</v>
      </c>
      <c r="E13795" s="4" t="s">
        <v>37333</v>
      </c>
      <c r="F13795">
        <v>1</v>
      </c>
    </row>
    <row r="13796" spans="1:6" x14ac:dyDescent="0.25">
      <c r="A13796" s="2">
        <v>13794</v>
      </c>
      <c r="B13796">
        <v>825232</v>
      </c>
      <c r="C13796" t="s">
        <v>37334</v>
      </c>
      <c r="D13796" t="s">
        <v>37335</v>
      </c>
      <c r="E13796" s="4" t="s">
        <v>37336</v>
      </c>
      <c r="F13796">
        <v>1</v>
      </c>
    </row>
    <row r="13797" spans="1:6" x14ac:dyDescent="0.25">
      <c r="A13797" s="2">
        <v>13795</v>
      </c>
      <c r="B13797">
        <v>825320</v>
      </c>
      <c r="C13797" t="s">
        <v>37337</v>
      </c>
      <c r="D13797" t="s">
        <v>37338</v>
      </c>
      <c r="E13797" s="4" t="s">
        <v>37339</v>
      </c>
      <c r="F13797">
        <v>0</v>
      </c>
    </row>
    <row r="13798" spans="1:6" x14ac:dyDescent="0.25">
      <c r="A13798" s="2">
        <v>13796</v>
      </c>
      <c r="B13798">
        <v>825383</v>
      </c>
      <c r="C13798" t="s">
        <v>37340</v>
      </c>
      <c r="D13798" t="s">
        <v>37341</v>
      </c>
      <c r="E13798" s="4" t="s">
        <v>37342</v>
      </c>
      <c r="F13798">
        <v>-1</v>
      </c>
    </row>
    <row r="13799" spans="1:6" x14ac:dyDescent="0.25">
      <c r="A13799" s="2">
        <v>13797</v>
      </c>
      <c r="B13799">
        <v>825428</v>
      </c>
      <c r="C13799" t="s">
        <v>37343</v>
      </c>
      <c r="D13799" t="s">
        <v>37344</v>
      </c>
      <c r="E13799" s="4" t="s">
        <v>37345</v>
      </c>
      <c r="F13799">
        <v>-1</v>
      </c>
    </row>
    <row r="13800" spans="1:6" x14ac:dyDescent="0.25">
      <c r="A13800" s="2">
        <v>13798</v>
      </c>
      <c r="B13800">
        <v>825771</v>
      </c>
      <c r="C13800" t="s">
        <v>37346</v>
      </c>
      <c r="D13800" t="s">
        <v>37347</v>
      </c>
      <c r="E13800" s="4" t="s">
        <v>37348</v>
      </c>
      <c r="F13800">
        <v>0</v>
      </c>
    </row>
    <row r="13801" spans="1:6" x14ac:dyDescent="0.25">
      <c r="A13801" s="2">
        <v>13799</v>
      </c>
      <c r="B13801">
        <v>825833</v>
      </c>
      <c r="C13801" t="s">
        <v>37349</v>
      </c>
      <c r="D13801" t="s">
        <v>37350</v>
      </c>
      <c r="E13801" s="4" t="s">
        <v>37351</v>
      </c>
      <c r="F13801">
        <v>0</v>
      </c>
    </row>
    <row r="13802" spans="1:6" x14ac:dyDescent="0.25">
      <c r="A13802" s="2">
        <v>13800</v>
      </c>
      <c r="B13802">
        <v>825840</v>
      </c>
      <c r="C13802" t="s">
        <v>37352</v>
      </c>
      <c r="D13802" t="s">
        <v>37353</v>
      </c>
      <c r="E13802" s="4" t="s">
        <v>37354</v>
      </c>
      <c r="F13802">
        <v>0</v>
      </c>
    </row>
    <row r="13803" spans="1:6" x14ac:dyDescent="0.25">
      <c r="A13803" s="2">
        <v>13801</v>
      </c>
      <c r="B13803">
        <v>826004</v>
      </c>
      <c r="C13803" t="s">
        <v>37355</v>
      </c>
      <c r="D13803" t="s">
        <v>37356</v>
      </c>
      <c r="E13803" s="4" t="s">
        <v>37357</v>
      </c>
      <c r="F13803">
        <v>1</v>
      </c>
    </row>
    <row r="13804" spans="1:6" x14ac:dyDescent="0.25">
      <c r="A13804" s="2">
        <v>13802</v>
      </c>
      <c r="B13804">
        <v>826098</v>
      </c>
      <c r="C13804" t="s">
        <v>37358</v>
      </c>
      <c r="D13804" t="s">
        <v>37359</v>
      </c>
      <c r="E13804" s="4" t="s">
        <v>37360</v>
      </c>
      <c r="F13804">
        <v>-1</v>
      </c>
    </row>
    <row r="13805" spans="1:6" x14ac:dyDescent="0.25">
      <c r="A13805" s="2">
        <v>13803</v>
      </c>
      <c r="B13805">
        <v>826113</v>
      </c>
      <c r="C13805" t="s">
        <v>37361</v>
      </c>
      <c r="D13805" t="s">
        <v>11526</v>
      </c>
      <c r="E13805" s="4" t="s">
        <v>37362</v>
      </c>
      <c r="F13805">
        <v>-1</v>
      </c>
    </row>
    <row r="13806" spans="1:6" x14ac:dyDescent="0.25">
      <c r="A13806" s="2">
        <v>13804</v>
      </c>
      <c r="B13806">
        <v>826169</v>
      </c>
      <c r="C13806" t="s">
        <v>37363</v>
      </c>
      <c r="D13806" t="s">
        <v>18762</v>
      </c>
      <c r="E13806" s="4" t="s">
        <v>37364</v>
      </c>
      <c r="F13806">
        <v>-1</v>
      </c>
    </row>
    <row r="13807" spans="1:6" x14ac:dyDescent="0.25">
      <c r="A13807" s="2">
        <v>13805</v>
      </c>
      <c r="B13807">
        <v>826299</v>
      </c>
      <c r="C13807" t="s">
        <v>37365</v>
      </c>
      <c r="D13807" t="s">
        <v>883</v>
      </c>
      <c r="E13807" s="4" t="s">
        <v>37366</v>
      </c>
      <c r="F13807">
        <v>0</v>
      </c>
    </row>
    <row r="13808" spans="1:6" x14ac:dyDescent="0.25">
      <c r="A13808" s="2">
        <v>13806</v>
      </c>
      <c r="B13808">
        <v>826382</v>
      </c>
      <c r="C13808" t="s">
        <v>37367</v>
      </c>
      <c r="D13808" t="s">
        <v>37368</v>
      </c>
      <c r="E13808" s="4" t="s">
        <v>37369</v>
      </c>
      <c r="F13808">
        <v>-1</v>
      </c>
    </row>
    <row r="13809" spans="1:6" x14ac:dyDescent="0.25">
      <c r="A13809" s="2">
        <v>13807</v>
      </c>
      <c r="B13809">
        <v>826468</v>
      </c>
      <c r="C13809" t="s">
        <v>37370</v>
      </c>
      <c r="D13809" t="s">
        <v>37371</v>
      </c>
      <c r="E13809" s="4" t="s">
        <v>37372</v>
      </c>
      <c r="F13809">
        <v>-1</v>
      </c>
    </row>
    <row r="13810" spans="1:6" x14ac:dyDescent="0.25">
      <c r="A13810" s="2">
        <v>13808</v>
      </c>
      <c r="B13810">
        <v>826563</v>
      </c>
      <c r="C13810" t="s">
        <v>37373</v>
      </c>
      <c r="D13810" t="s">
        <v>37374</v>
      </c>
      <c r="E13810" s="4" t="s">
        <v>37375</v>
      </c>
      <c r="F13810">
        <v>1</v>
      </c>
    </row>
    <row r="13811" spans="1:6" x14ac:dyDescent="0.25">
      <c r="A13811" s="2">
        <v>13809</v>
      </c>
      <c r="B13811">
        <v>826648</v>
      </c>
      <c r="C13811" t="s">
        <v>37376</v>
      </c>
      <c r="D13811" t="s">
        <v>37377</v>
      </c>
      <c r="E13811" s="4" t="s">
        <v>37378</v>
      </c>
      <c r="F13811">
        <v>1</v>
      </c>
    </row>
    <row r="13812" spans="1:6" x14ac:dyDescent="0.25">
      <c r="A13812" s="2">
        <v>13810</v>
      </c>
      <c r="B13812">
        <v>826681</v>
      </c>
      <c r="C13812" t="s">
        <v>37379</v>
      </c>
      <c r="D13812" t="s">
        <v>37380</v>
      </c>
      <c r="E13812" s="4" t="s">
        <v>37381</v>
      </c>
      <c r="F13812">
        <v>1</v>
      </c>
    </row>
    <row r="13813" spans="1:6" x14ac:dyDescent="0.25">
      <c r="A13813" s="2">
        <v>13811</v>
      </c>
      <c r="B13813">
        <v>826765</v>
      </c>
      <c r="C13813" t="s">
        <v>37382</v>
      </c>
      <c r="D13813" t="s">
        <v>37383</v>
      </c>
      <c r="E13813" s="4" t="s">
        <v>37384</v>
      </c>
      <c r="F13813">
        <v>0</v>
      </c>
    </row>
    <row r="13814" spans="1:6" x14ac:dyDescent="0.25">
      <c r="A13814" s="2">
        <v>13812</v>
      </c>
      <c r="B13814">
        <v>826883</v>
      </c>
      <c r="C13814" t="s">
        <v>37385</v>
      </c>
      <c r="D13814" t="s">
        <v>37386</v>
      </c>
      <c r="E13814" s="4" t="s">
        <v>37387</v>
      </c>
      <c r="F13814">
        <v>1</v>
      </c>
    </row>
    <row r="13815" spans="1:6" x14ac:dyDescent="0.25">
      <c r="A13815" s="2">
        <v>13813</v>
      </c>
      <c r="B13815">
        <v>826945</v>
      </c>
      <c r="C13815" t="s">
        <v>37388</v>
      </c>
      <c r="D13815" t="s">
        <v>37389</v>
      </c>
      <c r="E13815" s="4" t="s">
        <v>37390</v>
      </c>
      <c r="F13815">
        <v>0</v>
      </c>
    </row>
    <row r="13816" spans="1:6" x14ac:dyDescent="0.25">
      <c r="A13816" s="2">
        <v>13814</v>
      </c>
      <c r="B13816">
        <v>827011</v>
      </c>
      <c r="C13816" t="s">
        <v>37391</v>
      </c>
      <c r="D13816" t="s">
        <v>37392</v>
      </c>
      <c r="E13816" s="4" t="s">
        <v>37393</v>
      </c>
      <c r="F13816">
        <v>0</v>
      </c>
    </row>
    <row r="13817" spans="1:6" x14ac:dyDescent="0.25">
      <c r="A13817" s="2">
        <v>13815</v>
      </c>
      <c r="B13817">
        <v>827036</v>
      </c>
      <c r="C13817" t="s">
        <v>37394</v>
      </c>
      <c r="D13817" t="s">
        <v>6161</v>
      </c>
      <c r="E13817" s="4" t="s">
        <v>37395</v>
      </c>
      <c r="F13817">
        <v>0</v>
      </c>
    </row>
    <row r="13818" spans="1:6" x14ac:dyDescent="0.25">
      <c r="A13818" s="2">
        <v>13816</v>
      </c>
      <c r="B13818">
        <v>827078</v>
      </c>
      <c r="C13818" t="s">
        <v>37396</v>
      </c>
      <c r="D13818" t="s">
        <v>2366</v>
      </c>
      <c r="E13818" s="4" t="s">
        <v>37397</v>
      </c>
      <c r="F13818">
        <v>-1</v>
      </c>
    </row>
    <row r="13819" spans="1:6" x14ac:dyDescent="0.25">
      <c r="A13819" s="2">
        <v>13817</v>
      </c>
      <c r="B13819">
        <v>827255</v>
      </c>
      <c r="C13819" t="s">
        <v>37398</v>
      </c>
      <c r="D13819" t="s">
        <v>33344</v>
      </c>
      <c r="E13819" s="4" t="s">
        <v>37399</v>
      </c>
      <c r="F13819">
        <v>-1</v>
      </c>
    </row>
    <row r="13820" spans="1:6" x14ac:dyDescent="0.25">
      <c r="A13820" s="2">
        <v>13818</v>
      </c>
      <c r="B13820">
        <v>827296</v>
      </c>
      <c r="C13820" t="s">
        <v>37400</v>
      </c>
      <c r="D13820" t="s">
        <v>37401</v>
      </c>
      <c r="E13820" s="4" t="s">
        <v>37402</v>
      </c>
      <c r="F13820">
        <v>-1</v>
      </c>
    </row>
    <row r="13821" spans="1:6" x14ac:dyDescent="0.25">
      <c r="A13821" s="2">
        <v>13819</v>
      </c>
      <c r="B13821">
        <v>827393</v>
      </c>
      <c r="C13821" t="s">
        <v>37403</v>
      </c>
      <c r="D13821" t="s">
        <v>28739</v>
      </c>
      <c r="E13821" s="4" t="s">
        <v>37404</v>
      </c>
      <c r="F13821">
        <v>0</v>
      </c>
    </row>
    <row r="13822" spans="1:6" x14ac:dyDescent="0.25">
      <c r="A13822" s="2">
        <v>13820</v>
      </c>
      <c r="B13822">
        <v>827486</v>
      </c>
      <c r="C13822" t="s">
        <v>37405</v>
      </c>
      <c r="D13822" t="s">
        <v>37406</v>
      </c>
      <c r="E13822" s="4" t="s">
        <v>37407</v>
      </c>
      <c r="F13822">
        <v>-1</v>
      </c>
    </row>
    <row r="13823" spans="1:6" x14ac:dyDescent="0.25">
      <c r="A13823" s="2">
        <v>13821</v>
      </c>
      <c r="B13823">
        <v>827519</v>
      </c>
      <c r="C13823" t="s">
        <v>37408</v>
      </c>
      <c r="D13823" t="s">
        <v>1498</v>
      </c>
      <c r="E13823" s="4" t="s">
        <v>37409</v>
      </c>
      <c r="F13823">
        <v>1</v>
      </c>
    </row>
    <row r="13824" spans="1:6" x14ac:dyDescent="0.25">
      <c r="A13824" s="2">
        <v>13822</v>
      </c>
      <c r="B13824">
        <v>827584</v>
      </c>
      <c r="C13824" t="s">
        <v>37410</v>
      </c>
      <c r="D13824" t="s">
        <v>37411</v>
      </c>
      <c r="E13824" s="4" t="s">
        <v>37412</v>
      </c>
      <c r="F13824">
        <v>-1</v>
      </c>
    </row>
    <row r="13825" spans="1:6" x14ac:dyDescent="0.25">
      <c r="A13825" s="2">
        <v>13823</v>
      </c>
      <c r="B13825">
        <v>827617</v>
      </c>
      <c r="C13825" t="s">
        <v>37413</v>
      </c>
      <c r="D13825" t="s">
        <v>3445</v>
      </c>
      <c r="E13825" s="4" t="s">
        <v>37414</v>
      </c>
      <c r="F13825">
        <v>-1</v>
      </c>
    </row>
    <row r="13826" spans="1:6" x14ac:dyDescent="0.25">
      <c r="A13826" s="2">
        <v>13824</v>
      </c>
      <c r="B13826">
        <v>827683</v>
      </c>
      <c r="C13826" t="s">
        <v>37415</v>
      </c>
      <c r="D13826" t="s">
        <v>37416</v>
      </c>
      <c r="E13826" s="4" t="s">
        <v>37417</v>
      </c>
      <c r="F13826">
        <v>1</v>
      </c>
    </row>
    <row r="13827" spans="1:6" x14ac:dyDescent="0.25">
      <c r="A13827" s="2">
        <v>13825</v>
      </c>
      <c r="B13827">
        <v>827759</v>
      </c>
      <c r="C13827" t="s">
        <v>37418</v>
      </c>
      <c r="D13827" t="s">
        <v>24805</v>
      </c>
      <c r="E13827" s="4" t="s">
        <v>37419</v>
      </c>
      <c r="F13827">
        <v>1</v>
      </c>
    </row>
    <row r="13828" spans="1:6" x14ac:dyDescent="0.25">
      <c r="A13828" s="2">
        <v>13826</v>
      </c>
      <c r="B13828">
        <v>827814</v>
      </c>
      <c r="C13828" t="s">
        <v>37420</v>
      </c>
      <c r="D13828" t="s">
        <v>37421</v>
      </c>
      <c r="E13828" s="4" t="s">
        <v>37422</v>
      </c>
      <c r="F13828">
        <v>-1</v>
      </c>
    </row>
    <row r="13829" spans="1:6" x14ac:dyDescent="0.25">
      <c r="A13829" s="2">
        <v>13827</v>
      </c>
      <c r="B13829">
        <v>827828</v>
      </c>
      <c r="C13829" t="s">
        <v>37423</v>
      </c>
      <c r="D13829" t="s">
        <v>37424</v>
      </c>
      <c r="E13829" s="4" t="s">
        <v>37425</v>
      </c>
      <c r="F13829">
        <v>-1</v>
      </c>
    </row>
    <row r="13830" spans="1:6" x14ac:dyDescent="0.25">
      <c r="A13830" s="2">
        <v>13828</v>
      </c>
      <c r="B13830">
        <v>827850</v>
      </c>
      <c r="C13830" t="s">
        <v>37426</v>
      </c>
      <c r="D13830" t="s">
        <v>37427</v>
      </c>
      <c r="E13830" s="4" t="s">
        <v>37428</v>
      </c>
      <c r="F13830">
        <v>-1</v>
      </c>
    </row>
    <row r="13831" spans="1:6" x14ac:dyDescent="0.25">
      <c r="A13831" s="2">
        <v>13829</v>
      </c>
      <c r="B13831">
        <v>827894</v>
      </c>
      <c r="C13831" t="s">
        <v>37429</v>
      </c>
      <c r="D13831" t="s">
        <v>37430</v>
      </c>
      <c r="E13831" s="4" t="s">
        <v>37431</v>
      </c>
      <c r="F13831">
        <v>-1</v>
      </c>
    </row>
    <row r="13832" spans="1:6" x14ac:dyDescent="0.25">
      <c r="A13832" s="2">
        <v>13830</v>
      </c>
      <c r="B13832">
        <v>827958</v>
      </c>
      <c r="C13832" t="s">
        <v>37432</v>
      </c>
      <c r="D13832" t="s">
        <v>37433</v>
      </c>
      <c r="E13832" s="4" t="s">
        <v>37434</v>
      </c>
      <c r="F13832">
        <v>-1</v>
      </c>
    </row>
    <row r="13833" spans="1:6" x14ac:dyDescent="0.25">
      <c r="A13833" s="2">
        <v>13831</v>
      </c>
      <c r="B13833">
        <v>828013</v>
      </c>
      <c r="C13833" t="s">
        <v>37435</v>
      </c>
      <c r="D13833" t="s">
        <v>20674</v>
      </c>
      <c r="E13833" s="4" t="s">
        <v>37436</v>
      </c>
      <c r="F13833">
        <v>-1</v>
      </c>
    </row>
    <row r="13834" spans="1:6" x14ac:dyDescent="0.25">
      <c r="A13834" s="2">
        <v>13832</v>
      </c>
      <c r="B13834">
        <v>828043</v>
      </c>
      <c r="C13834" t="s">
        <v>37437</v>
      </c>
      <c r="D13834" t="s">
        <v>37438</v>
      </c>
      <c r="E13834" s="4" t="s">
        <v>37439</v>
      </c>
      <c r="F13834">
        <v>-1</v>
      </c>
    </row>
    <row r="13835" spans="1:6" x14ac:dyDescent="0.25">
      <c r="A13835" s="2">
        <v>13833</v>
      </c>
      <c r="B13835">
        <v>828158</v>
      </c>
      <c r="C13835" t="s">
        <v>37440</v>
      </c>
      <c r="D13835" t="s">
        <v>37441</v>
      </c>
      <c r="E13835" s="4" t="s">
        <v>37442</v>
      </c>
      <c r="F13835">
        <v>1</v>
      </c>
    </row>
    <row r="13836" spans="1:6" x14ac:dyDescent="0.25">
      <c r="A13836" s="2">
        <v>13834</v>
      </c>
      <c r="B13836">
        <v>828214</v>
      </c>
      <c r="C13836" t="s">
        <v>37443</v>
      </c>
      <c r="D13836" t="s">
        <v>21266</v>
      </c>
      <c r="E13836" s="4" t="s">
        <v>37444</v>
      </c>
      <c r="F13836">
        <v>0</v>
      </c>
    </row>
    <row r="13837" spans="1:6" x14ac:dyDescent="0.25">
      <c r="A13837" s="2">
        <v>13835</v>
      </c>
      <c r="B13837">
        <v>828260</v>
      </c>
      <c r="C13837" t="s">
        <v>37445</v>
      </c>
      <c r="D13837" t="s">
        <v>37446</v>
      </c>
      <c r="E13837" s="4" t="s">
        <v>37447</v>
      </c>
      <c r="F13837">
        <v>0</v>
      </c>
    </row>
    <row r="13838" spans="1:6" x14ac:dyDescent="0.25">
      <c r="A13838" s="2">
        <v>13836</v>
      </c>
      <c r="B13838">
        <v>828279</v>
      </c>
      <c r="C13838" t="s">
        <v>37448</v>
      </c>
      <c r="D13838" t="s">
        <v>37449</v>
      </c>
      <c r="E13838" s="4" t="s">
        <v>37450</v>
      </c>
      <c r="F13838">
        <v>0</v>
      </c>
    </row>
    <row r="13839" spans="1:6" x14ac:dyDescent="0.25">
      <c r="A13839" s="2">
        <v>13837</v>
      </c>
      <c r="B13839">
        <v>828457</v>
      </c>
      <c r="C13839" t="s">
        <v>37451</v>
      </c>
      <c r="D13839" t="s">
        <v>20892</v>
      </c>
      <c r="E13839" s="4" t="s">
        <v>37452</v>
      </c>
      <c r="F13839">
        <v>0</v>
      </c>
    </row>
    <row r="13840" spans="1:6" x14ac:dyDescent="0.25">
      <c r="A13840" s="2">
        <v>13838</v>
      </c>
      <c r="B13840">
        <v>828489</v>
      </c>
      <c r="C13840" t="s">
        <v>37453</v>
      </c>
      <c r="D13840" t="s">
        <v>37454</v>
      </c>
      <c r="E13840" s="4" t="s">
        <v>37455</v>
      </c>
      <c r="F13840">
        <v>1</v>
      </c>
    </row>
    <row r="13841" spans="1:6" x14ac:dyDescent="0.25">
      <c r="A13841" s="2">
        <v>13839</v>
      </c>
      <c r="B13841">
        <v>828574</v>
      </c>
      <c r="C13841" t="s">
        <v>37456</v>
      </c>
      <c r="D13841" t="s">
        <v>37457</v>
      </c>
      <c r="E13841" s="4" t="s">
        <v>37458</v>
      </c>
      <c r="F13841">
        <v>1</v>
      </c>
    </row>
    <row r="13842" spans="1:6" x14ac:dyDescent="0.25">
      <c r="A13842" s="2">
        <v>13840</v>
      </c>
      <c r="B13842">
        <v>828644</v>
      </c>
      <c r="C13842" t="s">
        <v>37459</v>
      </c>
      <c r="D13842" t="s">
        <v>37460</v>
      </c>
      <c r="E13842" s="4" t="s">
        <v>37461</v>
      </c>
      <c r="F13842">
        <v>-1</v>
      </c>
    </row>
    <row r="13843" spans="1:6" x14ac:dyDescent="0.25">
      <c r="A13843" s="2">
        <v>13841</v>
      </c>
      <c r="B13843">
        <v>828698</v>
      </c>
      <c r="C13843" t="s">
        <v>37462</v>
      </c>
      <c r="D13843" t="s">
        <v>37463</v>
      </c>
      <c r="E13843" s="4" t="s">
        <v>37464</v>
      </c>
      <c r="F13843">
        <v>-1</v>
      </c>
    </row>
    <row r="13844" spans="1:6" x14ac:dyDescent="0.25">
      <c r="A13844" s="2">
        <v>13842</v>
      </c>
      <c r="B13844">
        <v>828739</v>
      </c>
      <c r="C13844" t="s">
        <v>37465</v>
      </c>
      <c r="D13844" t="s">
        <v>37466</v>
      </c>
      <c r="E13844" s="4" t="s">
        <v>37467</v>
      </c>
      <c r="F13844">
        <v>-1</v>
      </c>
    </row>
    <row r="13845" spans="1:6" x14ac:dyDescent="0.25">
      <c r="A13845" s="2">
        <v>13843</v>
      </c>
      <c r="B13845">
        <v>828757</v>
      </c>
      <c r="C13845" t="s">
        <v>37468</v>
      </c>
      <c r="D13845" t="s">
        <v>37469</v>
      </c>
      <c r="E13845" s="4" t="s">
        <v>37470</v>
      </c>
      <c r="F13845">
        <v>0</v>
      </c>
    </row>
    <row r="13846" spans="1:6" x14ac:dyDescent="0.25">
      <c r="A13846" s="2">
        <v>13844</v>
      </c>
      <c r="B13846">
        <v>828767</v>
      </c>
      <c r="C13846" t="s">
        <v>37471</v>
      </c>
      <c r="D13846" t="s">
        <v>37472</v>
      </c>
      <c r="E13846" s="4" t="s">
        <v>37473</v>
      </c>
      <c r="F13846">
        <v>-1</v>
      </c>
    </row>
    <row r="13847" spans="1:6" x14ac:dyDescent="0.25">
      <c r="A13847" s="2">
        <v>13845</v>
      </c>
      <c r="B13847">
        <v>828835</v>
      </c>
      <c r="C13847" t="s">
        <v>37474</v>
      </c>
      <c r="D13847" t="s">
        <v>37475</v>
      </c>
      <c r="E13847" s="4" t="s">
        <v>37476</v>
      </c>
      <c r="F13847">
        <v>-1</v>
      </c>
    </row>
    <row r="13848" spans="1:6" x14ac:dyDescent="0.25">
      <c r="A13848" s="2">
        <v>13846</v>
      </c>
      <c r="B13848">
        <v>828875</v>
      </c>
      <c r="C13848" t="s">
        <v>37477</v>
      </c>
      <c r="D13848" t="s">
        <v>20288</v>
      </c>
      <c r="E13848" s="4" t="s">
        <v>37478</v>
      </c>
      <c r="F13848">
        <v>-1</v>
      </c>
    </row>
    <row r="13849" spans="1:6" x14ac:dyDescent="0.25">
      <c r="A13849" s="2">
        <v>13847</v>
      </c>
      <c r="B13849">
        <v>828908</v>
      </c>
      <c r="C13849" t="s">
        <v>37479</v>
      </c>
      <c r="D13849" t="s">
        <v>37480</v>
      </c>
      <c r="E13849" s="4" t="s">
        <v>37481</v>
      </c>
      <c r="F13849">
        <v>-1</v>
      </c>
    </row>
    <row r="13850" spans="1:6" x14ac:dyDescent="0.25">
      <c r="A13850" s="2">
        <v>13848</v>
      </c>
      <c r="B13850">
        <v>828959</v>
      </c>
      <c r="C13850" t="s">
        <v>37482</v>
      </c>
      <c r="D13850" t="s">
        <v>37483</v>
      </c>
      <c r="E13850" s="4" t="s">
        <v>37484</v>
      </c>
      <c r="F13850">
        <v>-1</v>
      </c>
    </row>
    <row r="13851" spans="1:6" x14ac:dyDescent="0.25">
      <c r="A13851" s="2">
        <v>13849</v>
      </c>
      <c r="B13851">
        <v>829247</v>
      </c>
      <c r="C13851" t="s">
        <v>37485</v>
      </c>
      <c r="D13851" t="s">
        <v>4390</v>
      </c>
      <c r="E13851" s="4" t="s">
        <v>37486</v>
      </c>
      <c r="F13851">
        <v>-1</v>
      </c>
    </row>
    <row r="13852" spans="1:6" x14ac:dyDescent="0.25">
      <c r="A13852" s="2">
        <v>13850</v>
      </c>
      <c r="B13852">
        <v>829367</v>
      </c>
      <c r="C13852" t="s">
        <v>37487</v>
      </c>
      <c r="D13852" t="s">
        <v>24367</v>
      </c>
      <c r="E13852" s="4" t="s">
        <v>37488</v>
      </c>
      <c r="F13852">
        <v>0</v>
      </c>
    </row>
    <row r="13853" spans="1:6" x14ac:dyDescent="0.25">
      <c r="A13853" s="2">
        <v>13851</v>
      </c>
      <c r="B13853">
        <v>829463</v>
      </c>
      <c r="C13853" t="s">
        <v>37489</v>
      </c>
      <c r="D13853" t="s">
        <v>37490</v>
      </c>
      <c r="E13853" s="4" t="s">
        <v>37491</v>
      </c>
      <c r="F13853">
        <v>-1</v>
      </c>
    </row>
    <row r="13854" spans="1:6" x14ac:dyDescent="0.25">
      <c r="A13854" s="2">
        <v>13852</v>
      </c>
      <c r="B13854">
        <v>829539</v>
      </c>
      <c r="C13854" t="s">
        <v>37492</v>
      </c>
      <c r="D13854" t="s">
        <v>37493</v>
      </c>
      <c r="E13854" s="4" t="s">
        <v>37494</v>
      </c>
      <c r="F13854">
        <v>-1</v>
      </c>
    </row>
    <row r="13855" spans="1:6" x14ac:dyDescent="0.25">
      <c r="A13855" s="2">
        <v>13853</v>
      </c>
      <c r="B13855">
        <v>829549</v>
      </c>
      <c r="C13855" t="s">
        <v>37495</v>
      </c>
      <c r="D13855" t="s">
        <v>37496</v>
      </c>
      <c r="E13855" s="4" t="s">
        <v>37497</v>
      </c>
      <c r="F13855">
        <v>-1</v>
      </c>
    </row>
    <row r="13856" spans="1:6" x14ac:dyDescent="0.25">
      <c r="A13856" s="2">
        <v>13854</v>
      </c>
      <c r="B13856">
        <v>829639</v>
      </c>
      <c r="C13856" t="s">
        <v>37498</v>
      </c>
      <c r="D13856" t="s">
        <v>37499</v>
      </c>
      <c r="E13856" s="4" t="s">
        <v>37500</v>
      </c>
      <c r="F13856">
        <v>0</v>
      </c>
    </row>
    <row r="13857" spans="1:6" x14ac:dyDescent="0.25">
      <c r="A13857" s="2">
        <v>13855</v>
      </c>
      <c r="B13857">
        <v>829689</v>
      </c>
      <c r="C13857" t="s">
        <v>37501</v>
      </c>
      <c r="D13857" t="s">
        <v>37502</v>
      </c>
      <c r="E13857" s="4" t="s">
        <v>37503</v>
      </c>
      <c r="F13857">
        <v>-1</v>
      </c>
    </row>
    <row r="13858" spans="1:6" x14ac:dyDescent="0.25">
      <c r="A13858" s="2">
        <v>13856</v>
      </c>
      <c r="B13858">
        <v>829760</v>
      </c>
      <c r="C13858" t="s">
        <v>37504</v>
      </c>
      <c r="D13858" t="s">
        <v>36</v>
      </c>
      <c r="E13858" s="4" t="s">
        <v>37505</v>
      </c>
      <c r="F13858">
        <v>-1</v>
      </c>
    </row>
    <row r="13859" spans="1:6" x14ac:dyDescent="0.25">
      <c r="A13859" s="2">
        <v>13857</v>
      </c>
      <c r="B13859">
        <v>829831</v>
      </c>
      <c r="C13859" t="s">
        <v>37506</v>
      </c>
      <c r="D13859" t="s">
        <v>30977</v>
      </c>
      <c r="E13859" s="4" t="s">
        <v>37507</v>
      </c>
      <c r="F13859">
        <v>-1</v>
      </c>
    </row>
    <row r="13860" spans="1:6" x14ac:dyDescent="0.25">
      <c r="A13860" s="2">
        <v>13858</v>
      </c>
      <c r="B13860">
        <v>829907</v>
      </c>
      <c r="C13860" t="s">
        <v>37508</v>
      </c>
      <c r="D13860" t="s">
        <v>37509</v>
      </c>
      <c r="E13860" s="4" t="s">
        <v>37510</v>
      </c>
      <c r="F13860">
        <v>-1</v>
      </c>
    </row>
    <row r="13861" spans="1:6" x14ac:dyDescent="0.25">
      <c r="A13861" s="2">
        <v>13859</v>
      </c>
      <c r="B13861">
        <v>829921</v>
      </c>
      <c r="C13861" t="s">
        <v>37511</v>
      </c>
      <c r="D13861" t="s">
        <v>37512</v>
      </c>
      <c r="E13861" s="4" t="s">
        <v>37513</v>
      </c>
      <c r="F13861">
        <v>-1</v>
      </c>
    </row>
    <row r="13862" spans="1:6" x14ac:dyDescent="0.25">
      <c r="A13862" s="2">
        <v>13860</v>
      </c>
      <c r="B13862">
        <v>829923</v>
      </c>
      <c r="C13862" t="s">
        <v>37514</v>
      </c>
      <c r="D13862" t="s">
        <v>37515</v>
      </c>
      <c r="E13862" s="4" t="s">
        <v>37516</v>
      </c>
      <c r="F13862">
        <v>-1</v>
      </c>
    </row>
    <row r="13863" spans="1:6" x14ac:dyDescent="0.25">
      <c r="A13863" s="2">
        <v>13861</v>
      </c>
      <c r="B13863">
        <v>829926</v>
      </c>
      <c r="C13863" t="s">
        <v>37517</v>
      </c>
      <c r="D13863" t="s">
        <v>901</v>
      </c>
      <c r="E13863" s="4" t="s">
        <v>37518</v>
      </c>
      <c r="F13863">
        <v>-1</v>
      </c>
    </row>
    <row r="13864" spans="1:6" x14ac:dyDescent="0.25">
      <c r="A13864" s="2">
        <v>13862</v>
      </c>
      <c r="B13864">
        <v>829927</v>
      </c>
      <c r="C13864" t="s">
        <v>37519</v>
      </c>
      <c r="D13864" t="s">
        <v>32356</v>
      </c>
      <c r="E13864" s="4" t="s">
        <v>37520</v>
      </c>
      <c r="F13864">
        <v>-1</v>
      </c>
    </row>
    <row r="13865" spans="1:6" x14ac:dyDescent="0.25">
      <c r="A13865" s="2">
        <v>13863</v>
      </c>
      <c r="B13865">
        <v>830014</v>
      </c>
      <c r="C13865" t="s">
        <v>37521</v>
      </c>
      <c r="D13865" t="s">
        <v>31943</v>
      </c>
      <c r="E13865" s="4" t="s">
        <v>37522</v>
      </c>
      <c r="F13865">
        <v>-1</v>
      </c>
    </row>
    <row r="13866" spans="1:6" x14ac:dyDescent="0.25">
      <c r="A13866" s="2">
        <v>13864</v>
      </c>
      <c r="B13866">
        <v>830024</v>
      </c>
      <c r="C13866" t="s">
        <v>37523</v>
      </c>
      <c r="D13866" t="s">
        <v>37524</v>
      </c>
      <c r="E13866" s="4" t="s">
        <v>37525</v>
      </c>
      <c r="F13866">
        <v>-1</v>
      </c>
    </row>
    <row r="13867" spans="1:6" x14ac:dyDescent="0.25">
      <c r="A13867" s="2">
        <v>13865</v>
      </c>
      <c r="B13867">
        <v>830041</v>
      </c>
      <c r="C13867" t="s">
        <v>37526</v>
      </c>
      <c r="D13867" t="s">
        <v>37527</v>
      </c>
      <c r="E13867" s="4" t="s">
        <v>37528</v>
      </c>
      <c r="F13867">
        <v>-1</v>
      </c>
    </row>
    <row r="13868" spans="1:6" x14ac:dyDescent="0.25">
      <c r="A13868" s="2">
        <v>13866</v>
      </c>
      <c r="B13868">
        <v>830092</v>
      </c>
      <c r="C13868" t="s">
        <v>37529</v>
      </c>
      <c r="D13868" t="s">
        <v>37530</v>
      </c>
      <c r="E13868" s="4" t="s">
        <v>37531</v>
      </c>
      <c r="F13868">
        <v>-1</v>
      </c>
    </row>
    <row r="13869" spans="1:6" x14ac:dyDescent="0.25">
      <c r="A13869" s="2">
        <v>13867</v>
      </c>
      <c r="B13869">
        <v>830116</v>
      </c>
      <c r="C13869" t="s">
        <v>37532</v>
      </c>
      <c r="D13869" t="s">
        <v>37533</v>
      </c>
      <c r="E13869" s="4" t="s">
        <v>37534</v>
      </c>
      <c r="F13869">
        <v>1</v>
      </c>
    </row>
    <row r="13870" spans="1:6" x14ac:dyDescent="0.25">
      <c r="A13870" s="2">
        <v>13868</v>
      </c>
      <c r="B13870">
        <v>830290</v>
      </c>
      <c r="C13870" t="s">
        <v>37535</v>
      </c>
      <c r="D13870" t="s">
        <v>37536</v>
      </c>
      <c r="E13870" s="4" t="s">
        <v>37537</v>
      </c>
      <c r="F13870">
        <v>-1</v>
      </c>
    </row>
    <row r="13871" spans="1:6" x14ac:dyDescent="0.25">
      <c r="A13871" s="2">
        <v>13869</v>
      </c>
      <c r="B13871">
        <v>830322</v>
      </c>
      <c r="C13871" t="s">
        <v>37538</v>
      </c>
      <c r="D13871" t="s">
        <v>37539</v>
      </c>
      <c r="E13871" s="4" t="s">
        <v>37540</v>
      </c>
      <c r="F13871">
        <v>-1</v>
      </c>
    </row>
    <row r="13872" spans="1:6" x14ac:dyDescent="0.25">
      <c r="A13872" s="2">
        <v>13870</v>
      </c>
      <c r="B13872">
        <v>830417</v>
      </c>
      <c r="C13872" t="s">
        <v>37541</v>
      </c>
      <c r="D13872" t="s">
        <v>37542</v>
      </c>
      <c r="E13872" s="4" t="s">
        <v>37543</v>
      </c>
      <c r="F13872">
        <v>1</v>
      </c>
    </row>
    <row r="13873" spans="1:6" x14ac:dyDescent="0.25">
      <c r="A13873" s="2">
        <v>13871</v>
      </c>
      <c r="B13873">
        <v>830482</v>
      </c>
      <c r="C13873" t="s">
        <v>37544</v>
      </c>
      <c r="D13873" t="s">
        <v>4291</v>
      </c>
      <c r="E13873" s="4" t="s">
        <v>37545</v>
      </c>
      <c r="F13873">
        <v>-1</v>
      </c>
    </row>
    <row r="13874" spans="1:6" x14ac:dyDescent="0.25">
      <c r="A13874" s="2">
        <v>13872</v>
      </c>
      <c r="B13874">
        <v>830572</v>
      </c>
      <c r="C13874" t="s">
        <v>37546</v>
      </c>
      <c r="D13874" t="s">
        <v>12185</v>
      </c>
      <c r="E13874" s="4" t="s">
        <v>37547</v>
      </c>
      <c r="F13874">
        <v>0</v>
      </c>
    </row>
    <row r="13875" spans="1:6" x14ac:dyDescent="0.25">
      <c r="A13875" s="2">
        <v>13873</v>
      </c>
      <c r="B13875">
        <v>830653</v>
      </c>
      <c r="C13875" t="s">
        <v>37548</v>
      </c>
      <c r="D13875" t="s">
        <v>37549</v>
      </c>
      <c r="E13875" s="4" t="s">
        <v>37550</v>
      </c>
      <c r="F13875">
        <v>-1</v>
      </c>
    </row>
    <row r="13876" spans="1:6" x14ac:dyDescent="0.25">
      <c r="A13876" s="2">
        <v>13874</v>
      </c>
      <c r="B13876">
        <v>830706</v>
      </c>
      <c r="C13876" t="s">
        <v>37551</v>
      </c>
      <c r="D13876" t="s">
        <v>11911</v>
      </c>
      <c r="E13876" s="4" t="s">
        <v>37552</v>
      </c>
      <c r="F13876">
        <v>0</v>
      </c>
    </row>
    <row r="13877" spans="1:6" x14ac:dyDescent="0.25">
      <c r="A13877" s="2">
        <v>13875</v>
      </c>
      <c r="B13877">
        <v>830793</v>
      </c>
      <c r="C13877" t="s">
        <v>37553</v>
      </c>
      <c r="D13877" t="s">
        <v>34126</v>
      </c>
      <c r="E13877" s="4" t="s">
        <v>37554</v>
      </c>
      <c r="F13877">
        <v>-1</v>
      </c>
    </row>
    <row r="13878" spans="1:6" x14ac:dyDescent="0.25">
      <c r="A13878" s="2">
        <v>13876</v>
      </c>
      <c r="B13878">
        <v>830802</v>
      </c>
      <c r="C13878" t="s">
        <v>37555</v>
      </c>
      <c r="D13878" t="s">
        <v>37556</v>
      </c>
      <c r="E13878" s="4" t="s">
        <v>37557</v>
      </c>
      <c r="F13878">
        <v>-1</v>
      </c>
    </row>
    <row r="13879" spans="1:6" x14ac:dyDescent="0.25">
      <c r="A13879" s="2">
        <v>13877</v>
      </c>
      <c r="B13879">
        <v>830805</v>
      </c>
      <c r="C13879" t="s">
        <v>37558</v>
      </c>
      <c r="D13879" t="s">
        <v>37559</v>
      </c>
      <c r="E13879" s="4" t="s">
        <v>37560</v>
      </c>
      <c r="F13879">
        <v>-1</v>
      </c>
    </row>
    <row r="13880" spans="1:6" x14ac:dyDescent="0.25">
      <c r="A13880" s="2">
        <v>13878</v>
      </c>
      <c r="B13880">
        <v>830865</v>
      </c>
      <c r="C13880" t="s">
        <v>37561</v>
      </c>
      <c r="D13880" t="s">
        <v>37562</v>
      </c>
      <c r="E13880" s="4" t="s">
        <v>37563</v>
      </c>
      <c r="F13880">
        <v>0</v>
      </c>
    </row>
    <row r="13881" spans="1:6" x14ac:dyDescent="0.25">
      <c r="A13881" s="2">
        <v>13879</v>
      </c>
      <c r="B13881">
        <v>830961</v>
      </c>
      <c r="C13881" t="s">
        <v>37564</v>
      </c>
      <c r="D13881" t="s">
        <v>37565</v>
      </c>
      <c r="E13881" s="4" t="s">
        <v>37566</v>
      </c>
      <c r="F13881">
        <v>0</v>
      </c>
    </row>
    <row r="13882" spans="1:6" x14ac:dyDescent="0.25">
      <c r="A13882" s="2">
        <v>13880</v>
      </c>
      <c r="B13882">
        <v>831021</v>
      </c>
      <c r="C13882" t="s">
        <v>37567</v>
      </c>
      <c r="D13882" t="s">
        <v>37568</v>
      </c>
      <c r="E13882" s="4" t="s">
        <v>37569</v>
      </c>
      <c r="F13882">
        <v>-1</v>
      </c>
    </row>
    <row r="13883" spans="1:6" x14ac:dyDescent="0.25">
      <c r="A13883" s="2">
        <v>13881</v>
      </c>
      <c r="B13883">
        <v>831078</v>
      </c>
      <c r="C13883" t="s">
        <v>37570</v>
      </c>
      <c r="D13883" t="s">
        <v>14165</v>
      </c>
      <c r="E13883" s="4" t="s">
        <v>37571</v>
      </c>
      <c r="F13883">
        <v>-1</v>
      </c>
    </row>
    <row r="13884" spans="1:6" x14ac:dyDescent="0.25">
      <c r="A13884" s="2">
        <v>13882</v>
      </c>
      <c r="B13884">
        <v>831093</v>
      </c>
      <c r="C13884" t="s">
        <v>37572</v>
      </c>
      <c r="D13884" t="s">
        <v>37573</v>
      </c>
      <c r="E13884" s="4" t="s">
        <v>37574</v>
      </c>
      <c r="F13884">
        <v>-1</v>
      </c>
    </row>
    <row r="13885" spans="1:6" x14ac:dyDescent="0.25">
      <c r="A13885" s="2">
        <v>13883</v>
      </c>
      <c r="B13885">
        <v>831151</v>
      </c>
      <c r="C13885" t="s">
        <v>37575</v>
      </c>
      <c r="D13885" t="s">
        <v>37576</v>
      </c>
      <c r="E13885" s="4" t="s">
        <v>37577</v>
      </c>
      <c r="F13885">
        <v>0</v>
      </c>
    </row>
    <row r="13886" spans="1:6" x14ac:dyDescent="0.25">
      <c r="A13886" s="2">
        <v>13884</v>
      </c>
      <c r="B13886">
        <v>831303</v>
      </c>
      <c r="C13886" t="s">
        <v>37578</v>
      </c>
      <c r="D13886" t="s">
        <v>37579</v>
      </c>
      <c r="E13886" s="4" t="s">
        <v>37580</v>
      </c>
      <c r="F13886">
        <v>0</v>
      </c>
    </row>
    <row r="13887" spans="1:6" x14ac:dyDescent="0.25">
      <c r="A13887" s="2">
        <v>13885</v>
      </c>
      <c r="B13887">
        <v>831389</v>
      </c>
      <c r="C13887" t="s">
        <v>37581</v>
      </c>
      <c r="D13887" t="s">
        <v>37582</v>
      </c>
      <c r="E13887" s="4" t="s">
        <v>37583</v>
      </c>
      <c r="F13887">
        <v>-1</v>
      </c>
    </row>
    <row r="13888" spans="1:6" x14ac:dyDescent="0.25">
      <c r="A13888" s="2">
        <v>13886</v>
      </c>
      <c r="B13888">
        <v>831418</v>
      </c>
      <c r="C13888" t="s">
        <v>37584</v>
      </c>
      <c r="D13888" t="s">
        <v>37585</v>
      </c>
      <c r="E13888" s="4" t="s">
        <v>37586</v>
      </c>
      <c r="F13888">
        <v>-1</v>
      </c>
    </row>
    <row r="13889" spans="1:6" x14ac:dyDescent="0.25">
      <c r="A13889" s="2">
        <v>13887</v>
      </c>
      <c r="B13889">
        <v>831505</v>
      </c>
      <c r="C13889" t="s">
        <v>37587</v>
      </c>
      <c r="D13889" t="s">
        <v>37588</v>
      </c>
      <c r="E13889" s="4" t="s">
        <v>37589</v>
      </c>
      <c r="F13889">
        <v>-1</v>
      </c>
    </row>
    <row r="13890" spans="1:6" x14ac:dyDescent="0.25">
      <c r="A13890" s="2">
        <v>13888</v>
      </c>
      <c r="B13890">
        <v>831593</v>
      </c>
      <c r="C13890" t="s">
        <v>37590</v>
      </c>
      <c r="D13890" t="s">
        <v>17631</v>
      </c>
      <c r="E13890" s="4" t="s">
        <v>37591</v>
      </c>
      <c r="F13890">
        <v>-1</v>
      </c>
    </row>
    <row r="13891" spans="1:6" x14ac:dyDescent="0.25">
      <c r="A13891" s="2">
        <v>13889</v>
      </c>
      <c r="B13891">
        <v>831602</v>
      </c>
      <c r="C13891" t="s">
        <v>37592</v>
      </c>
      <c r="D13891" t="s">
        <v>37593</v>
      </c>
      <c r="E13891" s="4" t="s">
        <v>37594</v>
      </c>
      <c r="F13891">
        <v>-1</v>
      </c>
    </row>
    <row r="13892" spans="1:6" x14ac:dyDescent="0.25">
      <c r="A13892" s="2">
        <v>13890</v>
      </c>
      <c r="B13892">
        <v>831751</v>
      </c>
      <c r="C13892" t="s">
        <v>37595</v>
      </c>
      <c r="D13892" t="s">
        <v>37596</v>
      </c>
      <c r="E13892" s="4" t="s">
        <v>37597</v>
      </c>
      <c r="F13892">
        <v>-1</v>
      </c>
    </row>
    <row r="13893" spans="1:6" x14ac:dyDescent="0.25">
      <c r="A13893" s="2">
        <v>13891</v>
      </c>
      <c r="B13893">
        <v>831775</v>
      </c>
      <c r="C13893" t="s">
        <v>37598</v>
      </c>
      <c r="D13893" t="s">
        <v>37599</v>
      </c>
      <c r="E13893" s="4" t="s">
        <v>37600</v>
      </c>
      <c r="F13893">
        <v>-1</v>
      </c>
    </row>
    <row r="13894" spans="1:6" x14ac:dyDescent="0.25">
      <c r="A13894" s="2">
        <v>13892</v>
      </c>
      <c r="B13894">
        <v>832193</v>
      </c>
      <c r="C13894" t="s">
        <v>37601</v>
      </c>
      <c r="D13894" t="s">
        <v>37602</v>
      </c>
      <c r="E13894" s="4" t="s">
        <v>37603</v>
      </c>
      <c r="F13894">
        <v>-1</v>
      </c>
    </row>
    <row r="13895" spans="1:6" x14ac:dyDescent="0.25">
      <c r="A13895" s="2">
        <v>13893</v>
      </c>
      <c r="B13895">
        <v>832245</v>
      </c>
      <c r="C13895" t="s">
        <v>37604</v>
      </c>
      <c r="D13895" t="s">
        <v>37605</v>
      </c>
      <c r="E13895" s="4" t="s">
        <v>37606</v>
      </c>
      <c r="F13895">
        <v>0</v>
      </c>
    </row>
    <row r="13896" spans="1:6" x14ac:dyDescent="0.25">
      <c r="A13896" s="2">
        <v>13894</v>
      </c>
      <c r="B13896">
        <v>832321</v>
      </c>
      <c r="C13896" t="s">
        <v>37607</v>
      </c>
      <c r="D13896" t="s">
        <v>26569</v>
      </c>
      <c r="E13896" s="4" t="s">
        <v>37608</v>
      </c>
      <c r="F13896">
        <v>1</v>
      </c>
    </row>
    <row r="13897" spans="1:6" x14ac:dyDescent="0.25">
      <c r="A13897" s="2">
        <v>13895</v>
      </c>
      <c r="B13897">
        <v>832647</v>
      </c>
      <c r="C13897" t="s">
        <v>37609</v>
      </c>
      <c r="D13897" t="s">
        <v>37610</v>
      </c>
      <c r="E13897" s="4" t="s">
        <v>37611</v>
      </c>
      <c r="F13897">
        <v>-1</v>
      </c>
    </row>
    <row r="13898" spans="1:6" x14ac:dyDescent="0.25">
      <c r="A13898" s="2">
        <v>13896</v>
      </c>
      <c r="B13898">
        <v>832764</v>
      </c>
      <c r="C13898" t="s">
        <v>37612</v>
      </c>
      <c r="D13898" t="s">
        <v>232</v>
      </c>
      <c r="E13898" s="4" t="s">
        <v>37613</v>
      </c>
      <c r="F13898">
        <v>-1</v>
      </c>
    </row>
    <row r="13899" spans="1:6" x14ac:dyDescent="0.25">
      <c r="A13899" s="2">
        <v>13897</v>
      </c>
      <c r="B13899">
        <v>832822</v>
      </c>
      <c r="C13899" t="s">
        <v>37614</v>
      </c>
      <c r="D13899" t="s">
        <v>37615</v>
      </c>
      <c r="E13899" s="4" t="s">
        <v>37616</v>
      </c>
      <c r="F13899">
        <v>-1</v>
      </c>
    </row>
    <row r="13900" spans="1:6" x14ac:dyDescent="0.25">
      <c r="A13900" s="2">
        <v>13898</v>
      </c>
      <c r="B13900">
        <v>832874</v>
      </c>
      <c r="C13900" t="s">
        <v>37617</v>
      </c>
      <c r="D13900" t="s">
        <v>17206</v>
      </c>
      <c r="E13900" s="4" t="s">
        <v>37618</v>
      </c>
      <c r="F13900">
        <v>-1</v>
      </c>
    </row>
    <row r="13901" spans="1:6" x14ac:dyDescent="0.25">
      <c r="A13901" s="2">
        <v>13899</v>
      </c>
      <c r="B13901">
        <v>832875</v>
      </c>
      <c r="C13901" t="s">
        <v>37619</v>
      </c>
      <c r="D13901" t="s">
        <v>15103</v>
      </c>
      <c r="E13901" s="4" t="s">
        <v>37620</v>
      </c>
      <c r="F13901">
        <v>-1</v>
      </c>
    </row>
    <row r="13902" spans="1:6" x14ac:dyDescent="0.25">
      <c r="A13902" s="2">
        <v>13900</v>
      </c>
      <c r="B13902">
        <v>832896</v>
      </c>
      <c r="C13902" t="s">
        <v>37621</v>
      </c>
      <c r="D13902" t="s">
        <v>18349</v>
      </c>
      <c r="E13902" s="4" t="s">
        <v>37622</v>
      </c>
      <c r="F13902">
        <v>0</v>
      </c>
    </row>
    <row r="13903" spans="1:6" x14ac:dyDescent="0.25">
      <c r="A13903" s="2">
        <v>13901</v>
      </c>
      <c r="B13903">
        <v>832965</v>
      </c>
      <c r="C13903" t="s">
        <v>37623</v>
      </c>
      <c r="D13903" t="s">
        <v>1746</v>
      </c>
      <c r="E13903" s="4" t="s">
        <v>37624</v>
      </c>
      <c r="F13903">
        <v>-1</v>
      </c>
    </row>
    <row r="13904" spans="1:6" x14ac:dyDescent="0.25">
      <c r="A13904" s="2">
        <v>13902</v>
      </c>
      <c r="B13904">
        <v>832974</v>
      </c>
      <c r="C13904" t="s">
        <v>37625</v>
      </c>
      <c r="D13904" t="s">
        <v>37626</v>
      </c>
      <c r="E13904" s="4" t="s">
        <v>37627</v>
      </c>
      <c r="F13904">
        <v>-1</v>
      </c>
    </row>
    <row r="13905" spans="1:6" x14ac:dyDescent="0.25">
      <c r="A13905" s="2">
        <v>13903</v>
      </c>
      <c r="B13905">
        <v>833027</v>
      </c>
      <c r="C13905" t="s">
        <v>37628</v>
      </c>
      <c r="D13905" t="s">
        <v>10886</v>
      </c>
      <c r="E13905" s="4" t="s">
        <v>37629</v>
      </c>
      <c r="F13905">
        <v>-1</v>
      </c>
    </row>
    <row r="13906" spans="1:6" x14ac:dyDescent="0.25">
      <c r="A13906" s="2">
        <v>13904</v>
      </c>
      <c r="B13906">
        <v>833151</v>
      </c>
      <c r="C13906" t="s">
        <v>37630</v>
      </c>
      <c r="D13906" t="s">
        <v>1007</v>
      </c>
      <c r="E13906" s="4" t="s">
        <v>37631</v>
      </c>
      <c r="F13906">
        <v>-1</v>
      </c>
    </row>
    <row r="13907" spans="1:6" x14ac:dyDescent="0.25">
      <c r="A13907" s="2">
        <v>13905</v>
      </c>
      <c r="B13907">
        <v>833283</v>
      </c>
      <c r="C13907" t="s">
        <v>37632</v>
      </c>
      <c r="D13907" t="s">
        <v>37633</v>
      </c>
      <c r="E13907" s="4" t="s">
        <v>37634</v>
      </c>
      <c r="F13907">
        <v>1</v>
      </c>
    </row>
    <row r="13908" spans="1:6" x14ac:dyDescent="0.25">
      <c r="A13908" s="2">
        <v>13906</v>
      </c>
      <c r="B13908">
        <v>833355</v>
      </c>
      <c r="C13908" t="s">
        <v>37635</v>
      </c>
      <c r="D13908" t="s">
        <v>26976</v>
      </c>
      <c r="E13908" s="4" t="s">
        <v>37636</v>
      </c>
      <c r="F13908">
        <v>-1</v>
      </c>
    </row>
    <row r="13909" spans="1:6" x14ac:dyDescent="0.25">
      <c r="A13909" s="2">
        <v>13907</v>
      </c>
      <c r="B13909">
        <v>833418</v>
      </c>
      <c r="C13909" t="s">
        <v>37637</v>
      </c>
      <c r="D13909" t="s">
        <v>19925</v>
      </c>
      <c r="E13909" s="4" t="s">
        <v>37638</v>
      </c>
      <c r="F13909">
        <v>-1</v>
      </c>
    </row>
    <row r="13910" spans="1:6" x14ac:dyDescent="0.25">
      <c r="A13910" s="2">
        <v>13908</v>
      </c>
      <c r="B13910">
        <v>833501</v>
      </c>
      <c r="C13910" t="s">
        <v>37639</v>
      </c>
      <c r="D13910" t="s">
        <v>37640</v>
      </c>
      <c r="E13910" s="4" t="s">
        <v>37641</v>
      </c>
      <c r="F13910">
        <v>-1</v>
      </c>
    </row>
    <row r="13911" spans="1:6" x14ac:dyDescent="0.25">
      <c r="A13911" s="2">
        <v>13909</v>
      </c>
      <c r="B13911">
        <v>833525</v>
      </c>
      <c r="C13911" t="s">
        <v>13631</v>
      </c>
      <c r="D13911" t="s">
        <v>37642</v>
      </c>
      <c r="E13911" s="4" t="s">
        <v>37643</v>
      </c>
      <c r="F13911">
        <v>-1</v>
      </c>
    </row>
    <row r="13912" spans="1:6" x14ac:dyDescent="0.25">
      <c r="A13912" s="2">
        <v>13910</v>
      </c>
      <c r="B13912">
        <v>833581</v>
      </c>
      <c r="C13912" t="s">
        <v>37644</v>
      </c>
      <c r="D13912" t="s">
        <v>37645</v>
      </c>
      <c r="E13912" s="4" t="s">
        <v>37646</v>
      </c>
      <c r="F13912">
        <v>-1</v>
      </c>
    </row>
    <row r="13913" spans="1:6" x14ac:dyDescent="0.25">
      <c r="A13913" s="2">
        <v>13911</v>
      </c>
      <c r="B13913">
        <v>833659</v>
      </c>
      <c r="C13913" t="s">
        <v>37647</v>
      </c>
      <c r="D13913" t="s">
        <v>37648</v>
      </c>
      <c r="E13913" s="4" t="s">
        <v>37649</v>
      </c>
      <c r="F13913">
        <v>1</v>
      </c>
    </row>
    <row r="13914" spans="1:6" x14ac:dyDescent="0.25">
      <c r="A13914" s="2">
        <v>13912</v>
      </c>
      <c r="B13914">
        <v>833736</v>
      </c>
      <c r="C13914" t="s">
        <v>37650</v>
      </c>
      <c r="D13914" t="s">
        <v>37651</v>
      </c>
      <c r="E13914" s="4" t="s">
        <v>37652</v>
      </c>
      <c r="F13914">
        <v>-1</v>
      </c>
    </row>
    <row r="13915" spans="1:6" x14ac:dyDescent="0.25">
      <c r="A13915" s="2">
        <v>13913</v>
      </c>
      <c r="B13915">
        <v>833779</v>
      </c>
      <c r="C13915" t="s">
        <v>37653</v>
      </c>
      <c r="D13915" t="s">
        <v>37654</v>
      </c>
      <c r="E13915" s="4" t="s">
        <v>37655</v>
      </c>
      <c r="F13915">
        <v>-1</v>
      </c>
    </row>
    <row r="13916" spans="1:6" x14ac:dyDescent="0.25">
      <c r="A13916" s="2">
        <v>13914</v>
      </c>
      <c r="B13916">
        <v>833813</v>
      </c>
      <c r="C13916" t="s">
        <v>37656</v>
      </c>
      <c r="D13916" t="s">
        <v>37657</v>
      </c>
      <c r="E13916" s="4" t="s">
        <v>37658</v>
      </c>
      <c r="F13916">
        <v>1</v>
      </c>
    </row>
    <row r="13917" spans="1:6" x14ac:dyDescent="0.25">
      <c r="A13917" s="2">
        <v>13915</v>
      </c>
      <c r="B13917">
        <v>833904</v>
      </c>
      <c r="C13917" t="s">
        <v>37659</v>
      </c>
      <c r="D13917" t="s">
        <v>37660</v>
      </c>
      <c r="E13917" s="4" t="s">
        <v>37661</v>
      </c>
      <c r="F13917">
        <v>0</v>
      </c>
    </row>
    <row r="13918" spans="1:6" x14ac:dyDescent="0.25">
      <c r="A13918" s="2">
        <v>13916</v>
      </c>
      <c r="B13918">
        <v>833965</v>
      </c>
      <c r="C13918" t="s">
        <v>37662</v>
      </c>
      <c r="D13918" t="s">
        <v>37663</v>
      </c>
      <c r="E13918" s="4" t="s">
        <v>37664</v>
      </c>
      <c r="F13918">
        <v>-1</v>
      </c>
    </row>
    <row r="13919" spans="1:6" x14ac:dyDescent="0.25">
      <c r="A13919" s="2">
        <v>13917</v>
      </c>
      <c r="B13919">
        <v>834123</v>
      </c>
      <c r="C13919" t="s">
        <v>37665</v>
      </c>
      <c r="D13919" t="s">
        <v>37666</v>
      </c>
      <c r="E13919" s="4" t="s">
        <v>37667</v>
      </c>
      <c r="F13919">
        <v>-1</v>
      </c>
    </row>
    <row r="13920" spans="1:6" x14ac:dyDescent="0.25">
      <c r="A13920" s="2">
        <v>13918</v>
      </c>
      <c r="B13920">
        <v>834215</v>
      </c>
      <c r="C13920" t="s">
        <v>37668</v>
      </c>
      <c r="D13920" t="s">
        <v>2995</v>
      </c>
      <c r="E13920" s="4" t="s">
        <v>37669</v>
      </c>
      <c r="F13920">
        <v>-1</v>
      </c>
    </row>
    <row r="13921" spans="1:6" x14ac:dyDescent="0.25">
      <c r="A13921" s="2">
        <v>13919</v>
      </c>
      <c r="B13921">
        <v>834273</v>
      </c>
      <c r="C13921" t="s">
        <v>37670</v>
      </c>
      <c r="D13921" t="s">
        <v>37671</v>
      </c>
      <c r="E13921" s="4" t="s">
        <v>37672</v>
      </c>
      <c r="F13921">
        <v>-1</v>
      </c>
    </row>
    <row r="13922" spans="1:6" x14ac:dyDescent="0.25">
      <c r="A13922" s="2">
        <v>13920</v>
      </c>
      <c r="B13922">
        <v>834306</v>
      </c>
      <c r="C13922" t="s">
        <v>37673</v>
      </c>
      <c r="D13922" t="s">
        <v>37674</v>
      </c>
      <c r="E13922" s="4" t="s">
        <v>37675</v>
      </c>
      <c r="F13922">
        <v>0</v>
      </c>
    </row>
    <row r="13923" spans="1:6" x14ac:dyDescent="0.25">
      <c r="A13923" s="2">
        <v>13921</v>
      </c>
      <c r="B13923">
        <v>834377</v>
      </c>
      <c r="C13923" t="s">
        <v>37676</v>
      </c>
      <c r="D13923" t="s">
        <v>37677</v>
      </c>
      <c r="E13923" s="4" t="s">
        <v>37678</v>
      </c>
      <c r="F13923">
        <v>-1</v>
      </c>
    </row>
    <row r="13924" spans="1:6" x14ac:dyDescent="0.25">
      <c r="A13924" s="2">
        <v>13922</v>
      </c>
      <c r="B13924">
        <v>834613</v>
      </c>
      <c r="C13924" t="s">
        <v>37679</v>
      </c>
      <c r="D13924" t="s">
        <v>37680</v>
      </c>
      <c r="E13924" s="4" t="s">
        <v>37681</v>
      </c>
      <c r="F13924">
        <v>-1</v>
      </c>
    </row>
    <row r="13925" spans="1:6" x14ac:dyDescent="0.25">
      <c r="A13925" s="2">
        <v>13923</v>
      </c>
      <c r="B13925">
        <v>834625</v>
      </c>
      <c r="C13925" t="s">
        <v>37682</v>
      </c>
      <c r="D13925" t="s">
        <v>36834</v>
      </c>
      <c r="E13925" s="4" t="s">
        <v>37683</v>
      </c>
      <c r="F13925">
        <v>0</v>
      </c>
    </row>
    <row r="13926" spans="1:6" x14ac:dyDescent="0.25">
      <c r="A13926" s="2">
        <v>13924</v>
      </c>
      <c r="B13926">
        <v>834681</v>
      </c>
      <c r="C13926" t="s">
        <v>37684</v>
      </c>
      <c r="D13926" t="s">
        <v>1096</v>
      </c>
      <c r="E13926" s="4" t="s">
        <v>37685</v>
      </c>
      <c r="F13926">
        <v>-1</v>
      </c>
    </row>
    <row r="13927" spans="1:6" x14ac:dyDescent="0.25">
      <c r="A13927" s="2">
        <v>13925</v>
      </c>
      <c r="B13927">
        <v>834852</v>
      </c>
      <c r="C13927" t="s">
        <v>37686</v>
      </c>
      <c r="D13927" t="s">
        <v>37687</v>
      </c>
      <c r="E13927" s="4" t="s">
        <v>37688</v>
      </c>
      <c r="F13927">
        <v>-1</v>
      </c>
    </row>
    <row r="13928" spans="1:6" x14ac:dyDescent="0.25">
      <c r="A13928" s="2">
        <v>13926</v>
      </c>
      <c r="B13928">
        <v>834896</v>
      </c>
      <c r="C13928" t="s">
        <v>37689</v>
      </c>
      <c r="D13928" t="s">
        <v>1911</v>
      </c>
      <c r="E13928" s="4" t="s">
        <v>37690</v>
      </c>
      <c r="F13928">
        <v>-1</v>
      </c>
    </row>
    <row r="13929" spans="1:6" x14ac:dyDescent="0.25">
      <c r="A13929" s="2">
        <v>13927</v>
      </c>
      <c r="B13929">
        <v>834962</v>
      </c>
      <c r="C13929" t="s">
        <v>37691</v>
      </c>
      <c r="D13929" t="s">
        <v>37692</v>
      </c>
      <c r="E13929" s="4" t="s">
        <v>37693</v>
      </c>
      <c r="F13929">
        <v>0</v>
      </c>
    </row>
    <row r="13930" spans="1:6" x14ac:dyDescent="0.25">
      <c r="A13930" s="2">
        <v>13928</v>
      </c>
      <c r="B13930">
        <v>835027</v>
      </c>
      <c r="C13930" t="s">
        <v>37694</v>
      </c>
      <c r="D13930" t="s">
        <v>37695</v>
      </c>
      <c r="E13930" s="4" t="s">
        <v>37696</v>
      </c>
      <c r="F13930">
        <v>0</v>
      </c>
    </row>
    <row r="13931" spans="1:6" x14ac:dyDescent="0.25">
      <c r="A13931" s="2">
        <v>13929</v>
      </c>
      <c r="B13931">
        <v>835042</v>
      </c>
      <c r="C13931" t="s">
        <v>37697</v>
      </c>
      <c r="D13931" t="s">
        <v>37698</v>
      </c>
      <c r="E13931" s="4" t="s">
        <v>37699</v>
      </c>
      <c r="F13931">
        <v>0</v>
      </c>
    </row>
    <row r="13932" spans="1:6" x14ac:dyDescent="0.25">
      <c r="A13932" s="2">
        <v>13930</v>
      </c>
      <c r="B13932">
        <v>835101</v>
      </c>
      <c r="C13932" t="s">
        <v>37700</v>
      </c>
      <c r="D13932" t="s">
        <v>37701</v>
      </c>
      <c r="E13932" s="4" t="s">
        <v>37702</v>
      </c>
      <c r="F13932">
        <v>-1</v>
      </c>
    </row>
    <row r="13933" spans="1:6" x14ac:dyDescent="0.25">
      <c r="A13933" s="2">
        <v>13931</v>
      </c>
      <c r="B13933">
        <v>835134</v>
      </c>
      <c r="C13933" t="s">
        <v>37703</v>
      </c>
      <c r="D13933" t="s">
        <v>37704</v>
      </c>
      <c r="E13933" s="4" t="s">
        <v>37705</v>
      </c>
      <c r="F13933">
        <v>-1</v>
      </c>
    </row>
    <row r="13934" spans="1:6" x14ac:dyDescent="0.25">
      <c r="A13934" s="2">
        <v>13932</v>
      </c>
      <c r="B13934">
        <v>835161</v>
      </c>
      <c r="C13934" t="s">
        <v>37706</v>
      </c>
      <c r="D13934" t="s">
        <v>37707</v>
      </c>
      <c r="E13934" s="4" t="s">
        <v>37708</v>
      </c>
      <c r="F13934">
        <v>-1</v>
      </c>
    </row>
    <row r="13935" spans="1:6" x14ac:dyDescent="0.25">
      <c r="A13935" s="2">
        <v>13933</v>
      </c>
      <c r="B13935">
        <v>835182</v>
      </c>
      <c r="C13935" t="s">
        <v>37709</v>
      </c>
      <c r="D13935" t="s">
        <v>37710</v>
      </c>
      <c r="E13935" s="4" t="s">
        <v>37711</v>
      </c>
      <c r="F13935">
        <v>-1</v>
      </c>
    </row>
    <row r="13936" spans="1:6" x14ac:dyDescent="0.25">
      <c r="A13936" s="2">
        <v>13934</v>
      </c>
      <c r="B13936">
        <v>835426</v>
      </c>
      <c r="C13936" t="s">
        <v>37712</v>
      </c>
      <c r="D13936" t="s">
        <v>37713</v>
      </c>
      <c r="E13936" s="4" t="s">
        <v>37714</v>
      </c>
      <c r="F13936">
        <v>0</v>
      </c>
    </row>
    <row r="13937" spans="1:6" x14ac:dyDescent="0.25">
      <c r="A13937" s="2">
        <v>13935</v>
      </c>
      <c r="B13937">
        <v>835503</v>
      </c>
      <c r="C13937" t="s">
        <v>37715</v>
      </c>
      <c r="D13937" t="s">
        <v>23625</v>
      </c>
      <c r="E13937" s="4" t="s">
        <v>37716</v>
      </c>
      <c r="F13937">
        <v>-1</v>
      </c>
    </row>
    <row r="13938" spans="1:6" x14ac:dyDescent="0.25">
      <c r="A13938" s="2">
        <v>13936</v>
      </c>
      <c r="B13938">
        <v>835590</v>
      </c>
      <c r="C13938" t="s">
        <v>37717</v>
      </c>
      <c r="D13938" t="s">
        <v>37718</v>
      </c>
      <c r="E13938" s="4" t="s">
        <v>37719</v>
      </c>
      <c r="F13938">
        <v>0</v>
      </c>
    </row>
    <row r="13939" spans="1:6" x14ac:dyDescent="0.25">
      <c r="A13939" s="2">
        <v>13937</v>
      </c>
      <c r="B13939">
        <v>835600</v>
      </c>
      <c r="C13939" t="s">
        <v>37720</v>
      </c>
      <c r="D13939" t="s">
        <v>37721</v>
      </c>
      <c r="E13939" s="4" t="s">
        <v>37722</v>
      </c>
      <c r="F13939">
        <v>-1</v>
      </c>
    </row>
    <row r="13940" spans="1:6" x14ac:dyDescent="0.25">
      <c r="A13940" s="2">
        <v>13938</v>
      </c>
      <c r="B13940">
        <v>835630</v>
      </c>
      <c r="C13940" t="s">
        <v>37723</v>
      </c>
      <c r="D13940" t="s">
        <v>10857</v>
      </c>
      <c r="E13940" s="4" t="s">
        <v>37724</v>
      </c>
      <c r="F13940">
        <v>0</v>
      </c>
    </row>
    <row r="13941" spans="1:6" x14ac:dyDescent="0.25">
      <c r="A13941" s="2">
        <v>13939</v>
      </c>
      <c r="B13941">
        <v>835705</v>
      </c>
      <c r="C13941" t="s">
        <v>37725</v>
      </c>
      <c r="D13941" t="s">
        <v>19743</v>
      </c>
      <c r="E13941" s="4" t="s">
        <v>37726</v>
      </c>
      <c r="F13941">
        <v>-1</v>
      </c>
    </row>
    <row r="13942" spans="1:6" x14ac:dyDescent="0.25">
      <c r="A13942" s="2">
        <v>13940</v>
      </c>
      <c r="B13942">
        <v>835707</v>
      </c>
      <c r="C13942" t="s">
        <v>37727</v>
      </c>
      <c r="D13942" t="s">
        <v>36586</v>
      </c>
      <c r="E13942" s="4" t="s">
        <v>37728</v>
      </c>
      <c r="F13942">
        <v>-1</v>
      </c>
    </row>
    <row r="13943" spans="1:6" x14ac:dyDescent="0.25">
      <c r="A13943" s="2">
        <v>13941</v>
      </c>
      <c r="B13943">
        <v>835785</v>
      </c>
      <c r="C13943" t="s">
        <v>37729</v>
      </c>
      <c r="D13943" t="s">
        <v>964</v>
      </c>
      <c r="E13943" s="4" t="s">
        <v>37730</v>
      </c>
      <c r="F13943">
        <v>0</v>
      </c>
    </row>
    <row r="13944" spans="1:6" x14ac:dyDescent="0.25">
      <c r="A13944" s="2">
        <v>13942</v>
      </c>
      <c r="B13944">
        <v>835857</v>
      </c>
      <c r="C13944" t="s">
        <v>37731</v>
      </c>
      <c r="D13944" t="s">
        <v>4722</v>
      </c>
      <c r="E13944" s="4" t="s">
        <v>37732</v>
      </c>
      <c r="F13944">
        <v>-1</v>
      </c>
    </row>
    <row r="13945" spans="1:6" x14ac:dyDescent="0.25">
      <c r="A13945" s="2">
        <v>13943</v>
      </c>
      <c r="B13945">
        <v>835991</v>
      </c>
      <c r="C13945" t="s">
        <v>37733</v>
      </c>
      <c r="D13945" t="s">
        <v>37734</v>
      </c>
      <c r="E13945" s="4" t="s">
        <v>37735</v>
      </c>
      <c r="F13945">
        <v>-1</v>
      </c>
    </row>
    <row r="13946" spans="1:6" x14ac:dyDescent="0.25">
      <c r="A13946" s="2">
        <v>13944</v>
      </c>
      <c r="B13946">
        <v>836078</v>
      </c>
      <c r="C13946" t="s">
        <v>37736</v>
      </c>
      <c r="D13946" t="s">
        <v>32374</v>
      </c>
      <c r="E13946" s="4" t="s">
        <v>37737</v>
      </c>
      <c r="F13946">
        <v>1</v>
      </c>
    </row>
    <row r="13947" spans="1:6" x14ac:dyDescent="0.25">
      <c r="A13947" s="2">
        <v>13945</v>
      </c>
      <c r="B13947">
        <v>836135</v>
      </c>
      <c r="C13947" t="s">
        <v>37738</v>
      </c>
      <c r="D13947" t="s">
        <v>37739</v>
      </c>
      <c r="E13947" s="4" t="s">
        <v>37740</v>
      </c>
      <c r="F13947">
        <v>-1</v>
      </c>
    </row>
    <row r="13948" spans="1:6" x14ac:dyDescent="0.25">
      <c r="A13948" s="2">
        <v>13946</v>
      </c>
      <c r="B13948">
        <v>836322</v>
      </c>
      <c r="C13948" t="s">
        <v>37741</v>
      </c>
      <c r="D13948" t="s">
        <v>37742</v>
      </c>
      <c r="E13948" s="4" t="s">
        <v>37743</v>
      </c>
      <c r="F13948">
        <v>-1</v>
      </c>
    </row>
    <row r="13949" spans="1:6" x14ac:dyDescent="0.25">
      <c r="A13949" s="2">
        <v>13947</v>
      </c>
      <c r="B13949">
        <v>836387</v>
      </c>
      <c r="C13949" t="s">
        <v>37744</v>
      </c>
      <c r="D13949" t="s">
        <v>37745</v>
      </c>
      <c r="E13949" s="4" t="s">
        <v>37746</v>
      </c>
      <c r="F13949">
        <v>-1</v>
      </c>
    </row>
    <row r="13950" spans="1:6" x14ac:dyDescent="0.25">
      <c r="A13950" s="2">
        <v>13948</v>
      </c>
      <c r="B13950">
        <v>836443</v>
      </c>
      <c r="C13950" t="s">
        <v>37747</v>
      </c>
      <c r="D13950" t="s">
        <v>31532</v>
      </c>
      <c r="E13950" s="4" t="s">
        <v>37748</v>
      </c>
      <c r="F13950">
        <v>-1</v>
      </c>
    </row>
    <row r="13951" spans="1:6" x14ac:dyDescent="0.25">
      <c r="A13951" s="2">
        <v>13949</v>
      </c>
      <c r="B13951">
        <v>836619</v>
      </c>
      <c r="C13951" t="s">
        <v>37749</v>
      </c>
      <c r="D13951" t="s">
        <v>37750</v>
      </c>
      <c r="E13951" s="4" t="s">
        <v>37751</v>
      </c>
      <c r="F13951">
        <v>0</v>
      </c>
    </row>
    <row r="13952" spans="1:6" x14ac:dyDescent="0.25">
      <c r="A13952" s="2">
        <v>13950</v>
      </c>
      <c r="B13952">
        <v>836620</v>
      </c>
      <c r="C13952" t="s">
        <v>37752</v>
      </c>
      <c r="D13952" t="s">
        <v>6161</v>
      </c>
      <c r="E13952" s="4" t="s">
        <v>37753</v>
      </c>
      <c r="F13952">
        <v>0</v>
      </c>
    </row>
    <row r="13953" spans="1:6" x14ac:dyDescent="0.25">
      <c r="A13953" s="2">
        <v>13951</v>
      </c>
      <c r="B13953">
        <v>836670</v>
      </c>
      <c r="C13953" t="s">
        <v>37754</v>
      </c>
      <c r="D13953" t="s">
        <v>20386</v>
      </c>
      <c r="E13953" s="4" t="s">
        <v>37755</v>
      </c>
      <c r="F13953">
        <v>-1</v>
      </c>
    </row>
    <row r="13954" spans="1:6" x14ac:dyDescent="0.25">
      <c r="A13954" s="2">
        <v>13952</v>
      </c>
      <c r="B13954">
        <v>836720</v>
      </c>
      <c r="C13954" t="s">
        <v>37756</v>
      </c>
      <c r="D13954" t="s">
        <v>37757</v>
      </c>
      <c r="E13954" s="4" t="s">
        <v>37758</v>
      </c>
      <c r="F13954">
        <v>0</v>
      </c>
    </row>
    <row r="13955" spans="1:6" x14ac:dyDescent="0.25">
      <c r="A13955" s="2">
        <v>13953</v>
      </c>
      <c r="B13955">
        <v>836809</v>
      </c>
      <c r="C13955" t="s">
        <v>37759</v>
      </c>
      <c r="D13955" t="s">
        <v>28805</v>
      </c>
      <c r="E13955" s="4" t="s">
        <v>37760</v>
      </c>
      <c r="F13955">
        <v>1</v>
      </c>
    </row>
    <row r="13956" spans="1:6" x14ac:dyDescent="0.25">
      <c r="A13956" s="2">
        <v>13954</v>
      </c>
      <c r="B13956">
        <v>836870</v>
      </c>
      <c r="C13956" t="s">
        <v>37761</v>
      </c>
      <c r="D13956" t="s">
        <v>4756</v>
      </c>
      <c r="E13956" s="4" t="s">
        <v>37762</v>
      </c>
      <c r="F13956">
        <v>0</v>
      </c>
    </row>
    <row r="13957" spans="1:6" x14ac:dyDescent="0.25">
      <c r="A13957" s="2">
        <v>13955</v>
      </c>
      <c r="B13957">
        <v>837029</v>
      </c>
      <c r="C13957" t="s">
        <v>37763</v>
      </c>
      <c r="D13957" t="s">
        <v>37764</v>
      </c>
      <c r="E13957" s="4" t="s">
        <v>37765</v>
      </c>
      <c r="F13957">
        <v>1</v>
      </c>
    </row>
    <row r="13958" spans="1:6" x14ac:dyDescent="0.25">
      <c r="A13958" s="2">
        <v>13956</v>
      </c>
      <c r="B13958">
        <v>837295</v>
      </c>
      <c r="C13958" t="s">
        <v>37766</v>
      </c>
      <c r="D13958" t="s">
        <v>37767</v>
      </c>
      <c r="E13958" s="4" t="s">
        <v>37768</v>
      </c>
      <c r="F13958">
        <v>0</v>
      </c>
    </row>
    <row r="13959" spans="1:6" x14ac:dyDescent="0.25">
      <c r="A13959" s="2">
        <v>13957</v>
      </c>
      <c r="B13959">
        <v>837364</v>
      </c>
      <c r="C13959" t="s">
        <v>37769</v>
      </c>
      <c r="D13959" t="s">
        <v>37770</v>
      </c>
      <c r="E13959" s="4" t="s">
        <v>37771</v>
      </c>
      <c r="F13959">
        <v>-1</v>
      </c>
    </row>
    <row r="13960" spans="1:6" x14ac:dyDescent="0.25">
      <c r="A13960" s="2">
        <v>13958</v>
      </c>
      <c r="B13960">
        <v>837404</v>
      </c>
      <c r="C13960" t="s">
        <v>29822</v>
      </c>
      <c r="D13960" t="s">
        <v>29683</v>
      </c>
      <c r="E13960" s="4" t="s">
        <v>37772</v>
      </c>
      <c r="F13960">
        <v>1</v>
      </c>
    </row>
    <row r="13961" spans="1:6" x14ac:dyDescent="0.25">
      <c r="A13961" s="2">
        <v>13959</v>
      </c>
      <c r="B13961">
        <v>837459</v>
      </c>
      <c r="C13961" t="s">
        <v>37773</v>
      </c>
      <c r="D13961" t="s">
        <v>37774</v>
      </c>
      <c r="E13961" s="4" t="s">
        <v>37775</v>
      </c>
      <c r="F13961">
        <v>0</v>
      </c>
    </row>
    <row r="13962" spans="1:6" x14ac:dyDescent="0.25">
      <c r="A13962" s="2">
        <v>13960</v>
      </c>
      <c r="B13962">
        <v>837512</v>
      </c>
      <c r="C13962" t="s">
        <v>37776</v>
      </c>
      <c r="D13962" t="s">
        <v>37777</v>
      </c>
      <c r="E13962" s="4" t="s">
        <v>37778</v>
      </c>
      <c r="F13962">
        <v>-1</v>
      </c>
    </row>
    <row r="13963" spans="1:6" x14ac:dyDescent="0.25">
      <c r="A13963" s="2">
        <v>13961</v>
      </c>
      <c r="B13963">
        <v>837563</v>
      </c>
      <c r="C13963" t="s">
        <v>37779</v>
      </c>
      <c r="D13963" t="s">
        <v>5156</v>
      </c>
      <c r="E13963" s="4" t="s">
        <v>37780</v>
      </c>
      <c r="F13963">
        <v>1</v>
      </c>
    </row>
    <row r="13964" spans="1:6" x14ac:dyDescent="0.25">
      <c r="A13964" s="2">
        <v>13962</v>
      </c>
      <c r="B13964">
        <v>837617</v>
      </c>
      <c r="C13964" t="s">
        <v>37781</v>
      </c>
      <c r="D13964" t="s">
        <v>14165</v>
      </c>
      <c r="E13964" s="4" t="s">
        <v>37782</v>
      </c>
      <c r="F13964">
        <v>0</v>
      </c>
    </row>
    <row r="13965" spans="1:6" x14ac:dyDescent="0.25">
      <c r="A13965" s="2">
        <v>13963</v>
      </c>
      <c r="B13965">
        <v>837689</v>
      </c>
      <c r="C13965" t="s">
        <v>37783</v>
      </c>
      <c r="D13965" t="s">
        <v>37784</v>
      </c>
      <c r="E13965" s="4" t="s">
        <v>37785</v>
      </c>
      <c r="F13965">
        <v>-1</v>
      </c>
    </row>
    <row r="13966" spans="1:6" x14ac:dyDescent="0.25">
      <c r="A13966" s="2">
        <v>13964</v>
      </c>
      <c r="B13966">
        <v>837710</v>
      </c>
      <c r="C13966" t="s">
        <v>37786</v>
      </c>
      <c r="D13966" t="s">
        <v>30939</v>
      </c>
      <c r="E13966" s="4" t="s">
        <v>37787</v>
      </c>
      <c r="F13966">
        <v>-1</v>
      </c>
    </row>
    <row r="13967" spans="1:6" x14ac:dyDescent="0.25">
      <c r="A13967" s="2">
        <v>13965</v>
      </c>
      <c r="B13967">
        <v>837756</v>
      </c>
      <c r="C13967" t="s">
        <v>37788</v>
      </c>
      <c r="D13967" t="s">
        <v>37789</v>
      </c>
      <c r="E13967" s="4" t="s">
        <v>37790</v>
      </c>
      <c r="F13967">
        <v>-1</v>
      </c>
    </row>
    <row r="13968" spans="1:6" x14ac:dyDescent="0.25">
      <c r="A13968" s="2">
        <v>13966</v>
      </c>
      <c r="B13968">
        <v>837890</v>
      </c>
      <c r="C13968" t="s">
        <v>37791</v>
      </c>
      <c r="D13968" t="s">
        <v>37792</v>
      </c>
      <c r="E13968" s="4" t="s">
        <v>37793</v>
      </c>
      <c r="F13968">
        <v>-1</v>
      </c>
    </row>
    <row r="13969" spans="1:6" x14ac:dyDescent="0.25">
      <c r="A13969" s="2">
        <v>13967</v>
      </c>
      <c r="B13969">
        <v>837907</v>
      </c>
      <c r="C13969" t="s">
        <v>37794</v>
      </c>
      <c r="D13969" t="s">
        <v>37795</v>
      </c>
      <c r="E13969" s="4" t="s">
        <v>37796</v>
      </c>
      <c r="F13969">
        <v>1</v>
      </c>
    </row>
    <row r="13970" spans="1:6" x14ac:dyDescent="0.25">
      <c r="A13970" s="2">
        <v>13968</v>
      </c>
      <c r="B13970">
        <v>838081</v>
      </c>
      <c r="C13970" t="s">
        <v>37797</v>
      </c>
      <c r="D13970" t="s">
        <v>37798</v>
      </c>
      <c r="E13970" s="4" t="s">
        <v>37799</v>
      </c>
      <c r="F13970">
        <v>-1</v>
      </c>
    </row>
    <row r="13971" spans="1:6" x14ac:dyDescent="0.25">
      <c r="A13971" s="2">
        <v>13969</v>
      </c>
      <c r="B13971">
        <v>838087</v>
      </c>
      <c r="C13971" t="s">
        <v>37800</v>
      </c>
      <c r="D13971" t="s">
        <v>37801</v>
      </c>
      <c r="E13971" s="4" t="s">
        <v>37802</v>
      </c>
      <c r="F13971">
        <v>-1</v>
      </c>
    </row>
    <row r="13972" spans="1:6" x14ac:dyDescent="0.25">
      <c r="A13972" s="2">
        <v>13970</v>
      </c>
      <c r="B13972">
        <v>838115</v>
      </c>
      <c r="C13972" t="s">
        <v>37803</v>
      </c>
      <c r="D13972" t="s">
        <v>37804</v>
      </c>
      <c r="E13972" s="4" t="s">
        <v>37805</v>
      </c>
      <c r="F13972">
        <v>1</v>
      </c>
    </row>
    <row r="13973" spans="1:6" x14ac:dyDescent="0.25">
      <c r="A13973" s="2">
        <v>13971</v>
      </c>
      <c r="B13973">
        <v>838192</v>
      </c>
      <c r="C13973" t="s">
        <v>37806</v>
      </c>
      <c r="D13973" t="s">
        <v>37807</v>
      </c>
      <c r="E13973" s="4" t="s">
        <v>37808</v>
      </c>
      <c r="F13973">
        <v>-1</v>
      </c>
    </row>
    <row r="13974" spans="1:6" x14ac:dyDescent="0.25">
      <c r="A13974" s="2">
        <v>13972</v>
      </c>
      <c r="B13974">
        <v>838204</v>
      </c>
      <c r="C13974" t="s">
        <v>37809</v>
      </c>
      <c r="D13974" t="s">
        <v>37810</v>
      </c>
      <c r="E13974" s="4" t="s">
        <v>37811</v>
      </c>
      <c r="F13974">
        <v>1</v>
      </c>
    </row>
    <row r="13975" spans="1:6" x14ac:dyDescent="0.25">
      <c r="A13975" s="2">
        <v>13973</v>
      </c>
      <c r="B13975">
        <v>838259</v>
      </c>
      <c r="C13975" t="s">
        <v>37812</v>
      </c>
      <c r="D13975" t="s">
        <v>37813</v>
      </c>
      <c r="E13975" s="4" t="s">
        <v>37814</v>
      </c>
      <c r="F13975">
        <v>0</v>
      </c>
    </row>
    <row r="13976" spans="1:6" x14ac:dyDescent="0.25">
      <c r="A13976" s="2">
        <v>13974</v>
      </c>
      <c r="B13976">
        <v>838289</v>
      </c>
      <c r="C13976" t="s">
        <v>37815</v>
      </c>
      <c r="D13976" t="s">
        <v>37816</v>
      </c>
      <c r="E13976" s="4" t="s">
        <v>37817</v>
      </c>
      <c r="F13976">
        <v>1</v>
      </c>
    </row>
    <row r="13977" spans="1:6" x14ac:dyDescent="0.25">
      <c r="A13977" s="2">
        <v>13975</v>
      </c>
      <c r="B13977">
        <v>838293</v>
      </c>
      <c r="C13977" t="s">
        <v>37818</v>
      </c>
      <c r="D13977" t="s">
        <v>37819</v>
      </c>
      <c r="E13977" s="4" t="s">
        <v>37820</v>
      </c>
      <c r="F13977">
        <v>-1</v>
      </c>
    </row>
    <row r="13978" spans="1:6" x14ac:dyDescent="0.25">
      <c r="A13978" s="2">
        <v>13976</v>
      </c>
      <c r="B13978">
        <v>838342</v>
      </c>
      <c r="C13978" t="s">
        <v>37821</v>
      </c>
      <c r="D13978" t="s">
        <v>37822</v>
      </c>
      <c r="E13978" s="4" t="s">
        <v>37823</v>
      </c>
      <c r="F13978">
        <v>0</v>
      </c>
    </row>
    <row r="13979" spans="1:6" x14ac:dyDescent="0.25">
      <c r="A13979" s="2">
        <v>13977</v>
      </c>
      <c r="B13979">
        <v>838439</v>
      </c>
      <c r="C13979" t="s">
        <v>37824</v>
      </c>
      <c r="D13979" t="s">
        <v>37825</v>
      </c>
      <c r="E13979" s="4" t="s">
        <v>37826</v>
      </c>
      <c r="F13979">
        <v>0</v>
      </c>
    </row>
    <row r="13980" spans="1:6" x14ac:dyDescent="0.25">
      <c r="A13980" s="2">
        <v>13978</v>
      </c>
      <c r="B13980">
        <v>838446</v>
      </c>
      <c r="C13980" t="s">
        <v>37827</v>
      </c>
      <c r="D13980" t="s">
        <v>37828</v>
      </c>
      <c r="E13980" s="4" t="s">
        <v>37829</v>
      </c>
      <c r="F13980">
        <v>-1</v>
      </c>
    </row>
    <row r="13981" spans="1:6" x14ac:dyDescent="0.25">
      <c r="A13981" s="2">
        <v>13979</v>
      </c>
      <c r="B13981">
        <v>838498</v>
      </c>
      <c r="C13981" t="s">
        <v>37830</v>
      </c>
      <c r="D13981" t="s">
        <v>22449</v>
      </c>
      <c r="E13981" s="4" t="s">
        <v>37831</v>
      </c>
      <c r="F13981">
        <v>1</v>
      </c>
    </row>
    <row r="13982" spans="1:6" x14ac:dyDescent="0.25">
      <c r="A13982" s="2">
        <v>13980</v>
      </c>
      <c r="B13982">
        <v>838647</v>
      </c>
      <c r="C13982" t="s">
        <v>37832</v>
      </c>
      <c r="D13982" t="s">
        <v>37833</v>
      </c>
      <c r="E13982" s="4" t="s">
        <v>37834</v>
      </c>
      <c r="F13982">
        <v>-1</v>
      </c>
    </row>
    <row r="13983" spans="1:6" x14ac:dyDescent="0.25">
      <c r="A13983" s="2">
        <v>13981</v>
      </c>
      <c r="B13983">
        <v>838915</v>
      </c>
      <c r="C13983" t="s">
        <v>37835</v>
      </c>
      <c r="D13983" t="s">
        <v>20623</v>
      </c>
      <c r="E13983" s="4" t="s">
        <v>37836</v>
      </c>
      <c r="F13983">
        <v>-1</v>
      </c>
    </row>
    <row r="13984" spans="1:6" x14ac:dyDescent="0.25">
      <c r="A13984" s="2">
        <v>13982</v>
      </c>
      <c r="B13984">
        <v>838962</v>
      </c>
      <c r="C13984" t="s">
        <v>37837</v>
      </c>
      <c r="D13984" t="s">
        <v>37838</v>
      </c>
      <c r="E13984" s="4" t="s">
        <v>37839</v>
      </c>
      <c r="F13984">
        <v>-1</v>
      </c>
    </row>
    <row r="13985" spans="1:6" x14ac:dyDescent="0.25">
      <c r="A13985" s="2">
        <v>13983</v>
      </c>
      <c r="B13985">
        <v>839121</v>
      </c>
      <c r="C13985" t="s">
        <v>37840</v>
      </c>
      <c r="D13985" t="s">
        <v>37841</v>
      </c>
      <c r="E13985" s="4" t="s">
        <v>37842</v>
      </c>
      <c r="F13985">
        <v>-1</v>
      </c>
    </row>
    <row r="13986" spans="1:6" x14ac:dyDescent="0.25">
      <c r="A13986" s="2">
        <v>13984</v>
      </c>
      <c r="B13986">
        <v>839196</v>
      </c>
      <c r="C13986" t="s">
        <v>37843</v>
      </c>
      <c r="D13986" t="s">
        <v>37844</v>
      </c>
      <c r="E13986" s="4" t="s">
        <v>37845</v>
      </c>
      <c r="F13986">
        <v>-1</v>
      </c>
    </row>
    <row r="13987" spans="1:6" x14ac:dyDescent="0.25">
      <c r="A13987" s="2">
        <v>13985</v>
      </c>
      <c r="B13987">
        <v>839273</v>
      </c>
      <c r="C13987" t="s">
        <v>37846</v>
      </c>
      <c r="D13987" t="s">
        <v>37847</v>
      </c>
      <c r="E13987" s="4" t="s">
        <v>37848</v>
      </c>
      <c r="F13987">
        <v>-1</v>
      </c>
    </row>
    <row r="13988" spans="1:6" x14ac:dyDescent="0.25">
      <c r="A13988" s="2">
        <v>13986</v>
      </c>
      <c r="B13988">
        <v>839277</v>
      </c>
      <c r="C13988" t="s">
        <v>37849</v>
      </c>
      <c r="D13988" t="s">
        <v>37850</v>
      </c>
      <c r="E13988" s="4" t="s">
        <v>37851</v>
      </c>
      <c r="F13988">
        <v>-1</v>
      </c>
    </row>
    <row r="13989" spans="1:6" x14ac:dyDescent="0.25">
      <c r="A13989" s="2">
        <v>13987</v>
      </c>
      <c r="B13989">
        <v>839295</v>
      </c>
      <c r="C13989" t="s">
        <v>37852</v>
      </c>
      <c r="D13989" t="s">
        <v>37853</v>
      </c>
      <c r="E13989" s="4" t="s">
        <v>37854</v>
      </c>
      <c r="F13989">
        <v>-1</v>
      </c>
    </row>
    <row r="13990" spans="1:6" x14ac:dyDescent="0.25">
      <c r="A13990" s="2">
        <v>13988</v>
      </c>
      <c r="B13990">
        <v>839374</v>
      </c>
      <c r="C13990" t="s">
        <v>37855</v>
      </c>
      <c r="D13990" t="s">
        <v>37856</v>
      </c>
      <c r="E13990" s="4" t="s">
        <v>37857</v>
      </c>
      <c r="F13990">
        <v>1</v>
      </c>
    </row>
    <row r="13991" spans="1:6" x14ac:dyDescent="0.25">
      <c r="A13991" s="2">
        <v>13989</v>
      </c>
      <c r="B13991">
        <v>839444</v>
      </c>
      <c r="C13991" t="s">
        <v>37858</v>
      </c>
      <c r="D13991" t="s">
        <v>37859</v>
      </c>
      <c r="E13991" s="4" t="s">
        <v>37860</v>
      </c>
      <c r="F13991">
        <v>1</v>
      </c>
    </row>
    <row r="13992" spans="1:6" x14ac:dyDescent="0.25">
      <c r="A13992" s="2">
        <v>13990</v>
      </c>
      <c r="B13992">
        <v>839581</v>
      </c>
      <c r="C13992" t="s">
        <v>37861</v>
      </c>
      <c r="D13992" t="s">
        <v>37862</v>
      </c>
      <c r="E13992" s="4" t="s">
        <v>37863</v>
      </c>
      <c r="F13992">
        <v>-1</v>
      </c>
    </row>
    <row r="13993" spans="1:6" x14ac:dyDescent="0.25">
      <c r="A13993" s="2">
        <v>13991</v>
      </c>
      <c r="B13993">
        <v>839673</v>
      </c>
      <c r="C13993" t="s">
        <v>37864</v>
      </c>
      <c r="D13993" t="s">
        <v>37865</v>
      </c>
      <c r="E13993" s="4" t="s">
        <v>37866</v>
      </c>
      <c r="F13993">
        <v>-1</v>
      </c>
    </row>
    <row r="13994" spans="1:6" x14ac:dyDescent="0.25">
      <c r="A13994" s="2">
        <v>13992</v>
      </c>
      <c r="B13994">
        <v>839696</v>
      </c>
      <c r="C13994" t="s">
        <v>37867</v>
      </c>
      <c r="D13994" t="s">
        <v>37868</v>
      </c>
      <c r="E13994" s="4" t="s">
        <v>37869</v>
      </c>
      <c r="F13994">
        <v>1</v>
      </c>
    </row>
    <row r="13995" spans="1:6" x14ac:dyDescent="0.25">
      <c r="A13995" s="2">
        <v>13993</v>
      </c>
      <c r="B13995">
        <v>839713</v>
      </c>
      <c r="C13995" t="s">
        <v>37870</v>
      </c>
      <c r="D13995" t="s">
        <v>37871</v>
      </c>
      <c r="E13995" s="4" t="s">
        <v>37872</v>
      </c>
      <c r="F13995">
        <v>-1</v>
      </c>
    </row>
    <row r="13996" spans="1:6" x14ac:dyDescent="0.25">
      <c r="A13996" s="2">
        <v>13994</v>
      </c>
      <c r="B13996">
        <v>839783</v>
      </c>
      <c r="C13996" t="s">
        <v>37873</v>
      </c>
      <c r="D13996" t="s">
        <v>24562</v>
      </c>
      <c r="E13996" s="4" t="s">
        <v>37874</v>
      </c>
      <c r="F13996">
        <v>1</v>
      </c>
    </row>
    <row r="13997" spans="1:6" x14ac:dyDescent="0.25">
      <c r="A13997" s="2">
        <v>13995</v>
      </c>
      <c r="B13997">
        <v>839833</v>
      </c>
      <c r="C13997" t="s">
        <v>37875</v>
      </c>
      <c r="D13997" t="s">
        <v>37876</v>
      </c>
      <c r="E13997" s="4" t="s">
        <v>37877</v>
      </c>
      <c r="F13997">
        <v>-1</v>
      </c>
    </row>
    <row r="13998" spans="1:6" x14ac:dyDescent="0.25">
      <c r="A13998" s="2">
        <v>13996</v>
      </c>
      <c r="B13998">
        <v>839897</v>
      </c>
      <c r="C13998" t="s">
        <v>16548</v>
      </c>
      <c r="D13998" t="s">
        <v>37878</v>
      </c>
      <c r="E13998" s="4" t="s">
        <v>37879</v>
      </c>
      <c r="F13998">
        <v>-1</v>
      </c>
    </row>
    <row r="13999" spans="1:6" x14ac:dyDescent="0.25">
      <c r="A13999" s="2">
        <v>13997</v>
      </c>
      <c r="B13999">
        <v>840185</v>
      </c>
      <c r="C13999" t="s">
        <v>37880</v>
      </c>
      <c r="D13999" t="s">
        <v>37881</v>
      </c>
      <c r="E13999" s="4" t="s">
        <v>37882</v>
      </c>
      <c r="F13999">
        <v>1</v>
      </c>
    </row>
    <row r="14000" spans="1:6" x14ac:dyDescent="0.25">
      <c r="A14000" s="2">
        <v>13998</v>
      </c>
      <c r="B14000">
        <v>840280</v>
      </c>
      <c r="C14000" t="s">
        <v>37883</v>
      </c>
      <c r="D14000" t="s">
        <v>37884</v>
      </c>
      <c r="E14000" s="4" t="s">
        <v>37885</v>
      </c>
      <c r="F14000">
        <v>-1</v>
      </c>
    </row>
    <row r="14001" spans="1:6" x14ac:dyDescent="0.25">
      <c r="A14001" s="2">
        <v>13999</v>
      </c>
      <c r="B14001">
        <v>840468</v>
      </c>
      <c r="C14001" t="s">
        <v>37886</v>
      </c>
      <c r="D14001" t="s">
        <v>37887</v>
      </c>
      <c r="E14001" s="4" t="s">
        <v>37888</v>
      </c>
      <c r="F14001">
        <v>0</v>
      </c>
    </row>
    <row r="14002" spans="1:6" x14ac:dyDescent="0.25">
      <c r="A14002" s="2">
        <v>14000</v>
      </c>
      <c r="B14002">
        <v>840535</v>
      </c>
      <c r="C14002" t="s">
        <v>37889</v>
      </c>
      <c r="D14002" t="s">
        <v>37890</v>
      </c>
      <c r="E14002" s="4" t="s">
        <v>37891</v>
      </c>
      <c r="F14002">
        <v>0</v>
      </c>
    </row>
    <row r="14003" spans="1:6" x14ac:dyDescent="0.25">
      <c r="A14003" s="2">
        <v>14001</v>
      </c>
      <c r="B14003">
        <v>840543</v>
      </c>
      <c r="C14003" t="s">
        <v>37892</v>
      </c>
      <c r="D14003" t="s">
        <v>22449</v>
      </c>
      <c r="E14003" s="4" t="s">
        <v>37893</v>
      </c>
      <c r="F14003">
        <v>-1</v>
      </c>
    </row>
    <row r="14004" spans="1:6" x14ac:dyDescent="0.25">
      <c r="A14004" s="2">
        <v>14002</v>
      </c>
      <c r="B14004">
        <v>840602</v>
      </c>
      <c r="C14004" t="s">
        <v>37894</v>
      </c>
      <c r="D14004" t="s">
        <v>21819</v>
      </c>
      <c r="E14004" s="4" t="s">
        <v>37895</v>
      </c>
      <c r="F14004">
        <v>-1</v>
      </c>
    </row>
    <row r="14005" spans="1:6" x14ac:dyDescent="0.25">
      <c r="A14005" s="2">
        <v>14003</v>
      </c>
      <c r="B14005">
        <v>840654</v>
      </c>
      <c r="C14005" t="s">
        <v>37896</v>
      </c>
      <c r="D14005" t="s">
        <v>37897</v>
      </c>
      <c r="E14005" s="4" t="s">
        <v>37898</v>
      </c>
      <c r="F14005">
        <v>-1</v>
      </c>
    </row>
    <row r="14006" spans="1:6" x14ac:dyDescent="0.25">
      <c r="A14006" s="2">
        <v>14004</v>
      </c>
      <c r="B14006">
        <v>840683</v>
      </c>
      <c r="C14006" t="s">
        <v>37899</v>
      </c>
      <c r="D14006" t="s">
        <v>37900</v>
      </c>
      <c r="E14006" s="4" t="s">
        <v>37901</v>
      </c>
      <c r="F14006">
        <v>-1</v>
      </c>
    </row>
    <row r="14007" spans="1:6" x14ac:dyDescent="0.25">
      <c r="A14007" s="2">
        <v>14005</v>
      </c>
      <c r="B14007">
        <v>840733</v>
      </c>
      <c r="C14007" t="s">
        <v>37902</v>
      </c>
      <c r="D14007" t="s">
        <v>37903</v>
      </c>
      <c r="E14007" s="4" t="s">
        <v>37904</v>
      </c>
      <c r="F14007">
        <v>-1</v>
      </c>
    </row>
    <row r="14008" spans="1:6" x14ac:dyDescent="0.25">
      <c r="A14008" s="2">
        <v>14006</v>
      </c>
      <c r="B14008">
        <v>840793</v>
      </c>
      <c r="C14008" t="s">
        <v>37905</v>
      </c>
      <c r="D14008" t="s">
        <v>34665</v>
      </c>
      <c r="E14008" s="4" t="s">
        <v>37906</v>
      </c>
      <c r="F14008">
        <v>-1</v>
      </c>
    </row>
    <row r="14009" spans="1:6" x14ac:dyDescent="0.25">
      <c r="A14009" s="2">
        <v>14007</v>
      </c>
      <c r="B14009">
        <v>840924</v>
      </c>
      <c r="C14009" t="s">
        <v>37907</v>
      </c>
      <c r="D14009" t="s">
        <v>37908</v>
      </c>
      <c r="E14009" s="4" t="s">
        <v>37909</v>
      </c>
      <c r="F14009">
        <v>-1</v>
      </c>
    </row>
    <row r="14010" spans="1:6" x14ac:dyDescent="0.25">
      <c r="A14010" s="2">
        <v>14008</v>
      </c>
      <c r="B14010">
        <v>840961</v>
      </c>
      <c r="C14010" t="s">
        <v>37910</v>
      </c>
      <c r="D14010" t="s">
        <v>9949</v>
      </c>
      <c r="E14010" s="4" t="s">
        <v>37911</v>
      </c>
      <c r="F14010">
        <v>1</v>
      </c>
    </row>
    <row r="14011" spans="1:6" x14ac:dyDescent="0.25">
      <c r="A14011" s="2">
        <v>14009</v>
      </c>
      <c r="B14011">
        <v>841097</v>
      </c>
      <c r="C14011" t="s">
        <v>37912</v>
      </c>
      <c r="D14011" t="s">
        <v>37913</v>
      </c>
      <c r="E14011" s="4" t="s">
        <v>37914</v>
      </c>
      <c r="F14011">
        <v>-1</v>
      </c>
    </row>
    <row r="14012" spans="1:6" x14ac:dyDescent="0.25">
      <c r="A14012" s="2">
        <v>14010</v>
      </c>
      <c r="B14012">
        <v>841111</v>
      </c>
      <c r="C14012" t="s">
        <v>37915</v>
      </c>
      <c r="D14012" t="s">
        <v>7274</v>
      </c>
      <c r="E14012" s="4" t="s">
        <v>37916</v>
      </c>
      <c r="F14012">
        <v>-1</v>
      </c>
    </row>
    <row r="14013" spans="1:6" x14ac:dyDescent="0.25">
      <c r="A14013" s="2">
        <v>14011</v>
      </c>
      <c r="B14013">
        <v>841275</v>
      </c>
      <c r="C14013" t="s">
        <v>37917</v>
      </c>
      <c r="D14013" t="s">
        <v>37918</v>
      </c>
      <c r="E14013" s="4" t="s">
        <v>37919</v>
      </c>
      <c r="F14013">
        <v>1</v>
      </c>
    </row>
    <row r="14014" spans="1:6" x14ac:dyDescent="0.25">
      <c r="A14014" s="2">
        <v>14012</v>
      </c>
      <c r="B14014">
        <v>841460</v>
      </c>
      <c r="C14014" t="s">
        <v>37920</v>
      </c>
      <c r="D14014" t="s">
        <v>36142</v>
      </c>
      <c r="E14014" s="4" t="s">
        <v>37921</v>
      </c>
      <c r="F14014">
        <v>1</v>
      </c>
    </row>
    <row r="14015" spans="1:6" x14ac:dyDescent="0.25">
      <c r="A14015" s="2">
        <v>14013</v>
      </c>
      <c r="B14015">
        <v>841521</v>
      </c>
      <c r="C14015" t="s">
        <v>37922</v>
      </c>
      <c r="D14015" t="s">
        <v>7949</v>
      </c>
      <c r="E14015" s="4" t="s">
        <v>37923</v>
      </c>
      <c r="F14015">
        <v>-1</v>
      </c>
    </row>
    <row r="14016" spans="1:6" x14ac:dyDescent="0.25">
      <c r="A14016" s="2">
        <v>14014</v>
      </c>
      <c r="B14016">
        <v>841629</v>
      </c>
      <c r="C14016" t="s">
        <v>37924</v>
      </c>
      <c r="D14016" t="s">
        <v>37925</v>
      </c>
      <c r="E14016" s="4" t="s">
        <v>37926</v>
      </c>
      <c r="F14016">
        <v>-1</v>
      </c>
    </row>
    <row r="14017" spans="1:6" x14ac:dyDescent="0.25">
      <c r="A14017" s="2">
        <v>14015</v>
      </c>
      <c r="B14017">
        <v>841805</v>
      </c>
      <c r="C14017" t="s">
        <v>37927</v>
      </c>
      <c r="D14017" t="s">
        <v>37928</v>
      </c>
      <c r="E14017" s="4" t="s">
        <v>37929</v>
      </c>
      <c r="F14017">
        <v>-1</v>
      </c>
    </row>
    <row r="14018" spans="1:6" x14ac:dyDescent="0.25">
      <c r="A14018" s="2">
        <v>14016</v>
      </c>
      <c r="B14018">
        <v>841908</v>
      </c>
      <c r="C14018" t="s">
        <v>37930</v>
      </c>
      <c r="D14018" t="s">
        <v>37931</v>
      </c>
      <c r="E14018" s="4" t="s">
        <v>37932</v>
      </c>
      <c r="F14018">
        <v>1</v>
      </c>
    </row>
    <row r="14019" spans="1:6" x14ac:dyDescent="0.25">
      <c r="A14019" s="2">
        <v>14017</v>
      </c>
      <c r="B14019">
        <v>841988</v>
      </c>
      <c r="C14019" t="s">
        <v>37933</v>
      </c>
      <c r="D14019" t="s">
        <v>22660</v>
      </c>
      <c r="E14019" s="4" t="s">
        <v>37934</v>
      </c>
      <c r="F14019">
        <v>0</v>
      </c>
    </row>
    <row r="14020" spans="1:6" x14ac:dyDescent="0.25">
      <c r="A14020" s="2">
        <v>14018</v>
      </c>
      <c r="B14020">
        <v>842029</v>
      </c>
      <c r="C14020" t="s">
        <v>37935</v>
      </c>
      <c r="D14020" t="s">
        <v>37936</v>
      </c>
      <c r="E14020" s="4" t="s">
        <v>37937</v>
      </c>
      <c r="F14020">
        <v>-1</v>
      </c>
    </row>
    <row r="14021" spans="1:6" x14ac:dyDescent="0.25">
      <c r="A14021" s="2">
        <v>14019</v>
      </c>
      <c r="B14021">
        <v>842200</v>
      </c>
      <c r="C14021" t="s">
        <v>37938</v>
      </c>
      <c r="D14021" t="s">
        <v>37939</v>
      </c>
      <c r="E14021" s="4" t="s">
        <v>37940</v>
      </c>
      <c r="F14021">
        <v>0</v>
      </c>
    </row>
    <row r="14022" spans="1:6" x14ac:dyDescent="0.25">
      <c r="A14022" s="2">
        <v>14020</v>
      </c>
      <c r="B14022">
        <v>842302</v>
      </c>
      <c r="C14022" t="s">
        <v>37941</v>
      </c>
      <c r="D14022" t="s">
        <v>37942</v>
      </c>
      <c r="E14022" s="4" t="s">
        <v>37943</v>
      </c>
      <c r="F14022">
        <v>-1</v>
      </c>
    </row>
    <row r="14023" spans="1:6" x14ac:dyDescent="0.25">
      <c r="A14023" s="2">
        <v>14021</v>
      </c>
      <c r="B14023">
        <v>842534</v>
      </c>
      <c r="C14023" t="s">
        <v>37944</v>
      </c>
      <c r="D14023" t="s">
        <v>37945</v>
      </c>
      <c r="E14023" s="4" t="s">
        <v>37946</v>
      </c>
      <c r="F14023">
        <v>-1</v>
      </c>
    </row>
    <row r="14024" spans="1:6" x14ac:dyDescent="0.25">
      <c r="A14024" s="2">
        <v>14022</v>
      </c>
      <c r="B14024">
        <v>842579</v>
      </c>
      <c r="C14024" t="s">
        <v>37947</v>
      </c>
      <c r="D14024" t="s">
        <v>37948</v>
      </c>
      <c r="E14024" s="4" t="s">
        <v>37949</v>
      </c>
      <c r="F14024">
        <v>-1</v>
      </c>
    </row>
    <row r="14025" spans="1:6" x14ac:dyDescent="0.25">
      <c r="A14025" s="2">
        <v>14023</v>
      </c>
      <c r="B14025">
        <v>842642</v>
      </c>
      <c r="C14025" t="s">
        <v>37950</v>
      </c>
      <c r="D14025" t="s">
        <v>37951</v>
      </c>
      <c r="E14025" s="4" t="s">
        <v>37952</v>
      </c>
      <c r="F14025">
        <v>1</v>
      </c>
    </row>
    <row r="14026" spans="1:6" x14ac:dyDescent="0.25">
      <c r="A14026" s="2">
        <v>14024</v>
      </c>
      <c r="B14026">
        <v>842702</v>
      </c>
      <c r="C14026" t="s">
        <v>37953</v>
      </c>
      <c r="D14026" t="s">
        <v>37954</v>
      </c>
      <c r="E14026" s="4" t="s">
        <v>37955</v>
      </c>
      <c r="F14026">
        <v>1</v>
      </c>
    </row>
    <row r="14027" spans="1:6" x14ac:dyDescent="0.25">
      <c r="A14027" s="2">
        <v>14025</v>
      </c>
      <c r="B14027">
        <v>842729</v>
      </c>
      <c r="C14027" t="s">
        <v>37956</v>
      </c>
      <c r="D14027" t="s">
        <v>37957</v>
      </c>
      <c r="E14027" s="4" t="s">
        <v>37958</v>
      </c>
      <c r="F14027">
        <v>1</v>
      </c>
    </row>
    <row r="14028" spans="1:6" x14ac:dyDescent="0.25">
      <c r="A14028" s="2">
        <v>14026</v>
      </c>
      <c r="B14028">
        <v>842870</v>
      </c>
      <c r="C14028" t="s">
        <v>37959</v>
      </c>
      <c r="D14028" t="s">
        <v>37960</v>
      </c>
      <c r="E14028" s="4" t="s">
        <v>37961</v>
      </c>
      <c r="F14028">
        <v>-1</v>
      </c>
    </row>
    <row r="14029" spans="1:6" x14ac:dyDescent="0.25">
      <c r="A14029" s="2">
        <v>14027</v>
      </c>
      <c r="B14029">
        <v>842889</v>
      </c>
      <c r="C14029" t="s">
        <v>37962</v>
      </c>
      <c r="D14029" t="s">
        <v>25927</v>
      </c>
      <c r="E14029" s="4" t="s">
        <v>37963</v>
      </c>
      <c r="F14029">
        <v>1</v>
      </c>
    </row>
    <row r="14030" spans="1:6" x14ac:dyDescent="0.25">
      <c r="A14030" s="2">
        <v>14028</v>
      </c>
      <c r="B14030">
        <v>843109</v>
      </c>
      <c r="C14030" t="s">
        <v>37964</v>
      </c>
      <c r="D14030" t="s">
        <v>37965</v>
      </c>
      <c r="E14030" s="4" t="s">
        <v>37966</v>
      </c>
      <c r="F14030">
        <v>0</v>
      </c>
    </row>
    <row r="14031" spans="1:6" x14ac:dyDescent="0.25">
      <c r="A14031" s="2">
        <v>14029</v>
      </c>
      <c r="B14031">
        <v>843192</v>
      </c>
      <c r="C14031" t="s">
        <v>37967</v>
      </c>
      <c r="D14031" t="s">
        <v>37968</v>
      </c>
      <c r="E14031" s="4" t="s">
        <v>37969</v>
      </c>
      <c r="F14031">
        <v>0</v>
      </c>
    </row>
    <row r="14032" spans="1:6" x14ac:dyDescent="0.25">
      <c r="A14032" s="2">
        <v>14030</v>
      </c>
      <c r="B14032">
        <v>843380</v>
      </c>
      <c r="C14032" t="s">
        <v>37970</v>
      </c>
      <c r="D14032" t="s">
        <v>37971</v>
      </c>
      <c r="E14032" s="4" t="s">
        <v>37972</v>
      </c>
      <c r="F14032">
        <v>0</v>
      </c>
    </row>
    <row r="14033" spans="1:6" x14ac:dyDescent="0.25">
      <c r="A14033" s="2">
        <v>14031</v>
      </c>
      <c r="B14033">
        <v>843447</v>
      </c>
      <c r="C14033" t="s">
        <v>37973</v>
      </c>
      <c r="D14033" t="s">
        <v>11704</v>
      </c>
      <c r="E14033" s="4" t="s">
        <v>37974</v>
      </c>
      <c r="F14033">
        <v>1</v>
      </c>
    </row>
    <row r="14034" spans="1:6" x14ac:dyDescent="0.25">
      <c r="A14034" s="2">
        <v>14032</v>
      </c>
      <c r="B14034">
        <v>843502</v>
      </c>
      <c r="C14034" t="s">
        <v>37975</v>
      </c>
      <c r="D14034" t="s">
        <v>24940</v>
      </c>
      <c r="E14034" s="4" t="s">
        <v>37976</v>
      </c>
      <c r="F14034">
        <v>0</v>
      </c>
    </row>
    <row r="14035" spans="1:6" x14ac:dyDescent="0.25">
      <c r="A14035" s="2">
        <v>14033</v>
      </c>
      <c r="B14035">
        <v>843541</v>
      </c>
      <c r="C14035" t="s">
        <v>37977</v>
      </c>
      <c r="D14035" t="s">
        <v>11768</v>
      </c>
      <c r="E14035" s="4" t="s">
        <v>37978</v>
      </c>
      <c r="F14035">
        <v>1</v>
      </c>
    </row>
    <row r="14036" spans="1:6" x14ac:dyDescent="0.25">
      <c r="A14036" s="2">
        <v>14034</v>
      </c>
      <c r="B14036">
        <v>843589</v>
      </c>
      <c r="C14036" t="s">
        <v>37979</v>
      </c>
      <c r="D14036" t="s">
        <v>37980</v>
      </c>
      <c r="E14036" s="4" t="s">
        <v>37981</v>
      </c>
      <c r="F14036">
        <v>0</v>
      </c>
    </row>
    <row r="14037" spans="1:6" x14ac:dyDescent="0.25">
      <c r="A14037" s="2">
        <v>14035</v>
      </c>
      <c r="B14037">
        <v>843870</v>
      </c>
      <c r="C14037" t="s">
        <v>37982</v>
      </c>
      <c r="D14037" t="s">
        <v>838</v>
      </c>
      <c r="E14037" s="4" t="s">
        <v>37983</v>
      </c>
      <c r="F14037">
        <v>0</v>
      </c>
    </row>
    <row r="14038" spans="1:6" x14ac:dyDescent="0.25">
      <c r="A14038" s="2">
        <v>14036</v>
      </c>
      <c r="B14038">
        <v>843888</v>
      </c>
      <c r="C14038" t="s">
        <v>37984</v>
      </c>
      <c r="D14038" t="s">
        <v>37985</v>
      </c>
      <c r="E14038" s="4" t="s">
        <v>37986</v>
      </c>
      <c r="F14038">
        <v>-1</v>
      </c>
    </row>
    <row r="14039" spans="1:6" x14ac:dyDescent="0.25">
      <c r="A14039" s="2">
        <v>14037</v>
      </c>
      <c r="B14039">
        <v>843957</v>
      </c>
      <c r="C14039" t="s">
        <v>37987</v>
      </c>
      <c r="D14039" t="s">
        <v>37988</v>
      </c>
      <c r="E14039" s="4" t="s">
        <v>37989</v>
      </c>
      <c r="F14039">
        <v>-1</v>
      </c>
    </row>
    <row r="14040" spans="1:6" x14ac:dyDescent="0.25">
      <c r="A14040" s="2">
        <v>14038</v>
      </c>
      <c r="B14040">
        <v>843990</v>
      </c>
      <c r="C14040" t="s">
        <v>37990</v>
      </c>
      <c r="D14040" t="s">
        <v>18498</v>
      </c>
      <c r="E14040" s="4" t="s">
        <v>37991</v>
      </c>
      <c r="F14040">
        <v>1</v>
      </c>
    </row>
    <row r="14041" spans="1:6" x14ac:dyDescent="0.25">
      <c r="A14041" s="2">
        <v>14039</v>
      </c>
      <c r="B14041">
        <v>844019</v>
      </c>
      <c r="C14041" t="s">
        <v>37992</v>
      </c>
      <c r="D14041" t="s">
        <v>37993</v>
      </c>
      <c r="E14041" s="4" t="s">
        <v>37994</v>
      </c>
      <c r="F14041">
        <v>-1</v>
      </c>
    </row>
    <row r="14042" spans="1:6" x14ac:dyDescent="0.25">
      <c r="A14042" s="2">
        <v>14040</v>
      </c>
      <c r="B14042">
        <v>844037</v>
      </c>
      <c r="C14042" t="s">
        <v>37995</v>
      </c>
      <c r="D14042" t="s">
        <v>37996</v>
      </c>
      <c r="E14042" s="4" t="s">
        <v>37997</v>
      </c>
      <c r="F14042">
        <v>-1</v>
      </c>
    </row>
    <row r="14043" spans="1:6" x14ac:dyDescent="0.25">
      <c r="A14043" s="2">
        <v>14041</v>
      </c>
      <c r="B14043">
        <v>844121</v>
      </c>
      <c r="C14043" t="s">
        <v>37998</v>
      </c>
      <c r="D14043" t="s">
        <v>17631</v>
      </c>
      <c r="E14043" s="4" t="s">
        <v>37999</v>
      </c>
      <c r="F14043">
        <v>-1</v>
      </c>
    </row>
    <row r="14044" spans="1:6" x14ac:dyDescent="0.25">
      <c r="A14044" s="2">
        <v>14042</v>
      </c>
      <c r="B14044">
        <v>844215</v>
      </c>
      <c r="C14044" t="s">
        <v>38000</v>
      </c>
      <c r="D14044" t="s">
        <v>38001</v>
      </c>
      <c r="E14044" s="4" t="s">
        <v>38002</v>
      </c>
      <c r="F14044">
        <v>1</v>
      </c>
    </row>
    <row r="14045" spans="1:6" x14ac:dyDescent="0.25">
      <c r="A14045" s="2">
        <v>14043</v>
      </c>
      <c r="B14045">
        <v>844255</v>
      </c>
      <c r="C14045" t="s">
        <v>38003</v>
      </c>
      <c r="D14045" t="s">
        <v>19764</v>
      </c>
      <c r="E14045" s="4" t="s">
        <v>38004</v>
      </c>
      <c r="F14045">
        <v>-1</v>
      </c>
    </row>
    <row r="14046" spans="1:6" x14ac:dyDescent="0.25">
      <c r="A14046" s="2">
        <v>14044</v>
      </c>
      <c r="B14046">
        <v>844311</v>
      </c>
      <c r="C14046" t="s">
        <v>38005</v>
      </c>
      <c r="D14046" t="s">
        <v>38006</v>
      </c>
      <c r="E14046" s="4" t="s">
        <v>38007</v>
      </c>
      <c r="F14046">
        <v>1</v>
      </c>
    </row>
    <row r="14047" spans="1:6" x14ac:dyDescent="0.25">
      <c r="A14047" s="2">
        <v>14045</v>
      </c>
      <c r="B14047">
        <v>844433</v>
      </c>
      <c r="C14047" t="s">
        <v>38008</v>
      </c>
      <c r="D14047" t="s">
        <v>38009</v>
      </c>
      <c r="E14047" s="4" t="s">
        <v>38010</v>
      </c>
      <c r="F14047">
        <v>-1</v>
      </c>
    </row>
    <row r="14048" spans="1:6" x14ac:dyDescent="0.25">
      <c r="A14048" s="2">
        <v>14046</v>
      </c>
      <c r="B14048">
        <v>844666</v>
      </c>
      <c r="C14048" t="s">
        <v>38011</v>
      </c>
      <c r="D14048" t="s">
        <v>1352</v>
      </c>
      <c r="E14048" s="4" t="s">
        <v>38012</v>
      </c>
      <c r="F14048">
        <v>-1</v>
      </c>
    </row>
    <row r="14049" spans="1:6" x14ac:dyDescent="0.25">
      <c r="A14049" s="2">
        <v>14047</v>
      </c>
      <c r="B14049">
        <v>844686</v>
      </c>
      <c r="C14049" t="s">
        <v>38013</v>
      </c>
      <c r="D14049" t="s">
        <v>16106</v>
      </c>
      <c r="E14049" s="4" t="s">
        <v>38014</v>
      </c>
      <c r="F14049">
        <v>-1</v>
      </c>
    </row>
    <row r="14050" spans="1:6" x14ac:dyDescent="0.25">
      <c r="A14050" s="2">
        <v>14048</v>
      </c>
      <c r="B14050">
        <v>844714</v>
      </c>
      <c r="C14050" t="s">
        <v>38015</v>
      </c>
      <c r="D14050" t="s">
        <v>38016</v>
      </c>
      <c r="E14050" s="4" t="s">
        <v>38017</v>
      </c>
      <c r="F14050">
        <v>-1</v>
      </c>
    </row>
    <row r="14051" spans="1:6" x14ac:dyDescent="0.25">
      <c r="A14051" s="2">
        <v>14049</v>
      </c>
      <c r="B14051">
        <v>844890</v>
      </c>
      <c r="C14051" t="s">
        <v>38018</v>
      </c>
      <c r="D14051" t="s">
        <v>38019</v>
      </c>
      <c r="E14051" s="4" t="s">
        <v>38020</v>
      </c>
      <c r="F14051">
        <v>0</v>
      </c>
    </row>
    <row r="14052" spans="1:6" x14ac:dyDescent="0.25">
      <c r="A14052" s="2">
        <v>14050</v>
      </c>
      <c r="B14052">
        <v>844971</v>
      </c>
      <c r="C14052" t="s">
        <v>38021</v>
      </c>
      <c r="D14052" t="s">
        <v>21094</v>
      </c>
      <c r="E14052" s="4" t="s">
        <v>38022</v>
      </c>
      <c r="F14052">
        <v>-1</v>
      </c>
    </row>
    <row r="14053" spans="1:6" x14ac:dyDescent="0.25">
      <c r="A14053" s="2">
        <v>14051</v>
      </c>
      <c r="B14053">
        <v>845066</v>
      </c>
      <c r="C14053" t="s">
        <v>38023</v>
      </c>
      <c r="D14053" t="s">
        <v>4270</v>
      </c>
      <c r="E14053" s="4" t="s">
        <v>38024</v>
      </c>
      <c r="F14053">
        <v>-1</v>
      </c>
    </row>
    <row r="14054" spans="1:6" x14ac:dyDescent="0.25">
      <c r="A14054" s="2">
        <v>14052</v>
      </c>
      <c r="B14054">
        <v>845159</v>
      </c>
      <c r="C14054" t="s">
        <v>38025</v>
      </c>
      <c r="D14054" t="s">
        <v>38026</v>
      </c>
      <c r="E14054" s="4" t="s">
        <v>38027</v>
      </c>
      <c r="F14054">
        <v>-1</v>
      </c>
    </row>
    <row r="14055" spans="1:6" x14ac:dyDescent="0.25">
      <c r="A14055" s="2">
        <v>14053</v>
      </c>
      <c r="B14055">
        <v>845349</v>
      </c>
      <c r="C14055" t="s">
        <v>38028</v>
      </c>
      <c r="D14055" t="s">
        <v>38029</v>
      </c>
      <c r="E14055" s="4" t="s">
        <v>38030</v>
      </c>
      <c r="F14055">
        <v>-1</v>
      </c>
    </row>
    <row r="14056" spans="1:6" x14ac:dyDescent="0.25">
      <c r="A14056" s="2">
        <v>14054</v>
      </c>
      <c r="B14056">
        <v>845422</v>
      </c>
      <c r="C14056" t="s">
        <v>38031</v>
      </c>
      <c r="D14056" t="s">
        <v>38032</v>
      </c>
      <c r="E14056" s="4" t="s">
        <v>38033</v>
      </c>
      <c r="F14056">
        <v>-1</v>
      </c>
    </row>
    <row r="14057" spans="1:6" x14ac:dyDescent="0.25">
      <c r="A14057" s="2">
        <v>14055</v>
      </c>
      <c r="B14057">
        <v>845612</v>
      </c>
      <c r="C14057" t="s">
        <v>38034</v>
      </c>
      <c r="D14057" t="s">
        <v>16153</v>
      </c>
      <c r="E14057" s="4" t="s">
        <v>38035</v>
      </c>
      <c r="F14057">
        <v>0</v>
      </c>
    </row>
    <row r="14058" spans="1:6" x14ac:dyDescent="0.25">
      <c r="A14058" s="2">
        <v>14056</v>
      </c>
      <c r="B14058">
        <v>845677</v>
      </c>
      <c r="C14058" t="s">
        <v>38036</v>
      </c>
      <c r="D14058" t="s">
        <v>38037</v>
      </c>
      <c r="E14058" s="4" t="s">
        <v>38038</v>
      </c>
      <c r="F14058">
        <v>1</v>
      </c>
    </row>
    <row r="14059" spans="1:6" x14ac:dyDescent="0.25">
      <c r="A14059" s="2">
        <v>14057</v>
      </c>
      <c r="B14059">
        <v>845741</v>
      </c>
      <c r="C14059" t="s">
        <v>38039</v>
      </c>
      <c r="D14059" t="s">
        <v>746</v>
      </c>
      <c r="E14059" s="4" t="s">
        <v>38040</v>
      </c>
      <c r="F14059">
        <v>-1</v>
      </c>
    </row>
    <row r="14060" spans="1:6" x14ac:dyDescent="0.25">
      <c r="A14060" s="2">
        <v>14058</v>
      </c>
      <c r="B14060">
        <v>845852</v>
      </c>
      <c r="C14060" t="s">
        <v>38041</v>
      </c>
      <c r="D14060" t="s">
        <v>10297</v>
      </c>
      <c r="E14060" s="4" t="s">
        <v>38042</v>
      </c>
      <c r="F14060">
        <v>-1</v>
      </c>
    </row>
    <row r="14061" spans="1:6" x14ac:dyDescent="0.25">
      <c r="A14061" s="2">
        <v>14059</v>
      </c>
      <c r="B14061">
        <v>846401</v>
      </c>
      <c r="C14061" t="s">
        <v>38043</v>
      </c>
      <c r="D14061" t="s">
        <v>38044</v>
      </c>
      <c r="E14061" s="4" t="s">
        <v>38045</v>
      </c>
      <c r="F14061">
        <v>-1</v>
      </c>
    </row>
    <row r="14062" spans="1:6" x14ac:dyDescent="0.25">
      <c r="A14062" s="2">
        <v>14060</v>
      </c>
      <c r="B14062">
        <v>846621</v>
      </c>
      <c r="C14062" t="s">
        <v>38046</v>
      </c>
      <c r="D14062" t="s">
        <v>38047</v>
      </c>
      <c r="E14062" s="4" t="s">
        <v>38048</v>
      </c>
      <c r="F14062">
        <v>0</v>
      </c>
    </row>
    <row r="14063" spans="1:6" x14ac:dyDescent="0.25">
      <c r="A14063" s="2">
        <v>14061</v>
      </c>
      <c r="B14063">
        <v>846770</v>
      </c>
      <c r="C14063" t="s">
        <v>38049</v>
      </c>
      <c r="D14063" t="s">
        <v>38050</v>
      </c>
      <c r="E14063" s="4" t="s">
        <v>38051</v>
      </c>
      <c r="F14063">
        <v>-1</v>
      </c>
    </row>
    <row r="14064" spans="1:6" x14ac:dyDescent="0.25">
      <c r="A14064" s="2">
        <v>14062</v>
      </c>
      <c r="B14064">
        <v>846837</v>
      </c>
      <c r="C14064" t="s">
        <v>38052</v>
      </c>
      <c r="D14064" t="s">
        <v>38053</v>
      </c>
      <c r="E14064" s="4" t="s">
        <v>38054</v>
      </c>
      <c r="F14064">
        <v>-1</v>
      </c>
    </row>
    <row r="14065" spans="1:6" x14ac:dyDescent="0.25">
      <c r="A14065" s="2">
        <v>14063</v>
      </c>
      <c r="B14065">
        <v>846977</v>
      </c>
      <c r="C14065" t="s">
        <v>38055</v>
      </c>
      <c r="D14065" t="s">
        <v>38056</v>
      </c>
      <c r="E14065" s="4" t="s">
        <v>38057</v>
      </c>
      <c r="F14065">
        <v>-1</v>
      </c>
    </row>
    <row r="14066" spans="1:6" x14ac:dyDescent="0.25">
      <c r="A14066" s="2">
        <v>14064</v>
      </c>
      <c r="B14066">
        <v>846992</v>
      </c>
      <c r="C14066" t="s">
        <v>38058</v>
      </c>
      <c r="D14066" t="s">
        <v>17149</v>
      </c>
      <c r="E14066" s="4" t="s">
        <v>38059</v>
      </c>
      <c r="F14066">
        <v>-1</v>
      </c>
    </row>
    <row r="14067" spans="1:6" x14ac:dyDescent="0.25">
      <c r="A14067" s="2">
        <v>14065</v>
      </c>
      <c r="B14067">
        <v>847029</v>
      </c>
      <c r="C14067" t="s">
        <v>38060</v>
      </c>
      <c r="D14067" t="s">
        <v>38061</v>
      </c>
      <c r="E14067" s="4" t="s">
        <v>38062</v>
      </c>
      <c r="F14067">
        <v>-1</v>
      </c>
    </row>
    <row r="14068" spans="1:6" x14ac:dyDescent="0.25">
      <c r="A14068" s="2">
        <v>14066</v>
      </c>
      <c r="B14068">
        <v>847034</v>
      </c>
      <c r="C14068" t="s">
        <v>23229</v>
      </c>
      <c r="D14068" t="s">
        <v>38063</v>
      </c>
      <c r="E14068" s="4" t="s">
        <v>38064</v>
      </c>
      <c r="F14068">
        <v>-1</v>
      </c>
    </row>
    <row r="14069" spans="1:6" x14ac:dyDescent="0.25">
      <c r="A14069" s="2">
        <v>14067</v>
      </c>
      <c r="B14069">
        <v>847053</v>
      </c>
      <c r="C14069" t="s">
        <v>38065</v>
      </c>
      <c r="D14069" t="s">
        <v>38066</v>
      </c>
      <c r="E14069" s="4" t="s">
        <v>38067</v>
      </c>
      <c r="F14069">
        <v>-1</v>
      </c>
    </row>
    <row r="14070" spans="1:6" x14ac:dyDescent="0.25">
      <c r="A14070" s="2">
        <v>14068</v>
      </c>
      <c r="B14070">
        <v>847084</v>
      </c>
      <c r="C14070" t="s">
        <v>38068</v>
      </c>
      <c r="D14070" t="s">
        <v>5408</v>
      </c>
      <c r="E14070" s="4" t="s">
        <v>38069</v>
      </c>
      <c r="F14070">
        <v>-1</v>
      </c>
    </row>
    <row r="14071" spans="1:6" x14ac:dyDescent="0.25">
      <c r="A14071" s="2">
        <v>14069</v>
      </c>
      <c r="B14071">
        <v>847355</v>
      </c>
      <c r="C14071" t="s">
        <v>38070</v>
      </c>
      <c r="D14071" t="s">
        <v>38071</v>
      </c>
      <c r="E14071" s="4" t="s">
        <v>38072</v>
      </c>
      <c r="F14071">
        <v>-1</v>
      </c>
    </row>
    <row r="14072" spans="1:6" x14ac:dyDescent="0.25">
      <c r="A14072" s="2">
        <v>14070</v>
      </c>
      <c r="B14072">
        <v>847365</v>
      </c>
      <c r="C14072" t="s">
        <v>38073</v>
      </c>
      <c r="D14072" t="s">
        <v>3096</v>
      </c>
      <c r="E14072" s="4" t="s">
        <v>38074</v>
      </c>
      <c r="F14072">
        <v>-1</v>
      </c>
    </row>
    <row r="14073" spans="1:6" x14ac:dyDescent="0.25">
      <c r="A14073" s="2">
        <v>14071</v>
      </c>
      <c r="B14073">
        <v>847375</v>
      </c>
      <c r="C14073" t="s">
        <v>38075</v>
      </c>
      <c r="D14073" t="s">
        <v>38076</v>
      </c>
      <c r="E14073" s="4" t="s">
        <v>38077</v>
      </c>
      <c r="F14073">
        <v>-1</v>
      </c>
    </row>
    <row r="14074" spans="1:6" x14ac:dyDescent="0.25">
      <c r="A14074" s="2">
        <v>14072</v>
      </c>
      <c r="B14074">
        <v>847423</v>
      </c>
      <c r="C14074" t="s">
        <v>38078</v>
      </c>
      <c r="D14074" t="s">
        <v>38079</v>
      </c>
      <c r="E14074" s="4" t="s">
        <v>38080</v>
      </c>
      <c r="F14074">
        <v>-1</v>
      </c>
    </row>
    <row r="14075" spans="1:6" x14ac:dyDescent="0.25">
      <c r="A14075" s="2">
        <v>14073</v>
      </c>
      <c r="B14075">
        <v>847465</v>
      </c>
      <c r="C14075" t="s">
        <v>38081</v>
      </c>
      <c r="D14075" t="s">
        <v>36660</v>
      </c>
      <c r="E14075" s="4" t="s">
        <v>38082</v>
      </c>
      <c r="F14075">
        <v>1</v>
      </c>
    </row>
    <row r="14076" spans="1:6" x14ac:dyDescent="0.25">
      <c r="A14076" s="2">
        <v>14074</v>
      </c>
      <c r="B14076">
        <v>847505</v>
      </c>
      <c r="C14076" t="s">
        <v>38083</v>
      </c>
      <c r="D14076" t="s">
        <v>38084</v>
      </c>
      <c r="E14076" s="4" t="s">
        <v>38085</v>
      </c>
      <c r="F14076">
        <v>-1</v>
      </c>
    </row>
    <row r="14077" spans="1:6" x14ac:dyDescent="0.25">
      <c r="A14077" s="2">
        <v>14075</v>
      </c>
      <c r="B14077">
        <v>847547</v>
      </c>
      <c r="C14077" t="s">
        <v>38086</v>
      </c>
      <c r="D14077" t="s">
        <v>38087</v>
      </c>
      <c r="E14077" s="4" t="s">
        <v>38088</v>
      </c>
      <c r="F14077">
        <v>1</v>
      </c>
    </row>
    <row r="14078" spans="1:6" x14ac:dyDescent="0.25">
      <c r="A14078" s="2">
        <v>14076</v>
      </c>
      <c r="B14078">
        <v>847640</v>
      </c>
      <c r="C14078" t="s">
        <v>38089</v>
      </c>
      <c r="D14078" t="s">
        <v>38090</v>
      </c>
      <c r="E14078" s="4" t="s">
        <v>38091</v>
      </c>
      <c r="F14078">
        <v>1</v>
      </c>
    </row>
    <row r="14079" spans="1:6" x14ac:dyDescent="0.25">
      <c r="A14079" s="2">
        <v>14077</v>
      </c>
      <c r="B14079">
        <v>847800</v>
      </c>
      <c r="C14079" t="s">
        <v>38092</v>
      </c>
      <c r="D14079" t="s">
        <v>501</v>
      </c>
      <c r="E14079" s="4" t="s">
        <v>38093</v>
      </c>
      <c r="F14079">
        <v>-1</v>
      </c>
    </row>
    <row r="14080" spans="1:6" x14ac:dyDescent="0.25">
      <c r="A14080" s="2">
        <v>14078</v>
      </c>
      <c r="B14080">
        <v>847806</v>
      </c>
      <c r="C14080" t="s">
        <v>38094</v>
      </c>
      <c r="D14080" t="s">
        <v>641</v>
      </c>
      <c r="E14080" s="4" t="s">
        <v>38095</v>
      </c>
      <c r="F14080">
        <v>1</v>
      </c>
    </row>
    <row r="14081" spans="1:6" x14ac:dyDescent="0.25">
      <c r="A14081" s="2">
        <v>14079</v>
      </c>
      <c r="B14081">
        <v>847890</v>
      </c>
      <c r="C14081" t="s">
        <v>38096</v>
      </c>
      <c r="D14081" t="s">
        <v>13119</v>
      </c>
      <c r="E14081" s="4" t="s">
        <v>38097</v>
      </c>
      <c r="F14081">
        <v>-1</v>
      </c>
    </row>
    <row r="14082" spans="1:6" x14ac:dyDescent="0.25">
      <c r="A14082" s="2">
        <v>14080</v>
      </c>
      <c r="B14082">
        <v>847968</v>
      </c>
      <c r="C14082" t="s">
        <v>38098</v>
      </c>
      <c r="D14082" t="s">
        <v>38099</v>
      </c>
      <c r="E14082" s="4" t="s">
        <v>38100</v>
      </c>
      <c r="F14082">
        <v>1</v>
      </c>
    </row>
    <row r="14083" spans="1:6" x14ac:dyDescent="0.25">
      <c r="A14083" s="2">
        <v>14081</v>
      </c>
      <c r="B14083">
        <v>848002</v>
      </c>
      <c r="C14083" t="s">
        <v>38101</v>
      </c>
      <c r="D14083" t="s">
        <v>38102</v>
      </c>
      <c r="E14083" s="4" t="s">
        <v>38103</v>
      </c>
      <c r="F14083">
        <v>1</v>
      </c>
    </row>
    <row r="14084" spans="1:6" x14ac:dyDescent="0.25">
      <c r="A14084" s="2">
        <v>14082</v>
      </c>
      <c r="B14084">
        <v>848034</v>
      </c>
      <c r="C14084" t="s">
        <v>38104</v>
      </c>
      <c r="D14084" t="s">
        <v>38105</v>
      </c>
      <c r="E14084" s="4" t="s">
        <v>38106</v>
      </c>
      <c r="F14084">
        <v>-1</v>
      </c>
    </row>
    <row r="14085" spans="1:6" x14ac:dyDescent="0.25">
      <c r="A14085" s="2">
        <v>14083</v>
      </c>
      <c r="B14085">
        <v>848037</v>
      </c>
      <c r="C14085" t="s">
        <v>38107</v>
      </c>
      <c r="D14085" t="s">
        <v>589</v>
      </c>
      <c r="E14085" s="4" t="s">
        <v>38108</v>
      </c>
      <c r="F14085">
        <v>-1</v>
      </c>
    </row>
    <row r="14086" spans="1:6" x14ac:dyDescent="0.25">
      <c r="A14086" s="2">
        <v>14084</v>
      </c>
      <c r="B14086">
        <v>848077</v>
      </c>
      <c r="C14086" t="s">
        <v>38109</v>
      </c>
      <c r="D14086" t="s">
        <v>38110</v>
      </c>
      <c r="E14086" s="4" t="s">
        <v>38111</v>
      </c>
      <c r="F14086">
        <v>-1</v>
      </c>
    </row>
    <row r="14087" spans="1:6" x14ac:dyDescent="0.25">
      <c r="A14087" s="2">
        <v>14085</v>
      </c>
      <c r="B14087">
        <v>848089</v>
      </c>
      <c r="C14087" t="s">
        <v>38112</v>
      </c>
      <c r="D14087" t="s">
        <v>38113</v>
      </c>
      <c r="E14087" s="4" t="s">
        <v>38114</v>
      </c>
      <c r="F14087">
        <v>1</v>
      </c>
    </row>
    <row r="14088" spans="1:6" x14ac:dyDescent="0.25">
      <c r="A14088" s="2">
        <v>14086</v>
      </c>
      <c r="B14088">
        <v>848099</v>
      </c>
      <c r="C14088" t="s">
        <v>38115</v>
      </c>
      <c r="D14088" t="s">
        <v>38116</v>
      </c>
      <c r="E14088" s="4" t="s">
        <v>38117</v>
      </c>
      <c r="F14088">
        <v>-1</v>
      </c>
    </row>
    <row r="14089" spans="1:6" x14ac:dyDescent="0.25">
      <c r="A14089" s="2">
        <v>14087</v>
      </c>
      <c r="B14089">
        <v>848119</v>
      </c>
      <c r="C14089" t="s">
        <v>38118</v>
      </c>
      <c r="D14089" t="s">
        <v>38119</v>
      </c>
      <c r="E14089" s="4" t="s">
        <v>38120</v>
      </c>
      <c r="F14089">
        <v>-1</v>
      </c>
    </row>
    <row r="14090" spans="1:6" x14ac:dyDescent="0.25">
      <c r="A14090" s="2">
        <v>14088</v>
      </c>
      <c r="B14090">
        <v>848171</v>
      </c>
      <c r="C14090" t="s">
        <v>38121</v>
      </c>
      <c r="D14090" t="s">
        <v>38122</v>
      </c>
      <c r="E14090" s="4" t="s">
        <v>38123</v>
      </c>
      <c r="F14090">
        <v>1</v>
      </c>
    </row>
    <row r="14091" spans="1:6" x14ac:dyDescent="0.25">
      <c r="A14091" s="2">
        <v>14089</v>
      </c>
      <c r="B14091">
        <v>848263</v>
      </c>
      <c r="C14091" t="s">
        <v>38124</v>
      </c>
      <c r="D14091" t="s">
        <v>38125</v>
      </c>
      <c r="E14091" s="4" t="s">
        <v>38126</v>
      </c>
      <c r="F14091">
        <v>1</v>
      </c>
    </row>
    <row r="14092" spans="1:6" x14ac:dyDescent="0.25">
      <c r="A14092" s="2">
        <v>14090</v>
      </c>
      <c r="B14092">
        <v>848355</v>
      </c>
      <c r="C14092" t="s">
        <v>38127</v>
      </c>
      <c r="D14092" t="s">
        <v>38128</v>
      </c>
      <c r="E14092" s="4" t="s">
        <v>38129</v>
      </c>
      <c r="F14092">
        <v>1</v>
      </c>
    </row>
    <row r="14093" spans="1:6" x14ac:dyDescent="0.25">
      <c r="A14093" s="2">
        <v>14091</v>
      </c>
      <c r="B14093">
        <v>848408</v>
      </c>
      <c r="C14093" t="s">
        <v>38130</v>
      </c>
      <c r="D14093" t="s">
        <v>7596</v>
      </c>
      <c r="E14093" s="4" t="s">
        <v>38131</v>
      </c>
      <c r="F14093">
        <v>0</v>
      </c>
    </row>
    <row r="14094" spans="1:6" x14ac:dyDescent="0.25">
      <c r="A14094" s="2">
        <v>14092</v>
      </c>
      <c r="B14094">
        <v>848476</v>
      </c>
      <c r="C14094" t="s">
        <v>38132</v>
      </c>
      <c r="D14094" t="s">
        <v>38133</v>
      </c>
      <c r="E14094" s="4" t="s">
        <v>38134</v>
      </c>
      <c r="F14094">
        <v>1</v>
      </c>
    </row>
    <row r="14095" spans="1:6" x14ac:dyDescent="0.25">
      <c r="A14095" s="2">
        <v>14093</v>
      </c>
      <c r="B14095">
        <v>848481</v>
      </c>
      <c r="C14095" t="s">
        <v>302</v>
      </c>
      <c r="D14095" t="s">
        <v>35963</v>
      </c>
      <c r="E14095" s="4" t="s">
        <v>38135</v>
      </c>
      <c r="F14095">
        <v>0</v>
      </c>
    </row>
    <row r="14096" spans="1:6" x14ac:dyDescent="0.25">
      <c r="A14096" s="2">
        <v>14094</v>
      </c>
      <c r="B14096">
        <v>848546</v>
      </c>
      <c r="C14096" t="s">
        <v>38136</v>
      </c>
      <c r="D14096" t="s">
        <v>38137</v>
      </c>
      <c r="E14096" s="4" t="s">
        <v>38138</v>
      </c>
      <c r="F14096">
        <v>0</v>
      </c>
    </row>
    <row r="14097" spans="1:6" x14ac:dyDescent="0.25">
      <c r="A14097" s="2">
        <v>14095</v>
      </c>
      <c r="B14097">
        <v>848601</v>
      </c>
      <c r="C14097" t="s">
        <v>38139</v>
      </c>
      <c r="D14097" t="s">
        <v>38140</v>
      </c>
      <c r="E14097" s="4" t="s">
        <v>38141</v>
      </c>
      <c r="F14097">
        <v>0</v>
      </c>
    </row>
    <row r="14098" spans="1:6" x14ac:dyDescent="0.25">
      <c r="A14098" s="2">
        <v>14096</v>
      </c>
      <c r="B14098">
        <v>848655</v>
      </c>
      <c r="C14098" t="s">
        <v>38142</v>
      </c>
      <c r="D14098" t="s">
        <v>653</v>
      </c>
      <c r="E14098" s="4" t="s">
        <v>38143</v>
      </c>
      <c r="F14098">
        <v>0</v>
      </c>
    </row>
    <row r="14099" spans="1:6" x14ac:dyDescent="0.25">
      <c r="A14099" s="2">
        <v>14097</v>
      </c>
      <c r="B14099">
        <v>848675</v>
      </c>
      <c r="C14099" t="s">
        <v>38144</v>
      </c>
      <c r="D14099" t="s">
        <v>3096</v>
      </c>
      <c r="E14099" s="4" t="s">
        <v>38145</v>
      </c>
      <c r="F14099">
        <v>-1</v>
      </c>
    </row>
    <row r="14100" spans="1:6" x14ac:dyDescent="0.25">
      <c r="A14100" s="2">
        <v>14098</v>
      </c>
      <c r="B14100">
        <v>848736</v>
      </c>
      <c r="C14100" t="s">
        <v>38146</v>
      </c>
      <c r="D14100" t="s">
        <v>38147</v>
      </c>
      <c r="E14100" s="4" t="s">
        <v>38148</v>
      </c>
      <c r="F14100">
        <v>-1</v>
      </c>
    </row>
    <row r="14101" spans="1:6" x14ac:dyDescent="0.25">
      <c r="A14101" s="2">
        <v>14099</v>
      </c>
      <c r="B14101">
        <v>848994</v>
      </c>
      <c r="C14101" t="s">
        <v>38149</v>
      </c>
      <c r="D14101" t="s">
        <v>38150</v>
      </c>
      <c r="E14101" s="4" t="s">
        <v>38151</v>
      </c>
      <c r="F14101">
        <v>-1</v>
      </c>
    </row>
    <row r="14102" spans="1:6" x14ac:dyDescent="0.25">
      <c r="A14102" s="2">
        <v>14100</v>
      </c>
      <c r="B14102">
        <v>849192</v>
      </c>
      <c r="C14102" t="s">
        <v>38152</v>
      </c>
      <c r="D14102" t="s">
        <v>28182</v>
      </c>
      <c r="E14102" s="4" t="s">
        <v>38153</v>
      </c>
      <c r="F14102">
        <v>0</v>
      </c>
    </row>
    <row r="14103" spans="1:6" x14ac:dyDescent="0.25">
      <c r="A14103" s="2">
        <v>14101</v>
      </c>
      <c r="B14103">
        <v>849200</v>
      </c>
      <c r="C14103" t="s">
        <v>38154</v>
      </c>
      <c r="D14103" t="s">
        <v>18049</v>
      </c>
      <c r="E14103" s="4" t="s">
        <v>38155</v>
      </c>
      <c r="F14103">
        <v>1</v>
      </c>
    </row>
    <row r="14104" spans="1:6" x14ac:dyDescent="0.25">
      <c r="A14104" s="2">
        <v>14102</v>
      </c>
      <c r="B14104">
        <v>849236</v>
      </c>
      <c r="C14104" t="s">
        <v>38156</v>
      </c>
      <c r="D14104" t="s">
        <v>38157</v>
      </c>
      <c r="E14104" s="4" t="s">
        <v>38158</v>
      </c>
      <c r="F14104">
        <v>-1</v>
      </c>
    </row>
    <row r="14105" spans="1:6" x14ac:dyDescent="0.25">
      <c r="A14105" s="2">
        <v>14103</v>
      </c>
      <c r="B14105">
        <v>849252</v>
      </c>
      <c r="C14105" t="s">
        <v>38159</v>
      </c>
      <c r="D14105" t="s">
        <v>38160</v>
      </c>
      <c r="E14105" s="4" t="s">
        <v>38161</v>
      </c>
      <c r="F14105">
        <v>-1</v>
      </c>
    </row>
    <row r="14106" spans="1:6" x14ac:dyDescent="0.25">
      <c r="A14106" s="2">
        <v>14104</v>
      </c>
      <c r="B14106">
        <v>849283</v>
      </c>
      <c r="C14106" t="s">
        <v>38162</v>
      </c>
      <c r="D14106" t="s">
        <v>38163</v>
      </c>
      <c r="E14106" s="4" t="s">
        <v>38164</v>
      </c>
      <c r="F14106">
        <v>-1</v>
      </c>
    </row>
    <row r="14107" spans="1:6" x14ac:dyDescent="0.25">
      <c r="A14107" s="2">
        <v>14105</v>
      </c>
      <c r="B14107">
        <v>849657</v>
      </c>
      <c r="C14107" t="s">
        <v>38165</v>
      </c>
      <c r="D14107" t="s">
        <v>38166</v>
      </c>
      <c r="E14107" s="4" t="s">
        <v>38167</v>
      </c>
      <c r="F14107">
        <v>1</v>
      </c>
    </row>
    <row r="14108" spans="1:6" x14ac:dyDescent="0.25">
      <c r="A14108" s="2">
        <v>14106</v>
      </c>
      <c r="B14108">
        <v>849665</v>
      </c>
      <c r="C14108" t="s">
        <v>38168</v>
      </c>
      <c r="D14108" t="s">
        <v>38169</v>
      </c>
      <c r="E14108" s="4" t="s">
        <v>38170</v>
      </c>
      <c r="F14108">
        <v>-1</v>
      </c>
    </row>
    <row r="14109" spans="1:6" x14ac:dyDescent="0.25">
      <c r="A14109" s="2">
        <v>14107</v>
      </c>
      <c r="B14109">
        <v>849704</v>
      </c>
      <c r="C14109" t="s">
        <v>38171</v>
      </c>
      <c r="D14109" t="s">
        <v>38172</v>
      </c>
      <c r="E14109" s="4" t="s">
        <v>38173</v>
      </c>
      <c r="F14109">
        <v>-1</v>
      </c>
    </row>
    <row r="14110" spans="1:6" x14ac:dyDescent="0.25">
      <c r="A14110" s="2">
        <v>14108</v>
      </c>
      <c r="B14110">
        <v>849793</v>
      </c>
      <c r="C14110" t="s">
        <v>38174</v>
      </c>
      <c r="D14110" t="s">
        <v>38175</v>
      </c>
      <c r="E14110" s="4" t="s">
        <v>38176</v>
      </c>
      <c r="F14110">
        <v>-1</v>
      </c>
    </row>
    <row r="14111" spans="1:6" x14ac:dyDescent="0.25">
      <c r="A14111" s="2">
        <v>14109</v>
      </c>
      <c r="B14111">
        <v>849872</v>
      </c>
      <c r="C14111" t="s">
        <v>38177</v>
      </c>
      <c r="D14111" t="s">
        <v>11768</v>
      </c>
      <c r="E14111" s="4" t="s">
        <v>38178</v>
      </c>
      <c r="F14111">
        <v>-1</v>
      </c>
    </row>
    <row r="14112" spans="1:6" x14ac:dyDescent="0.25">
      <c r="A14112" s="2">
        <v>14110</v>
      </c>
      <c r="B14112">
        <v>849931</v>
      </c>
      <c r="C14112" t="s">
        <v>38179</v>
      </c>
      <c r="D14112" t="s">
        <v>38180</v>
      </c>
      <c r="E14112" s="4" t="s">
        <v>38181</v>
      </c>
      <c r="F14112">
        <v>-1</v>
      </c>
    </row>
    <row r="14113" spans="1:6" x14ac:dyDescent="0.25">
      <c r="A14113" s="2">
        <v>14111</v>
      </c>
      <c r="B14113">
        <v>850216</v>
      </c>
      <c r="C14113" t="s">
        <v>38182</v>
      </c>
      <c r="D14113" t="s">
        <v>38183</v>
      </c>
      <c r="E14113" s="4" t="s">
        <v>38184</v>
      </c>
      <c r="F14113">
        <v>0</v>
      </c>
    </row>
    <row r="14114" spans="1:6" x14ac:dyDescent="0.25">
      <c r="A14114" s="2">
        <v>14112</v>
      </c>
      <c r="B14114">
        <v>850299</v>
      </c>
      <c r="C14114" t="s">
        <v>38185</v>
      </c>
      <c r="D14114" t="s">
        <v>8368</v>
      </c>
      <c r="E14114" s="4" t="s">
        <v>38186</v>
      </c>
      <c r="F14114">
        <v>-1</v>
      </c>
    </row>
    <row r="14115" spans="1:6" x14ac:dyDescent="0.25">
      <c r="A14115" s="2">
        <v>14113</v>
      </c>
      <c r="B14115">
        <v>850379</v>
      </c>
      <c r="C14115" t="s">
        <v>38187</v>
      </c>
      <c r="D14115" t="s">
        <v>38188</v>
      </c>
      <c r="E14115" s="4" t="s">
        <v>38189</v>
      </c>
      <c r="F14115">
        <v>1</v>
      </c>
    </row>
    <row r="14116" spans="1:6" x14ac:dyDescent="0.25">
      <c r="A14116" s="2">
        <v>14114</v>
      </c>
      <c r="B14116">
        <v>850432</v>
      </c>
      <c r="C14116" t="s">
        <v>38190</v>
      </c>
      <c r="D14116" t="s">
        <v>38191</v>
      </c>
      <c r="E14116" s="4" t="s">
        <v>38192</v>
      </c>
      <c r="F14116">
        <v>0</v>
      </c>
    </row>
    <row r="14117" spans="1:6" x14ac:dyDescent="0.25">
      <c r="A14117" s="2">
        <v>14115</v>
      </c>
      <c r="B14117">
        <v>850643</v>
      </c>
      <c r="C14117" t="s">
        <v>38193</v>
      </c>
      <c r="D14117" t="s">
        <v>38183</v>
      </c>
      <c r="E14117" s="4" t="s">
        <v>38194</v>
      </c>
      <c r="F14117">
        <v>-1</v>
      </c>
    </row>
    <row r="14118" spans="1:6" x14ac:dyDescent="0.25">
      <c r="A14118" s="2">
        <v>14116</v>
      </c>
      <c r="B14118">
        <v>850799</v>
      </c>
      <c r="C14118" t="s">
        <v>38195</v>
      </c>
      <c r="D14118" t="s">
        <v>38196</v>
      </c>
      <c r="E14118" s="4" t="s">
        <v>38197</v>
      </c>
      <c r="F14118">
        <v>-1</v>
      </c>
    </row>
    <row r="14119" spans="1:6" x14ac:dyDescent="0.25">
      <c r="A14119" s="2">
        <v>14117</v>
      </c>
      <c r="B14119">
        <v>850854</v>
      </c>
      <c r="C14119" t="s">
        <v>38198</v>
      </c>
      <c r="D14119" t="s">
        <v>11861</v>
      </c>
      <c r="E14119" s="4" t="s">
        <v>38199</v>
      </c>
      <c r="F14119">
        <v>-1</v>
      </c>
    </row>
    <row r="14120" spans="1:6" x14ac:dyDescent="0.25">
      <c r="A14120" s="2">
        <v>14118</v>
      </c>
      <c r="B14120">
        <v>850900</v>
      </c>
      <c r="C14120" t="s">
        <v>38200</v>
      </c>
      <c r="D14120" t="s">
        <v>8186</v>
      </c>
      <c r="E14120" s="4" t="s">
        <v>38201</v>
      </c>
      <c r="F14120">
        <v>0</v>
      </c>
    </row>
    <row r="14121" spans="1:6" x14ac:dyDescent="0.25">
      <c r="A14121" s="2">
        <v>14119</v>
      </c>
      <c r="B14121">
        <v>851040</v>
      </c>
      <c r="C14121" t="s">
        <v>38202</v>
      </c>
      <c r="D14121" t="s">
        <v>38203</v>
      </c>
      <c r="E14121" s="4" t="s">
        <v>38204</v>
      </c>
      <c r="F14121">
        <v>-1</v>
      </c>
    </row>
    <row r="14122" spans="1:6" x14ac:dyDescent="0.25">
      <c r="A14122" s="2">
        <v>14120</v>
      </c>
      <c r="B14122">
        <v>851073</v>
      </c>
      <c r="C14122" t="s">
        <v>38205</v>
      </c>
      <c r="D14122" t="s">
        <v>38206</v>
      </c>
      <c r="E14122" s="4" t="s">
        <v>38207</v>
      </c>
      <c r="F14122">
        <v>0</v>
      </c>
    </row>
    <row r="14123" spans="1:6" x14ac:dyDescent="0.25">
      <c r="A14123" s="2">
        <v>14121</v>
      </c>
      <c r="B14123">
        <v>851127</v>
      </c>
      <c r="C14123" t="s">
        <v>38208</v>
      </c>
      <c r="D14123" t="s">
        <v>38209</v>
      </c>
      <c r="E14123" s="4" t="s">
        <v>38210</v>
      </c>
      <c r="F14123">
        <v>-1</v>
      </c>
    </row>
    <row r="14124" spans="1:6" x14ac:dyDescent="0.25">
      <c r="A14124" s="2">
        <v>14122</v>
      </c>
      <c r="B14124">
        <v>851185</v>
      </c>
      <c r="C14124" t="s">
        <v>38211</v>
      </c>
      <c r="D14124" t="s">
        <v>9393</v>
      </c>
      <c r="E14124" s="4" t="s">
        <v>38212</v>
      </c>
      <c r="F14124">
        <v>-1</v>
      </c>
    </row>
    <row r="14125" spans="1:6" x14ac:dyDescent="0.25">
      <c r="A14125" s="2">
        <v>14123</v>
      </c>
      <c r="B14125">
        <v>851305</v>
      </c>
      <c r="C14125" t="s">
        <v>38213</v>
      </c>
      <c r="D14125" t="s">
        <v>6629</v>
      </c>
      <c r="E14125" s="4" t="s">
        <v>38214</v>
      </c>
      <c r="F14125">
        <v>1</v>
      </c>
    </row>
    <row r="14126" spans="1:6" x14ac:dyDescent="0.25">
      <c r="A14126" s="2">
        <v>14124</v>
      </c>
      <c r="B14126">
        <v>851397</v>
      </c>
      <c r="C14126" t="s">
        <v>38215</v>
      </c>
      <c r="D14126" t="s">
        <v>38216</v>
      </c>
      <c r="E14126" s="4" t="s">
        <v>38217</v>
      </c>
      <c r="F14126">
        <v>-1</v>
      </c>
    </row>
    <row r="14127" spans="1:6" x14ac:dyDescent="0.25">
      <c r="A14127" s="2">
        <v>14125</v>
      </c>
      <c r="B14127">
        <v>851410</v>
      </c>
      <c r="C14127" t="s">
        <v>36521</v>
      </c>
      <c r="D14127" t="s">
        <v>36</v>
      </c>
      <c r="E14127" s="4" t="s">
        <v>38218</v>
      </c>
      <c r="F14127">
        <v>-1</v>
      </c>
    </row>
    <row r="14128" spans="1:6" x14ac:dyDescent="0.25">
      <c r="A14128" s="2">
        <v>14126</v>
      </c>
      <c r="B14128">
        <v>851472</v>
      </c>
      <c r="C14128" t="s">
        <v>38219</v>
      </c>
      <c r="D14128" t="s">
        <v>38220</v>
      </c>
      <c r="E14128" s="4" t="s">
        <v>38221</v>
      </c>
      <c r="F14128">
        <v>-1</v>
      </c>
    </row>
    <row r="14129" spans="1:6" x14ac:dyDescent="0.25">
      <c r="A14129" s="2">
        <v>14127</v>
      </c>
      <c r="B14129">
        <v>851560</v>
      </c>
      <c r="C14129" t="s">
        <v>38222</v>
      </c>
      <c r="D14129" t="s">
        <v>38223</v>
      </c>
      <c r="E14129" s="4" t="s">
        <v>38224</v>
      </c>
      <c r="F14129">
        <v>-1</v>
      </c>
    </row>
    <row r="14130" spans="1:6" x14ac:dyDescent="0.25">
      <c r="A14130" s="2">
        <v>14128</v>
      </c>
      <c r="B14130">
        <v>851606</v>
      </c>
      <c r="C14130" t="s">
        <v>38225</v>
      </c>
      <c r="D14130" t="s">
        <v>4800</v>
      </c>
      <c r="E14130" s="4" t="s">
        <v>38226</v>
      </c>
      <c r="F14130">
        <v>-1</v>
      </c>
    </row>
    <row r="14131" spans="1:6" x14ac:dyDescent="0.25">
      <c r="A14131" s="2">
        <v>14129</v>
      </c>
      <c r="B14131">
        <v>851633</v>
      </c>
      <c r="C14131" t="s">
        <v>38227</v>
      </c>
      <c r="D14131" t="s">
        <v>17818</v>
      </c>
      <c r="E14131" s="4" t="s">
        <v>38228</v>
      </c>
      <c r="F14131">
        <v>1</v>
      </c>
    </row>
    <row r="14132" spans="1:6" x14ac:dyDescent="0.25">
      <c r="A14132" s="2">
        <v>14130</v>
      </c>
      <c r="B14132">
        <v>851635</v>
      </c>
      <c r="C14132" t="s">
        <v>38229</v>
      </c>
      <c r="D14132" t="s">
        <v>27779</v>
      </c>
      <c r="E14132" s="4" t="s">
        <v>38230</v>
      </c>
      <c r="F14132">
        <v>-1</v>
      </c>
    </row>
    <row r="14133" spans="1:6" x14ac:dyDescent="0.25">
      <c r="A14133" s="2">
        <v>14131</v>
      </c>
      <c r="B14133">
        <v>851712</v>
      </c>
      <c r="C14133" t="s">
        <v>38231</v>
      </c>
      <c r="D14133" t="s">
        <v>38232</v>
      </c>
      <c r="E14133" s="4" t="s">
        <v>38233</v>
      </c>
      <c r="F14133">
        <v>-1</v>
      </c>
    </row>
    <row r="14134" spans="1:6" x14ac:dyDescent="0.25">
      <c r="A14134" s="2">
        <v>14132</v>
      </c>
      <c r="B14134">
        <v>851776</v>
      </c>
      <c r="C14134" t="s">
        <v>38234</v>
      </c>
      <c r="D14134" t="s">
        <v>38235</v>
      </c>
      <c r="E14134" s="4" t="s">
        <v>38236</v>
      </c>
      <c r="F14134">
        <v>-1</v>
      </c>
    </row>
    <row r="14135" spans="1:6" x14ac:dyDescent="0.25">
      <c r="A14135" s="2">
        <v>14133</v>
      </c>
      <c r="B14135">
        <v>851843</v>
      </c>
      <c r="C14135" t="s">
        <v>38237</v>
      </c>
      <c r="D14135" t="s">
        <v>947</v>
      </c>
      <c r="E14135" s="4" t="s">
        <v>38238</v>
      </c>
      <c r="F14135">
        <v>-1</v>
      </c>
    </row>
    <row r="14136" spans="1:6" x14ac:dyDescent="0.25">
      <c r="A14136" s="2">
        <v>14134</v>
      </c>
      <c r="B14136">
        <v>852126</v>
      </c>
      <c r="C14136" t="s">
        <v>38239</v>
      </c>
      <c r="D14136" t="s">
        <v>38240</v>
      </c>
      <c r="E14136" s="4" t="s">
        <v>38241</v>
      </c>
      <c r="F14136">
        <v>0</v>
      </c>
    </row>
    <row r="14137" spans="1:6" x14ac:dyDescent="0.25">
      <c r="A14137" s="2">
        <v>14135</v>
      </c>
      <c r="B14137">
        <v>852137</v>
      </c>
      <c r="C14137" t="s">
        <v>38242</v>
      </c>
      <c r="D14137" t="s">
        <v>13225</v>
      </c>
      <c r="E14137" s="4" t="s">
        <v>38243</v>
      </c>
      <c r="F14137">
        <v>-1</v>
      </c>
    </row>
    <row r="14138" spans="1:6" x14ac:dyDescent="0.25">
      <c r="A14138" s="2">
        <v>14136</v>
      </c>
      <c r="B14138">
        <v>852228</v>
      </c>
      <c r="C14138" t="s">
        <v>38244</v>
      </c>
      <c r="D14138" t="s">
        <v>38245</v>
      </c>
      <c r="E14138" s="4" t="s">
        <v>38246</v>
      </c>
      <c r="F14138">
        <v>-1</v>
      </c>
    </row>
    <row r="14139" spans="1:6" x14ac:dyDescent="0.25">
      <c r="A14139" s="2">
        <v>14137</v>
      </c>
      <c r="B14139">
        <v>852270</v>
      </c>
      <c r="C14139" t="s">
        <v>38247</v>
      </c>
      <c r="D14139" t="s">
        <v>34786</v>
      </c>
      <c r="E14139" s="4" t="s">
        <v>38248</v>
      </c>
      <c r="F14139">
        <v>-1</v>
      </c>
    </row>
    <row r="14140" spans="1:6" x14ac:dyDescent="0.25">
      <c r="A14140" s="2">
        <v>14138</v>
      </c>
      <c r="B14140">
        <v>852353</v>
      </c>
      <c r="C14140" t="s">
        <v>23677</v>
      </c>
      <c r="D14140" t="s">
        <v>13817</v>
      </c>
      <c r="E14140" s="4" t="s">
        <v>38249</v>
      </c>
      <c r="F14140">
        <v>-1</v>
      </c>
    </row>
    <row r="14141" spans="1:6" x14ac:dyDescent="0.25">
      <c r="A14141" s="2">
        <v>14139</v>
      </c>
      <c r="B14141">
        <v>852403</v>
      </c>
      <c r="C14141" t="s">
        <v>38250</v>
      </c>
      <c r="D14141" t="s">
        <v>5522</v>
      </c>
      <c r="E14141" s="4" t="s">
        <v>38251</v>
      </c>
      <c r="F14141">
        <v>-1</v>
      </c>
    </row>
    <row r="14142" spans="1:6" x14ac:dyDescent="0.25">
      <c r="A14142" s="2">
        <v>14140</v>
      </c>
      <c r="B14142">
        <v>852428</v>
      </c>
      <c r="C14142" t="s">
        <v>38252</v>
      </c>
      <c r="D14142" t="s">
        <v>38253</v>
      </c>
      <c r="E14142" s="4" t="s">
        <v>38254</v>
      </c>
      <c r="F14142">
        <v>1</v>
      </c>
    </row>
    <row r="14143" spans="1:6" x14ac:dyDescent="0.25">
      <c r="A14143" s="2">
        <v>14141</v>
      </c>
      <c r="B14143">
        <v>852447</v>
      </c>
      <c r="C14143" t="s">
        <v>38255</v>
      </c>
      <c r="D14143" t="s">
        <v>38256</v>
      </c>
      <c r="E14143" s="4" t="s">
        <v>38257</v>
      </c>
      <c r="F14143">
        <v>-1</v>
      </c>
    </row>
    <row r="14144" spans="1:6" x14ac:dyDescent="0.25">
      <c r="A14144" s="2">
        <v>14142</v>
      </c>
      <c r="B14144">
        <v>852487</v>
      </c>
      <c r="C14144" t="s">
        <v>38258</v>
      </c>
      <c r="D14144" t="s">
        <v>38259</v>
      </c>
      <c r="E14144" s="4" t="s">
        <v>38260</v>
      </c>
      <c r="F14144">
        <v>-1</v>
      </c>
    </row>
    <row r="14145" spans="1:6" x14ac:dyDescent="0.25">
      <c r="A14145" s="2">
        <v>14143</v>
      </c>
      <c r="B14145">
        <v>852850</v>
      </c>
      <c r="C14145" t="s">
        <v>38261</v>
      </c>
      <c r="D14145" t="s">
        <v>38262</v>
      </c>
      <c r="E14145" s="4" t="s">
        <v>38263</v>
      </c>
      <c r="F14145">
        <v>-1</v>
      </c>
    </row>
    <row r="14146" spans="1:6" x14ac:dyDescent="0.25">
      <c r="A14146" s="2">
        <v>14144</v>
      </c>
      <c r="B14146">
        <v>852864</v>
      </c>
      <c r="C14146" t="s">
        <v>38264</v>
      </c>
      <c r="D14146" t="s">
        <v>1214</v>
      </c>
      <c r="E14146" s="4" t="s">
        <v>38265</v>
      </c>
      <c r="F14146">
        <v>0</v>
      </c>
    </row>
    <row r="14147" spans="1:6" x14ac:dyDescent="0.25">
      <c r="A14147" s="2">
        <v>14145</v>
      </c>
      <c r="B14147">
        <v>852869</v>
      </c>
      <c r="C14147" t="s">
        <v>28054</v>
      </c>
      <c r="D14147" t="s">
        <v>14551</v>
      </c>
      <c r="E14147" s="4" t="s">
        <v>38266</v>
      </c>
      <c r="F14147">
        <v>1</v>
      </c>
    </row>
    <row r="14148" spans="1:6" x14ac:dyDescent="0.25">
      <c r="A14148" s="2">
        <v>14146</v>
      </c>
      <c r="B14148">
        <v>852914</v>
      </c>
      <c r="C14148" t="s">
        <v>38267</v>
      </c>
      <c r="D14148" t="s">
        <v>38268</v>
      </c>
      <c r="E14148" s="4" t="s">
        <v>38269</v>
      </c>
      <c r="F14148">
        <v>-1</v>
      </c>
    </row>
    <row r="14149" spans="1:6" x14ac:dyDescent="0.25">
      <c r="A14149" s="2">
        <v>14147</v>
      </c>
      <c r="B14149">
        <v>852969</v>
      </c>
      <c r="C14149" t="s">
        <v>38270</v>
      </c>
      <c r="D14149" t="s">
        <v>38271</v>
      </c>
      <c r="E14149" s="4" t="s">
        <v>38272</v>
      </c>
      <c r="F14149">
        <v>-1</v>
      </c>
    </row>
    <row r="14150" spans="1:6" x14ac:dyDescent="0.25">
      <c r="A14150" s="2">
        <v>14148</v>
      </c>
      <c r="B14150">
        <v>853019</v>
      </c>
      <c r="C14150" t="s">
        <v>38273</v>
      </c>
      <c r="D14150" t="s">
        <v>38274</v>
      </c>
      <c r="E14150" s="4" t="s">
        <v>38275</v>
      </c>
      <c r="F14150">
        <v>-1</v>
      </c>
    </row>
    <row r="14151" spans="1:6" x14ac:dyDescent="0.25">
      <c r="A14151" s="2">
        <v>14149</v>
      </c>
      <c r="B14151">
        <v>853080</v>
      </c>
      <c r="C14151" t="s">
        <v>38276</v>
      </c>
      <c r="D14151" t="s">
        <v>38277</v>
      </c>
      <c r="E14151" s="4" t="s">
        <v>38278</v>
      </c>
      <c r="F14151">
        <v>-1</v>
      </c>
    </row>
    <row r="14152" spans="1:6" x14ac:dyDescent="0.25">
      <c r="A14152" s="2">
        <v>14150</v>
      </c>
      <c r="B14152">
        <v>853377</v>
      </c>
      <c r="C14152" t="s">
        <v>38279</v>
      </c>
      <c r="D14152" t="s">
        <v>38280</v>
      </c>
      <c r="E14152" s="4" t="s">
        <v>38281</v>
      </c>
      <c r="F14152">
        <v>1</v>
      </c>
    </row>
    <row r="14153" spans="1:6" x14ac:dyDescent="0.25">
      <c r="A14153" s="2">
        <v>14151</v>
      </c>
      <c r="B14153">
        <v>853463</v>
      </c>
      <c r="C14153" t="s">
        <v>38282</v>
      </c>
      <c r="D14153" t="s">
        <v>38283</v>
      </c>
      <c r="E14153" s="4" t="s">
        <v>38284</v>
      </c>
      <c r="F14153">
        <v>0</v>
      </c>
    </row>
    <row r="14154" spans="1:6" x14ac:dyDescent="0.25">
      <c r="A14154" s="2">
        <v>14152</v>
      </c>
      <c r="B14154">
        <v>853501</v>
      </c>
      <c r="C14154" t="s">
        <v>38285</v>
      </c>
      <c r="D14154" t="s">
        <v>38286</v>
      </c>
      <c r="E14154" s="4" t="s">
        <v>38287</v>
      </c>
      <c r="F14154">
        <v>-1</v>
      </c>
    </row>
    <row r="14155" spans="1:6" x14ac:dyDescent="0.25">
      <c r="A14155" s="2">
        <v>14153</v>
      </c>
      <c r="B14155">
        <v>853508</v>
      </c>
      <c r="C14155" t="s">
        <v>38288</v>
      </c>
      <c r="D14155" t="s">
        <v>1220</v>
      </c>
      <c r="E14155" s="4" t="s">
        <v>38289</v>
      </c>
      <c r="F14155">
        <v>-1</v>
      </c>
    </row>
    <row r="14156" spans="1:6" x14ac:dyDescent="0.25">
      <c r="A14156" s="2">
        <v>14154</v>
      </c>
      <c r="B14156">
        <v>853545</v>
      </c>
      <c r="C14156" t="s">
        <v>38290</v>
      </c>
      <c r="D14156" t="s">
        <v>38291</v>
      </c>
      <c r="E14156" s="4" t="s">
        <v>38292</v>
      </c>
      <c r="F14156">
        <v>1</v>
      </c>
    </row>
    <row r="14157" spans="1:6" x14ac:dyDescent="0.25">
      <c r="A14157" s="2">
        <v>14155</v>
      </c>
      <c r="B14157">
        <v>853556</v>
      </c>
      <c r="C14157" t="s">
        <v>38293</v>
      </c>
      <c r="D14157" t="s">
        <v>38294</v>
      </c>
      <c r="E14157" s="4" t="s">
        <v>38295</v>
      </c>
      <c r="F14157">
        <v>-1</v>
      </c>
    </row>
    <row r="14158" spans="1:6" x14ac:dyDescent="0.25">
      <c r="A14158" s="2">
        <v>14156</v>
      </c>
      <c r="B14158">
        <v>853596</v>
      </c>
      <c r="C14158" t="s">
        <v>38296</v>
      </c>
      <c r="D14158" t="s">
        <v>604</v>
      </c>
      <c r="E14158" s="4" t="s">
        <v>38297</v>
      </c>
      <c r="F14158">
        <v>1</v>
      </c>
    </row>
    <row r="14159" spans="1:6" x14ac:dyDescent="0.25">
      <c r="A14159" s="2">
        <v>14157</v>
      </c>
      <c r="B14159">
        <v>853635</v>
      </c>
      <c r="C14159" t="s">
        <v>38298</v>
      </c>
      <c r="D14159" t="s">
        <v>38299</v>
      </c>
      <c r="E14159" s="4" t="s">
        <v>38300</v>
      </c>
      <c r="F14159">
        <v>1</v>
      </c>
    </row>
    <row r="14160" spans="1:6" x14ac:dyDescent="0.25">
      <c r="A14160" s="2">
        <v>14158</v>
      </c>
      <c r="B14160">
        <v>853680</v>
      </c>
      <c r="C14160" t="s">
        <v>33916</v>
      </c>
      <c r="D14160" t="s">
        <v>38301</v>
      </c>
      <c r="E14160" s="4" t="s">
        <v>38302</v>
      </c>
      <c r="F14160">
        <v>1</v>
      </c>
    </row>
    <row r="14161" spans="1:6" x14ac:dyDescent="0.25">
      <c r="A14161" s="2">
        <v>14159</v>
      </c>
      <c r="B14161">
        <v>853692</v>
      </c>
      <c r="C14161" t="s">
        <v>38303</v>
      </c>
      <c r="D14161" t="s">
        <v>38304</v>
      </c>
      <c r="E14161" s="4" t="s">
        <v>38305</v>
      </c>
      <c r="F14161">
        <v>-1</v>
      </c>
    </row>
    <row r="14162" spans="1:6" x14ac:dyDescent="0.25">
      <c r="A14162" s="2">
        <v>14160</v>
      </c>
      <c r="B14162">
        <v>853775</v>
      </c>
      <c r="C14162" t="s">
        <v>38306</v>
      </c>
      <c r="D14162" t="s">
        <v>6302</v>
      </c>
      <c r="E14162" s="4" t="s">
        <v>38307</v>
      </c>
      <c r="F14162">
        <v>-1</v>
      </c>
    </row>
    <row r="14163" spans="1:6" x14ac:dyDescent="0.25">
      <c r="A14163" s="2">
        <v>14161</v>
      </c>
      <c r="B14163">
        <v>853902</v>
      </c>
      <c r="C14163" t="s">
        <v>38308</v>
      </c>
      <c r="D14163" t="s">
        <v>37245</v>
      </c>
      <c r="E14163" s="4" t="s">
        <v>38309</v>
      </c>
      <c r="F14163">
        <v>-1</v>
      </c>
    </row>
    <row r="14164" spans="1:6" x14ac:dyDescent="0.25">
      <c r="A14164" s="2">
        <v>14162</v>
      </c>
      <c r="B14164">
        <v>853978</v>
      </c>
      <c r="C14164" t="s">
        <v>38310</v>
      </c>
      <c r="D14164" t="s">
        <v>38311</v>
      </c>
      <c r="E14164" s="4" t="s">
        <v>38312</v>
      </c>
      <c r="F14164">
        <v>1</v>
      </c>
    </row>
    <row r="14165" spans="1:6" x14ac:dyDescent="0.25">
      <c r="A14165" s="2">
        <v>14163</v>
      </c>
      <c r="B14165">
        <v>853988</v>
      </c>
      <c r="C14165" t="s">
        <v>38313</v>
      </c>
      <c r="D14165" t="s">
        <v>38314</v>
      </c>
      <c r="E14165" s="4" t="s">
        <v>38315</v>
      </c>
      <c r="F14165">
        <v>-1</v>
      </c>
    </row>
    <row r="14166" spans="1:6" x14ac:dyDescent="0.25">
      <c r="A14166" s="2">
        <v>14164</v>
      </c>
      <c r="B14166">
        <v>853989</v>
      </c>
      <c r="C14166" t="s">
        <v>38316</v>
      </c>
      <c r="D14166" t="s">
        <v>4047</v>
      </c>
      <c r="E14166" s="4" t="s">
        <v>38317</v>
      </c>
      <c r="F14166">
        <v>-1</v>
      </c>
    </row>
    <row r="14167" spans="1:6" x14ac:dyDescent="0.25">
      <c r="A14167" s="2">
        <v>14165</v>
      </c>
      <c r="B14167">
        <v>854026</v>
      </c>
      <c r="C14167" t="s">
        <v>38318</v>
      </c>
      <c r="D14167" t="s">
        <v>38319</v>
      </c>
      <c r="E14167" s="4" t="s">
        <v>38320</v>
      </c>
      <c r="F14167">
        <v>0</v>
      </c>
    </row>
    <row r="14168" spans="1:6" x14ac:dyDescent="0.25">
      <c r="A14168" s="2">
        <v>14166</v>
      </c>
      <c r="B14168">
        <v>854029</v>
      </c>
      <c r="C14168" t="s">
        <v>38321</v>
      </c>
      <c r="D14168" t="s">
        <v>38322</v>
      </c>
      <c r="E14168" s="4" t="s">
        <v>38323</v>
      </c>
      <c r="F14168">
        <v>0</v>
      </c>
    </row>
    <row r="14169" spans="1:6" x14ac:dyDescent="0.25">
      <c r="A14169" s="2">
        <v>14167</v>
      </c>
      <c r="B14169">
        <v>854083</v>
      </c>
      <c r="C14169" t="s">
        <v>38324</v>
      </c>
      <c r="D14169" t="s">
        <v>38325</v>
      </c>
      <c r="E14169" s="4" t="s">
        <v>38326</v>
      </c>
      <c r="F14169">
        <v>-1</v>
      </c>
    </row>
    <row r="14170" spans="1:6" x14ac:dyDescent="0.25">
      <c r="A14170" s="2">
        <v>14168</v>
      </c>
      <c r="B14170">
        <v>854171</v>
      </c>
      <c r="C14170" t="s">
        <v>38327</v>
      </c>
      <c r="D14170" t="s">
        <v>38328</v>
      </c>
      <c r="E14170" s="4" t="s">
        <v>38329</v>
      </c>
      <c r="F14170">
        <v>1</v>
      </c>
    </row>
    <row r="14171" spans="1:6" x14ac:dyDescent="0.25">
      <c r="A14171" s="2">
        <v>14169</v>
      </c>
      <c r="B14171">
        <v>854224</v>
      </c>
      <c r="C14171" t="s">
        <v>38330</v>
      </c>
      <c r="D14171" t="s">
        <v>38331</v>
      </c>
      <c r="E14171" s="4" t="s">
        <v>38332</v>
      </c>
      <c r="F14171">
        <v>1</v>
      </c>
    </row>
    <row r="14172" spans="1:6" x14ac:dyDescent="0.25">
      <c r="A14172" s="2">
        <v>14170</v>
      </c>
      <c r="B14172">
        <v>854305</v>
      </c>
      <c r="C14172" t="s">
        <v>38333</v>
      </c>
      <c r="D14172" t="s">
        <v>38334</v>
      </c>
      <c r="E14172" s="4" t="s">
        <v>38335</v>
      </c>
      <c r="F14172">
        <v>1</v>
      </c>
    </row>
    <row r="14173" spans="1:6" x14ac:dyDescent="0.25">
      <c r="A14173" s="2">
        <v>14171</v>
      </c>
      <c r="B14173">
        <v>854538</v>
      </c>
      <c r="C14173" t="s">
        <v>38336</v>
      </c>
      <c r="D14173" t="s">
        <v>38337</v>
      </c>
      <c r="E14173" s="4" t="s">
        <v>38338</v>
      </c>
      <c r="F14173">
        <v>1</v>
      </c>
    </row>
    <row r="14174" spans="1:6" x14ac:dyDescent="0.25">
      <c r="A14174" s="2">
        <v>14172</v>
      </c>
      <c r="B14174">
        <v>854578</v>
      </c>
      <c r="C14174" t="s">
        <v>38339</v>
      </c>
      <c r="D14174" t="s">
        <v>37058</v>
      </c>
      <c r="E14174" s="4" t="s">
        <v>38340</v>
      </c>
      <c r="F14174">
        <v>-1</v>
      </c>
    </row>
    <row r="14175" spans="1:6" x14ac:dyDescent="0.25">
      <c r="A14175" s="2">
        <v>14173</v>
      </c>
      <c r="B14175">
        <v>854696</v>
      </c>
      <c r="C14175" t="s">
        <v>38341</v>
      </c>
      <c r="D14175" t="s">
        <v>38342</v>
      </c>
      <c r="E14175" s="4" t="s">
        <v>38343</v>
      </c>
      <c r="F14175">
        <v>1</v>
      </c>
    </row>
    <row r="14176" spans="1:6" x14ac:dyDescent="0.25">
      <c r="A14176" s="2">
        <v>14174</v>
      </c>
      <c r="B14176">
        <v>854755</v>
      </c>
      <c r="C14176" t="s">
        <v>38344</v>
      </c>
      <c r="D14176" t="s">
        <v>35256</v>
      </c>
      <c r="E14176" s="4" t="s">
        <v>38345</v>
      </c>
      <c r="F14176">
        <v>1</v>
      </c>
    </row>
    <row r="14177" spans="1:6" x14ac:dyDescent="0.25">
      <c r="A14177" s="2">
        <v>14175</v>
      </c>
      <c r="B14177">
        <v>855106</v>
      </c>
      <c r="C14177" t="s">
        <v>38346</v>
      </c>
      <c r="D14177" t="s">
        <v>38347</v>
      </c>
      <c r="E14177" s="4" t="s">
        <v>38348</v>
      </c>
      <c r="F14177">
        <v>-1</v>
      </c>
    </row>
    <row r="14178" spans="1:6" x14ac:dyDescent="0.25">
      <c r="A14178" s="2">
        <v>14176</v>
      </c>
      <c r="B14178">
        <v>855161</v>
      </c>
      <c r="C14178" t="s">
        <v>38349</v>
      </c>
      <c r="D14178" t="s">
        <v>2277</v>
      </c>
      <c r="E14178" s="4" t="s">
        <v>38350</v>
      </c>
      <c r="F14178">
        <v>1</v>
      </c>
    </row>
    <row r="14179" spans="1:6" x14ac:dyDescent="0.25">
      <c r="A14179" s="2">
        <v>14177</v>
      </c>
      <c r="B14179">
        <v>855380</v>
      </c>
      <c r="C14179" t="s">
        <v>38351</v>
      </c>
      <c r="D14179" t="s">
        <v>38352</v>
      </c>
      <c r="E14179" s="4" t="s">
        <v>38353</v>
      </c>
      <c r="F14179">
        <v>1</v>
      </c>
    </row>
    <row r="14180" spans="1:6" x14ac:dyDescent="0.25">
      <c r="A14180" s="2">
        <v>14178</v>
      </c>
      <c r="B14180">
        <v>855633</v>
      </c>
      <c r="C14180" t="s">
        <v>38354</v>
      </c>
      <c r="D14180" t="s">
        <v>36</v>
      </c>
      <c r="E14180" s="4" t="s">
        <v>38355</v>
      </c>
      <c r="F14180">
        <v>0</v>
      </c>
    </row>
    <row r="14181" spans="1:6" x14ac:dyDescent="0.25">
      <c r="A14181" s="2">
        <v>14179</v>
      </c>
      <c r="B14181">
        <v>855795</v>
      </c>
      <c r="C14181" t="s">
        <v>38356</v>
      </c>
      <c r="D14181" t="s">
        <v>38357</v>
      </c>
      <c r="E14181" s="4" t="s">
        <v>38358</v>
      </c>
      <c r="F14181">
        <v>0</v>
      </c>
    </row>
    <row r="14182" spans="1:6" x14ac:dyDescent="0.25">
      <c r="A14182" s="2">
        <v>14180</v>
      </c>
      <c r="B14182">
        <v>855897</v>
      </c>
      <c r="C14182" t="s">
        <v>38359</v>
      </c>
      <c r="D14182" t="s">
        <v>35590</v>
      </c>
      <c r="E14182" s="4" t="s">
        <v>38360</v>
      </c>
      <c r="F14182">
        <v>-1</v>
      </c>
    </row>
    <row r="14183" spans="1:6" x14ac:dyDescent="0.25">
      <c r="A14183" s="2">
        <v>14181</v>
      </c>
      <c r="B14183">
        <v>856004</v>
      </c>
      <c r="C14183" t="s">
        <v>38361</v>
      </c>
      <c r="D14183" t="s">
        <v>612</v>
      </c>
      <c r="E14183" s="4" t="s">
        <v>38362</v>
      </c>
      <c r="F14183">
        <v>-1</v>
      </c>
    </row>
    <row r="14184" spans="1:6" x14ac:dyDescent="0.25">
      <c r="A14184" s="2">
        <v>14182</v>
      </c>
      <c r="B14184">
        <v>856041</v>
      </c>
      <c r="C14184" t="s">
        <v>38363</v>
      </c>
      <c r="D14184" t="s">
        <v>38169</v>
      </c>
      <c r="E14184" s="4" t="s">
        <v>38364</v>
      </c>
      <c r="F14184">
        <v>-1</v>
      </c>
    </row>
    <row r="14185" spans="1:6" x14ac:dyDescent="0.25">
      <c r="A14185" s="2">
        <v>14183</v>
      </c>
      <c r="B14185">
        <v>856130</v>
      </c>
      <c r="C14185" t="s">
        <v>38365</v>
      </c>
      <c r="D14185" t="s">
        <v>38366</v>
      </c>
      <c r="E14185" s="4" t="s">
        <v>38367</v>
      </c>
      <c r="F14185">
        <v>-1</v>
      </c>
    </row>
    <row r="14186" spans="1:6" x14ac:dyDescent="0.25">
      <c r="A14186" s="2">
        <v>14184</v>
      </c>
      <c r="B14186">
        <v>856135</v>
      </c>
      <c r="C14186" t="s">
        <v>38368</v>
      </c>
      <c r="D14186" t="s">
        <v>38369</v>
      </c>
      <c r="E14186" s="4" t="s">
        <v>38370</v>
      </c>
      <c r="F14186">
        <v>-1</v>
      </c>
    </row>
    <row r="14187" spans="1:6" x14ac:dyDescent="0.25">
      <c r="A14187" s="2">
        <v>14185</v>
      </c>
      <c r="B14187">
        <v>856213</v>
      </c>
      <c r="C14187" t="s">
        <v>38371</v>
      </c>
      <c r="D14187" t="s">
        <v>19925</v>
      </c>
      <c r="E14187" s="4" t="s">
        <v>38372</v>
      </c>
      <c r="F14187">
        <v>-1</v>
      </c>
    </row>
    <row r="14188" spans="1:6" x14ac:dyDescent="0.25">
      <c r="A14188" s="2">
        <v>14186</v>
      </c>
      <c r="B14188">
        <v>856303</v>
      </c>
      <c r="C14188" t="s">
        <v>38373</v>
      </c>
      <c r="D14188" t="s">
        <v>38374</v>
      </c>
      <c r="E14188" s="4" t="s">
        <v>38375</v>
      </c>
      <c r="F14188">
        <v>-1</v>
      </c>
    </row>
    <row r="14189" spans="1:6" x14ac:dyDescent="0.25">
      <c r="A14189" s="2">
        <v>14187</v>
      </c>
      <c r="B14189">
        <v>856539</v>
      </c>
      <c r="C14189" t="s">
        <v>38376</v>
      </c>
      <c r="D14189" t="s">
        <v>22990</v>
      </c>
      <c r="E14189" s="4" t="s">
        <v>38377</v>
      </c>
      <c r="F14189">
        <v>-1</v>
      </c>
    </row>
    <row r="14190" spans="1:6" x14ac:dyDescent="0.25">
      <c r="A14190" s="2">
        <v>14188</v>
      </c>
      <c r="B14190">
        <v>856563</v>
      </c>
      <c r="C14190" t="s">
        <v>38378</v>
      </c>
      <c r="D14190" t="s">
        <v>6980</v>
      </c>
      <c r="E14190" s="4" t="s">
        <v>38379</v>
      </c>
      <c r="F14190">
        <v>-1</v>
      </c>
    </row>
    <row r="14191" spans="1:6" x14ac:dyDescent="0.25">
      <c r="A14191" s="2">
        <v>14189</v>
      </c>
      <c r="B14191">
        <v>856702</v>
      </c>
      <c r="C14191" t="s">
        <v>38380</v>
      </c>
      <c r="D14191" t="s">
        <v>11789</v>
      </c>
      <c r="E14191" s="4" t="s">
        <v>38381</v>
      </c>
      <c r="F14191">
        <v>1</v>
      </c>
    </row>
    <row r="14192" spans="1:6" x14ac:dyDescent="0.25">
      <c r="A14192" s="2">
        <v>14190</v>
      </c>
      <c r="B14192">
        <v>856905</v>
      </c>
      <c r="C14192" t="s">
        <v>38382</v>
      </c>
      <c r="D14192" t="s">
        <v>10895</v>
      </c>
      <c r="E14192" s="4" t="s">
        <v>38383</v>
      </c>
      <c r="F14192">
        <v>-1</v>
      </c>
    </row>
    <row r="14193" spans="1:6" x14ac:dyDescent="0.25">
      <c r="A14193" s="2">
        <v>14191</v>
      </c>
      <c r="B14193">
        <v>856979</v>
      </c>
      <c r="C14193" t="s">
        <v>38384</v>
      </c>
      <c r="D14193" t="s">
        <v>38385</v>
      </c>
      <c r="E14193" s="4" t="s">
        <v>38386</v>
      </c>
      <c r="F14193">
        <v>0</v>
      </c>
    </row>
    <row r="14194" spans="1:6" x14ac:dyDescent="0.25">
      <c r="A14194" s="2">
        <v>14192</v>
      </c>
      <c r="B14194">
        <v>857016</v>
      </c>
      <c r="C14194" t="s">
        <v>38387</v>
      </c>
      <c r="D14194" t="s">
        <v>38388</v>
      </c>
      <c r="E14194" s="4" t="s">
        <v>38389</v>
      </c>
      <c r="F14194">
        <v>-1</v>
      </c>
    </row>
    <row r="14195" spans="1:6" x14ac:dyDescent="0.25">
      <c r="A14195" s="2">
        <v>14193</v>
      </c>
      <c r="B14195">
        <v>857033</v>
      </c>
      <c r="C14195" t="s">
        <v>38390</v>
      </c>
      <c r="D14195" t="s">
        <v>38391</v>
      </c>
      <c r="E14195" s="4" t="s">
        <v>38392</v>
      </c>
      <c r="F14195">
        <v>0</v>
      </c>
    </row>
    <row r="14196" spans="1:6" x14ac:dyDescent="0.25">
      <c r="A14196" s="2">
        <v>14194</v>
      </c>
      <c r="B14196">
        <v>857052</v>
      </c>
      <c r="C14196" t="s">
        <v>38393</v>
      </c>
      <c r="D14196" t="s">
        <v>38394</v>
      </c>
      <c r="E14196" s="4" t="s">
        <v>38395</v>
      </c>
      <c r="F14196">
        <v>0</v>
      </c>
    </row>
    <row r="14197" spans="1:6" x14ac:dyDescent="0.25">
      <c r="A14197" s="2">
        <v>14195</v>
      </c>
      <c r="B14197">
        <v>857094</v>
      </c>
      <c r="C14197" t="s">
        <v>38396</v>
      </c>
      <c r="D14197" t="s">
        <v>38397</v>
      </c>
      <c r="E14197" s="4" t="s">
        <v>38398</v>
      </c>
      <c r="F14197">
        <v>-1</v>
      </c>
    </row>
    <row r="14198" spans="1:6" x14ac:dyDescent="0.25">
      <c r="A14198" s="2">
        <v>14196</v>
      </c>
      <c r="B14198">
        <v>857141</v>
      </c>
      <c r="C14198" t="s">
        <v>38399</v>
      </c>
      <c r="D14198" t="s">
        <v>38400</v>
      </c>
      <c r="E14198" s="4" t="s">
        <v>38401</v>
      </c>
      <c r="F14198">
        <v>0</v>
      </c>
    </row>
    <row r="14199" spans="1:6" x14ac:dyDescent="0.25">
      <c r="A14199" s="2">
        <v>14197</v>
      </c>
      <c r="B14199">
        <v>857155</v>
      </c>
      <c r="C14199" t="s">
        <v>38402</v>
      </c>
      <c r="D14199" t="s">
        <v>35096</v>
      </c>
      <c r="E14199" s="4" t="s">
        <v>38403</v>
      </c>
      <c r="F14199">
        <v>1</v>
      </c>
    </row>
    <row r="14200" spans="1:6" x14ac:dyDescent="0.25">
      <c r="A14200" s="2">
        <v>14198</v>
      </c>
      <c r="B14200">
        <v>857243</v>
      </c>
      <c r="C14200" t="s">
        <v>38404</v>
      </c>
      <c r="D14200" t="s">
        <v>21052</v>
      </c>
      <c r="E14200" s="4" t="s">
        <v>38405</v>
      </c>
      <c r="F14200">
        <v>-1</v>
      </c>
    </row>
    <row r="14201" spans="1:6" x14ac:dyDescent="0.25">
      <c r="A14201" s="2">
        <v>14199</v>
      </c>
      <c r="B14201">
        <v>857290</v>
      </c>
      <c r="C14201" t="s">
        <v>38406</v>
      </c>
      <c r="D14201" t="s">
        <v>38407</v>
      </c>
      <c r="E14201" s="4" t="s">
        <v>38408</v>
      </c>
      <c r="F14201">
        <v>0</v>
      </c>
    </row>
    <row r="14202" spans="1:6" x14ac:dyDescent="0.25">
      <c r="A14202" s="2">
        <v>14200</v>
      </c>
      <c r="B14202">
        <v>857579</v>
      </c>
      <c r="C14202" t="s">
        <v>38409</v>
      </c>
      <c r="D14202" t="s">
        <v>38410</v>
      </c>
      <c r="E14202" s="4" t="s">
        <v>38411</v>
      </c>
      <c r="F14202">
        <v>-1</v>
      </c>
    </row>
    <row r="14203" spans="1:6" x14ac:dyDescent="0.25">
      <c r="A14203" s="2">
        <v>14201</v>
      </c>
      <c r="B14203">
        <v>857649</v>
      </c>
      <c r="C14203" t="s">
        <v>38412</v>
      </c>
      <c r="D14203" t="s">
        <v>31319</v>
      </c>
      <c r="E14203" s="4" t="s">
        <v>38413</v>
      </c>
      <c r="F14203">
        <v>1</v>
      </c>
    </row>
    <row r="14204" spans="1:6" x14ac:dyDescent="0.25">
      <c r="A14204" s="2">
        <v>14202</v>
      </c>
      <c r="B14204">
        <v>857731</v>
      </c>
      <c r="C14204" t="s">
        <v>38414</v>
      </c>
      <c r="D14204" t="s">
        <v>38415</v>
      </c>
      <c r="E14204" s="4" t="s">
        <v>38416</v>
      </c>
      <c r="F14204">
        <v>-1</v>
      </c>
    </row>
    <row r="14205" spans="1:6" x14ac:dyDescent="0.25">
      <c r="A14205" s="2">
        <v>14203</v>
      </c>
      <c r="B14205">
        <v>857823</v>
      </c>
      <c r="C14205" t="s">
        <v>38417</v>
      </c>
      <c r="D14205" t="s">
        <v>38418</v>
      </c>
      <c r="E14205" s="4" t="s">
        <v>38419</v>
      </c>
      <c r="F14205">
        <v>-1</v>
      </c>
    </row>
    <row r="14206" spans="1:6" x14ac:dyDescent="0.25">
      <c r="A14206" s="2">
        <v>14204</v>
      </c>
      <c r="B14206">
        <v>857989</v>
      </c>
      <c r="C14206" t="s">
        <v>38420</v>
      </c>
      <c r="D14206" t="s">
        <v>24634</v>
      </c>
      <c r="E14206" s="4" t="s">
        <v>38421</v>
      </c>
      <c r="F14206">
        <v>0</v>
      </c>
    </row>
    <row r="14207" spans="1:6" x14ac:dyDescent="0.25">
      <c r="A14207" s="2">
        <v>14205</v>
      </c>
      <c r="B14207">
        <v>858182</v>
      </c>
      <c r="C14207" t="s">
        <v>38422</v>
      </c>
      <c r="D14207" t="s">
        <v>35256</v>
      </c>
      <c r="E14207" s="4" t="s">
        <v>38423</v>
      </c>
      <c r="F14207">
        <v>1</v>
      </c>
    </row>
    <row r="14208" spans="1:6" x14ac:dyDescent="0.25">
      <c r="A14208" s="2">
        <v>14206</v>
      </c>
      <c r="B14208">
        <v>858221</v>
      </c>
      <c r="C14208" t="s">
        <v>38424</v>
      </c>
      <c r="D14208" t="s">
        <v>33674</v>
      </c>
      <c r="E14208" s="4" t="s">
        <v>38425</v>
      </c>
      <c r="F14208">
        <v>0</v>
      </c>
    </row>
    <row r="14209" spans="1:6" x14ac:dyDescent="0.25">
      <c r="A14209" s="2">
        <v>14207</v>
      </c>
      <c r="B14209">
        <v>858519</v>
      </c>
      <c r="C14209" t="s">
        <v>38426</v>
      </c>
      <c r="D14209" t="s">
        <v>38427</v>
      </c>
      <c r="E14209" s="4" t="s">
        <v>38428</v>
      </c>
      <c r="F14209">
        <v>-1</v>
      </c>
    </row>
    <row r="14210" spans="1:6" x14ac:dyDescent="0.25">
      <c r="A14210" s="2">
        <v>14208</v>
      </c>
      <c r="B14210">
        <v>858637</v>
      </c>
      <c r="C14210" t="s">
        <v>38429</v>
      </c>
      <c r="D14210" t="s">
        <v>38430</v>
      </c>
      <c r="E14210" s="4" t="s">
        <v>38431</v>
      </c>
      <c r="F14210">
        <v>0</v>
      </c>
    </row>
    <row r="14211" spans="1:6" x14ac:dyDescent="0.25">
      <c r="A14211" s="2">
        <v>14209</v>
      </c>
      <c r="B14211">
        <v>858643</v>
      </c>
      <c r="C14211" t="s">
        <v>38432</v>
      </c>
      <c r="D14211" t="s">
        <v>38433</v>
      </c>
      <c r="E14211" s="4" t="s">
        <v>38434</v>
      </c>
      <c r="F14211">
        <v>1</v>
      </c>
    </row>
    <row r="14212" spans="1:6" x14ac:dyDescent="0.25">
      <c r="A14212" s="2">
        <v>14210</v>
      </c>
      <c r="B14212">
        <v>858710</v>
      </c>
      <c r="C14212" t="s">
        <v>302</v>
      </c>
      <c r="D14212" t="s">
        <v>32759</v>
      </c>
      <c r="E14212" s="4" t="s">
        <v>38435</v>
      </c>
      <c r="F14212">
        <v>0</v>
      </c>
    </row>
    <row r="14213" spans="1:6" x14ac:dyDescent="0.25">
      <c r="A14213" s="2">
        <v>14211</v>
      </c>
      <c r="B14213">
        <v>858735</v>
      </c>
      <c r="C14213" t="s">
        <v>38436</v>
      </c>
      <c r="D14213" t="s">
        <v>19096</v>
      </c>
      <c r="E14213" s="4" t="s">
        <v>38437</v>
      </c>
      <c r="F14213">
        <v>0</v>
      </c>
    </row>
    <row r="14214" spans="1:6" x14ac:dyDescent="0.25">
      <c r="A14214" s="2">
        <v>14212</v>
      </c>
      <c r="B14214">
        <v>858740</v>
      </c>
      <c r="C14214" t="s">
        <v>38438</v>
      </c>
      <c r="D14214" t="s">
        <v>22716</v>
      </c>
      <c r="E14214" s="4" t="s">
        <v>38439</v>
      </c>
      <c r="F14214">
        <v>0</v>
      </c>
    </row>
    <row r="14215" spans="1:6" x14ac:dyDescent="0.25">
      <c r="A14215" s="2">
        <v>14213</v>
      </c>
      <c r="B14215">
        <v>858884</v>
      </c>
      <c r="C14215" t="s">
        <v>38440</v>
      </c>
      <c r="D14215" t="s">
        <v>38441</v>
      </c>
      <c r="E14215" s="4" t="s">
        <v>38442</v>
      </c>
      <c r="F14215">
        <v>1</v>
      </c>
    </row>
    <row r="14216" spans="1:6" x14ac:dyDescent="0.25">
      <c r="A14216" s="2">
        <v>14214</v>
      </c>
      <c r="B14216">
        <v>858957</v>
      </c>
      <c r="C14216" t="s">
        <v>38443</v>
      </c>
      <c r="D14216" t="s">
        <v>38444</v>
      </c>
      <c r="E14216" s="4" t="s">
        <v>38445</v>
      </c>
      <c r="F14216">
        <v>-1</v>
      </c>
    </row>
    <row r="14217" spans="1:6" x14ac:dyDescent="0.25">
      <c r="A14217" s="2">
        <v>14215</v>
      </c>
      <c r="B14217">
        <v>858985</v>
      </c>
      <c r="C14217" t="s">
        <v>38446</v>
      </c>
      <c r="D14217" t="s">
        <v>38447</v>
      </c>
      <c r="E14217" s="4" t="s">
        <v>38448</v>
      </c>
      <c r="F14217">
        <v>-1</v>
      </c>
    </row>
    <row r="14218" spans="1:6" x14ac:dyDescent="0.25">
      <c r="A14218" s="2">
        <v>14216</v>
      </c>
      <c r="B14218">
        <v>859022</v>
      </c>
      <c r="C14218" t="s">
        <v>38449</v>
      </c>
      <c r="D14218" t="s">
        <v>38450</v>
      </c>
      <c r="E14218" s="4" t="s">
        <v>38451</v>
      </c>
      <c r="F14218">
        <v>-1</v>
      </c>
    </row>
    <row r="14219" spans="1:6" x14ac:dyDescent="0.25">
      <c r="A14219" s="2">
        <v>14217</v>
      </c>
      <c r="B14219">
        <v>859074</v>
      </c>
      <c r="C14219" t="s">
        <v>38452</v>
      </c>
      <c r="D14219" t="s">
        <v>38453</v>
      </c>
      <c r="E14219" s="4" t="s">
        <v>38454</v>
      </c>
      <c r="F14219">
        <v>0</v>
      </c>
    </row>
    <row r="14220" spans="1:6" x14ac:dyDescent="0.25">
      <c r="A14220" s="2">
        <v>14218</v>
      </c>
      <c r="B14220">
        <v>859355</v>
      </c>
      <c r="C14220" t="s">
        <v>38455</v>
      </c>
      <c r="D14220" t="s">
        <v>38456</v>
      </c>
      <c r="E14220" s="4" t="s">
        <v>38457</v>
      </c>
      <c r="F14220">
        <v>0</v>
      </c>
    </row>
    <row r="14221" spans="1:6" x14ac:dyDescent="0.25">
      <c r="A14221" s="2">
        <v>14219</v>
      </c>
      <c r="B14221">
        <v>859439</v>
      </c>
      <c r="C14221" t="s">
        <v>38458</v>
      </c>
      <c r="D14221" t="s">
        <v>38459</v>
      </c>
      <c r="E14221" s="4" t="s">
        <v>38460</v>
      </c>
      <c r="F14221">
        <v>-1</v>
      </c>
    </row>
    <row r="14222" spans="1:6" x14ac:dyDescent="0.25">
      <c r="A14222" s="2">
        <v>14220</v>
      </c>
      <c r="B14222">
        <v>859471</v>
      </c>
      <c r="C14222" t="s">
        <v>38461</v>
      </c>
      <c r="D14222" t="s">
        <v>38462</v>
      </c>
      <c r="E14222" s="4" t="s">
        <v>38463</v>
      </c>
      <c r="F14222">
        <v>-1</v>
      </c>
    </row>
    <row r="14223" spans="1:6" x14ac:dyDescent="0.25">
      <c r="A14223" s="2">
        <v>14221</v>
      </c>
      <c r="B14223">
        <v>859538</v>
      </c>
      <c r="C14223" t="s">
        <v>38464</v>
      </c>
      <c r="D14223" t="s">
        <v>38465</v>
      </c>
      <c r="E14223" s="4" t="s">
        <v>38466</v>
      </c>
      <c r="F14223">
        <v>-1</v>
      </c>
    </row>
    <row r="14224" spans="1:6" x14ac:dyDescent="0.25">
      <c r="A14224" s="2">
        <v>14222</v>
      </c>
      <c r="B14224">
        <v>859799</v>
      </c>
      <c r="C14224" t="s">
        <v>38467</v>
      </c>
      <c r="D14224" t="s">
        <v>38468</v>
      </c>
      <c r="E14224" s="4" t="s">
        <v>38469</v>
      </c>
      <c r="F14224">
        <v>-1</v>
      </c>
    </row>
    <row r="14225" spans="1:6" x14ac:dyDescent="0.25">
      <c r="A14225" s="2">
        <v>14223</v>
      </c>
      <c r="B14225">
        <v>859872</v>
      </c>
      <c r="C14225" t="s">
        <v>38470</v>
      </c>
      <c r="D14225" t="s">
        <v>16162</v>
      </c>
      <c r="E14225" s="4" t="s">
        <v>38471</v>
      </c>
      <c r="F14225">
        <v>-1</v>
      </c>
    </row>
    <row r="14226" spans="1:6" x14ac:dyDescent="0.25">
      <c r="A14226" s="2">
        <v>14224</v>
      </c>
      <c r="B14226">
        <v>860040</v>
      </c>
      <c r="C14226" t="s">
        <v>38472</v>
      </c>
      <c r="D14226" t="s">
        <v>38473</v>
      </c>
      <c r="E14226" s="4" t="s">
        <v>38474</v>
      </c>
      <c r="F14226">
        <v>-1</v>
      </c>
    </row>
    <row r="14227" spans="1:6" x14ac:dyDescent="0.25">
      <c r="A14227" s="2">
        <v>14225</v>
      </c>
      <c r="B14227">
        <v>860362</v>
      </c>
      <c r="C14227" t="s">
        <v>38475</v>
      </c>
      <c r="D14227" t="s">
        <v>38476</v>
      </c>
      <c r="E14227" s="4" t="s">
        <v>38477</v>
      </c>
      <c r="F14227">
        <v>0</v>
      </c>
    </row>
    <row r="14228" spans="1:6" x14ac:dyDescent="0.25">
      <c r="A14228" s="2">
        <v>14226</v>
      </c>
      <c r="B14228">
        <v>860422</v>
      </c>
      <c r="C14228" t="s">
        <v>38478</v>
      </c>
      <c r="D14228" t="s">
        <v>11789</v>
      </c>
      <c r="E14228" s="4" t="s">
        <v>38479</v>
      </c>
      <c r="F14228">
        <v>-1</v>
      </c>
    </row>
    <row r="14229" spans="1:6" x14ac:dyDescent="0.25">
      <c r="A14229" s="2">
        <v>14227</v>
      </c>
      <c r="B14229">
        <v>860504</v>
      </c>
      <c r="C14229" t="s">
        <v>38480</v>
      </c>
      <c r="D14229" t="s">
        <v>21963</v>
      </c>
      <c r="E14229" s="4" t="s">
        <v>38481</v>
      </c>
      <c r="F14229">
        <v>0</v>
      </c>
    </row>
    <row r="14230" spans="1:6" x14ac:dyDescent="0.25">
      <c r="A14230" s="2">
        <v>14228</v>
      </c>
      <c r="B14230">
        <v>860617</v>
      </c>
      <c r="C14230" t="s">
        <v>38482</v>
      </c>
      <c r="D14230" t="s">
        <v>36</v>
      </c>
      <c r="E14230" s="4" t="s">
        <v>38483</v>
      </c>
      <c r="F14230">
        <v>-1</v>
      </c>
    </row>
    <row r="14231" spans="1:6" x14ac:dyDescent="0.25">
      <c r="A14231" s="2">
        <v>14229</v>
      </c>
      <c r="B14231">
        <v>860701</v>
      </c>
      <c r="C14231" t="s">
        <v>38484</v>
      </c>
      <c r="D14231" t="s">
        <v>11452</v>
      </c>
      <c r="E14231" s="4" t="s">
        <v>38485</v>
      </c>
      <c r="F14231">
        <v>-1</v>
      </c>
    </row>
    <row r="14232" spans="1:6" x14ac:dyDescent="0.25">
      <c r="A14232" s="2">
        <v>14230</v>
      </c>
      <c r="B14232">
        <v>860954</v>
      </c>
      <c r="C14232" t="s">
        <v>38486</v>
      </c>
      <c r="D14232" t="s">
        <v>5304</v>
      </c>
      <c r="E14232" s="4" t="s">
        <v>38487</v>
      </c>
      <c r="F14232">
        <v>1</v>
      </c>
    </row>
    <row r="14233" spans="1:6" x14ac:dyDescent="0.25">
      <c r="A14233" s="2">
        <v>14231</v>
      </c>
      <c r="B14233">
        <v>861087</v>
      </c>
      <c r="C14233" t="s">
        <v>38488</v>
      </c>
      <c r="D14233" t="s">
        <v>27998</v>
      </c>
      <c r="E14233" s="4" t="s">
        <v>38489</v>
      </c>
      <c r="F14233">
        <v>1</v>
      </c>
    </row>
    <row r="14234" spans="1:6" x14ac:dyDescent="0.25">
      <c r="A14234" s="2">
        <v>14232</v>
      </c>
      <c r="B14234">
        <v>861415</v>
      </c>
      <c r="C14234" t="s">
        <v>38490</v>
      </c>
      <c r="D14234" t="s">
        <v>29338</v>
      </c>
      <c r="E14234" s="4" t="s">
        <v>38491</v>
      </c>
      <c r="F14234">
        <v>-1</v>
      </c>
    </row>
    <row r="14235" spans="1:6" x14ac:dyDescent="0.25">
      <c r="A14235" s="2">
        <v>14233</v>
      </c>
      <c r="B14235">
        <v>861416</v>
      </c>
      <c r="C14235" t="s">
        <v>38492</v>
      </c>
      <c r="D14235" t="s">
        <v>12156</v>
      </c>
      <c r="E14235" s="4" t="s">
        <v>38493</v>
      </c>
      <c r="F14235">
        <v>-1</v>
      </c>
    </row>
    <row r="14236" spans="1:6" x14ac:dyDescent="0.25">
      <c r="A14236" s="2">
        <v>14234</v>
      </c>
      <c r="B14236">
        <v>861457</v>
      </c>
      <c r="C14236" t="s">
        <v>38494</v>
      </c>
      <c r="D14236" t="s">
        <v>38495</v>
      </c>
      <c r="E14236" s="4" t="s">
        <v>38496</v>
      </c>
      <c r="F14236">
        <v>-1</v>
      </c>
    </row>
    <row r="14237" spans="1:6" x14ac:dyDescent="0.25">
      <c r="A14237" s="2">
        <v>14235</v>
      </c>
      <c r="B14237">
        <v>861461</v>
      </c>
      <c r="C14237" t="s">
        <v>38497</v>
      </c>
      <c r="D14237" t="s">
        <v>38498</v>
      </c>
      <c r="E14237" s="4" t="s">
        <v>38499</v>
      </c>
      <c r="F14237">
        <v>-1</v>
      </c>
    </row>
    <row r="14238" spans="1:6" x14ac:dyDescent="0.25">
      <c r="A14238" s="2">
        <v>14236</v>
      </c>
      <c r="B14238">
        <v>861509</v>
      </c>
      <c r="C14238" t="s">
        <v>38500</v>
      </c>
      <c r="D14238" t="s">
        <v>38501</v>
      </c>
      <c r="E14238" s="4" t="s">
        <v>38502</v>
      </c>
      <c r="F14238">
        <v>-1</v>
      </c>
    </row>
    <row r="14239" spans="1:6" x14ac:dyDescent="0.25">
      <c r="A14239" s="2">
        <v>14237</v>
      </c>
      <c r="B14239">
        <v>861674</v>
      </c>
      <c r="C14239" t="s">
        <v>38503</v>
      </c>
      <c r="D14239" t="s">
        <v>38504</v>
      </c>
      <c r="E14239" s="4" t="s">
        <v>38505</v>
      </c>
      <c r="F14239">
        <v>-1</v>
      </c>
    </row>
    <row r="14240" spans="1:6" x14ac:dyDescent="0.25">
      <c r="A14240" s="2">
        <v>14238</v>
      </c>
      <c r="B14240">
        <v>861754</v>
      </c>
      <c r="C14240" t="s">
        <v>38506</v>
      </c>
      <c r="D14240" t="s">
        <v>38203</v>
      </c>
      <c r="E14240" s="4" t="s">
        <v>38507</v>
      </c>
      <c r="F14240">
        <v>0</v>
      </c>
    </row>
    <row r="14241" spans="1:6" x14ac:dyDescent="0.25">
      <c r="A14241" s="2">
        <v>14239</v>
      </c>
      <c r="B14241">
        <v>861792</v>
      </c>
      <c r="C14241" t="s">
        <v>38508</v>
      </c>
      <c r="D14241" t="s">
        <v>38509</v>
      </c>
      <c r="E14241" s="4" t="s">
        <v>38510</v>
      </c>
      <c r="F14241">
        <v>0</v>
      </c>
    </row>
    <row r="14242" spans="1:6" x14ac:dyDescent="0.25">
      <c r="A14242" s="2">
        <v>14240</v>
      </c>
      <c r="B14242">
        <v>861848</v>
      </c>
      <c r="C14242" t="s">
        <v>38511</v>
      </c>
      <c r="D14242" t="s">
        <v>31127</v>
      </c>
      <c r="E14242" s="4" t="s">
        <v>38512</v>
      </c>
      <c r="F14242">
        <v>-1</v>
      </c>
    </row>
    <row r="14243" spans="1:6" x14ac:dyDescent="0.25">
      <c r="A14243" s="2">
        <v>14241</v>
      </c>
      <c r="B14243">
        <v>861955</v>
      </c>
      <c r="C14243" t="s">
        <v>38513</v>
      </c>
      <c r="D14243" t="s">
        <v>16459</v>
      </c>
      <c r="E14243" s="4" t="s">
        <v>38514</v>
      </c>
      <c r="F14243">
        <v>0</v>
      </c>
    </row>
    <row r="14244" spans="1:6" x14ac:dyDescent="0.25">
      <c r="A14244" s="2">
        <v>14242</v>
      </c>
      <c r="B14244">
        <v>862031</v>
      </c>
      <c r="C14244" t="s">
        <v>38515</v>
      </c>
      <c r="D14244" t="s">
        <v>15781</v>
      </c>
      <c r="E14244" s="4" t="s">
        <v>38516</v>
      </c>
      <c r="F14244">
        <v>-1</v>
      </c>
    </row>
    <row r="14245" spans="1:6" x14ac:dyDescent="0.25">
      <c r="A14245" s="2">
        <v>14243</v>
      </c>
      <c r="B14245">
        <v>862049</v>
      </c>
      <c r="C14245" t="s">
        <v>38517</v>
      </c>
      <c r="D14245" t="s">
        <v>4667</v>
      </c>
      <c r="E14245" s="4" t="s">
        <v>38518</v>
      </c>
      <c r="F14245">
        <v>-1</v>
      </c>
    </row>
    <row r="14246" spans="1:6" x14ac:dyDescent="0.25">
      <c r="A14246" s="2">
        <v>14244</v>
      </c>
      <c r="B14246">
        <v>862068</v>
      </c>
      <c r="C14246" t="s">
        <v>38519</v>
      </c>
      <c r="D14246" t="s">
        <v>3361</v>
      </c>
      <c r="E14246" s="4" t="s">
        <v>38520</v>
      </c>
      <c r="F14246">
        <v>1</v>
      </c>
    </row>
    <row r="14247" spans="1:6" x14ac:dyDescent="0.25">
      <c r="A14247" s="2">
        <v>14245</v>
      </c>
      <c r="B14247">
        <v>862408</v>
      </c>
      <c r="C14247" t="s">
        <v>38521</v>
      </c>
      <c r="D14247" t="s">
        <v>22365</v>
      </c>
      <c r="E14247" s="4" t="s">
        <v>38522</v>
      </c>
      <c r="F14247">
        <v>0</v>
      </c>
    </row>
    <row r="14248" spans="1:6" x14ac:dyDescent="0.25">
      <c r="A14248" s="2">
        <v>14246</v>
      </c>
      <c r="B14248">
        <v>862447</v>
      </c>
      <c r="C14248" t="s">
        <v>38523</v>
      </c>
      <c r="D14248" t="s">
        <v>38524</v>
      </c>
      <c r="E14248" s="4" t="s">
        <v>38525</v>
      </c>
      <c r="F14248">
        <v>0</v>
      </c>
    </row>
    <row r="14249" spans="1:6" x14ac:dyDescent="0.25">
      <c r="A14249" s="2">
        <v>14247</v>
      </c>
      <c r="B14249">
        <v>862515</v>
      </c>
      <c r="C14249" t="s">
        <v>38526</v>
      </c>
      <c r="D14249" t="s">
        <v>726</v>
      </c>
      <c r="E14249" s="4" t="s">
        <v>38527</v>
      </c>
      <c r="F14249">
        <v>1</v>
      </c>
    </row>
    <row r="14250" spans="1:6" x14ac:dyDescent="0.25">
      <c r="A14250" s="2">
        <v>14248</v>
      </c>
      <c r="B14250">
        <v>862672</v>
      </c>
      <c r="C14250" t="s">
        <v>38528</v>
      </c>
      <c r="D14250" t="s">
        <v>3991</v>
      </c>
      <c r="E14250" s="4" t="s">
        <v>38529</v>
      </c>
      <c r="F14250">
        <v>1</v>
      </c>
    </row>
    <row r="14251" spans="1:6" x14ac:dyDescent="0.25">
      <c r="A14251" s="2">
        <v>14249</v>
      </c>
      <c r="B14251">
        <v>862805</v>
      </c>
      <c r="C14251" t="s">
        <v>38530</v>
      </c>
      <c r="D14251" t="s">
        <v>38531</v>
      </c>
      <c r="E14251" s="4" t="s">
        <v>38532</v>
      </c>
      <c r="F14251">
        <v>1</v>
      </c>
    </row>
    <row r="14252" spans="1:6" x14ac:dyDescent="0.25">
      <c r="A14252" s="2">
        <v>14250</v>
      </c>
      <c r="B14252">
        <v>862841</v>
      </c>
      <c r="C14252" t="s">
        <v>38533</v>
      </c>
      <c r="D14252" t="s">
        <v>15608</v>
      </c>
      <c r="E14252" s="4" t="s">
        <v>38534</v>
      </c>
      <c r="F14252">
        <v>1</v>
      </c>
    </row>
    <row r="14253" spans="1:6" x14ac:dyDescent="0.25">
      <c r="A14253" s="2">
        <v>14251</v>
      </c>
      <c r="B14253">
        <v>863017</v>
      </c>
      <c r="C14253" t="s">
        <v>38535</v>
      </c>
      <c r="D14253" t="s">
        <v>970</v>
      </c>
      <c r="E14253" s="4" t="s">
        <v>38536</v>
      </c>
      <c r="F14253">
        <v>0</v>
      </c>
    </row>
    <row r="14254" spans="1:6" x14ac:dyDescent="0.25">
      <c r="A14254" s="2">
        <v>14252</v>
      </c>
      <c r="B14254">
        <v>863103</v>
      </c>
      <c r="C14254" t="s">
        <v>38537</v>
      </c>
      <c r="D14254" t="s">
        <v>22052</v>
      </c>
      <c r="E14254" s="4" t="s">
        <v>38538</v>
      </c>
      <c r="F14254">
        <v>1</v>
      </c>
    </row>
    <row r="14255" spans="1:6" x14ac:dyDescent="0.25">
      <c r="A14255" s="2">
        <v>14253</v>
      </c>
      <c r="B14255">
        <v>863181</v>
      </c>
      <c r="C14255" t="s">
        <v>38539</v>
      </c>
      <c r="D14255" t="s">
        <v>38540</v>
      </c>
      <c r="E14255" s="4" t="s">
        <v>38541</v>
      </c>
      <c r="F14255">
        <v>0</v>
      </c>
    </row>
    <row r="14256" spans="1:6" x14ac:dyDescent="0.25">
      <c r="A14256" s="2">
        <v>14254</v>
      </c>
      <c r="B14256">
        <v>863187</v>
      </c>
      <c r="C14256" t="s">
        <v>38542</v>
      </c>
      <c r="D14256" t="s">
        <v>1214</v>
      </c>
      <c r="E14256" s="4" t="s">
        <v>38543</v>
      </c>
      <c r="F14256">
        <v>-1</v>
      </c>
    </row>
    <row r="14257" spans="1:6" x14ac:dyDescent="0.25">
      <c r="A14257" s="2">
        <v>14255</v>
      </c>
      <c r="B14257">
        <v>863279</v>
      </c>
      <c r="C14257" t="s">
        <v>38544</v>
      </c>
      <c r="D14257" t="s">
        <v>38545</v>
      </c>
      <c r="E14257" s="4" t="s">
        <v>38546</v>
      </c>
      <c r="F14257">
        <v>-1</v>
      </c>
    </row>
    <row r="14258" spans="1:6" x14ac:dyDescent="0.25">
      <c r="A14258" s="2">
        <v>14256</v>
      </c>
      <c r="B14258">
        <v>863336</v>
      </c>
      <c r="C14258" t="s">
        <v>38547</v>
      </c>
      <c r="D14258" t="s">
        <v>38548</v>
      </c>
      <c r="E14258" s="4" t="s">
        <v>38549</v>
      </c>
      <c r="F14258">
        <v>1</v>
      </c>
    </row>
    <row r="14259" spans="1:6" x14ac:dyDescent="0.25">
      <c r="A14259" s="2">
        <v>14257</v>
      </c>
      <c r="B14259">
        <v>863430</v>
      </c>
      <c r="C14259" t="s">
        <v>38550</v>
      </c>
      <c r="D14259" t="s">
        <v>38551</v>
      </c>
      <c r="E14259" s="4" t="s">
        <v>38552</v>
      </c>
      <c r="F14259">
        <v>-1</v>
      </c>
    </row>
    <row r="14260" spans="1:6" x14ac:dyDescent="0.25">
      <c r="A14260" s="2">
        <v>14258</v>
      </c>
      <c r="B14260">
        <v>863506</v>
      </c>
      <c r="C14260" t="s">
        <v>38553</v>
      </c>
      <c r="D14260" t="s">
        <v>38554</v>
      </c>
      <c r="E14260" s="4" t="s">
        <v>38555</v>
      </c>
      <c r="F14260">
        <v>-1</v>
      </c>
    </row>
    <row r="14261" spans="1:6" x14ac:dyDescent="0.25">
      <c r="A14261" s="2">
        <v>14259</v>
      </c>
      <c r="B14261">
        <v>863647</v>
      </c>
      <c r="C14261" t="s">
        <v>38556</v>
      </c>
      <c r="D14261" t="s">
        <v>26779</v>
      </c>
      <c r="E14261" s="4" t="s">
        <v>38557</v>
      </c>
      <c r="F14261">
        <v>-1</v>
      </c>
    </row>
    <row r="14262" spans="1:6" x14ac:dyDescent="0.25">
      <c r="A14262" s="2">
        <v>14260</v>
      </c>
      <c r="B14262">
        <v>863650</v>
      </c>
      <c r="C14262" t="s">
        <v>38558</v>
      </c>
      <c r="D14262" t="s">
        <v>25022</v>
      </c>
      <c r="E14262" s="4" t="s">
        <v>38559</v>
      </c>
      <c r="F14262">
        <v>-1</v>
      </c>
    </row>
    <row r="14263" spans="1:6" x14ac:dyDescent="0.25">
      <c r="A14263" s="2">
        <v>14261</v>
      </c>
      <c r="B14263">
        <v>863683</v>
      </c>
      <c r="C14263" t="s">
        <v>38560</v>
      </c>
      <c r="D14263" t="s">
        <v>38561</v>
      </c>
      <c r="E14263" s="4" t="s">
        <v>38562</v>
      </c>
      <c r="F14263">
        <v>0</v>
      </c>
    </row>
    <row r="14264" spans="1:6" x14ac:dyDescent="0.25">
      <c r="A14264" s="2">
        <v>14262</v>
      </c>
      <c r="B14264">
        <v>863700</v>
      </c>
      <c r="C14264" t="s">
        <v>38563</v>
      </c>
      <c r="D14264" t="s">
        <v>21529</v>
      </c>
      <c r="E14264" s="4" t="s">
        <v>38564</v>
      </c>
      <c r="F14264">
        <v>-1</v>
      </c>
    </row>
    <row r="14265" spans="1:6" x14ac:dyDescent="0.25">
      <c r="A14265" s="2">
        <v>14263</v>
      </c>
      <c r="B14265">
        <v>863796</v>
      </c>
      <c r="C14265" t="s">
        <v>38565</v>
      </c>
      <c r="D14265" t="s">
        <v>21041</v>
      </c>
      <c r="E14265" s="4" t="s">
        <v>38566</v>
      </c>
      <c r="F14265">
        <v>-1</v>
      </c>
    </row>
    <row r="14266" spans="1:6" x14ac:dyDescent="0.25">
      <c r="A14266" s="2">
        <v>14264</v>
      </c>
      <c r="B14266">
        <v>863841</v>
      </c>
      <c r="C14266" t="s">
        <v>38567</v>
      </c>
      <c r="D14266" t="s">
        <v>38568</v>
      </c>
      <c r="E14266" s="4" t="s">
        <v>38569</v>
      </c>
      <c r="F14266">
        <v>-1</v>
      </c>
    </row>
    <row r="14267" spans="1:6" x14ac:dyDescent="0.25">
      <c r="A14267" s="2">
        <v>14265</v>
      </c>
      <c r="B14267">
        <v>863986</v>
      </c>
      <c r="C14267" t="s">
        <v>38570</v>
      </c>
      <c r="D14267" t="s">
        <v>38571</v>
      </c>
      <c r="E14267" s="4" t="s">
        <v>38572</v>
      </c>
      <c r="F14267">
        <v>-1</v>
      </c>
    </row>
    <row r="14268" spans="1:6" x14ac:dyDescent="0.25">
      <c r="A14268" s="2">
        <v>14266</v>
      </c>
      <c r="B14268">
        <v>864022</v>
      </c>
      <c r="C14268" t="s">
        <v>38573</v>
      </c>
      <c r="D14268" t="s">
        <v>38574</v>
      </c>
      <c r="E14268" s="4" t="s">
        <v>38575</v>
      </c>
      <c r="F14268">
        <v>-1</v>
      </c>
    </row>
    <row r="14269" spans="1:6" x14ac:dyDescent="0.25">
      <c r="A14269" s="2">
        <v>14267</v>
      </c>
      <c r="B14269">
        <v>864102</v>
      </c>
      <c r="C14269" t="s">
        <v>38576</v>
      </c>
      <c r="D14269" t="s">
        <v>38577</v>
      </c>
      <c r="E14269" s="4" t="s">
        <v>38578</v>
      </c>
      <c r="F14269">
        <v>-1</v>
      </c>
    </row>
    <row r="14270" spans="1:6" x14ac:dyDescent="0.25">
      <c r="A14270" s="2">
        <v>14268</v>
      </c>
      <c r="B14270">
        <v>864180</v>
      </c>
      <c r="C14270" t="s">
        <v>38579</v>
      </c>
      <c r="D14270" t="s">
        <v>38580</v>
      </c>
      <c r="E14270" s="4" t="s">
        <v>38581</v>
      </c>
      <c r="F14270">
        <v>1</v>
      </c>
    </row>
    <row r="14271" spans="1:6" x14ac:dyDescent="0.25">
      <c r="A14271" s="2">
        <v>14269</v>
      </c>
      <c r="B14271">
        <v>864204</v>
      </c>
      <c r="C14271" t="s">
        <v>38582</v>
      </c>
      <c r="D14271" t="s">
        <v>38583</v>
      </c>
      <c r="E14271" s="4" t="s">
        <v>38584</v>
      </c>
      <c r="F14271">
        <v>-1</v>
      </c>
    </row>
    <row r="14272" spans="1:6" x14ac:dyDescent="0.25">
      <c r="A14272" s="2">
        <v>14270</v>
      </c>
      <c r="B14272">
        <v>864218</v>
      </c>
      <c r="C14272" t="s">
        <v>38585</v>
      </c>
      <c r="D14272" t="s">
        <v>24464</v>
      </c>
      <c r="E14272" s="4" t="s">
        <v>38586</v>
      </c>
      <c r="F14272">
        <v>-1</v>
      </c>
    </row>
    <row r="14273" spans="1:6" x14ac:dyDescent="0.25">
      <c r="A14273" s="2">
        <v>14271</v>
      </c>
      <c r="B14273">
        <v>864240</v>
      </c>
      <c r="C14273" t="s">
        <v>38587</v>
      </c>
      <c r="D14273" t="s">
        <v>12009</v>
      </c>
      <c r="E14273" s="4" t="s">
        <v>38588</v>
      </c>
      <c r="F14273">
        <v>-1</v>
      </c>
    </row>
    <row r="14274" spans="1:6" x14ac:dyDescent="0.25">
      <c r="A14274" s="2">
        <v>14272</v>
      </c>
      <c r="B14274">
        <v>864430</v>
      </c>
      <c r="C14274" t="s">
        <v>38589</v>
      </c>
      <c r="D14274" t="s">
        <v>38590</v>
      </c>
      <c r="E14274" s="4" t="s">
        <v>38591</v>
      </c>
      <c r="F14274">
        <v>-1</v>
      </c>
    </row>
    <row r="14275" spans="1:6" x14ac:dyDescent="0.25">
      <c r="A14275" s="2">
        <v>14273</v>
      </c>
      <c r="B14275">
        <v>864450</v>
      </c>
      <c r="C14275" t="s">
        <v>38592</v>
      </c>
      <c r="D14275" t="s">
        <v>38593</v>
      </c>
      <c r="E14275" s="4" t="s">
        <v>38594</v>
      </c>
      <c r="F14275">
        <v>-1</v>
      </c>
    </row>
    <row r="14276" spans="1:6" x14ac:dyDescent="0.25">
      <c r="A14276" s="2">
        <v>14274</v>
      </c>
      <c r="B14276">
        <v>864645</v>
      </c>
      <c r="C14276" t="s">
        <v>38595</v>
      </c>
      <c r="D14276" t="s">
        <v>35590</v>
      </c>
      <c r="E14276" s="4" t="s">
        <v>38596</v>
      </c>
      <c r="F14276">
        <v>-1</v>
      </c>
    </row>
    <row r="14277" spans="1:6" x14ac:dyDescent="0.25">
      <c r="A14277" s="2">
        <v>14275</v>
      </c>
      <c r="B14277">
        <v>864998</v>
      </c>
      <c r="C14277" t="s">
        <v>38597</v>
      </c>
      <c r="D14277" t="s">
        <v>38598</v>
      </c>
      <c r="E14277" s="4" t="s">
        <v>38599</v>
      </c>
      <c r="F14277">
        <v>-1</v>
      </c>
    </row>
    <row r="14278" spans="1:6" x14ac:dyDescent="0.25">
      <c r="A14278" s="2">
        <v>14276</v>
      </c>
      <c r="B14278">
        <v>865099</v>
      </c>
      <c r="C14278" t="s">
        <v>38600</v>
      </c>
      <c r="D14278" t="s">
        <v>38601</v>
      </c>
      <c r="E14278" s="4" t="s">
        <v>38602</v>
      </c>
      <c r="F14278">
        <v>1</v>
      </c>
    </row>
    <row r="14279" spans="1:6" x14ac:dyDescent="0.25">
      <c r="A14279" s="2">
        <v>14277</v>
      </c>
      <c r="B14279">
        <v>865162</v>
      </c>
      <c r="C14279" t="s">
        <v>38603</v>
      </c>
      <c r="D14279" t="s">
        <v>8345</v>
      </c>
      <c r="E14279" s="4" t="s">
        <v>38604</v>
      </c>
      <c r="F14279">
        <v>1</v>
      </c>
    </row>
    <row r="14280" spans="1:6" x14ac:dyDescent="0.25">
      <c r="A14280" s="2">
        <v>14278</v>
      </c>
      <c r="B14280">
        <v>865169</v>
      </c>
      <c r="C14280" t="s">
        <v>38605</v>
      </c>
      <c r="D14280" t="s">
        <v>26569</v>
      </c>
      <c r="E14280" s="4" t="s">
        <v>38606</v>
      </c>
      <c r="F14280">
        <v>0</v>
      </c>
    </row>
    <row r="14281" spans="1:6" x14ac:dyDescent="0.25">
      <c r="A14281" s="2">
        <v>14279</v>
      </c>
      <c r="B14281">
        <v>865483</v>
      </c>
      <c r="C14281" t="s">
        <v>38607</v>
      </c>
      <c r="D14281" t="s">
        <v>34665</v>
      </c>
      <c r="E14281" s="4" t="s">
        <v>38608</v>
      </c>
      <c r="F14281">
        <v>0</v>
      </c>
    </row>
    <row r="14282" spans="1:6" x14ac:dyDescent="0.25">
      <c r="A14282" s="2">
        <v>14280</v>
      </c>
      <c r="B14282">
        <v>865530</v>
      </c>
      <c r="C14282" t="s">
        <v>38609</v>
      </c>
      <c r="D14282" t="s">
        <v>38610</v>
      </c>
      <c r="E14282" s="4" t="s">
        <v>38611</v>
      </c>
      <c r="F14282">
        <v>-1</v>
      </c>
    </row>
    <row r="14283" spans="1:6" x14ac:dyDescent="0.25">
      <c r="A14283" s="2">
        <v>14281</v>
      </c>
      <c r="B14283">
        <v>865676</v>
      </c>
      <c r="C14283" t="s">
        <v>38612</v>
      </c>
      <c r="D14283" t="s">
        <v>38613</v>
      </c>
      <c r="E14283" s="4" t="s">
        <v>38614</v>
      </c>
      <c r="F14283">
        <v>0</v>
      </c>
    </row>
    <row r="14284" spans="1:6" x14ac:dyDescent="0.25">
      <c r="A14284" s="2">
        <v>14282</v>
      </c>
      <c r="B14284">
        <v>865734</v>
      </c>
      <c r="C14284" t="s">
        <v>38615</v>
      </c>
      <c r="D14284" t="s">
        <v>38616</v>
      </c>
      <c r="E14284" s="4" t="s">
        <v>38617</v>
      </c>
      <c r="F14284">
        <v>-1</v>
      </c>
    </row>
    <row r="14285" spans="1:6" x14ac:dyDescent="0.25">
      <c r="A14285" s="2">
        <v>14283</v>
      </c>
      <c r="B14285">
        <v>865764</v>
      </c>
      <c r="C14285" t="s">
        <v>38618</v>
      </c>
      <c r="D14285" t="s">
        <v>37968</v>
      </c>
      <c r="E14285" s="4" t="s">
        <v>38619</v>
      </c>
      <c r="F14285">
        <v>-1</v>
      </c>
    </row>
    <row r="14286" spans="1:6" x14ac:dyDescent="0.25">
      <c r="A14286" s="2">
        <v>14284</v>
      </c>
      <c r="B14286">
        <v>865997</v>
      </c>
      <c r="C14286" t="s">
        <v>38620</v>
      </c>
      <c r="D14286" t="s">
        <v>38621</v>
      </c>
      <c r="E14286" s="4" t="s">
        <v>38622</v>
      </c>
      <c r="F14286">
        <v>1</v>
      </c>
    </row>
    <row r="14287" spans="1:6" x14ac:dyDescent="0.25">
      <c r="A14287" s="2">
        <v>14285</v>
      </c>
      <c r="B14287">
        <v>866068</v>
      </c>
      <c r="C14287" t="s">
        <v>38623</v>
      </c>
      <c r="D14287" t="s">
        <v>3179</v>
      </c>
      <c r="E14287" s="4" t="s">
        <v>38624</v>
      </c>
      <c r="F14287">
        <v>0</v>
      </c>
    </row>
    <row r="14288" spans="1:6" x14ac:dyDescent="0.25">
      <c r="A14288" s="2">
        <v>14286</v>
      </c>
      <c r="B14288">
        <v>866187</v>
      </c>
      <c r="C14288" t="s">
        <v>38625</v>
      </c>
      <c r="D14288" t="s">
        <v>38626</v>
      </c>
      <c r="E14288" s="4" t="s">
        <v>38627</v>
      </c>
      <c r="F14288">
        <v>0</v>
      </c>
    </row>
    <row r="14289" spans="1:6" x14ac:dyDescent="0.25">
      <c r="A14289" s="2">
        <v>14287</v>
      </c>
      <c r="B14289">
        <v>866255</v>
      </c>
      <c r="C14289" t="s">
        <v>38628</v>
      </c>
      <c r="D14289" t="s">
        <v>38629</v>
      </c>
      <c r="E14289" s="4" t="s">
        <v>38630</v>
      </c>
      <c r="F14289">
        <v>1</v>
      </c>
    </row>
    <row r="14290" spans="1:6" x14ac:dyDescent="0.25">
      <c r="A14290" s="2">
        <v>14288</v>
      </c>
      <c r="B14290">
        <v>866297</v>
      </c>
      <c r="C14290" t="s">
        <v>38631</v>
      </c>
      <c r="D14290" t="s">
        <v>38632</v>
      </c>
      <c r="E14290" s="4" t="s">
        <v>38633</v>
      </c>
      <c r="F14290">
        <v>1</v>
      </c>
    </row>
    <row r="14291" spans="1:6" x14ac:dyDescent="0.25">
      <c r="A14291" s="2">
        <v>14289</v>
      </c>
      <c r="B14291">
        <v>866587</v>
      </c>
      <c r="C14291" t="s">
        <v>38634</v>
      </c>
      <c r="D14291" t="s">
        <v>38635</v>
      </c>
      <c r="E14291" s="4" t="s">
        <v>38636</v>
      </c>
      <c r="F14291">
        <v>0</v>
      </c>
    </row>
    <row r="14292" spans="1:6" x14ac:dyDescent="0.25">
      <c r="A14292" s="2">
        <v>14290</v>
      </c>
      <c r="B14292">
        <v>866653</v>
      </c>
      <c r="C14292" t="s">
        <v>38637</v>
      </c>
      <c r="D14292" t="s">
        <v>22131</v>
      </c>
      <c r="E14292" s="4" t="s">
        <v>38638</v>
      </c>
      <c r="F14292">
        <v>1</v>
      </c>
    </row>
    <row r="14293" spans="1:6" x14ac:dyDescent="0.25">
      <c r="A14293" s="2">
        <v>14291</v>
      </c>
      <c r="B14293">
        <v>866865</v>
      </c>
      <c r="C14293" t="s">
        <v>38639</v>
      </c>
      <c r="D14293" t="s">
        <v>9058</v>
      </c>
      <c r="E14293" s="4" t="s">
        <v>38640</v>
      </c>
      <c r="F14293">
        <v>1</v>
      </c>
    </row>
    <row r="14294" spans="1:6" x14ac:dyDescent="0.25">
      <c r="A14294" s="2">
        <v>14292</v>
      </c>
      <c r="B14294">
        <v>866871</v>
      </c>
      <c r="C14294" t="s">
        <v>38641</v>
      </c>
      <c r="D14294" t="s">
        <v>30664</v>
      </c>
      <c r="E14294" s="4" t="s">
        <v>38642</v>
      </c>
      <c r="F14294">
        <v>0</v>
      </c>
    </row>
    <row r="14295" spans="1:6" x14ac:dyDescent="0.25">
      <c r="A14295" s="2">
        <v>14293</v>
      </c>
      <c r="B14295">
        <v>866897</v>
      </c>
      <c r="C14295" t="s">
        <v>38643</v>
      </c>
      <c r="D14295" t="s">
        <v>38644</v>
      </c>
      <c r="E14295" s="4" t="s">
        <v>38645</v>
      </c>
      <c r="F14295">
        <v>-1</v>
      </c>
    </row>
    <row r="14296" spans="1:6" x14ac:dyDescent="0.25">
      <c r="A14296" s="2">
        <v>14294</v>
      </c>
      <c r="B14296">
        <v>866917</v>
      </c>
      <c r="C14296" t="s">
        <v>38646</v>
      </c>
      <c r="D14296" t="s">
        <v>4794</v>
      </c>
      <c r="E14296" s="4" t="s">
        <v>38647</v>
      </c>
      <c r="F14296">
        <v>1</v>
      </c>
    </row>
    <row r="14297" spans="1:6" x14ac:dyDescent="0.25">
      <c r="A14297" s="2">
        <v>14295</v>
      </c>
      <c r="B14297">
        <v>866993</v>
      </c>
      <c r="C14297" t="s">
        <v>38648</v>
      </c>
      <c r="D14297" t="s">
        <v>20674</v>
      </c>
      <c r="E14297" s="4" t="s">
        <v>38649</v>
      </c>
      <c r="F14297">
        <v>-1</v>
      </c>
    </row>
    <row r="14298" spans="1:6" x14ac:dyDescent="0.25">
      <c r="A14298" s="2">
        <v>14296</v>
      </c>
      <c r="B14298">
        <v>867056</v>
      </c>
      <c r="C14298" t="s">
        <v>38650</v>
      </c>
      <c r="D14298" t="s">
        <v>1220</v>
      </c>
      <c r="E14298" s="4" t="s">
        <v>38651</v>
      </c>
      <c r="F14298">
        <v>1</v>
      </c>
    </row>
    <row r="14299" spans="1:6" x14ac:dyDescent="0.25">
      <c r="A14299" s="2">
        <v>14297</v>
      </c>
      <c r="B14299">
        <v>867147</v>
      </c>
      <c r="C14299" t="s">
        <v>38652</v>
      </c>
      <c r="D14299" t="s">
        <v>38653</v>
      </c>
      <c r="E14299" s="4" t="s">
        <v>38654</v>
      </c>
      <c r="F14299">
        <v>-1</v>
      </c>
    </row>
    <row r="14300" spans="1:6" x14ac:dyDescent="0.25">
      <c r="A14300" s="2">
        <v>14298</v>
      </c>
      <c r="B14300">
        <v>867205</v>
      </c>
      <c r="C14300" t="s">
        <v>38655</v>
      </c>
      <c r="D14300" t="s">
        <v>19172</v>
      </c>
      <c r="E14300" s="4" t="s">
        <v>38656</v>
      </c>
      <c r="F14300">
        <v>-1</v>
      </c>
    </row>
    <row r="14301" spans="1:6" x14ac:dyDescent="0.25">
      <c r="A14301" s="2">
        <v>14299</v>
      </c>
      <c r="B14301">
        <v>867225</v>
      </c>
      <c r="C14301" t="s">
        <v>38657</v>
      </c>
      <c r="D14301" t="s">
        <v>38658</v>
      </c>
      <c r="E14301" s="4" t="s">
        <v>38659</v>
      </c>
      <c r="F14301">
        <v>-1</v>
      </c>
    </row>
    <row r="14302" spans="1:6" x14ac:dyDescent="0.25">
      <c r="A14302" s="2">
        <v>14300</v>
      </c>
      <c r="B14302">
        <v>867260</v>
      </c>
      <c r="C14302" t="s">
        <v>38660</v>
      </c>
      <c r="D14302" t="s">
        <v>38661</v>
      </c>
      <c r="E14302" s="4" t="s">
        <v>38662</v>
      </c>
      <c r="F14302">
        <v>-1</v>
      </c>
    </row>
    <row r="14303" spans="1:6" x14ac:dyDescent="0.25">
      <c r="A14303" s="2">
        <v>14301</v>
      </c>
      <c r="B14303">
        <v>867272</v>
      </c>
      <c r="C14303" t="s">
        <v>38663</v>
      </c>
      <c r="D14303" t="s">
        <v>1214</v>
      </c>
      <c r="E14303" s="4" t="s">
        <v>38664</v>
      </c>
      <c r="F14303">
        <v>-1</v>
      </c>
    </row>
    <row r="14304" spans="1:6" x14ac:dyDescent="0.25">
      <c r="A14304" s="2">
        <v>14302</v>
      </c>
      <c r="B14304">
        <v>867286</v>
      </c>
      <c r="C14304" t="s">
        <v>38665</v>
      </c>
      <c r="D14304" t="s">
        <v>8812</v>
      </c>
      <c r="E14304" s="4" t="s">
        <v>38666</v>
      </c>
      <c r="F14304">
        <v>0</v>
      </c>
    </row>
    <row r="14305" spans="1:6" x14ac:dyDescent="0.25">
      <c r="A14305" s="2">
        <v>14303</v>
      </c>
      <c r="B14305">
        <v>867426</v>
      </c>
      <c r="C14305" t="s">
        <v>38667</v>
      </c>
      <c r="D14305" t="s">
        <v>38668</v>
      </c>
      <c r="E14305" s="4" t="s">
        <v>38669</v>
      </c>
      <c r="F14305">
        <v>-1</v>
      </c>
    </row>
    <row r="14306" spans="1:6" x14ac:dyDescent="0.25">
      <c r="A14306" s="2">
        <v>14304</v>
      </c>
      <c r="B14306">
        <v>867530</v>
      </c>
      <c r="C14306" t="s">
        <v>38670</v>
      </c>
      <c r="D14306" t="s">
        <v>23695</v>
      </c>
      <c r="E14306" s="4" t="s">
        <v>38671</v>
      </c>
      <c r="F14306">
        <v>1</v>
      </c>
    </row>
    <row r="14307" spans="1:6" x14ac:dyDescent="0.25">
      <c r="A14307" s="2">
        <v>14305</v>
      </c>
      <c r="B14307">
        <v>867541</v>
      </c>
      <c r="C14307" t="s">
        <v>38672</v>
      </c>
      <c r="D14307" t="s">
        <v>2082</v>
      </c>
      <c r="E14307" s="4" t="s">
        <v>38673</v>
      </c>
      <c r="F14307">
        <v>1</v>
      </c>
    </row>
    <row r="14308" spans="1:6" x14ac:dyDescent="0.25">
      <c r="A14308" s="2">
        <v>14306</v>
      </c>
      <c r="B14308">
        <v>867566</v>
      </c>
      <c r="C14308" t="s">
        <v>38674</v>
      </c>
      <c r="D14308" t="s">
        <v>38675</v>
      </c>
      <c r="E14308" s="4" t="s">
        <v>38676</v>
      </c>
      <c r="F14308">
        <v>-1</v>
      </c>
    </row>
    <row r="14309" spans="1:6" x14ac:dyDescent="0.25">
      <c r="A14309" s="2">
        <v>14307</v>
      </c>
      <c r="B14309">
        <v>867583</v>
      </c>
      <c r="C14309" t="s">
        <v>38677</v>
      </c>
      <c r="D14309" t="s">
        <v>30358</v>
      </c>
      <c r="E14309" s="4" t="s">
        <v>38678</v>
      </c>
      <c r="F14309">
        <v>1</v>
      </c>
    </row>
    <row r="14310" spans="1:6" x14ac:dyDescent="0.25">
      <c r="A14310" s="2">
        <v>14308</v>
      </c>
      <c r="B14310">
        <v>867624</v>
      </c>
      <c r="C14310" t="s">
        <v>38679</v>
      </c>
      <c r="D14310" t="s">
        <v>38680</v>
      </c>
      <c r="E14310" s="4" t="s">
        <v>38681</v>
      </c>
      <c r="F14310">
        <v>-1</v>
      </c>
    </row>
    <row r="14311" spans="1:6" x14ac:dyDescent="0.25">
      <c r="A14311" s="2">
        <v>14309</v>
      </c>
      <c r="B14311">
        <v>867685</v>
      </c>
      <c r="C14311" t="s">
        <v>38682</v>
      </c>
      <c r="D14311" t="s">
        <v>21415</v>
      </c>
      <c r="E14311" s="4" t="s">
        <v>38683</v>
      </c>
      <c r="F14311">
        <v>1</v>
      </c>
    </row>
    <row r="14312" spans="1:6" x14ac:dyDescent="0.25">
      <c r="A14312" s="2">
        <v>14310</v>
      </c>
      <c r="B14312">
        <v>867729</v>
      </c>
      <c r="C14312" t="s">
        <v>38684</v>
      </c>
      <c r="D14312" t="s">
        <v>38685</v>
      </c>
      <c r="E14312" s="4" t="s">
        <v>38686</v>
      </c>
      <c r="F14312">
        <v>0</v>
      </c>
    </row>
    <row r="14313" spans="1:6" x14ac:dyDescent="0.25">
      <c r="A14313" s="2">
        <v>14311</v>
      </c>
      <c r="B14313">
        <v>867793</v>
      </c>
      <c r="C14313" t="s">
        <v>38687</v>
      </c>
      <c r="D14313" t="s">
        <v>38688</v>
      </c>
      <c r="E14313" s="4" t="s">
        <v>38689</v>
      </c>
      <c r="F14313">
        <v>0</v>
      </c>
    </row>
    <row r="14314" spans="1:6" x14ac:dyDescent="0.25">
      <c r="A14314" s="2">
        <v>14312</v>
      </c>
      <c r="B14314">
        <v>867870</v>
      </c>
      <c r="C14314" t="s">
        <v>38690</v>
      </c>
      <c r="D14314" t="s">
        <v>38691</v>
      </c>
      <c r="E14314" s="4" t="s">
        <v>38692</v>
      </c>
      <c r="F14314">
        <v>0</v>
      </c>
    </row>
    <row r="14315" spans="1:6" x14ac:dyDescent="0.25">
      <c r="A14315" s="2">
        <v>14313</v>
      </c>
      <c r="B14315">
        <v>868078</v>
      </c>
      <c r="C14315" t="s">
        <v>38693</v>
      </c>
      <c r="D14315" t="s">
        <v>6302</v>
      </c>
      <c r="E14315" s="4" t="s">
        <v>38694</v>
      </c>
      <c r="F14315">
        <v>-1</v>
      </c>
    </row>
    <row r="14316" spans="1:6" x14ac:dyDescent="0.25">
      <c r="A14316" s="2">
        <v>14314</v>
      </c>
      <c r="B14316">
        <v>868095</v>
      </c>
      <c r="C14316" t="s">
        <v>38695</v>
      </c>
      <c r="D14316" t="s">
        <v>38696</v>
      </c>
      <c r="E14316" s="4" t="s">
        <v>38697</v>
      </c>
      <c r="F14316">
        <v>1</v>
      </c>
    </row>
    <row r="14317" spans="1:6" x14ac:dyDescent="0.25">
      <c r="A14317" s="2">
        <v>14315</v>
      </c>
      <c r="B14317">
        <v>868122</v>
      </c>
      <c r="C14317" t="s">
        <v>38698</v>
      </c>
      <c r="D14317" t="s">
        <v>24622</v>
      </c>
      <c r="E14317" s="4" t="s">
        <v>38699</v>
      </c>
      <c r="F14317">
        <v>0</v>
      </c>
    </row>
    <row r="14318" spans="1:6" x14ac:dyDescent="0.25">
      <c r="A14318" s="2">
        <v>14316</v>
      </c>
      <c r="B14318">
        <v>868209</v>
      </c>
      <c r="C14318" t="s">
        <v>38700</v>
      </c>
      <c r="D14318" t="s">
        <v>38701</v>
      </c>
      <c r="E14318" s="4" t="s">
        <v>38702</v>
      </c>
      <c r="F14318">
        <v>0</v>
      </c>
    </row>
    <row r="14319" spans="1:6" x14ac:dyDescent="0.25">
      <c r="A14319" s="2">
        <v>14317</v>
      </c>
      <c r="B14319">
        <v>868224</v>
      </c>
      <c r="C14319" t="s">
        <v>38703</v>
      </c>
      <c r="D14319" t="s">
        <v>27080</v>
      </c>
      <c r="E14319" s="4" t="s">
        <v>38704</v>
      </c>
      <c r="F14319">
        <v>-1</v>
      </c>
    </row>
    <row r="14320" spans="1:6" x14ac:dyDescent="0.25">
      <c r="A14320" s="2">
        <v>14318</v>
      </c>
      <c r="B14320">
        <v>868358</v>
      </c>
      <c r="C14320" t="s">
        <v>38705</v>
      </c>
      <c r="D14320" t="s">
        <v>39</v>
      </c>
      <c r="E14320" s="4" t="s">
        <v>38706</v>
      </c>
      <c r="F14320">
        <v>0</v>
      </c>
    </row>
    <row r="14321" spans="1:6" x14ac:dyDescent="0.25">
      <c r="A14321" s="2">
        <v>14319</v>
      </c>
      <c r="B14321">
        <v>868629</v>
      </c>
      <c r="C14321" t="s">
        <v>38707</v>
      </c>
      <c r="D14321" t="s">
        <v>38708</v>
      </c>
      <c r="E14321" s="4" t="s">
        <v>38709</v>
      </c>
      <c r="F14321">
        <v>1</v>
      </c>
    </row>
    <row r="14322" spans="1:6" x14ac:dyDescent="0.25">
      <c r="A14322" s="2">
        <v>14320</v>
      </c>
      <c r="B14322">
        <v>868671</v>
      </c>
      <c r="C14322" t="s">
        <v>38710</v>
      </c>
      <c r="D14322" t="s">
        <v>1149</v>
      </c>
      <c r="E14322" s="4" t="s">
        <v>38711</v>
      </c>
      <c r="F14322">
        <v>0</v>
      </c>
    </row>
    <row r="14323" spans="1:6" x14ac:dyDescent="0.25">
      <c r="A14323" s="2">
        <v>14321</v>
      </c>
      <c r="B14323">
        <v>868706</v>
      </c>
      <c r="C14323" t="s">
        <v>38712</v>
      </c>
      <c r="D14323" t="s">
        <v>28104</v>
      </c>
      <c r="E14323" s="4" t="s">
        <v>38713</v>
      </c>
      <c r="F14323">
        <v>0</v>
      </c>
    </row>
    <row r="14324" spans="1:6" x14ac:dyDescent="0.25">
      <c r="A14324" s="2">
        <v>14322</v>
      </c>
      <c r="B14324">
        <v>868755</v>
      </c>
      <c r="C14324" t="s">
        <v>38714</v>
      </c>
      <c r="D14324" t="s">
        <v>11698</v>
      </c>
      <c r="E14324" s="4" t="s">
        <v>38715</v>
      </c>
      <c r="F14324">
        <v>-1</v>
      </c>
    </row>
    <row r="14325" spans="1:6" x14ac:dyDescent="0.25">
      <c r="A14325" s="2">
        <v>14323</v>
      </c>
      <c r="B14325">
        <v>868806</v>
      </c>
      <c r="C14325" t="s">
        <v>38716</v>
      </c>
      <c r="D14325" t="s">
        <v>35830</v>
      </c>
      <c r="E14325" s="4" t="s">
        <v>38717</v>
      </c>
      <c r="F14325">
        <v>-1</v>
      </c>
    </row>
    <row r="14326" spans="1:6" x14ac:dyDescent="0.25">
      <c r="A14326" s="2">
        <v>14324</v>
      </c>
      <c r="B14326">
        <v>868961</v>
      </c>
      <c r="C14326" t="s">
        <v>38718</v>
      </c>
      <c r="D14326" t="s">
        <v>1146</v>
      </c>
      <c r="E14326" s="4" t="s">
        <v>38719</v>
      </c>
      <c r="F14326">
        <v>-1</v>
      </c>
    </row>
    <row r="14327" spans="1:6" x14ac:dyDescent="0.25">
      <c r="A14327" s="2">
        <v>14325</v>
      </c>
      <c r="B14327">
        <v>869018</v>
      </c>
      <c r="C14327" t="s">
        <v>25188</v>
      </c>
      <c r="D14327" t="s">
        <v>38720</v>
      </c>
      <c r="E14327" s="4" t="s">
        <v>38721</v>
      </c>
      <c r="F14327">
        <v>-1</v>
      </c>
    </row>
    <row r="14328" spans="1:6" x14ac:dyDescent="0.25">
      <c r="A14328" s="2">
        <v>14326</v>
      </c>
      <c r="B14328">
        <v>869030</v>
      </c>
      <c r="C14328" t="s">
        <v>38722</v>
      </c>
      <c r="D14328" t="s">
        <v>26569</v>
      </c>
      <c r="E14328" s="4" t="s">
        <v>38723</v>
      </c>
      <c r="F14328">
        <v>1</v>
      </c>
    </row>
    <row r="14329" spans="1:6" x14ac:dyDescent="0.25">
      <c r="A14329" s="2">
        <v>14327</v>
      </c>
      <c r="B14329">
        <v>869112</v>
      </c>
      <c r="C14329" t="s">
        <v>38724</v>
      </c>
      <c r="D14329" t="s">
        <v>38725</v>
      </c>
      <c r="E14329" s="4" t="s">
        <v>38726</v>
      </c>
      <c r="F14329">
        <v>-1</v>
      </c>
    </row>
    <row r="14330" spans="1:6" x14ac:dyDescent="0.25">
      <c r="A14330" s="2">
        <v>14328</v>
      </c>
      <c r="B14330">
        <v>869117</v>
      </c>
      <c r="C14330" t="s">
        <v>38727</v>
      </c>
      <c r="D14330" t="s">
        <v>38728</v>
      </c>
      <c r="E14330" s="4" t="s">
        <v>38729</v>
      </c>
      <c r="F14330">
        <v>-1</v>
      </c>
    </row>
    <row r="14331" spans="1:6" x14ac:dyDescent="0.25">
      <c r="A14331" s="2">
        <v>14329</v>
      </c>
      <c r="B14331">
        <v>869148</v>
      </c>
      <c r="C14331" t="s">
        <v>38730</v>
      </c>
      <c r="D14331" t="s">
        <v>38731</v>
      </c>
      <c r="E14331" s="4" t="s">
        <v>38732</v>
      </c>
      <c r="F14331">
        <v>-1</v>
      </c>
    </row>
    <row r="14332" spans="1:6" x14ac:dyDescent="0.25">
      <c r="A14332" s="2">
        <v>14330</v>
      </c>
      <c r="B14332">
        <v>869187</v>
      </c>
      <c r="C14332" t="s">
        <v>38733</v>
      </c>
      <c r="D14332" t="s">
        <v>38734</v>
      </c>
      <c r="E14332" s="4" t="s">
        <v>38735</v>
      </c>
      <c r="F14332">
        <v>0</v>
      </c>
    </row>
    <row r="14333" spans="1:6" x14ac:dyDescent="0.25">
      <c r="A14333" s="2">
        <v>14331</v>
      </c>
      <c r="B14333">
        <v>869214</v>
      </c>
      <c r="C14333" t="s">
        <v>38736</v>
      </c>
      <c r="D14333" t="s">
        <v>838</v>
      </c>
      <c r="E14333" s="4" t="s">
        <v>38737</v>
      </c>
      <c r="F14333">
        <v>-1</v>
      </c>
    </row>
    <row r="14334" spans="1:6" x14ac:dyDescent="0.25">
      <c r="A14334" s="2">
        <v>14332</v>
      </c>
      <c r="B14334">
        <v>869262</v>
      </c>
      <c r="C14334" t="s">
        <v>38738</v>
      </c>
      <c r="D14334" t="s">
        <v>26194</v>
      </c>
      <c r="E14334" s="4" t="s">
        <v>38739</v>
      </c>
      <c r="F14334">
        <v>-1</v>
      </c>
    </row>
    <row r="14335" spans="1:6" x14ac:dyDescent="0.25">
      <c r="A14335" s="2">
        <v>14333</v>
      </c>
      <c r="B14335">
        <v>869322</v>
      </c>
      <c r="C14335" t="s">
        <v>38740</v>
      </c>
      <c r="D14335" t="s">
        <v>1917</v>
      </c>
      <c r="E14335" s="4" t="s">
        <v>38741</v>
      </c>
      <c r="F14335">
        <v>-1</v>
      </c>
    </row>
    <row r="14336" spans="1:6" x14ac:dyDescent="0.25">
      <c r="A14336" s="2">
        <v>14334</v>
      </c>
      <c r="B14336">
        <v>869365</v>
      </c>
      <c r="C14336" t="s">
        <v>38742</v>
      </c>
      <c r="D14336" t="s">
        <v>38743</v>
      </c>
      <c r="E14336" s="4" t="s">
        <v>38744</v>
      </c>
      <c r="F14336">
        <v>-1</v>
      </c>
    </row>
    <row r="14337" spans="1:6" x14ac:dyDescent="0.25">
      <c r="A14337" s="2">
        <v>14335</v>
      </c>
      <c r="B14337">
        <v>869402</v>
      </c>
      <c r="C14337" t="s">
        <v>38745</v>
      </c>
      <c r="D14337" t="s">
        <v>26569</v>
      </c>
      <c r="E14337" s="4" t="s">
        <v>38746</v>
      </c>
      <c r="F14337">
        <v>1</v>
      </c>
    </row>
    <row r="14338" spans="1:6" x14ac:dyDescent="0.25">
      <c r="A14338" s="2">
        <v>14336</v>
      </c>
      <c r="B14338">
        <v>869580</v>
      </c>
      <c r="C14338" t="s">
        <v>38747</v>
      </c>
      <c r="D14338" t="s">
        <v>38748</v>
      </c>
      <c r="E14338" s="4" t="s">
        <v>38749</v>
      </c>
      <c r="F14338">
        <v>0</v>
      </c>
    </row>
    <row r="14339" spans="1:6" x14ac:dyDescent="0.25">
      <c r="A14339" s="2">
        <v>14337</v>
      </c>
      <c r="B14339">
        <v>869610</v>
      </c>
      <c r="C14339" t="s">
        <v>38750</v>
      </c>
      <c r="D14339" t="s">
        <v>38751</v>
      </c>
      <c r="E14339" s="4" t="s">
        <v>38752</v>
      </c>
      <c r="F14339">
        <v>1</v>
      </c>
    </row>
    <row r="14340" spans="1:6" x14ac:dyDescent="0.25">
      <c r="A14340" s="2">
        <v>14338</v>
      </c>
      <c r="B14340">
        <v>869621</v>
      </c>
      <c r="C14340" t="s">
        <v>38753</v>
      </c>
      <c r="D14340" t="s">
        <v>32683</v>
      </c>
      <c r="E14340" s="4" t="s">
        <v>38754</v>
      </c>
      <c r="F14340">
        <v>-1</v>
      </c>
    </row>
    <row r="14341" spans="1:6" x14ac:dyDescent="0.25">
      <c r="A14341" s="2">
        <v>14339</v>
      </c>
      <c r="B14341">
        <v>869865</v>
      </c>
      <c r="C14341" t="s">
        <v>38755</v>
      </c>
      <c r="D14341" t="s">
        <v>3327</v>
      </c>
      <c r="E14341" s="4" t="s">
        <v>38756</v>
      </c>
      <c r="F14341">
        <v>-1</v>
      </c>
    </row>
    <row r="14342" spans="1:6" x14ac:dyDescent="0.25">
      <c r="A14342" s="2">
        <v>14340</v>
      </c>
      <c r="B14342">
        <v>869905</v>
      </c>
      <c r="C14342" t="s">
        <v>38757</v>
      </c>
      <c r="D14342" t="s">
        <v>23705</v>
      </c>
      <c r="E14342" s="4" t="s">
        <v>38758</v>
      </c>
      <c r="F14342">
        <v>0</v>
      </c>
    </row>
    <row r="14343" spans="1:6" x14ac:dyDescent="0.25">
      <c r="A14343" s="2">
        <v>14341</v>
      </c>
      <c r="B14343">
        <v>870111</v>
      </c>
      <c r="C14343" t="s">
        <v>38759</v>
      </c>
      <c r="D14343" t="s">
        <v>27674</v>
      </c>
      <c r="E14343" s="4" t="s">
        <v>38760</v>
      </c>
      <c r="F14343">
        <v>-1</v>
      </c>
    </row>
    <row r="14344" spans="1:6" x14ac:dyDescent="0.25">
      <c r="A14344" s="2">
        <v>14342</v>
      </c>
      <c r="B14344">
        <v>870206</v>
      </c>
      <c r="C14344" t="s">
        <v>38761</v>
      </c>
      <c r="D14344" t="s">
        <v>35621</v>
      </c>
      <c r="E14344" s="4" t="s">
        <v>38762</v>
      </c>
      <c r="F14344">
        <v>-1</v>
      </c>
    </row>
    <row r="14345" spans="1:6" x14ac:dyDescent="0.25">
      <c r="A14345" s="2">
        <v>14343</v>
      </c>
      <c r="B14345">
        <v>870263</v>
      </c>
      <c r="C14345" t="s">
        <v>38763</v>
      </c>
      <c r="D14345" t="s">
        <v>23754</v>
      </c>
      <c r="E14345" s="4" t="s">
        <v>38764</v>
      </c>
      <c r="F14345">
        <v>-1</v>
      </c>
    </row>
    <row r="14346" spans="1:6" x14ac:dyDescent="0.25">
      <c r="A14346" s="2">
        <v>14344</v>
      </c>
      <c r="B14346">
        <v>870309</v>
      </c>
      <c r="C14346" t="s">
        <v>38765</v>
      </c>
      <c r="D14346" t="s">
        <v>38766</v>
      </c>
      <c r="E14346" s="4" t="s">
        <v>38767</v>
      </c>
      <c r="F14346">
        <v>0</v>
      </c>
    </row>
    <row r="14347" spans="1:6" x14ac:dyDescent="0.25">
      <c r="A14347" s="2">
        <v>14345</v>
      </c>
      <c r="B14347">
        <v>870405</v>
      </c>
      <c r="C14347" t="s">
        <v>38768</v>
      </c>
      <c r="D14347" t="s">
        <v>18846</v>
      </c>
      <c r="E14347" s="4" t="s">
        <v>38769</v>
      </c>
      <c r="F14347">
        <v>1</v>
      </c>
    </row>
    <row r="14348" spans="1:6" x14ac:dyDescent="0.25">
      <c r="A14348" s="2">
        <v>14346</v>
      </c>
      <c r="B14348">
        <v>870501</v>
      </c>
      <c r="C14348" t="s">
        <v>38770</v>
      </c>
      <c r="D14348" t="s">
        <v>38771</v>
      </c>
      <c r="E14348" s="4" t="s">
        <v>38772</v>
      </c>
      <c r="F14348">
        <v>-1</v>
      </c>
    </row>
    <row r="14349" spans="1:6" x14ac:dyDescent="0.25">
      <c r="A14349" s="2">
        <v>14347</v>
      </c>
      <c r="B14349">
        <v>870767</v>
      </c>
      <c r="C14349" t="s">
        <v>38773</v>
      </c>
      <c r="D14349" t="s">
        <v>38774</v>
      </c>
      <c r="E14349" s="4" t="s">
        <v>38775</v>
      </c>
      <c r="F14349">
        <v>0</v>
      </c>
    </row>
    <row r="14350" spans="1:6" x14ac:dyDescent="0.25">
      <c r="A14350" s="2">
        <v>14348</v>
      </c>
      <c r="B14350">
        <v>870858</v>
      </c>
      <c r="C14350" t="s">
        <v>38776</v>
      </c>
      <c r="D14350" t="s">
        <v>38777</v>
      </c>
      <c r="E14350" s="4" t="s">
        <v>38778</v>
      </c>
      <c r="F14350">
        <v>-1</v>
      </c>
    </row>
    <row r="14351" spans="1:6" x14ac:dyDescent="0.25">
      <c r="A14351" s="2">
        <v>14349</v>
      </c>
      <c r="B14351">
        <v>870876</v>
      </c>
      <c r="C14351" t="s">
        <v>38779</v>
      </c>
      <c r="D14351" t="s">
        <v>38780</v>
      </c>
      <c r="E14351" s="4" t="s">
        <v>38781</v>
      </c>
      <c r="F14351">
        <v>-1</v>
      </c>
    </row>
    <row r="14352" spans="1:6" x14ac:dyDescent="0.25">
      <c r="A14352" s="2">
        <v>14350</v>
      </c>
      <c r="B14352">
        <v>870886</v>
      </c>
      <c r="C14352" t="s">
        <v>38782</v>
      </c>
      <c r="D14352" t="s">
        <v>38783</v>
      </c>
      <c r="E14352" s="4" t="s">
        <v>38784</v>
      </c>
      <c r="F14352">
        <v>1</v>
      </c>
    </row>
    <row r="14353" spans="1:6" x14ac:dyDescent="0.25">
      <c r="A14353" s="2">
        <v>14351</v>
      </c>
      <c r="B14353">
        <v>870926</v>
      </c>
      <c r="C14353" t="s">
        <v>38785</v>
      </c>
      <c r="D14353" t="s">
        <v>21614</v>
      </c>
      <c r="E14353" s="4" t="s">
        <v>38786</v>
      </c>
      <c r="F14353">
        <v>-1</v>
      </c>
    </row>
    <row r="14354" spans="1:6" x14ac:dyDescent="0.25">
      <c r="A14354" s="2">
        <v>14352</v>
      </c>
      <c r="B14354">
        <v>870971</v>
      </c>
      <c r="C14354" t="s">
        <v>38787</v>
      </c>
      <c r="D14354" t="s">
        <v>26005</v>
      </c>
      <c r="E14354" s="4" t="s">
        <v>38788</v>
      </c>
      <c r="F14354">
        <v>-1</v>
      </c>
    </row>
    <row r="14355" spans="1:6" x14ac:dyDescent="0.25">
      <c r="A14355" s="2">
        <v>14353</v>
      </c>
      <c r="B14355">
        <v>870975</v>
      </c>
      <c r="C14355" t="s">
        <v>38789</v>
      </c>
      <c r="D14355" t="s">
        <v>12304</v>
      </c>
      <c r="E14355" s="4" t="s">
        <v>38790</v>
      </c>
      <c r="F14355">
        <v>-1</v>
      </c>
    </row>
    <row r="14356" spans="1:6" x14ac:dyDescent="0.25">
      <c r="A14356" s="2">
        <v>14354</v>
      </c>
      <c r="B14356">
        <v>871008</v>
      </c>
      <c r="C14356" t="s">
        <v>38791</v>
      </c>
      <c r="D14356" t="s">
        <v>38792</v>
      </c>
      <c r="E14356" s="4" t="s">
        <v>38793</v>
      </c>
      <c r="F14356">
        <v>0</v>
      </c>
    </row>
    <row r="14357" spans="1:6" x14ac:dyDescent="0.25">
      <c r="A14357" s="2">
        <v>14355</v>
      </c>
      <c r="B14357">
        <v>871135</v>
      </c>
      <c r="C14357" t="s">
        <v>38794</v>
      </c>
      <c r="D14357" t="s">
        <v>2366</v>
      </c>
      <c r="E14357" s="4" t="s">
        <v>38795</v>
      </c>
      <c r="F14357">
        <v>0</v>
      </c>
    </row>
    <row r="14358" spans="1:6" x14ac:dyDescent="0.25">
      <c r="A14358" s="2">
        <v>14356</v>
      </c>
      <c r="B14358">
        <v>871277</v>
      </c>
      <c r="C14358" t="s">
        <v>38796</v>
      </c>
      <c r="D14358" t="s">
        <v>16523</v>
      </c>
      <c r="E14358" s="4" t="s">
        <v>38797</v>
      </c>
      <c r="F14358">
        <v>-1</v>
      </c>
    </row>
    <row r="14359" spans="1:6" x14ac:dyDescent="0.25">
      <c r="A14359" s="2">
        <v>14357</v>
      </c>
      <c r="B14359">
        <v>871362</v>
      </c>
      <c r="C14359" t="s">
        <v>38798</v>
      </c>
      <c r="D14359" t="s">
        <v>38561</v>
      </c>
      <c r="E14359" s="4" t="s">
        <v>38799</v>
      </c>
      <c r="F14359">
        <v>-1</v>
      </c>
    </row>
    <row r="14360" spans="1:6" x14ac:dyDescent="0.25">
      <c r="A14360" s="2">
        <v>14358</v>
      </c>
      <c r="B14360">
        <v>871438</v>
      </c>
      <c r="C14360" t="s">
        <v>38800</v>
      </c>
      <c r="D14360" t="s">
        <v>38801</v>
      </c>
      <c r="E14360" s="4" t="s">
        <v>38802</v>
      </c>
      <c r="F14360">
        <v>-1</v>
      </c>
    </row>
    <row r="14361" spans="1:6" x14ac:dyDescent="0.25">
      <c r="A14361" s="2">
        <v>14359</v>
      </c>
      <c r="B14361">
        <v>871519</v>
      </c>
      <c r="C14361" t="s">
        <v>38803</v>
      </c>
      <c r="D14361" t="s">
        <v>38804</v>
      </c>
      <c r="E14361" s="4" t="s">
        <v>38805</v>
      </c>
      <c r="F14361">
        <v>1</v>
      </c>
    </row>
    <row r="14362" spans="1:6" x14ac:dyDescent="0.25">
      <c r="A14362" s="2">
        <v>14360</v>
      </c>
      <c r="B14362">
        <v>871651</v>
      </c>
      <c r="C14362" t="s">
        <v>38806</v>
      </c>
      <c r="D14362" t="s">
        <v>38807</v>
      </c>
      <c r="E14362" s="4" t="s">
        <v>38808</v>
      </c>
      <c r="F14362">
        <v>1</v>
      </c>
    </row>
    <row r="14363" spans="1:6" x14ac:dyDescent="0.25">
      <c r="A14363" s="2">
        <v>14361</v>
      </c>
      <c r="B14363">
        <v>871844</v>
      </c>
      <c r="C14363" t="s">
        <v>38809</v>
      </c>
      <c r="D14363" t="s">
        <v>38810</v>
      </c>
      <c r="E14363" s="4" t="s">
        <v>38811</v>
      </c>
      <c r="F14363">
        <v>0</v>
      </c>
    </row>
    <row r="14364" spans="1:6" x14ac:dyDescent="0.25">
      <c r="A14364" s="2">
        <v>14362</v>
      </c>
      <c r="B14364">
        <v>871866</v>
      </c>
      <c r="C14364" t="s">
        <v>38812</v>
      </c>
      <c r="D14364" t="s">
        <v>38813</v>
      </c>
      <c r="E14364" s="4" t="s">
        <v>38814</v>
      </c>
      <c r="F14364">
        <v>-1</v>
      </c>
    </row>
    <row r="14365" spans="1:6" x14ac:dyDescent="0.25">
      <c r="A14365" s="2">
        <v>14363</v>
      </c>
      <c r="B14365">
        <v>871952</v>
      </c>
      <c r="C14365" t="s">
        <v>38815</v>
      </c>
      <c r="D14365" t="s">
        <v>4765</v>
      </c>
      <c r="E14365" s="4" t="s">
        <v>38816</v>
      </c>
      <c r="F14365">
        <v>-1</v>
      </c>
    </row>
    <row r="14366" spans="1:6" x14ac:dyDescent="0.25">
      <c r="A14366" s="2">
        <v>14364</v>
      </c>
      <c r="B14366">
        <v>872033</v>
      </c>
      <c r="C14366" t="s">
        <v>38817</v>
      </c>
      <c r="D14366" t="s">
        <v>1045</v>
      </c>
      <c r="E14366" s="4" t="s">
        <v>38818</v>
      </c>
      <c r="F14366">
        <v>-1</v>
      </c>
    </row>
    <row r="14367" spans="1:6" x14ac:dyDescent="0.25">
      <c r="A14367" s="2">
        <v>14365</v>
      </c>
      <c r="B14367">
        <v>872111</v>
      </c>
      <c r="C14367" t="s">
        <v>38819</v>
      </c>
      <c r="D14367" t="s">
        <v>11123</v>
      </c>
      <c r="E14367" s="4" t="s">
        <v>38820</v>
      </c>
      <c r="F14367">
        <v>-1</v>
      </c>
    </row>
    <row r="14368" spans="1:6" x14ac:dyDescent="0.25">
      <c r="A14368" s="2">
        <v>14366</v>
      </c>
      <c r="B14368">
        <v>872158</v>
      </c>
      <c r="C14368" t="s">
        <v>38821</v>
      </c>
      <c r="D14368" t="s">
        <v>38822</v>
      </c>
      <c r="E14368" s="4" t="s">
        <v>38823</v>
      </c>
      <c r="F14368">
        <v>1</v>
      </c>
    </row>
    <row r="14369" spans="1:6" x14ac:dyDescent="0.25">
      <c r="A14369" s="2">
        <v>14367</v>
      </c>
      <c r="B14369">
        <v>872212</v>
      </c>
      <c r="C14369" t="s">
        <v>38824</v>
      </c>
      <c r="D14369" t="s">
        <v>38825</v>
      </c>
      <c r="E14369" s="4" t="s">
        <v>38826</v>
      </c>
      <c r="F14369">
        <v>-1</v>
      </c>
    </row>
    <row r="14370" spans="1:6" x14ac:dyDescent="0.25">
      <c r="A14370" s="2">
        <v>14368</v>
      </c>
      <c r="B14370">
        <v>872281</v>
      </c>
      <c r="C14370" t="s">
        <v>38827</v>
      </c>
      <c r="D14370" t="s">
        <v>38828</v>
      </c>
      <c r="E14370" s="4" t="s">
        <v>38829</v>
      </c>
      <c r="F14370">
        <v>1</v>
      </c>
    </row>
    <row r="14371" spans="1:6" x14ac:dyDescent="0.25">
      <c r="A14371" s="2">
        <v>14369</v>
      </c>
      <c r="B14371">
        <v>872301</v>
      </c>
      <c r="C14371" t="s">
        <v>38830</v>
      </c>
      <c r="D14371" t="s">
        <v>6241</v>
      </c>
      <c r="E14371" s="4" t="s">
        <v>38831</v>
      </c>
      <c r="F14371">
        <v>-1</v>
      </c>
    </row>
    <row r="14372" spans="1:6" x14ac:dyDescent="0.25">
      <c r="A14372" s="2">
        <v>14370</v>
      </c>
      <c r="B14372">
        <v>872384</v>
      </c>
      <c r="C14372" t="s">
        <v>38832</v>
      </c>
      <c r="D14372" t="s">
        <v>38833</v>
      </c>
      <c r="E14372" s="4" t="s">
        <v>38834</v>
      </c>
      <c r="F14372">
        <v>-1</v>
      </c>
    </row>
    <row r="14373" spans="1:6" x14ac:dyDescent="0.25">
      <c r="A14373" s="2">
        <v>14371</v>
      </c>
      <c r="B14373">
        <v>872400</v>
      </c>
      <c r="C14373" t="s">
        <v>38835</v>
      </c>
      <c r="D14373" t="s">
        <v>26569</v>
      </c>
      <c r="E14373" s="4" t="s">
        <v>38836</v>
      </c>
      <c r="F14373">
        <v>1</v>
      </c>
    </row>
    <row r="14374" spans="1:6" x14ac:dyDescent="0.25">
      <c r="A14374" s="2">
        <v>14372</v>
      </c>
      <c r="B14374">
        <v>872532</v>
      </c>
      <c r="C14374" t="s">
        <v>38837</v>
      </c>
      <c r="D14374" t="s">
        <v>15020</v>
      </c>
      <c r="E14374" s="4" t="s">
        <v>38838</v>
      </c>
      <c r="F14374">
        <v>-1</v>
      </c>
    </row>
    <row r="14375" spans="1:6" x14ac:dyDescent="0.25">
      <c r="A14375" s="2">
        <v>14373</v>
      </c>
      <c r="B14375">
        <v>872716</v>
      </c>
      <c r="C14375" t="s">
        <v>38839</v>
      </c>
      <c r="D14375" t="s">
        <v>858</v>
      </c>
      <c r="E14375" s="4" t="s">
        <v>38840</v>
      </c>
      <c r="F14375">
        <v>-1</v>
      </c>
    </row>
    <row r="14376" spans="1:6" x14ac:dyDescent="0.25">
      <c r="A14376" s="2">
        <v>14374</v>
      </c>
      <c r="B14376">
        <v>872740</v>
      </c>
      <c r="C14376" t="s">
        <v>38841</v>
      </c>
      <c r="D14376" t="s">
        <v>17631</v>
      </c>
      <c r="E14376" s="4" t="s">
        <v>38842</v>
      </c>
      <c r="F14376">
        <v>-1</v>
      </c>
    </row>
    <row r="14377" spans="1:6" x14ac:dyDescent="0.25">
      <c r="A14377" s="2">
        <v>14375</v>
      </c>
      <c r="B14377">
        <v>872911</v>
      </c>
      <c r="C14377" t="s">
        <v>38843</v>
      </c>
      <c r="D14377" t="s">
        <v>34158</v>
      </c>
      <c r="E14377" s="4" t="s">
        <v>38844</v>
      </c>
      <c r="F14377">
        <v>-1</v>
      </c>
    </row>
    <row r="14378" spans="1:6" x14ac:dyDescent="0.25">
      <c r="A14378" s="2">
        <v>14376</v>
      </c>
      <c r="B14378">
        <v>872953</v>
      </c>
      <c r="C14378" t="s">
        <v>38845</v>
      </c>
      <c r="D14378" t="s">
        <v>38846</v>
      </c>
      <c r="E14378" s="4" t="s">
        <v>38847</v>
      </c>
      <c r="F14378">
        <v>-1</v>
      </c>
    </row>
    <row r="14379" spans="1:6" x14ac:dyDescent="0.25">
      <c r="A14379" s="2">
        <v>14377</v>
      </c>
      <c r="B14379">
        <v>872966</v>
      </c>
      <c r="C14379" t="s">
        <v>38848</v>
      </c>
      <c r="D14379" t="s">
        <v>38696</v>
      </c>
      <c r="E14379" s="4" t="s">
        <v>38849</v>
      </c>
      <c r="F14379">
        <v>1</v>
      </c>
    </row>
    <row r="14380" spans="1:6" x14ac:dyDescent="0.25">
      <c r="A14380" s="2">
        <v>14378</v>
      </c>
      <c r="B14380">
        <v>872979</v>
      </c>
      <c r="C14380" t="s">
        <v>38850</v>
      </c>
      <c r="D14380" t="s">
        <v>38851</v>
      </c>
      <c r="E14380" s="4" t="s">
        <v>38852</v>
      </c>
      <c r="F14380">
        <v>1</v>
      </c>
    </row>
    <row r="14381" spans="1:6" x14ac:dyDescent="0.25">
      <c r="A14381" s="2">
        <v>14379</v>
      </c>
      <c r="B14381">
        <v>873258</v>
      </c>
      <c r="C14381" t="s">
        <v>38853</v>
      </c>
      <c r="D14381" t="s">
        <v>38854</v>
      </c>
      <c r="E14381" s="4" t="s">
        <v>38855</v>
      </c>
      <c r="F14381">
        <v>1</v>
      </c>
    </row>
    <row r="14382" spans="1:6" x14ac:dyDescent="0.25">
      <c r="A14382" s="2">
        <v>14380</v>
      </c>
      <c r="B14382">
        <v>873438</v>
      </c>
      <c r="C14382" t="s">
        <v>38856</v>
      </c>
      <c r="D14382" t="s">
        <v>38857</v>
      </c>
      <c r="E14382" s="4" t="s">
        <v>38858</v>
      </c>
      <c r="F14382">
        <v>-1</v>
      </c>
    </row>
    <row r="14383" spans="1:6" x14ac:dyDescent="0.25">
      <c r="A14383" s="2">
        <v>14381</v>
      </c>
      <c r="B14383">
        <v>873448</v>
      </c>
      <c r="C14383" t="s">
        <v>38859</v>
      </c>
      <c r="D14383" t="s">
        <v>38860</v>
      </c>
      <c r="E14383" s="4" t="s">
        <v>38861</v>
      </c>
      <c r="F14383">
        <v>1</v>
      </c>
    </row>
    <row r="14384" spans="1:6" x14ac:dyDescent="0.25">
      <c r="A14384" s="2">
        <v>14382</v>
      </c>
      <c r="B14384">
        <v>873459</v>
      </c>
      <c r="C14384" t="s">
        <v>38862</v>
      </c>
      <c r="D14384" t="s">
        <v>38863</v>
      </c>
      <c r="E14384" s="4" t="s">
        <v>38864</v>
      </c>
      <c r="F14384">
        <v>-1</v>
      </c>
    </row>
    <row r="14385" spans="1:6" x14ac:dyDescent="0.25">
      <c r="A14385" s="2">
        <v>14383</v>
      </c>
      <c r="B14385">
        <v>873560</v>
      </c>
      <c r="C14385" t="s">
        <v>38865</v>
      </c>
      <c r="D14385" t="s">
        <v>38866</v>
      </c>
      <c r="E14385" s="4" t="s">
        <v>38867</v>
      </c>
      <c r="F14385">
        <v>-1</v>
      </c>
    </row>
    <row r="14386" spans="1:6" x14ac:dyDescent="0.25">
      <c r="A14386" s="2">
        <v>14384</v>
      </c>
      <c r="B14386">
        <v>873608</v>
      </c>
      <c r="C14386" t="s">
        <v>38868</v>
      </c>
      <c r="D14386" t="s">
        <v>38869</v>
      </c>
      <c r="E14386" s="4" t="s">
        <v>38870</v>
      </c>
      <c r="F14386">
        <v>-1</v>
      </c>
    </row>
    <row r="14387" spans="1:6" x14ac:dyDescent="0.25">
      <c r="A14387" s="2">
        <v>14385</v>
      </c>
      <c r="B14387">
        <v>873796</v>
      </c>
      <c r="C14387" t="s">
        <v>38871</v>
      </c>
      <c r="D14387" t="s">
        <v>13768</v>
      </c>
      <c r="E14387" s="4" t="s">
        <v>38872</v>
      </c>
      <c r="F14387">
        <v>-1</v>
      </c>
    </row>
    <row r="14388" spans="1:6" x14ac:dyDescent="0.25">
      <c r="A14388" s="2">
        <v>14386</v>
      </c>
      <c r="B14388">
        <v>873921</v>
      </c>
      <c r="C14388" t="s">
        <v>38873</v>
      </c>
      <c r="D14388" t="s">
        <v>38874</v>
      </c>
      <c r="E14388" s="4" t="s">
        <v>38875</v>
      </c>
      <c r="F14388">
        <v>-1</v>
      </c>
    </row>
    <row r="14389" spans="1:6" x14ac:dyDescent="0.25">
      <c r="A14389" s="2">
        <v>14387</v>
      </c>
      <c r="B14389">
        <v>873929</v>
      </c>
      <c r="C14389" t="s">
        <v>38876</v>
      </c>
      <c r="D14389" t="s">
        <v>38877</v>
      </c>
      <c r="E14389" s="4" t="s">
        <v>38878</v>
      </c>
      <c r="F14389">
        <v>-1</v>
      </c>
    </row>
    <row r="14390" spans="1:6" x14ac:dyDescent="0.25">
      <c r="A14390" s="2">
        <v>14388</v>
      </c>
      <c r="B14390">
        <v>874010</v>
      </c>
      <c r="C14390" t="s">
        <v>38879</v>
      </c>
      <c r="D14390" t="s">
        <v>38880</v>
      </c>
      <c r="E14390" s="4" t="s">
        <v>38881</v>
      </c>
      <c r="F14390">
        <v>-1</v>
      </c>
    </row>
    <row r="14391" spans="1:6" x14ac:dyDescent="0.25">
      <c r="A14391" s="2">
        <v>14389</v>
      </c>
      <c r="B14391">
        <v>874087</v>
      </c>
      <c r="C14391" t="s">
        <v>38882</v>
      </c>
      <c r="D14391" t="s">
        <v>30676</v>
      </c>
      <c r="E14391" s="4" t="s">
        <v>38883</v>
      </c>
      <c r="F14391">
        <v>1</v>
      </c>
    </row>
    <row r="14392" spans="1:6" x14ac:dyDescent="0.25">
      <c r="A14392" s="2">
        <v>14390</v>
      </c>
      <c r="B14392">
        <v>874175</v>
      </c>
      <c r="C14392" t="s">
        <v>38884</v>
      </c>
      <c r="D14392" t="s">
        <v>38885</v>
      </c>
      <c r="E14392" s="4" t="s">
        <v>38886</v>
      </c>
      <c r="F14392">
        <v>-1</v>
      </c>
    </row>
    <row r="14393" spans="1:6" x14ac:dyDescent="0.25">
      <c r="A14393" s="2">
        <v>14391</v>
      </c>
      <c r="B14393">
        <v>874180</v>
      </c>
      <c r="C14393" t="s">
        <v>38887</v>
      </c>
      <c r="D14393" t="s">
        <v>38888</v>
      </c>
      <c r="E14393" s="4" t="s">
        <v>38889</v>
      </c>
      <c r="F14393">
        <v>1</v>
      </c>
    </row>
    <row r="14394" spans="1:6" x14ac:dyDescent="0.25">
      <c r="A14394" s="2">
        <v>14392</v>
      </c>
      <c r="B14394">
        <v>874249</v>
      </c>
      <c r="C14394" t="s">
        <v>38890</v>
      </c>
      <c r="D14394" t="s">
        <v>38891</v>
      </c>
      <c r="E14394" s="4" t="s">
        <v>38892</v>
      </c>
      <c r="F14394">
        <v>0</v>
      </c>
    </row>
    <row r="14395" spans="1:6" x14ac:dyDescent="0.25">
      <c r="A14395" s="2">
        <v>14393</v>
      </c>
      <c r="B14395">
        <v>874296</v>
      </c>
      <c r="C14395" t="s">
        <v>38893</v>
      </c>
      <c r="D14395" t="s">
        <v>38894</v>
      </c>
      <c r="E14395" s="4" t="s">
        <v>38895</v>
      </c>
      <c r="F14395">
        <v>1</v>
      </c>
    </row>
    <row r="14396" spans="1:6" x14ac:dyDescent="0.25">
      <c r="A14396" s="2">
        <v>14394</v>
      </c>
      <c r="B14396">
        <v>874389</v>
      </c>
      <c r="C14396" t="s">
        <v>38896</v>
      </c>
      <c r="D14396" t="s">
        <v>38897</v>
      </c>
      <c r="E14396" s="4" t="s">
        <v>38898</v>
      </c>
      <c r="F14396">
        <v>1</v>
      </c>
    </row>
    <row r="14397" spans="1:6" x14ac:dyDescent="0.25">
      <c r="A14397" s="2">
        <v>14395</v>
      </c>
      <c r="B14397">
        <v>874410</v>
      </c>
      <c r="C14397" t="s">
        <v>38899</v>
      </c>
      <c r="D14397" t="s">
        <v>38900</v>
      </c>
      <c r="E14397" s="4" t="s">
        <v>38901</v>
      </c>
      <c r="F14397">
        <v>-1</v>
      </c>
    </row>
    <row r="14398" spans="1:6" x14ac:dyDescent="0.25">
      <c r="A14398" s="2">
        <v>14396</v>
      </c>
      <c r="B14398">
        <v>874424</v>
      </c>
      <c r="C14398" t="s">
        <v>38902</v>
      </c>
      <c r="D14398" t="s">
        <v>38903</v>
      </c>
      <c r="E14398" s="4" t="s">
        <v>38904</v>
      </c>
      <c r="F14398">
        <v>-1</v>
      </c>
    </row>
    <row r="14399" spans="1:6" x14ac:dyDescent="0.25">
      <c r="A14399" s="2">
        <v>14397</v>
      </c>
      <c r="B14399">
        <v>874468</v>
      </c>
      <c r="C14399" t="s">
        <v>38905</v>
      </c>
      <c r="D14399" t="s">
        <v>38906</v>
      </c>
      <c r="E14399" s="4" t="s">
        <v>38907</v>
      </c>
      <c r="F14399">
        <v>0</v>
      </c>
    </row>
    <row r="14400" spans="1:6" x14ac:dyDescent="0.25">
      <c r="A14400" s="2">
        <v>14398</v>
      </c>
      <c r="B14400">
        <v>874490</v>
      </c>
      <c r="C14400" t="s">
        <v>38908</v>
      </c>
      <c r="D14400" t="s">
        <v>24285</v>
      </c>
      <c r="E14400" s="4" t="s">
        <v>38909</v>
      </c>
      <c r="F14400">
        <v>0</v>
      </c>
    </row>
    <row r="14401" spans="1:6" x14ac:dyDescent="0.25">
      <c r="A14401" s="2">
        <v>14399</v>
      </c>
      <c r="B14401">
        <v>874546</v>
      </c>
      <c r="C14401" t="s">
        <v>38910</v>
      </c>
      <c r="D14401" t="s">
        <v>38911</v>
      </c>
      <c r="E14401" s="4" t="s">
        <v>38912</v>
      </c>
      <c r="F14401">
        <v>0</v>
      </c>
    </row>
    <row r="14402" spans="1:6" x14ac:dyDescent="0.25">
      <c r="A14402" s="2">
        <v>14400</v>
      </c>
      <c r="B14402">
        <v>874640</v>
      </c>
      <c r="C14402" t="s">
        <v>38913</v>
      </c>
      <c r="D14402" t="s">
        <v>21579</v>
      </c>
      <c r="E14402" s="4" t="s">
        <v>38914</v>
      </c>
      <c r="F14402">
        <v>-1</v>
      </c>
    </row>
    <row r="14403" spans="1:6" x14ac:dyDescent="0.25">
      <c r="A14403" s="2">
        <v>14401</v>
      </c>
      <c r="B14403">
        <v>874713</v>
      </c>
      <c r="C14403" t="s">
        <v>38915</v>
      </c>
      <c r="D14403" t="s">
        <v>38916</v>
      </c>
      <c r="E14403" s="4" t="s">
        <v>38917</v>
      </c>
      <c r="F14403">
        <v>-1</v>
      </c>
    </row>
    <row r="14404" spans="1:6" x14ac:dyDescent="0.25">
      <c r="A14404" s="2">
        <v>14402</v>
      </c>
      <c r="B14404">
        <v>874871</v>
      </c>
      <c r="C14404" t="s">
        <v>38918</v>
      </c>
      <c r="D14404" t="s">
        <v>38919</v>
      </c>
      <c r="E14404" s="4" t="s">
        <v>38920</v>
      </c>
      <c r="F14404">
        <v>-1</v>
      </c>
    </row>
    <row r="14405" spans="1:6" x14ac:dyDescent="0.25">
      <c r="A14405" s="2">
        <v>14403</v>
      </c>
      <c r="B14405">
        <v>874901</v>
      </c>
      <c r="C14405" t="s">
        <v>38921</v>
      </c>
      <c r="D14405" t="s">
        <v>38922</v>
      </c>
      <c r="E14405" s="4" t="s">
        <v>38923</v>
      </c>
      <c r="F14405">
        <v>-1</v>
      </c>
    </row>
    <row r="14406" spans="1:6" x14ac:dyDescent="0.25">
      <c r="A14406" s="2">
        <v>14404</v>
      </c>
      <c r="B14406">
        <v>874948</v>
      </c>
      <c r="C14406" t="s">
        <v>38924</v>
      </c>
      <c r="D14406" t="s">
        <v>38925</v>
      </c>
      <c r="E14406" s="4" t="s">
        <v>38926</v>
      </c>
      <c r="F14406">
        <v>-1</v>
      </c>
    </row>
    <row r="14407" spans="1:6" x14ac:dyDescent="0.25">
      <c r="A14407" s="2">
        <v>14405</v>
      </c>
      <c r="B14407">
        <v>874967</v>
      </c>
      <c r="C14407" t="s">
        <v>38927</v>
      </c>
      <c r="D14407" t="s">
        <v>6195</v>
      </c>
      <c r="E14407" s="4" t="s">
        <v>38928</v>
      </c>
      <c r="F14407">
        <v>-1</v>
      </c>
    </row>
    <row r="14408" spans="1:6" x14ac:dyDescent="0.25">
      <c r="A14408" s="2">
        <v>14406</v>
      </c>
      <c r="B14408">
        <v>875489</v>
      </c>
      <c r="C14408" t="s">
        <v>38929</v>
      </c>
      <c r="D14408" t="s">
        <v>38930</v>
      </c>
      <c r="E14408" s="4" t="s">
        <v>38931</v>
      </c>
      <c r="F14408">
        <v>-1</v>
      </c>
    </row>
    <row r="14409" spans="1:6" x14ac:dyDescent="0.25">
      <c r="A14409" s="2">
        <v>14407</v>
      </c>
      <c r="B14409">
        <v>875798</v>
      </c>
      <c r="C14409" t="s">
        <v>38932</v>
      </c>
      <c r="D14409" t="s">
        <v>27904</v>
      </c>
      <c r="E14409" s="4" t="s">
        <v>38933</v>
      </c>
      <c r="F14409">
        <v>0</v>
      </c>
    </row>
    <row r="14410" spans="1:6" x14ac:dyDescent="0.25">
      <c r="A14410" s="2">
        <v>14408</v>
      </c>
      <c r="B14410">
        <v>875870</v>
      </c>
      <c r="C14410" t="s">
        <v>38934</v>
      </c>
      <c r="D14410" t="s">
        <v>38935</v>
      </c>
      <c r="E14410" s="4" t="s">
        <v>38936</v>
      </c>
      <c r="F14410">
        <v>0</v>
      </c>
    </row>
    <row r="14411" spans="1:6" x14ac:dyDescent="0.25">
      <c r="A14411" s="2">
        <v>14409</v>
      </c>
      <c r="B14411">
        <v>875944</v>
      </c>
      <c r="C14411" t="s">
        <v>38937</v>
      </c>
      <c r="D14411" t="s">
        <v>24949</v>
      </c>
      <c r="E14411" s="4" t="s">
        <v>38938</v>
      </c>
      <c r="F14411">
        <v>0</v>
      </c>
    </row>
    <row r="14412" spans="1:6" x14ac:dyDescent="0.25">
      <c r="A14412" s="2">
        <v>14410</v>
      </c>
      <c r="B14412">
        <v>875972</v>
      </c>
      <c r="C14412" t="s">
        <v>38939</v>
      </c>
      <c r="D14412" t="s">
        <v>38940</v>
      </c>
      <c r="E14412" s="4" t="s">
        <v>38941</v>
      </c>
      <c r="F14412">
        <v>-1</v>
      </c>
    </row>
    <row r="14413" spans="1:6" x14ac:dyDescent="0.25">
      <c r="A14413" s="2">
        <v>14411</v>
      </c>
      <c r="B14413">
        <v>876120</v>
      </c>
      <c r="C14413" t="s">
        <v>38942</v>
      </c>
      <c r="D14413" t="s">
        <v>38943</v>
      </c>
      <c r="E14413" s="4" t="s">
        <v>38944</v>
      </c>
      <c r="F14413">
        <v>0</v>
      </c>
    </row>
    <row r="14414" spans="1:6" x14ac:dyDescent="0.25">
      <c r="A14414" s="2">
        <v>14412</v>
      </c>
      <c r="B14414">
        <v>876281</v>
      </c>
      <c r="C14414" t="s">
        <v>38945</v>
      </c>
      <c r="D14414" t="s">
        <v>4503</v>
      </c>
      <c r="E14414" s="4" t="s">
        <v>38946</v>
      </c>
      <c r="F14414">
        <v>1</v>
      </c>
    </row>
    <row r="14415" spans="1:6" x14ac:dyDescent="0.25">
      <c r="A14415" s="2">
        <v>14413</v>
      </c>
      <c r="B14415">
        <v>876360</v>
      </c>
      <c r="C14415" t="s">
        <v>38947</v>
      </c>
      <c r="D14415" t="s">
        <v>38948</v>
      </c>
      <c r="E14415" s="4" t="s">
        <v>38949</v>
      </c>
      <c r="F14415">
        <v>0</v>
      </c>
    </row>
    <row r="14416" spans="1:6" x14ac:dyDescent="0.25">
      <c r="A14416" s="2">
        <v>14414</v>
      </c>
      <c r="B14416">
        <v>876390</v>
      </c>
      <c r="C14416" t="s">
        <v>38950</v>
      </c>
      <c r="D14416" t="s">
        <v>27872</v>
      </c>
      <c r="E14416" s="4" t="s">
        <v>38951</v>
      </c>
      <c r="F14416">
        <v>0</v>
      </c>
    </row>
    <row r="14417" spans="1:6" x14ac:dyDescent="0.25">
      <c r="A14417" s="2">
        <v>14415</v>
      </c>
      <c r="B14417">
        <v>876458</v>
      </c>
      <c r="C14417" t="s">
        <v>38952</v>
      </c>
      <c r="D14417" t="s">
        <v>38953</v>
      </c>
      <c r="E14417" s="4" t="s">
        <v>38954</v>
      </c>
      <c r="F14417">
        <v>0</v>
      </c>
    </row>
    <row r="14418" spans="1:6" x14ac:dyDescent="0.25">
      <c r="A14418" s="2">
        <v>14416</v>
      </c>
      <c r="B14418">
        <v>876578</v>
      </c>
      <c r="C14418" t="s">
        <v>38955</v>
      </c>
      <c r="D14418" t="s">
        <v>38956</v>
      </c>
      <c r="E14418" s="4" t="s">
        <v>38957</v>
      </c>
      <c r="F14418">
        <v>-1</v>
      </c>
    </row>
    <row r="14419" spans="1:6" x14ac:dyDescent="0.25">
      <c r="A14419" s="2">
        <v>14417</v>
      </c>
      <c r="B14419">
        <v>876731</v>
      </c>
      <c r="C14419" t="s">
        <v>38958</v>
      </c>
      <c r="D14419" t="s">
        <v>24484</v>
      </c>
      <c r="E14419" s="4" t="s">
        <v>38959</v>
      </c>
      <c r="F14419">
        <v>0</v>
      </c>
    </row>
    <row r="14420" spans="1:6" x14ac:dyDescent="0.25">
      <c r="A14420" s="2">
        <v>14418</v>
      </c>
      <c r="B14420">
        <v>876802</v>
      </c>
      <c r="C14420" t="s">
        <v>38960</v>
      </c>
      <c r="D14420" t="s">
        <v>38961</v>
      </c>
      <c r="E14420" s="4" t="s">
        <v>38962</v>
      </c>
      <c r="F14420">
        <v>-1</v>
      </c>
    </row>
    <row r="14421" spans="1:6" x14ac:dyDescent="0.25">
      <c r="A14421" s="2">
        <v>14419</v>
      </c>
      <c r="B14421">
        <v>877126</v>
      </c>
      <c r="C14421" t="s">
        <v>38963</v>
      </c>
      <c r="D14421" t="s">
        <v>38964</v>
      </c>
      <c r="E14421" s="4" t="s">
        <v>38965</v>
      </c>
      <c r="F14421">
        <v>-1</v>
      </c>
    </row>
    <row r="14422" spans="1:6" x14ac:dyDescent="0.25">
      <c r="A14422" s="2">
        <v>14420</v>
      </c>
      <c r="B14422">
        <v>877132</v>
      </c>
      <c r="C14422" t="s">
        <v>38966</v>
      </c>
      <c r="D14422" t="s">
        <v>38967</v>
      </c>
      <c r="E14422" s="4" t="s">
        <v>38968</v>
      </c>
      <c r="F14422">
        <v>-1</v>
      </c>
    </row>
    <row r="14423" spans="1:6" x14ac:dyDescent="0.25">
      <c r="A14423" s="2">
        <v>14421</v>
      </c>
      <c r="B14423">
        <v>877192</v>
      </c>
      <c r="C14423" t="s">
        <v>38969</v>
      </c>
      <c r="D14423" t="s">
        <v>38970</v>
      </c>
      <c r="E14423" s="4" t="s">
        <v>38971</v>
      </c>
      <c r="F14423">
        <v>0</v>
      </c>
    </row>
    <row r="14424" spans="1:6" x14ac:dyDescent="0.25">
      <c r="A14424" s="2">
        <v>14422</v>
      </c>
      <c r="B14424">
        <v>877224</v>
      </c>
      <c r="C14424" t="s">
        <v>38972</v>
      </c>
      <c r="D14424" t="s">
        <v>38973</v>
      </c>
      <c r="E14424" s="4" t="s">
        <v>38974</v>
      </c>
      <c r="F14424">
        <v>-1</v>
      </c>
    </row>
    <row r="14425" spans="1:6" x14ac:dyDescent="0.25">
      <c r="A14425" s="2">
        <v>14423</v>
      </c>
      <c r="B14425">
        <v>877296</v>
      </c>
      <c r="C14425" t="s">
        <v>38975</v>
      </c>
      <c r="D14425" t="s">
        <v>38976</v>
      </c>
      <c r="E14425" s="4" t="s">
        <v>38977</v>
      </c>
      <c r="F14425">
        <v>-1</v>
      </c>
    </row>
    <row r="14426" spans="1:6" x14ac:dyDescent="0.25">
      <c r="A14426" s="2">
        <v>14424</v>
      </c>
      <c r="B14426">
        <v>877382</v>
      </c>
      <c r="C14426" t="s">
        <v>38978</v>
      </c>
      <c r="D14426" t="s">
        <v>38979</v>
      </c>
      <c r="E14426" s="4" t="s">
        <v>38980</v>
      </c>
      <c r="F14426">
        <v>-1</v>
      </c>
    </row>
    <row r="14427" spans="1:6" x14ac:dyDescent="0.25">
      <c r="A14427" s="2">
        <v>14425</v>
      </c>
      <c r="B14427">
        <v>877415</v>
      </c>
      <c r="C14427" t="s">
        <v>38981</v>
      </c>
      <c r="D14427" t="s">
        <v>38982</v>
      </c>
      <c r="E14427" s="4" t="s">
        <v>38983</v>
      </c>
      <c r="F14427">
        <v>-1</v>
      </c>
    </row>
    <row r="14428" spans="1:6" x14ac:dyDescent="0.25">
      <c r="A14428" s="2">
        <v>14426</v>
      </c>
      <c r="B14428">
        <v>877597</v>
      </c>
      <c r="C14428" t="s">
        <v>38984</v>
      </c>
      <c r="D14428" t="s">
        <v>38985</v>
      </c>
      <c r="E14428" s="4" t="s">
        <v>38986</v>
      </c>
      <c r="F14428">
        <v>1</v>
      </c>
    </row>
    <row r="14429" spans="1:6" x14ac:dyDescent="0.25">
      <c r="A14429" s="2">
        <v>14427</v>
      </c>
      <c r="B14429">
        <v>877690</v>
      </c>
      <c r="C14429" t="s">
        <v>38987</v>
      </c>
      <c r="D14429" t="s">
        <v>38988</v>
      </c>
      <c r="E14429" s="4" t="s">
        <v>38989</v>
      </c>
      <c r="F14429">
        <v>-1</v>
      </c>
    </row>
    <row r="14430" spans="1:6" x14ac:dyDescent="0.25">
      <c r="A14430" s="2">
        <v>14428</v>
      </c>
      <c r="B14430">
        <v>877707</v>
      </c>
      <c r="C14430" t="s">
        <v>38990</v>
      </c>
      <c r="D14430" t="s">
        <v>14816</v>
      </c>
      <c r="E14430" s="4" t="s">
        <v>38991</v>
      </c>
      <c r="F14430">
        <v>1</v>
      </c>
    </row>
    <row r="14431" spans="1:6" x14ac:dyDescent="0.25">
      <c r="A14431" s="2">
        <v>14429</v>
      </c>
      <c r="B14431">
        <v>877772</v>
      </c>
      <c r="C14431" t="s">
        <v>38992</v>
      </c>
      <c r="D14431" t="s">
        <v>38993</v>
      </c>
      <c r="E14431" s="4" t="s">
        <v>38994</v>
      </c>
      <c r="F14431">
        <v>-1</v>
      </c>
    </row>
    <row r="14432" spans="1:6" x14ac:dyDescent="0.25">
      <c r="A14432" s="2">
        <v>14430</v>
      </c>
      <c r="B14432">
        <v>878155</v>
      </c>
      <c r="C14432" t="s">
        <v>38995</v>
      </c>
      <c r="D14432" t="s">
        <v>38996</v>
      </c>
      <c r="E14432" s="4" t="s">
        <v>38997</v>
      </c>
      <c r="F14432">
        <v>1</v>
      </c>
    </row>
    <row r="14433" spans="1:6" x14ac:dyDescent="0.25">
      <c r="A14433" s="2">
        <v>14431</v>
      </c>
      <c r="B14433">
        <v>878208</v>
      </c>
      <c r="C14433" t="s">
        <v>38998</v>
      </c>
      <c r="D14433" t="s">
        <v>38999</v>
      </c>
      <c r="E14433" s="4" t="s">
        <v>39000</v>
      </c>
      <c r="F14433">
        <v>1</v>
      </c>
    </row>
    <row r="14434" spans="1:6" x14ac:dyDescent="0.25">
      <c r="A14434" s="2">
        <v>14432</v>
      </c>
      <c r="B14434">
        <v>878220</v>
      </c>
      <c r="C14434" t="s">
        <v>39001</v>
      </c>
      <c r="D14434" t="s">
        <v>36</v>
      </c>
      <c r="E14434" s="4" t="s">
        <v>39002</v>
      </c>
      <c r="F14434">
        <v>1</v>
      </c>
    </row>
    <row r="14435" spans="1:6" x14ac:dyDescent="0.25">
      <c r="A14435" s="2">
        <v>14433</v>
      </c>
      <c r="B14435">
        <v>878346</v>
      </c>
      <c r="C14435" t="s">
        <v>39003</v>
      </c>
      <c r="D14435" t="s">
        <v>39004</v>
      </c>
      <c r="E14435" s="4" t="s">
        <v>39005</v>
      </c>
      <c r="F14435">
        <v>0</v>
      </c>
    </row>
    <row r="14436" spans="1:6" x14ac:dyDescent="0.25">
      <c r="A14436" s="2">
        <v>14434</v>
      </c>
      <c r="B14436">
        <v>878399</v>
      </c>
      <c r="C14436" t="s">
        <v>39006</v>
      </c>
      <c r="D14436" t="s">
        <v>39007</v>
      </c>
      <c r="E14436" s="4" t="s">
        <v>39008</v>
      </c>
      <c r="F14436">
        <v>0</v>
      </c>
    </row>
    <row r="14437" spans="1:6" x14ac:dyDescent="0.25">
      <c r="A14437" s="2">
        <v>14435</v>
      </c>
      <c r="B14437">
        <v>878486</v>
      </c>
      <c r="C14437" t="s">
        <v>39009</v>
      </c>
      <c r="D14437" t="s">
        <v>39010</v>
      </c>
      <c r="E14437" s="4" t="s">
        <v>39011</v>
      </c>
      <c r="F14437">
        <v>1</v>
      </c>
    </row>
    <row r="14438" spans="1:6" x14ac:dyDescent="0.25">
      <c r="A14438" s="2">
        <v>14436</v>
      </c>
      <c r="B14438">
        <v>878532</v>
      </c>
      <c r="C14438" t="s">
        <v>39012</v>
      </c>
      <c r="D14438" t="s">
        <v>11186</v>
      </c>
      <c r="E14438" s="4" t="s">
        <v>39013</v>
      </c>
      <c r="F14438">
        <v>1</v>
      </c>
    </row>
    <row r="14439" spans="1:6" x14ac:dyDescent="0.25">
      <c r="A14439" s="2">
        <v>14437</v>
      </c>
      <c r="B14439">
        <v>878604</v>
      </c>
      <c r="C14439" t="s">
        <v>39014</v>
      </c>
      <c r="D14439" t="s">
        <v>39015</v>
      </c>
      <c r="E14439" s="4" t="s">
        <v>39016</v>
      </c>
      <c r="F14439">
        <v>1</v>
      </c>
    </row>
    <row r="14440" spans="1:6" x14ac:dyDescent="0.25">
      <c r="A14440" s="2">
        <v>14438</v>
      </c>
      <c r="B14440">
        <v>878658</v>
      </c>
      <c r="C14440" t="s">
        <v>39017</v>
      </c>
      <c r="D14440" t="s">
        <v>39018</v>
      </c>
      <c r="E14440" s="4" t="s">
        <v>39019</v>
      </c>
      <c r="F14440">
        <v>1</v>
      </c>
    </row>
    <row r="14441" spans="1:6" x14ac:dyDescent="0.25">
      <c r="A14441" s="2">
        <v>14439</v>
      </c>
      <c r="B14441">
        <v>878834</v>
      </c>
      <c r="C14441" t="s">
        <v>39020</v>
      </c>
      <c r="D14441" t="s">
        <v>39021</v>
      </c>
      <c r="E14441" s="4" t="s">
        <v>39022</v>
      </c>
      <c r="F14441">
        <v>-1</v>
      </c>
    </row>
    <row r="14442" spans="1:6" x14ac:dyDescent="0.25">
      <c r="A14442" s="2">
        <v>14440</v>
      </c>
      <c r="B14442">
        <v>878930</v>
      </c>
      <c r="C14442" t="s">
        <v>39023</v>
      </c>
      <c r="D14442" t="s">
        <v>12369</v>
      </c>
      <c r="E14442" s="4" t="s">
        <v>39024</v>
      </c>
      <c r="F14442">
        <v>-1</v>
      </c>
    </row>
    <row r="14443" spans="1:6" x14ac:dyDescent="0.25">
      <c r="A14443" s="2">
        <v>14441</v>
      </c>
      <c r="B14443">
        <v>878935</v>
      </c>
      <c r="C14443" t="s">
        <v>39025</v>
      </c>
      <c r="D14443" t="s">
        <v>36</v>
      </c>
      <c r="E14443" s="4" t="s">
        <v>39026</v>
      </c>
      <c r="F14443">
        <v>-1</v>
      </c>
    </row>
    <row r="14444" spans="1:6" x14ac:dyDescent="0.25">
      <c r="A14444" s="2">
        <v>14442</v>
      </c>
      <c r="B14444">
        <v>879025</v>
      </c>
      <c r="C14444" t="s">
        <v>302</v>
      </c>
      <c r="D14444" t="s">
        <v>1154</v>
      </c>
      <c r="E14444" s="4" t="s">
        <v>39027</v>
      </c>
      <c r="F14444">
        <v>0</v>
      </c>
    </row>
    <row r="14445" spans="1:6" x14ac:dyDescent="0.25">
      <c r="A14445" s="2">
        <v>14443</v>
      </c>
      <c r="B14445">
        <v>879147</v>
      </c>
      <c r="C14445" t="s">
        <v>39028</v>
      </c>
      <c r="D14445" t="s">
        <v>16119</v>
      </c>
      <c r="E14445" s="4" t="s">
        <v>39029</v>
      </c>
      <c r="F14445">
        <v>-1</v>
      </c>
    </row>
    <row r="14446" spans="1:6" x14ac:dyDescent="0.25">
      <c r="A14446" s="2">
        <v>14444</v>
      </c>
      <c r="B14446">
        <v>879148</v>
      </c>
      <c r="C14446" t="s">
        <v>39030</v>
      </c>
      <c r="D14446" t="s">
        <v>39031</v>
      </c>
      <c r="E14446" s="4" t="s">
        <v>39032</v>
      </c>
      <c r="F14446">
        <v>-1</v>
      </c>
    </row>
    <row r="14447" spans="1:6" x14ac:dyDescent="0.25">
      <c r="A14447" s="2">
        <v>14445</v>
      </c>
      <c r="B14447">
        <v>879156</v>
      </c>
      <c r="C14447" t="s">
        <v>39033</v>
      </c>
      <c r="D14447" t="s">
        <v>39034</v>
      </c>
      <c r="E14447" s="4" t="s">
        <v>39035</v>
      </c>
      <c r="F14447">
        <v>-1</v>
      </c>
    </row>
    <row r="14448" spans="1:6" x14ac:dyDescent="0.25">
      <c r="A14448" s="2">
        <v>14446</v>
      </c>
      <c r="B14448">
        <v>879197</v>
      </c>
      <c r="C14448" t="s">
        <v>39036</v>
      </c>
      <c r="D14448" t="s">
        <v>39037</v>
      </c>
      <c r="E14448" s="4" t="s">
        <v>39038</v>
      </c>
      <c r="F14448">
        <v>0</v>
      </c>
    </row>
    <row r="14449" spans="1:6" x14ac:dyDescent="0.25">
      <c r="A14449" s="2">
        <v>14447</v>
      </c>
      <c r="B14449">
        <v>879247</v>
      </c>
      <c r="C14449" t="s">
        <v>39039</v>
      </c>
      <c r="D14449" t="s">
        <v>39040</v>
      </c>
      <c r="E14449" s="4" t="s">
        <v>39041</v>
      </c>
      <c r="F14449">
        <v>0</v>
      </c>
    </row>
    <row r="14450" spans="1:6" x14ac:dyDescent="0.25">
      <c r="A14450" s="2">
        <v>14448</v>
      </c>
      <c r="B14450">
        <v>879285</v>
      </c>
      <c r="C14450" t="s">
        <v>39042</v>
      </c>
      <c r="D14450" t="s">
        <v>39043</v>
      </c>
      <c r="E14450" s="4" t="s">
        <v>39044</v>
      </c>
      <c r="F14450">
        <v>0</v>
      </c>
    </row>
    <row r="14451" spans="1:6" x14ac:dyDescent="0.25">
      <c r="A14451" s="2">
        <v>14449</v>
      </c>
      <c r="B14451">
        <v>879350</v>
      </c>
      <c r="C14451" t="s">
        <v>39045</v>
      </c>
      <c r="D14451" t="s">
        <v>39046</v>
      </c>
      <c r="E14451" s="4" t="s">
        <v>39047</v>
      </c>
      <c r="F14451">
        <v>1</v>
      </c>
    </row>
    <row r="14452" spans="1:6" x14ac:dyDescent="0.25">
      <c r="A14452" s="2">
        <v>14450</v>
      </c>
      <c r="B14452">
        <v>879474</v>
      </c>
      <c r="C14452" t="s">
        <v>39048</v>
      </c>
      <c r="D14452" t="s">
        <v>39049</v>
      </c>
      <c r="E14452" s="4" t="s">
        <v>39050</v>
      </c>
      <c r="F14452">
        <v>1</v>
      </c>
    </row>
    <row r="14453" spans="1:6" x14ac:dyDescent="0.25">
      <c r="A14453" s="2">
        <v>14451</v>
      </c>
      <c r="B14453">
        <v>879554</v>
      </c>
      <c r="C14453" t="s">
        <v>39051</v>
      </c>
      <c r="D14453" t="s">
        <v>34665</v>
      </c>
      <c r="E14453" s="4" t="s">
        <v>39052</v>
      </c>
      <c r="F14453">
        <v>1</v>
      </c>
    </row>
    <row r="14454" spans="1:6" x14ac:dyDescent="0.25">
      <c r="A14454" s="2">
        <v>14452</v>
      </c>
      <c r="B14454">
        <v>879615</v>
      </c>
      <c r="C14454" t="s">
        <v>39053</v>
      </c>
      <c r="D14454" t="s">
        <v>36</v>
      </c>
      <c r="E14454" s="4" t="s">
        <v>39054</v>
      </c>
      <c r="F14454">
        <v>1</v>
      </c>
    </row>
    <row r="14455" spans="1:6" x14ac:dyDescent="0.25">
      <c r="A14455" s="2">
        <v>14453</v>
      </c>
      <c r="B14455">
        <v>879677</v>
      </c>
      <c r="C14455" t="s">
        <v>39055</v>
      </c>
      <c r="D14455" t="s">
        <v>19275</v>
      </c>
      <c r="E14455" s="4" t="s">
        <v>39056</v>
      </c>
      <c r="F14455">
        <v>0</v>
      </c>
    </row>
    <row r="14456" spans="1:6" x14ac:dyDescent="0.25">
      <c r="A14456" s="2">
        <v>14454</v>
      </c>
      <c r="B14456">
        <v>879696</v>
      </c>
      <c r="C14456" t="s">
        <v>39057</v>
      </c>
      <c r="D14456" t="s">
        <v>15781</v>
      </c>
      <c r="E14456" s="4" t="s">
        <v>39058</v>
      </c>
      <c r="F14456">
        <v>-1</v>
      </c>
    </row>
    <row r="14457" spans="1:6" x14ac:dyDescent="0.25">
      <c r="A14457" s="2">
        <v>14455</v>
      </c>
      <c r="B14457">
        <v>879793</v>
      </c>
      <c r="C14457" t="s">
        <v>39059</v>
      </c>
      <c r="D14457" t="s">
        <v>39060</v>
      </c>
      <c r="E14457" s="4" t="s">
        <v>39061</v>
      </c>
      <c r="F14457">
        <v>-1</v>
      </c>
    </row>
    <row r="14458" spans="1:6" x14ac:dyDescent="0.25">
      <c r="A14458" s="2">
        <v>14456</v>
      </c>
      <c r="B14458">
        <v>880065</v>
      </c>
      <c r="C14458" t="s">
        <v>39062</v>
      </c>
      <c r="D14458" t="s">
        <v>39063</v>
      </c>
      <c r="E14458" s="4" t="s">
        <v>39064</v>
      </c>
      <c r="F14458">
        <v>-1</v>
      </c>
    </row>
    <row r="14459" spans="1:6" x14ac:dyDescent="0.25">
      <c r="A14459" s="2">
        <v>14457</v>
      </c>
      <c r="B14459">
        <v>880292</v>
      </c>
      <c r="C14459" t="s">
        <v>39065</v>
      </c>
      <c r="D14459" t="s">
        <v>22365</v>
      </c>
      <c r="E14459" s="4" t="s">
        <v>39066</v>
      </c>
      <c r="F14459">
        <v>0</v>
      </c>
    </row>
    <row r="14460" spans="1:6" x14ac:dyDescent="0.25">
      <c r="A14460" s="2">
        <v>14458</v>
      </c>
      <c r="B14460">
        <v>880352</v>
      </c>
      <c r="C14460" t="s">
        <v>39067</v>
      </c>
      <c r="D14460" t="s">
        <v>37884</v>
      </c>
      <c r="E14460" s="4" t="s">
        <v>39068</v>
      </c>
      <c r="F14460">
        <v>0</v>
      </c>
    </row>
    <row r="14461" spans="1:6" x14ac:dyDescent="0.25">
      <c r="A14461" s="2">
        <v>14459</v>
      </c>
      <c r="B14461">
        <v>880383</v>
      </c>
      <c r="C14461" t="s">
        <v>39069</v>
      </c>
      <c r="D14461" t="s">
        <v>39070</v>
      </c>
      <c r="E14461" s="4" t="s">
        <v>39071</v>
      </c>
      <c r="F14461">
        <v>-1</v>
      </c>
    </row>
    <row r="14462" spans="1:6" x14ac:dyDescent="0.25">
      <c r="A14462" s="2">
        <v>14460</v>
      </c>
      <c r="B14462">
        <v>880441</v>
      </c>
      <c r="C14462" t="s">
        <v>39072</v>
      </c>
      <c r="D14462" t="s">
        <v>39073</v>
      </c>
      <c r="E14462" s="4" t="s">
        <v>39074</v>
      </c>
      <c r="F14462">
        <v>-1</v>
      </c>
    </row>
    <row r="14463" spans="1:6" x14ac:dyDescent="0.25">
      <c r="A14463" s="2">
        <v>14461</v>
      </c>
      <c r="B14463">
        <v>880513</v>
      </c>
      <c r="C14463" t="s">
        <v>39075</v>
      </c>
      <c r="D14463" t="s">
        <v>39076</v>
      </c>
      <c r="E14463" s="4" t="s">
        <v>39077</v>
      </c>
      <c r="F14463">
        <v>1</v>
      </c>
    </row>
    <row r="14464" spans="1:6" x14ac:dyDescent="0.25">
      <c r="A14464" s="2">
        <v>14462</v>
      </c>
      <c r="B14464">
        <v>880574</v>
      </c>
      <c r="C14464" t="s">
        <v>39078</v>
      </c>
      <c r="D14464" t="s">
        <v>39079</v>
      </c>
      <c r="E14464" s="4" t="s">
        <v>39080</v>
      </c>
      <c r="F14464">
        <v>0</v>
      </c>
    </row>
    <row r="14465" spans="1:6" x14ac:dyDescent="0.25">
      <c r="A14465" s="2">
        <v>14463</v>
      </c>
      <c r="B14465">
        <v>880895</v>
      </c>
      <c r="C14465" t="s">
        <v>39081</v>
      </c>
      <c r="D14465" t="s">
        <v>39082</v>
      </c>
      <c r="E14465" s="4" t="s">
        <v>39083</v>
      </c>
      <c r="F14465">
        <v>-1</v>
      </c>
    </row>
    <row r="14466" spans="1:6" x14ac:dyDescent="0.25">
      <c r="A14466" s="2">
        <v>14464</v>
      </c>
      <c r="B14466">
        <v>880903</v>
      </c>
      <c r="C14466" t="s">
        <v>39084</v>
      </c>
      <c r="D14466" t="s">
        <v>2509</v>
      </c>
      <c r="E14466" s="4" t="s">
        <v>39085</v>
      </c>
      <c r="F14466">
        <v>1</v>
      </c>
    </row>
    <row r="14467" spans="1:6" x14ac:dyDescent="0.25">
      <c r="A14467" s="2">
        <v>14465</v>
      </c>
      <c r="B14467">
        <v>880937</v>
      </c>
      <c r="C14467" t="s">
        <v>39086</v>
      </c>
      <c r="D14467" t="s">
        <v>38291</v>
      </c>
      <c r="E14467" s="4" t="s">
        <v>39087</v>
      </c>
      <c r="F14467">
        <v>1</v>
      </c>
    </row>
    <row r="14468" spans="1:6" x14ac:dyDescent="0.25">
      <c r="A14468" s="2">
        <v>14466</v>
      </c>
      <c r="B14468">
        <v>881058</v>
      </c>
      <c r="C14468" t="s">
        <v>39088</v>
      </c>
      <c r="D14468" t="s">
        <v>10988</v>
      </c>
      <c r="E14468" s="4" t="s">
        <v>39089</v>
      </c>
      <c r="F14468">
        <v>-1</v>
      </c>
    </row>
    <row r="14469" spans="1:6" x14ac:dyDescent="0.25">
      <c r="A14469" s="2">
        <v>14467</v>
      </c>
      <c r="B14469">
        <v>881148</v>
      </c>
      <c r="C14469" t="s">
        <v>39090</v>
      </c>
      <c r="D14469" t="s">
        <v>7705</v>
      </c>
      <c r="E14469" s="4" t="s">
        <v>39091</v>
      </c>
      <c r="F14469">
        <v>-1</v>
      </c>
    </row>
    <row r="14470" spans="1:6" x14ac:dyDescent="0.25">
      <c r="A14470" s="2">
        <v>14468</v>
      </c>
      <c r="B14470">
        <v>881160</v>
      </c>
      <c r="C14470" t="s">
        <v>39092</v>
      </c>
      <c r="D14470" t="s">
        <v>29329</v>
      </c>
      <c r="E14470" s="4" t="s">
        <v>39093</v>
      </c>
      <c r="F14470">
        <v>0</v>
      </c>
    </row>
    <row r="14471" spans="1:6" x14ac:dyDescent="0.25">
      <c r="A14471" s="2">
        <v>14469</v>
      </c>
      <c r="B14471">
        <v>881175</v>
      </c>
      <c r="C14471" t="s">
        <v>39094</v>
      </c>
      <c r="D14471" t="s">
        <v>14395</v>
      </c>
      <c r="E14471" s="4" t="s">
        <v>39095</v>
      </c>
      <c r="F14471">
        <v>-1</v>
      </c>
    </row>
    <row r="14472" spans="1:6" x14ac:dyDescent="0.25">
      <c r="A14472" s="2">
        <v>14470</v>
      </c>
      <c r="B14472">
        <v>881181</v>
      </c>
      <c r="C14472" t="s">
        <v>39096</v>
      </c>
      <c r="D14472" t="s">
        <v>28472</v>
      </c>
      <c r="E14472" s="4" t="s">
        <v>39097</v>
      </c>
      <c r="F14472">
        <v>0</v>
      </c>
    </row>
    <row r="14473" spans="1:6" x14ac:dyDescent="0.25">
      <c r="A14473" s="2">
        <v>14471</v>
      </c>
      <c r="B14473">
        <v>881254</v>
      </c>
      <c r="C14473" t="s">
        <v>39098</v>
      </c>
      <c r="D14473" t="s">
        <v>39099</v>
      </c>
      <c r="E14473" s="4" t="s">
        <v>39100</v>
      </c>
      <c r="F14473">
        <v>1</v>
      </c>
    </row>
    <row r="14474" spans="1:6" x14ac:dyDescent="0.25">
      <c r="A14474" s="2">
        <v>14472</v>
      </c>
      <c r="B14474">
        <v>881269</v>
      </c>
      <c r="C14474" t="s">
        <v>39101</v>
      </c>
      <c r="D14474" t="s">
        <v>39102</v>
      </c>
      <c r="E14474" s="4" t="s">
        <v>39103</v>
      </c>
      <c r="F14474">
        <v>1</v>
      </c>
    </row>
    <row r="14475" spans="1:6" x14ac:dyDescent="0.25">
      <c r="A14475" s="2">
        <v>14473</v>
      </c>
      <c r="B14475">
        <v>881462</v>
      </c>
      <c r="C14475" t="s">
        <v>39104</v>
      </c>
      <c r="D14475" t="s">
        <v>39105</v>
      </c>
      <c r="E14475" s="4" t="s">
        <v>39106</v>
      </c>
      <c r="F14475">
        <v>0</v>
      </c>
    </row>
    <row r="14476" spans="1:6" x14ac:dyDescent="0.25">
      <c r="A14476" s="2">
        <v>14474</v>
      </c>
      <c r="B14476">
        <v>881478</v>
      </c>
      <c r="C14476" t="s">
        <v>39107</v>
      </c>
      <c r="D14476" t="s">
        <v>22276</v>
      </c>
      <c r="E14476" s="4" t="s">
        <v>39108</v>
      </c>
      <c r="F14476">
        <v>1</v>
      </c>
    </row>
    <row r="14477" spans="1:6" x14ac:dyDescent="0.25">
      <c r="A14477" s="2">
        <v>14475</v>
      </c>
      <c r="B14477">
        <v>881489</v>
      </c>
      <c r="C14477" t="s">
        <v>39109</v>
      </c>
      <c r="D14477" t="s">
        <v>38911</v>
      </c>
      <c r="E14477" s="4" t="s">
        <v>39110</v>
      </c>
      <c r="F14477">
        <v>1</v>
      </c>
    </row>
    <row r="14478" spans="1:6" x14ac:dyDescent="0.25">
      <c r="A14478" s="2">
        <v>14476</v>
      </c>
      <c r="B14478">
        <v>881579</v>
      </c>
      <c r="C14478" t="s">
        <v>39111</v>
      </c>
      <c r="D14478" t="s">
        <v>39112</v>
      </c>
      <c r="E14478" s="4" t="s">
        <v>39113</v>
      </c>
      <c r="F14478">
        <v>1</v>
      </c>
    </row>
    <row r="14479" spans="1:6" x14ac:dyDescent="0.25">
      <c r="A14479" s="2">
        <v>14477</v>
      </c>
      <c r="B14479">
        <v>881864</v>
      </c>
      <c r="C14479" t="s">
        <v>39114</v>
      </c>
      <c r="D14479" t="s">
        <v>5156</v>
      </c>
      <c r="E14479" s="4" t="s">
        <v>39115</v>
      </c>
      <c r="F14479">
        <v>1</v>
      </c>
    </row>
    <row r="14480" spans="1:6" x14ac:dyDescent="0.25">
      <c r="A14480" s="2">
        <v>14478</v>
      </c>
      <c r="B14480">
        <v>881869</v>
      </c>
      <c r="C14480" t="s">
        <v>39116</v>
      </c>
      <c r="D14480" t="s">
        <v>38183</v>
      </c>
      <c r="E14480" s="4" t="s">
        <v>39117</v>
      </c>
      <c r="F14480">
        <v>-1</v>
      </c>
    </row>
    <row r="14481" spans="1:6" x14ac:dyDescent="0.25">
      <c r="A14481" s="2">
        <v>14479</v>
      </c>
      <c r="B14481">
        <v>882128</v>
      </c>
      <c r="C14481" t="s">
        <v>39118</v>
      </c>
      <c r="D14481" t="s">
        <v>39119</v>
      </c>
      <c r="E14481" s="4" t="s">
        <v>39120</v>
      </c>
      <c r="F14481">
        <v>-1</v>
      </c>
    </row>
    <row r="14482" spans="1:6" x14ac:dyDescent="0.25">
      <c r="A14482" s="2">
        <v>14480</v>
      </c>
      <c r="B14482">
        <v>882285</v>
      </c>
      <c r="C14482" t="s">
        <v>39121</v>
      </c>
      <c r="D14482" t="s">
        <v>34540</v>
      </c>
      <c r="E14482" s="4" t="s">
        <v>39122</v>
      </c>
      <c r="F14482">
        <v>1</v>
      </c>
    </row>
    <row r="14483" spans="1:6" x14ac:dyDescent="0.25">
      <c r="A14483" s="2">
        <v>14481</v>
      </c>
      <c r="B14483">
        <v>882324</v>
      </c>
      <c r="C14483" t="s">
        <v>39123</v>
      </c>
      <c r="D14483" t="s">
        <v>838</v>
      </c>
      <c r="E14483" s="4" t="s">
        <v>39124</v>
      </c>
      <c r="F14483">
        <v>-1</v>
      </c>
    </row>
    <row r="14484" spans="1:6" x14ac:dyDescent="0.25">
      <c r="A14484" s="2">
        <v>14482</v>
      </c>
      <c r="B14484">
        <v>882558</v>
      </c>
      <c r="C14484" t="s">
        <v>39125</v>
      </c>
      <c r="D14484" t="s">
        <v>39126</v>
      </c>
      <c r="E14484" s="4" t="s">
        <v>39127</v>
      </c>
      <c r="F14484">
        <v>-1</v>
      </c>
    </row>
    <row r="14485" spans="1:6" x14ac:dyDescent="0.25">
      <c r="A14485" s="2">
        <v>14483</v>
      </c>
      <c r="B14485">
        <v>882700</v>
      </c>
      <c r="C14485" t="s">
        <v>39128</v>
      </c>
      <c r="D14485" t="s">
        <v>38133</v>
      </c>
      <c r="E14485" s="4" t="s">
        <v>39129</v>
      </c>
      <c r="F14485">
        <v>1</v>
      </c>
    </row>
    <row r="14486" spans="1:6" x14ac:dyDescent="0.25">
      <c r="A14486" s="2">
        <v>14484</v>
      </c>
      <c r="B14486">
        <v>882703</v>
      </c>
      <c r="C14486" t="s">
        <v>39130</v>
      </c>
      <c r="D14486" t="s">
        <v>39131</v>
      </c>
      <c r="E14486" s="4" t="s">
        <v>39132</v>
      </c>
      <c r="F14486">
        <v>1</v>
      </c>
    </row>
    <row r="14487" spans="1:6" x14ac:dyDescent="0.25">
      <c r="A14487" s="2">
        <v>14485</v>
      </c>
      <c r="B14487">
        <v>882763</v>
      </c>
      <c r="C14487" t="s">
        <v>39133</v>
      </c>
      <c r="D14487" t="s">
        <v>8345</v>
      </c>
      <c r="E14487" s="4" t="s">
        <v>39134</v>
      </c>
      <c r="F14487">
        <v>1</v>
      </c>
    </row>
    <row r="14488" spans="1:6" x14ac:dyDescent="0.25">
      <c r="A14488" s="2">
        <v>14486</v>
      </c>
      <c r="B14488">
        <v>882953</v>
      </c>
      <c r="C14488" t="s">
        <v>39135</v>
      </c>
      <c r="D14488" t="s">
        <v>1631</v>
      </c>
      <c r="E14488" s="4" t="s">
        <v>39136</v>
      </c>
      <c r="F14488">
        <v>1</v>
      </c>
    </row>
    <row r="14489" spans="1:6" x14ac:dyDescent="0.25">
      <c r="A14489" s="2">
        <v>14487</v>
      </c>
      <c r="B14489">
        <v>883049</v>
      </c>
      <c r="C14489" t="s">
        <v>39137</v>
      </c>
      <c r="D14489" t="s">
        <v>39138</v>
      </c>
      <c r="E14489" s="4" t="s">
        <v>39139</v>
      </c>
      <c r="F14489">
        <v>1</v>
      </c>
    </row>
    <row r="14490" spans="1:6" x14ac:dyDescent="0.25">
      <c r="A14490" s="2">
        <v>14488</v>
      </c>
      <c r="B14490">
        <v>883193</v>
      </c>
      <c r="C14490" t="s">
        <v>39140</v>
      </c>
      <c r="D14490" t="s">
        <v>29166</v>
      </c>
      <c r="E14490" s="4" t="s">
        <v>39141</v>
      </c>
      <c r="F14490">
        <v>0</v>
      </c>
    </row>
    <row r="14491" spans="1:6" x14ac:dyDescent="0.25">
      <c r="A14491" s="2">
        <v>14489</v>
      </c>
      <c r="B14491">
        <v>883364</v>
      </c>
      <c r="C14491" t="s">
        <v>39142</v>
      </c>
      <c r="D14491" t="s">
        <v>39143</v>
      </c>
      <c r="E14491" s="4" t="s">
        <v>39144</v>
      </c>
      <c r="F14491">
        <v>1</v>
      </c>
    </row>
    <row r="14492" spans="1:6" x14ac:dyDescent="0.25">
      <c r="A14492" s="2">
        <v>14490</v>
      </c>
      <c r="B14492">
        <v>883426</v>
      </c>
      <c r="C14492" t="s">
        <v>39145</v>
      </c>
      <c r="D14492" t="s">
        <v>25905</v>
      </c>
      <c r="E14492" s="4" t="s">
        <v>39146</v>
      </c>
      <c r="F14492">
        <v>0</v>
      </c>
    </row>
    <row r="14493" spans="1:6" x14ac:dyDescent="0.25">
      <c r="A14493" s="2">
        <v>14491</v>
      </c>
      <c r="B14493">
        <v>883503</v>
      </c>
      <c r="C14493" t="s">
        <v>39147</v>
      </c>
      <c r="D14493" t="s">
        <v>39148</v>
      </c>
      <c r="E14493" s="4" t="s">
        <v>39149</v>
      </c>
      <c r="F14493">
        <v>0</v>
      </c>
    </row>
    <row r="14494" spans="1:6" x14ac:dyDescent="0.25">
      <c r="A14494" s="2">
        <v>14492</v>
      </c>
      <c r="B14494">
        <v>883631</v>
      </c>
      <c r="C14494" t="s">
        <v>39150</v>
      </c>
      <c r="D14494" t="s">
        <v>39151</v>
      </c>
      <c r="E14494" s="4" t="s">
        <v>39152</v>
      </c>
      <c r="F14494">
        <v>0</v>
      </c>
    </row>
    <row r="14495" spans="1:6" x14ac:dyDescent="0.25">
      <c r="A14495" s="2">
        <v>14493</v>
      </c>
      <c r="B14495">
        <v>883723</v>
      </c>
      <c r="C14495" t="s">
        <v>39153</v>
      </c>
      <c r="D14495" t="s">
        <v>39154</v>
      </c>
      <c r="E14495" s="4" t="s">
        <v>39155</v>
      </c>
      <c r="F14495">
        <v>-1</v>
      </c>
    </row>
    <row r="14496" spans="1:6" x14ac:dyDescent="0.25">
      <c r="A14496" s="2">
        <v>14494</v>
      </c>
      <c r="B14496">
        <v>883771</v>
      </c>
      <c r="C14496" t="s">
        <v>39156</v>
      </c>
      <c r="D14496" t="s">
        <v>39157</v>
      </c>
      <c r="E14496" s="4" t="s">
        <v>39158</v>
      </c>
      <c r="F14496">
        <v>-1</v>
      </c>
    </row>
    <row r="14497" spans="1:6" x14ac:dyDescent="0.25">
      <c r="A14497" s="2">
        <v>14495</v>
      </c>
      <c r="B14497">
        <v>883816</v>
      </c>
      <c r="C14497" t="s">
        <v>39159</v>
      </c>
      <c r="D14497" t="s">
        <v>39160</v>
      </c>
      <c r="E14497" s="4" t="s">
        <v>39161</v>
      </c>
      <c r="F14497">
        <v>0</v>
      </c>
    </row>
    <row r="14498" spans="1:6" x14ac:dyDescent="0.25">
      <c r="A14498" s="2">
        <v>14496</v>
      </c>
      <c r="B14498">
        <v>883998</v>
      </c>
      <c r="C14498" t="s">
        <v>39162</v>
      </c>
      <c r="D14498" t="s">
        <v>39163</v>
      </c>
      <c r="E14498" s="4" t="s">
        <v>39164</v>
      </c>
      <c r="F14498">
        <v>1</v>
      </c>
    </row>
    <row r="14499" spans="1:6" x14ac:dyDescent="0.25">
      <c r="A14499" s="2">
        <v>14497</v>
      </c>
      <c r="B14499">
        <v>884020</v>
      </c>
      <c r="C14499" t="s">
        <v>39165</v>
      </c>
      <c r="D14499" t="s">
        <v>39166</v>
      </c>
      <c r="E14499" s="4" t="s">
        <v>39167</v>
      </c>
      <c r="F14499">
        <v>-1</v>
      </c>
    </row>
    <row r="14500" spans="1:6" x14ac:dyDescent="0.25">
      <c r="A14500" s="2">
        <v>14498</v>
      </c>
      <c r="B14500">
        <v>884041</v>
      </c>
      <c r="C14500" t="s">
        <v>39168</v>
      </c>
      <c r="D14500" t="s">
        <v>31075</v>
      </c>
      <c r="E14500" s="4" t="s">
        <v>39169</v>
      </c>
      <c r="F14500">
        <v>1</v>
      </c>
    </row>
    <row r="14501" spans="1:6" x14ac:dyDescent="0.25">
      <c r="A14501" s="2">
        <v>14499</v>
      </c>
      <c r="B14501">
        <v>884083</v>
      </c>
      <c r="C14501" t="s">
        <v>39170</v>
      </c>
      <c r="D14501" t="s">
        <v>39171</v>
      </c>
      <c r="E14501" s="4" t="s">
        <v>39172</v>
      </c>
      <c r="F14501">
        <v>0</v>
      </c>
    </row>
    <row r="14502" spans="1:6" x14ac:dyDescent="0.25">
      <c r="A14502" s="2">
        <v>14500</v>
      </c>
      <c r="B14502">
        <v>884156</v>
      </c>
      <c r="C14502" t="s">
        <v>39173</v>
      </c>
      <c r="D14502" t="s">
        <v>36425</v>
      </c>
      <c r="E14502" s="4" t="s">
        <v>39174</v>
      </c>
      <c r="F14502">
        <v>1</v>
      </c>
    </row>
    <row r="14503" spans="1:6" x14ac:dyDescent="0.25">
      <c r="A14503" s="2">
        <v>14501</v>
      </c>
      <c r="B14503">
        <v>884242</v>
      </c>
      <c r="C14503" t="s">
        <v>39175</v>
      </c>
      <c r="D14503" t="s">
        <v>39176</v>
      </c>
      <c r="E14503" s="4" t="s">
        <v>39177</v>
      </c>
      <c r="F14503">
        <v>1</v>
      </c>
    </row>
    <row r="14504" spans="1:6" x14ac:dyDescent="0.25">
      <c r="A14504" s="2">
        <v>14502</v>
      </c>
      <c r="B14504">
        <v>884325</v>
      </c>
      <c r="C14504" t="s">
        <v>39178</v>
      </c>
      <c r="D14504" t="s">
        <v>39179</v>
      </c>
      <c r="E14504" s="4" t="s">
        <v>39180</v>
      </c>
      <c r="F14504">
        <v>-1</v>
      </c>
    </row>
    <row r="14505" spans="1:6" x14ac:dyDescent="0.25">
      <c r="A14505" s="2">
        <v>14503</v>
      </c>
      <c r="B14505">
        <v>884375</v>
      </c>
      <c r="C14505" t="s">
        <v>39181</v>
      </c>
      <c r="D14505" t="s">
        <v>39182</v>
      </c>
      <c r="E14505" s="4" t="s">
        <v>39183</v>
      </c>
      <c r="F14505">
        <v>-1</v>
      </c>
    </row>
    <row r="14506" spans="1:6" x14ac:dyDescent="0.25">
      <c r="A14506" s="2">
        <v>14504</v>
      </c>
      <c r="B14506">
        <v>884441</v>
      </c>
      <c r="C14506" t="s">
        <v>39184</v>
      </c>
      <c r="D14506" t="s">
        <v>11071</v>
      </c>
      <c r="E14506" s="4" t="s">
        <v>39185</v>
      </c>
      <c r="F14506">
        <v>0</v>
      </c>
    </row>
    <row r="14507" spans="1:6" x14ac:dyDescent="0.25">
      <c r="A14507" s="2">
        <v>14505</v>
      </c>
      <c r="B14507">
        <v>884513</v>
      </c>
      <c r="C14507" t="s">
        <v>39186</v>
      </c>
      <c r="D14507" t="s">
        <v>39187</v>
      </c>
      <c r="E14507" s="4" t="s">
        <v>39188</v>
      </c>
      <c r="F14507">
        <v>-1</v>
      </c>
    </row>
    <row r="14508" spans="1:6" x14ac:dyDescent="0.25">
      <c r="A14508" s="2">
        <v>14506</v>
      </c>
      <c r="B14508">
        <v>884528</v>
      </c>
      <c r="C14508" t="s">
        <v>39189</v>
      </c>
      <c r="D14508" t="s">
        <v>39190</v>
      </c>
      <c r="E14508" s="4" t="s">
        <v>39191</v>
      </c>
      <c r="F14508">
        <v>0</v>
      </c>
    </row>
    <row r="14509" spans="1:6" x14ac:dyDescent="0.25">
      <c r="A14509" s="2">
        <v>14507</v>
      </c>
      <c r="B14509">
        <v>884608</v>
      </c>
      <c r="C14509" t="s">
        <v>39192</v>
      </c>
      <c r="D14509" t="s">
        <v>39193</v>
      </c>
      <c r="E14509" s="4" t="s">
        <v>39194</v>
      </c>
      <c r="F14509">
        <v>0</v>
      </c>
    </row>
    <row r="14510" spans="1:6" x14ac:dyDescent="0.25">
      <c r="A14510" s="2">
        <v>14508</v>
      </c>
      <c r="B14510">
        <v>884689</v>
      </c>
      <c r="C14510" t="s">
        <v>39195</v>
      </c>
      <c r="D14510" t="s">
        <v>24687</v>
      </c>
      <c r="E14510" s="4" t="s">
        <v>39196</v>
      </c>
      <c r="F14510">
        <v>1</v>
      </c>
    </row>
    <row r="14511" spans="1:6" x14ac:dyDescent="0.25">
      <c r="A14511" s="2">
        <v>14509</v>
      </c>
      <c r="B14511">
        <v>884717</v>
      </c>
      <c r="C14511" t="s">
        <v>39197</v>
      </c>
      <c r="D14511" t="s">
        <v>39198</v>
      </c>
      <c r="E14511" s="4" t="s">
        <v>39199</v>
      </c>
      <c r="F14511">
        <v>0</v>
      </c>
    </row>
    <row r="14512" spans="1:6" x14ac:dyDescent="0.25">
      <c r="A14512" s="2">
        <v>14510</v>
      </c>
      <c r="B14512">
        <v>884778</v>
      </c>
      <c r="C14512" t="s">
        <v>39200</v>
      </c>
      <c r="D14512" t="s">
        <v>39201</v>
      </c>
      <c r="E14512" s="4" t="s">
        <v>39202</v>
      </c>
      <c r="F14512">
        <v>0</v>
      </c>
    </row>
    <row r="14513" spans="1:6" x14ac:dyDescent="0.25">
      <c r="A14513" s="2">
        <v>14511</v>
      </c>
      <c r="B14513">
        <v>884829</v>
      </c>
      <c r="C14513" t="s">
        <v>39203</v>
      </c>
      <c r="D14513" t="s">
        <v>39204</v>
      </c>
      <c r="E14513" s="4" t="s">
        <v>39205</v>
      </c>
      <c r="F14513">
        <v>0</v>
      </c>
    </row>
    <row r="14514" spans="1:6" x14ac:dyDescent="0.25">
      <c r="A14514" s="2">
        <v>14512</v>
      </c>
      <c r="B14514">
        <v>885034</v>
      </c>
      <c r="C14514" t="s">
        <v>39206</v>
      </c>
      <c r="D14514" t="s">
        <v>39207</v>
      </c>
      <c r="E14514" s="4" t="s">
        <v>39208</v>
      </c>
      <c r="F14514">
        <v>-1</v>
      </c>
    </row>
    <row r="14515" spans="1:6" x14ac:dyDescent="0.25">
      <c r="A14515" s="2">
        <v>14513</v>
      </c>
      <c r="B14515">
        <v>885176</v>
      </c>
      <c r="C14515" t="s">
        <v>39209</v>
      </c>
      <c r="D14515" t="s">
        <v>39210</v>
      </c>
      <c r="E14515" s="4" t="s">
        <v>39211</v>
      </c>
      <c r="F14515">
        <v>1</v>
      </c>
    </row>
    <row r="14516" spans="1:6" x14ac:dyDescent="0.25">
      <c r="A14516" s="2">
        <v>14514</v>
      </c>
      <c r="B14516">
        <v>885237</v>
      </c>
      <c r="C14516" t="s">
        <v>39212</v>
      </c>
      <c r="D14516" t="s">
        <v>11507</v>
      </c>
      <c r="E14516" s="4" t="s">
        <v>39213</v>
      </c>
      <c r="F14516">
        <v>1</v>
      </c>
    </row>
    <row r="14517" spans="1:6" x14ac:dyDescent="0.25">
      <c r="A14517" s="2">
        <v>14515</v>
      </c>
      <c r="B14517">
        <v>885822</v>
      </c>
      <c r="C14517" t="s">
        <v>39214</v>
      </c>
      <c r="D14517" t="s">
        <v>29166</v>
      </c>
      <c r="E14517" s="4" t="s">
        <v>39215</v>
      </c>
      <c r="F14517">
        <v>0</v>
      </c>
    </row>
    <row r="14518" spans="1:6" x14ac:dyDescent="0.25">
      <c r="A14518" s="2">
        <v>14516</v>
      </c>
      <c r="B14518">
        <v>885907</v>
      </c>
      <c r="C14518" t="s">
        <v>39216</v>
      </c>
      <c r="D14518" t="s">
        <v>39217</v>
      </c>
      <c r="E14518" s="4" t="s">
        <v>39218</v>
      </c>
      <c r="F14518">
        <v>0</v>
      </c>
    </row>
    <row r="14519" spans="1:6" x14ac:dyDescent="0.25">
      <c r="A14519" s="2">
        <v>14517</v>
      </c>
      <c r="B14519">
        <v>886056</v>
      </c>
      <c r="C14519" t="s">
        <v>39219</v>
      </c>
      <c r="D14519" t="s">
        <v>39220</v>
      </c>
      <c r="E14519" s="4" t="s">
        <v>39221</v>
      </c>
      <c r="F14519">
        <v>-1</v>
      </c>
    </row>
    <row r="14520" spans="1:6" x14ac:dyDescent="0.25">
      <c r="A14520" s="2">
        <v>14518</v>
      </c>
      <c r="B14520">
        <v>886115</v>
      </c>
      <c r="C14520" t="s">
        <v>39222</v>
      </c>
      <c r="D14520" t="s">
        <v>9058</v>
      </c>
      <c r="E14520" s="4" t="s">
        <v>39223</v>
      </c>
      <c r="F14520">
        <v>1</v>
      </c>
    </row>
    <row r="14521" spans="1:6" x14ac:dyDescent="0.25">
      <c r="A14521" s="2">
        <v>14519</v>
      </c>
      <c r="B14521">
        <v>886305</v>
      </c>
      <c r="C14521" t="s">
        <v>39224</v>
      </c>
      <c r="D14521" t="s">
        <v>39225</v>
      </c>
      <c r="E14521" s="4" t="s">
        <v>39226</v>
      </c>
      <c r="F14521">
        <v>-1</v>
      </c>
    </row>
    <row r="14522" spans="1:6" x14ac:dyDescent="0.25">
      <c r="A14522" s="2">
        <v>14520</v>
      </c>
      <c r="B14522">
        <v>886474</v>
      </c>
      <c r="C14522" t="s">
        <v>39227</v>
      </c>
      <c r="D14522" t="s">
        <v>20097</v>
      </c>
      <c r="E14522" s="4" t="s">
        <v>39228</v>
      </c>
      <c r="F14522">
        <v>-1</v>
      </c>
    </row>
    <row r="14523" spans="1:6" x14ac:dyDescent="0.25">
      <c r="A14523" s="2">
        <v>14521</v>
      </c>
      <c r="B14523">
        <v>886556</v>
      </c>
      <c r="C14523" t="s">
        <v>39229</v>
      </c>
      <c r="D14523" t="s">
        <v>39230</v>
      </c>
      <c r="E14523" s="4" t="s">
        <v>39231</v>
      </c>
      <c r="F14523">
        <v>1</v>
      </c>
    </row>
    <row r="14524" spans="1:6" x14ac:dyDescent="0.25">
      <c r="A14524" s="2">
        <v>14522</v>
      </c>
      <c r="B14524">
        <v>886904</v>
      </c>
      <c r="C14524" t="s">
        <v>39232</v>
      </c>
      <c r="D14524" t="s">
        <v>39233</v>
      </c>
      <c r="E14524" s="4" t="s">
        <v>39234</v>
      </c>
      <c r="F14524">
        <v>-1</v>
      </c>
    </row>
    <row r="14525" spans="1:6" x14ac:dyDescent="0.25">
      <c r="A14525" s="2">
        <v>14523</v>
      </c>
      <c r="B14525">
        <v>886922</v>
      </c>
      <c r="C14525" t="s">
        <v>39235</v>
      </c>
      <c r="D14525" t="s">
        <v>39236</v>
      </c>
      <c r="E14525" s="4" t="s">
        <v>39237</v>
      </c>
      <c r="F14525">
        <v>-1</v>
      </c>
    </row>
    <row r="14526" spans="1:6" x14ac:dyDescent="0.25">
      <c r="A14526" s="2">
        <v>14524</v>
      </c>
      <c r="B14526">
        <v>887013</v>
      </c>
      <c r="C14526" t="s">
        <v>39238</v>
      </c>
      <c r="D14526" t="s">
        <v>39239</v>
      </c>
      <c r="E14526" s="4" t="s">
        <v>39240</v>
      </c>
      <c r="F14526">
        <v>-1</v>
      </c>
    </row>
    <row r="14527" spans="1:6" x14ac:dyDescent="0.25">
      <c r="A14527" s="2">
        <v>14525</v>
      </c>
      <c r="B14527">
        <v>887101</v>
      </c>
      <c r="C14527" t="s">
        <v>39241</v>
      </c>
      <c r="D14527" t="s">
        <v>39242</v>
      </c>
      <c r="E14527" s="4" t="s">
        <v>39243</v>
      </c>
      <c r="F14527">
        <v>-1</v>
      </c>
    </row>
    <row r="14528" spans="1:6" x14ac:dyDescent="0.25">
      <c r="A14528" s="2">
        <v>14526</v>
      </c>
      <c r="B14528">
        <v>887202</v>
      </c>
      <c r="C14528" t="s">
        <v>39244</v>
      </c>
      <c r="D14528" t="s">
        <v>39245</v>
      </c>
      <c r="E14528" s="4" t="s">
        <v>39246</v>
      </c>
      <c r="F14528">
        <v>-1</v>
      </c>
    </row>
    <row r="14529" spans="1:6" x14ac:dyDescent="0.25">
      <c r="A14529" s="2">
        <v>14527</v>
      </c>
      <c r="B14529">
        <v>887208</v>
      </c>
      <c r="C14529" t="s">
        <v>39247</v>
      </c>
      <c r="D14529" t="s">
        <v>39248</v>
      </c>
      <c r="E14529" s="4" t="s">
        <v>39249</v>
      </c>
      <c r="F14529">
        <v>0</v>
      </c>
    </row>
    <row r="14530" spans="1:6" x14ac:dyDescent="0.25">
      <c r="A14530" s="2">
        <v>14528</v>
      </c>
      <c r="B14530">
        <v>887384</v>
      </c>
      <c r="C14530" t="s">
        <v>39250</v>
      </c>
      <c r="D14530" t="s">
        <v>39251</v>
      </c>
      <c r="E14530" s="4" t="s">
        <v>39252</v>
      </c>
      <c r="F14530">
        <v>-1</v>
      </c>
    </row>
    <row r="14531" spans="1:6" x14ac:dyDescent="0.25">
      <c r="A14531" s="2">
        <v>14529</v>
      </c>
      <c r="B14531">
        <v>887551</v>
      </c>
      <c r="C14531" t="s">
        <v>39253</v>
      </c>
      <c r="D14531" t="s">
        <v>39254</v>
      </c>
      <c r="E14531" s="4" t="s">
        <v>39255</v>
      </c>
      <c r="F14531">
        <v>-1</v>
      </c>
    </row>
    <row r="14532" spans="1:6" x14ac:dyDescent="0.25">
      <c r="A14532" s="2">
        <v>14530</v>
      </c>
      <c r="B14532">
        <v>887724</v>
      </c>
      <c r="C14532" t="s">
        <v>39256</v>
      </c>
      <c r="D14532" t="s">
        <v>39257</v>
      </c>
      <c r="E14532" s="4" t="s">
        <v>39258</v>
      </c>
      <c r="F14532">
        <v>0</v>
      </c>
    </row>
    <row r="14533" spans="1:6" x14ac:dyDescent="0.25">
      <c r="A14533" s="2">
        <v>14531</v>
      </c>
      <c r="B14533">
        <v>888130</v>
      </c>
      <c r="C14533" t="s">
        <v>39259</v>
      </c>
      <c r="D14533" t="s">
        <v>39260</v>
      </c>
      <c r="E14533" s="4" t="s">
        <v>39261</v>
      </c>
      <c r="F14533">
        <v>-1</v>
      </c>
    </row>
    <row r="14534" spans="1:6" x14ac:dyDescent="0.25">
      <c r="A14534" s="2">
        <v>14532</v>
      </c>
      <c r="B14534">
        <v>888218</v>
      </c>
      <c r="C14534" t="s">
        <v>39262</v>
      </c>
      <c r="D14534" t="s">
        <v>39263</v>
      </c>
      <c r="E14534" s="4" t="s">
        <v>39264</v>
      </c>
      <c r="F14534">
        <v>-1</v>
      </c>
    </row>
    <row r="14535" spans="1:6" x14ac:dyDescent="0.25">
      <c r="A14535" s="2">
        <v>14533</v>
      </c>
      <c r="B14535">
        <v>888260</v>
      </c>
      <c r="C14535" t="s">
        <v>39265</v>
      </c>
      <c r="D14535" t="s">
        <v>39266</v>
      </c>
      <c r="E14535" s="4" t="s">
        <v>39267</v>
      </c>
      <c r="F14535">
        <v>0</v>
      </c>
    </row>
    <row r="14536" spans="1:6" x14ac:dyDescent="0.25">
      <c r="A14536" s="2">
        <v>14534</v>
      </c>
      <c r="B14536">
        <v>888347</v>
      </c>
      <c r="C14536" t="s">
        <v>39268</v>
      </c>
      <c r="D14536" t="s">
        <v>39269</v>
      </c>
      <c r="E14536" s="4" t="s">
        <v>39270</v>
      </c>
      <c r="F14536">
        <v>0</v>
      </c>
    </row>
    <row r="14537" spans="1:6" x14ac:dyDescent="0.25">
      <c r="A14537" s="2">
        <v>14535</v>
      </c>
      <c r="B14537">
        <v>888388</v>
      </c>
      <c r="C14537" t="s">
        <v>39271</v>
      </c>
      <c r="D14537" t="s">
        <v>36713</v>
      </c>
      <c r="E14537" s="4" t="s">
        <v>39272</v>
      </c>
      <c r="F14537">
        <v>0</v>
      </c>
    </row>
    <row r="14538" spans="1:6" x14ac:dyDescent="0.25">
      <c r="A14538" s="2">
        <v>14536</v>
      </c>
      <c r="B14538">
        <v>888511</v>
      </c>
      <c r="C14538" t="s">
        <v>39273</v>
      </c>
      <c r="D14538" t="s">
        <v>39274</v>
      </c>
      <c r="E14538" s="4" t="s">
        <v>39275</v>
      </c>
      <c r="F14538">
        <v>-1</v>
      </c>
    </row>
    <row r="14539" spans="1:6" x14ac:dyDescent="0.25">
      <c r="A14539" s="2">
        <v>14537</v>
      </c>
      <c r="B14539">
        <v>888579</v>
      </c>
      <c r="C14539" t="s">
        <v>39276</v>
      </c>
      <c r="D14539" t="s">
        <v>11071</v>
      </c>
      <c r="E14539" s="4" t="s">
        <v>39277</v>
      </c>
      <c r="F14539">
        <v>0</v>
      </c>
    </row>
    <row r="14540" spans="1:6" x14ac:dyDescent="0.25">
      <c r="A14540" s="2">
        <v>14538</v>
      </c>
      <c r="B14540">
        <v>888587</v>
      </c>
      <c r="C14540" t="s">
        <v>281</v>
      </c>
      <c r="D14540" t="s">
        <v>39278</v>
      </c>
      <c r="E14540" s="4" t="s">
        <v>39279</v>
      </c>
      <c r="F14540">
        <v>0</v>
      </c>
    </row>
    <row r="14541" spans="1:6" x14ac:dyDescent="0.25">
      <c r="A14541" s="2">
        <v>14539</v>
      </c>
      <c r="B14541">
        <v>888727</v>
      </c>
      <c r="C14541" t="s">
        <v>281</v>
      </c>
      <c r="D14541" t="s">
        <v>39278</v>
      </c>
      <c r="E14541" s="4" t="s">
        <v>39280</v>
      </c>
      <c r="F14541">
        <v>0</v>
      </c>
    </row>
    <row r="14542" spans="1:6" x14ac:dyDescent="0.25">
      <c r="A14542" s="2">
        <v>14540</v>
      </c>
      <c r="B14542">
        <v>888752</v>
      </c>
      <c r="C14542" t="s">
        <v>39281</v>
      </c>
      <c r="D14542" t="s">
        <v>39282</v>
      </c>
      <c r="E14542" s="4" t="s">
        <v>39283</v>
      </c>
      <c r="F14542">
        <v>0</v>
      </c>
    </row>
    <row r="14543" spans="1:6" x14ac:dyDescent="0.25">
      <c r="A14543" s="2">
        <v>14541</v>
      </c>
      <c r="B14543">
        <v>888782</v>
      </c>
      <c r="C14543" t="s">
        <v>39284</v>
      </c>
      <c r="D14543" t="s">
        <v>39285</v>
      </c>
      <c r="E14543" s="4" t="s">
        <v>39286</v>
      </c>
      <c r="F14543">
        <v>0</v>
      </c>
    </row>
    <row r="14544" spans="1:6" x14ac:dyDescent="0.25">
      <c r="A14544" s="2">
        <v>14542</v>
      </c>
      <c r="B14544">
        <v>888789</v>
      </c>
      <c r="C14544" t="s">
        <v>39287</v>
      </c>
      <c r="D14544" t="s">
        <v>39288</v>
      </c>
      <c r="E14544" s="4" t="s">
        <v>39289</v>
      </c>
      <c r="F14544">
        <v>0</v>
      </c>
    </row>
    <row r="14545" spans="1:6" x14ac:dyDescent="0.25">
      <c r="A14545" s="2">
        <v>14543</v>
      </c>
      <c r="B14545">
        <v>888874</v>
      </c>
      <c r="C14545" t="s">
        <v>39290</v>
      </c>
      <c r="D14545" t="s">
        <v>2277</v>
      </c>
      <c r="E14545" s="4" t="s">
        <v>39291</v>
      </c>
      <c r="F14545">
        <v>-1</v>
      </c>
    </row>
    <row r="14546" spans="1:6" x14ac:dyDescent="0.25">
      <c r="A14546" s="2">
        <v>14544</v>
      </c>
      <c r="B14546">
        <v>888911</v>
      </c>
      <c r="C14546" t="s">
        <v>39292</v>
      </c>
      <c r="D14546" t="s">
        <v>24844</v>
      </c>
      <c r="E14546" s="4" t="s">
        <v>39293</v>
      </c>
      <c r="F14546">
        <v>-1</v>
      </c>
    </row>
    <row r="14547" spans="1:6" x14ac:dyDescent="0.25">
      <c r="A14547" s="2">
        <v>14545</v>
      </c>
      <c r="B14547">
        <v>888934</v>
      </c>
      <c r="C14547" t="s">
        <v>39294</v>
      </c>
      <c r="D14547" t="s">
        <v>26887</v>
      </c>
      <c r="E14547" s="4" t="s">
        <v>39295</v>
      </c>
      <c r="F14547">
        <v>0</v>
      </c>
    </row>
    <row r="14548" spans="1:6" x14ac:dyDescent="0.25">
      <c r="A14548" s="2">
        <v>14546</v>
      </c>
      <c r="B14548">
        <v>889173</v>
      </c>
      <c r="C14548" t="s">
        <v>39296</v>
      </c>
      <c r="D14548" t="s">
        <v>39297</v>
      </c>
      <c r="E14548" s="4" t="s">
        <v>39298</v>
      </c>
      <c r="F14548">
        <v>0</v>
      </c>
    </row>
    <row r="14549" spans="1:6" x14ac:dyDescent="0.25">
      <c r="A14549" s="2">
        <v>14547</v>
      </c>
      <c r="B14549">
        <v>889265</v>
      </c>
      <c r="C14549" t="s">
        <v>39299</v>
      </c>
      <c r="D14549" t="s">
        <v>39300</v>
      </c>
      <c r="E14549" s="4" t="s">
        <v>39301</v>
      </c>
      <c r="F14549">
        <v>0</v>
      </c>
    </row>
    <row r="14550" spans="1:6" x14ac:dyDescent="0.25">
      <c r="A14550" s="2">
        <v>14548</v>
      </c>
      <c r="B14550">
        <v>889324</v>
      </c>
      <c r="C14550" t="s">
        <v>39302</v>
      </c>
      <c r="D14550" t="s">
        <v>39303</v>
      </c>
      <c r="E14550" s="4" t="s">
        <v>39304</v>
      </c>
      <c r="F14550">
        <v>0</v>
      </c>
    </row>
    <row r="14551" spans="1:6" x14ac:dyDescent="0.25">
      <c r="A14551" s="2">
        <v>14549</v>
      </c>
      <c r="B14551">
        <v>889411</v>
      </c>
      <c r="C14551" t="s">
        <v>39305</v>
      </c>
      <c r="D14551" t="s">
        <v>38047</v>
      </c>
      <c r="E14551" s="4" t="s">
        <v>39306</v>
      </c>
      <c r="F14551">
        <v>0</v>
      </c>
    </row>
    <row r="14552" spans="1:6" x14ac:dyDescent="0.25">
      <c r="A14552" s="2">
        <v>14550</v>
      </c>
      <c r="B14552">
        <v>889458</v>
      </c>
      <c r="C14552" t="s">
        <v>39307</v>
      </c>
      <c r="D14552" t="s">
        <v>39308</v>
      </c>
      <c r="E14552" s="4" t="s">
        <v>39309</v>
      </c>
      <c r="F14552">
        <v>0</v>
      </c>
    </row>
    <row r="14553" spans="1:6" x14ac:dyDescent="0.25">
      <c r="A14553" s="2">
        <v>14551</v>
      </c>
      <c r="B14553">
        <v>889597</v>
      </c>
      <c r="C14553" t="s">
        <v>39310</v>
      </c>
      <c r="D14553" t="s">
        <v>39311</v>
      </c>
      <c r="E14553" s="4" t="s">
        <v>39312</v>
      </c>
      <c r="F14553">
        <v>1</v>
      </c>
    </row>
    <row r="14554" spans="1:6" x14ac:dyDescent="0.25">
      <c r="A14554" s="2">
        <v>14552</v>
      </c>
      <c r="B14554">
        <v>889640</v>
      </c>
      <c r="C14554" t="s">
        <v>39313</v>
      </c>
      <c r="D14554" t="s">
        <v>39314</v>
      </c>
      <c r="E14554" s="4" t="s">
        <v>39315</v>
      </c>
      <c r="F14554">
        <v>-1</v>
      </c>
    </row>
    <row r="14555" spans="1:6" x14ac:dyDescent="0.25">
      <c r="A14555" s="2">
        <v>14553</v>
      </c>
      <c r="B14555">
        <v>889685</v>
      </c>
      <c r="C14555" t="s">
        <v>39316</v>
      </c>
      <c r="D14555" t="s">
        <v>39317</v>
      </c>
      <c r="E14555" s="4" t="s">
        <v>39318</v>
      </c>
      <c r="F14555">
        <v>0</v>
      </c>
    </row>
    <row r="14556" spans="1:6" x14ac:dyDescent="0.25">
      <c r="A14556" s="2">
        <v>14554</v>
      </c>
      <c r="B14556">
        <v>889872</v>
      </c>
      <c r="C14556" t="s">
        <v>39319</v>
      </c>
      <c r="D14556" t="s">
        <v>38813</v>
      </c>
      <c r="E14556" s="4" t="s">
        <v>39320</v>
      </c>
      <c r="F14556">
        <v>0</v>
      </c>
    </row>
    <row r="14557" spans="1:6" x14ac:dyDescent="0.25">
      <c r="A14557" s="2">
        <v>14555</v>
      </c>
      <c r="B14557">
        <v>890031</v>
      </c>
      <c r="C14557" t="s">
        <v>1983</v>
      </c>
      <c r="D14557" t="s">
        <v>1984</v>
      </c>
      <c r="E14557" s="4" t="s">
        <v>39321</v>
      </c>
      <c r="F14557">
        <v>0</v>
      </c>
    </row>
    <row r="14558" spans="1:6" x14ac:dyDescent="0.25">
      <c r="A14558" s="2">
        <v>14556</v>
      </c>
      <c r="B14558">
        <v>890109</v>
      </c>
      <c r="C14558" t="s">
        <v>39322</v>
      </c>
      <c r="D14558" t="s">
        <v>3338</v>
      </c>
      <c r="E14558" s="4" t="s">
        <v>39323</v>
      </c>
      <c r="F14558">
        <v>1</v>
      </c>
    </row>
    <row r="14559" spans="1:6" x14ac:dyDescent="0.25">
      <c r="A14559" s="2">
        <v>14557</v>
      </c>
      <c r="B14559">
        <v>890262</v>
      </c>
      <c r="C14559" t="s">
        <v>39324</v>
      </c>
      <c r="D14559" t="s">
        <v>39300</v>
      </c>
      <c r="E14559" s="4" t="s">
        <v>39325</v>
      </c>
      <c r="F14559">
        <v>0</v>
      </c>
    </row>
    <row r="14560" spans="1:6" x14ac:dyDescent="0.25">
      <c r="A14560" s="2">
        <v>14558</v>
      </c>
      <c r="B14560">
        <v>890361</v>
      </c>
      <c r="C14560" t="s">
        <v>39326</v>
      </c>
      <c r="D14560" t="s">
        <v>36</v>
      </c>
      <c r="E14560" s="4" t="s">
        <v>39327</v>
      </c>
      <c r="F14560">
        <v>-1</v>
      </c>
    </row>
    <row r="14561" spans="1:6" x14ac:dyDescent="0.25">
      <c r="A14561" s="2">
        <v>14559</v>
      </c>
      <c r="B14561">
        <v>890443</v>
      </c>
      <c r="C14561" t="s">
        <v>39328</v>
      </c>
      <c r="D14561" t="s">
        <v>39329</v>
      </c>
      <c r="E14561" s="4" t="s">
        <v>39330</v>
      </c>
      <c r="F14561">
        <v>0</v>
      </c>
    </row>
    <row r="14562" spans="1:6" x14ac:dyDescent="0.25">
      <c r="A14562" s="2">
        <v>14560</v>
      </c>
      <c r="B14562">
        <v>890445</v>
      </c>
      <c r="C14562" t="s">
        <v>39331</v>
      </c>
      <c r="D14562" t="s">
        <v>39332</v>
      </c>
      <c r="E14562" s="4" t="s">
        <v>39333</v>
      </c>
      <c r="F14562">
        <v>0</v>
      </c>
    </row>
    <row r="14563" spans="1:6" x14ac:dyDescent="0.25">
      <c r="A14563" s="2">
        <v>14561</v>
      </c>
      <c r="B14563">
        <v>890519</v>
      </c>
      <c r="C14563" t="s">
        <v>39334</v>
      </c>
      <c r="D14563" t="s">
        <v>30939</v>
      </c>
      <c r="E14563" s="4" t="s">
        <v>39335</v>
      </c>
      <c r="F14563">
        <v>0</v>
      </c>
    </row>
    <row r="14564" spans="1:6" x14ac:dyDescent="0.25">
      <c r="A14564" s="2">
        <v>14562</v>
      </c>
      <c r="B14564">
        <v>890544</v>
      </c>
      <c r="C14564" t="s">
        <v>39336</v>
      </c>
      <c r="D14564" t="s">
        <v>39337</v>
      </c>
      <c r="E14564" s="4" t="s">
        <v>39338</v>
      </c>
      <c r="F14564">
        <v>-1</v>
      </c>
    </row>
    <row r="14565" spans="1:6" x14ac:dyDescent="0.25">
      <c r="A14565" s="2">
        <v>14563</v>
      </c>
      <c r="B14565">
        <v>890549</v>
      </c>
      <c r="C14565" t="s">
        <v>39339</v>
      </c>
      <c r="D14565" t="s">
        <v>39340</v>
      </c>
      <c r="E14565" s="4" t="s">
        <v>39341</v>
      </c>
      <c r="F14565">
        <v>1</v>
      </c>
    </row>
    <row r="14566" spans="1:6" x14ac:dyDescent="0.25">
      <c r="A14566" s="2">
        <v>14564</v>
      </c>
      <c r="B14566">
        <v>890638</v>
      </c>
      <c r="C14566" t="s">
        <v>39342</v>
      </c>
      <c r="D14566" t="s">
        <v>39343</v>
      </c>
      <c r="E14566" s="4" t="s">
        <v>39344</v>
      </c>
      <c r="F14566">
        <v>1</v>
      </c>
    </row>
    <row r="14567" spans="1:6" x14ac:dyDescent="0.25">
      <c r="A14567" s="2">
        <v>14565</v>
      </c>
      <c r="B14567">
        <v>890690</v>
      </c>
      <c r="C14567" t="s">
        <v>39345</v>
      </c>
      <c r="D14567" t="s">
        <v>39346</v>
      </c>
      <c r="E14567" s="4" t="s">
        <v>39347</v>
      </c>
      <c r="F14567">
        <v>0</v>
      </c>
    </row>
    <row r="14568" spans="1:6" x14ac:dyDescent="0.25">
      <c r="A14568" s="2">
        <v>14566</v>
      </c>
      <c r="B14568">
        <v>890786</v>
      </c>
      <c r="C14568" t="s">
        <v>39348</v>
      </c>
      <c r="D14568" t="s">
        <v>39349</v>
      </c>
      <c r="E14568" s="4" t="s">
        <v>39350</v>
      </c>
      <c r="F14568">
        <v>0</v>
      </c>
    </row>
    <row r="14569" spans="1:6" x14ac:dyDescent="0.25">
      <c r="A14569" s="2">
        <v>14567</v>
      </c>
      <c r="B14569">
        <v>890995</v>
      </c>
      <c r="C14569" t="s">
        <v>39351</v>
      </c>
      <c r="D14569" t="s">
        <v>18307</v>
      </c>
      <c r="E14569" s="4" t="s">
        <v>39352</v>
      </c>
      <c r="F14569">
        <v>0</v>
      </c>
    </row>
    <row r="14570" spans="1:6" x14ac:dyDescent="0.25">
      <c r="A14570" s="2">
        <v>14568</v>
      </c>
      <c r="B14570">
        <v>891312</v>
      </c>
      <c r="C14570" t="s">
        <v>39353</v>
      </c>
      <c r="D14570" t="s">
        <v>39354</v>
      </c>
      <c r="E14570" s="4" t="s">
        <v>39355</v>
      </c>
      <c r="F14570">
        <v>0</v>
      </c>
    </row>
    <row r="14571" spans="1:6" x14ac:dyDescent="0.25">
      <c r="A14571" s="2">
        <v>14569</v>
      </c>
      <c r="B14571">
        <v>891328</v>
      </c>
      <c r="C14571" t="s">
        <v>39356</v>
      </c>
      <c r="D14571" t="s">
        <v>13083</v>
      </c>
      <c r="E14571" s="4" t="s">
        <v>39357</v>
      </c>
      <c r="F14571">
        <v>0</v>
      </c>
    </row>
    <row r="14572" spans="1:6" x14ac:dyDescent="0.25">
      <c r="A14572" s="2">
        <v>14570</v>
      </c>
      <c r="B14572">
        <v>891353</v>
      </c>
      <c r="C14572" t="s">
        <v>39358</v>
      </c>
      <c r="D14572" t="s">
        <v>39359</v>
      </c>
      <c r="E14572" s="4" t="s">
        <v>39360</v>
      </c>
      <c r="F14572">
        <v>0</v>
      </c>
    </row>
    <row r="14573" spans="1:6" x14ac:dyDescent="0.25">
      <c r="A14573" s="2">
        <v>14571</v>
      </c>
      <c r="B14573">
        <v>891377</v>
      </c>
      <c r="C14573" t="s">
        <v>39361</v>
      </c>
      <c r="D14573" t="s">
        <v>39362</v>
      </c>
      <c r="E14573" s="4" t="s">
        <v>39363</v>
      </c>
      <c r="F14573">
        <v>0</v>
      </c>
    </row>
    <row r="14574" spans="1:6" x14ac:dyDescent="0.25">
      <c r="A14574" s="2">
        <v>14572</v>
      </c>
      <c r="B14574">
        <v>891740</v>
      </c>
      <c r="C14574" t="s">
        <v>39364</v>
      </c>
      <c r="D14574" t="s">
        <v>5719</v>
      </c>
      <c r="E14574" s="4" t="s">
        <v>39365</v>
      </c>
      <c r="F14574">
        <v>0</v>
      </c>
    </row>
    <row r="14575" spans="1:6" x14ac:dyDescent="0.25">
      <c r="A14575" s="2">
        <v>14573</v>
      </c>
      <c r="B14575">
        <v>891930</v>
      </c>
      <c r="C14575" t="s">
        <v>39366</v>
      </c>
      <c r="D14575" t="s">
        <v>39367</v>
      </c>
      <c r="E14575" s="4" t="s">
        <v>39368</v>
      </c>
      <c r="F14575">
        <v>1</v>
      </c>
    </row>
    <row r="14576" spans="1:6" x14ac:dyDescent="0.25">
      <c r="A14576" s="2">
        <v>14574</v>
      </c>
      <c r="B14576">
        <v>892007</v>
      </c>
      <c r="C14576" t="s">
        <v>39369</v>
      </c>
      <c r="D14576" t="s">
        <v>39370</v>
      </c>
      <c r="E14576" s="4" t="s">
        <v>39371</v>
      </c>
      <c r="F14576">
        <v>0</v>
      </c>
    </row>
    <row r="14577" spans="1:6" x14ac:dyDescent="0.25">
      <c r="A14577" s="2">
        <v>14575</v>
      </c>
      <c r="B14577">
        <v>892074</v>
      </c>
      <c r="C14577" t="s">
        <v>39372</v>
      </c>
      <c r="D14577" t="s">
        <v>22365</v>
      </c>
      <c r="E14577" s="4" t="s">
        <v>39373</v>
      </c>
      <c r="F14577">
        <v>0</v>
      </c>
    </row>
    <row r="14578" spans="1:6" x14ac:dyDescent="0.25">
      <c r="A14578" s="2">
        <v>14576</v>
      </c>
      <c r="B14578">
        <v>892151</v>
      </c>
      <c r="C14578" t="s">
        <v>39374</v>
      </c>
      <c r="D14578" t="s">
        <v>39375</v>
      </c>
      <c r="E14578" s="4" t="s">
        <v>39376</v>
      </c>
      <c r="F14578">
        <v>0</v>
      </c>
    </row>
    <row r="14579" spans="1:6" x14ac:dyDescent="0.25">
      <c r="A14579" s="2">
        <v>14577</v>
      </c>
      <c r="B14579">
        <v>892199</v>
      </c>
      <c r="C14579" t="s">
        <v>39377</v>
      </c>
      <c r="D14579" t="s">
        <v>1631</v>
      </c>
      <c r="E14579" s="4" t="s">
        <v>39378</v>
      </c>
      <c r="F14579">
        <v>0</v>
      </c>
    </row>
    <row r="14580" spans="1:6" x14ac:dyDescent="0.25">
      <c r="A14580" s="2">
        <v>14578</v>
      </c>
      <c r="B14580">
        <v>892252</v>
      </c>
      <c r="C14580" t="s">
        <v>39379</v>
      </c>
      <c r="D14580" t="s">
        <v>39380</v>
      </c>
      <c r="E14580" s="4" t="s">
        <v>39381</v>
      </c>
      <c r="F14580">
        <v>-1</v>
      </c>
    </row>
    <row r="14581" spans="1:6" x14ac:dyDescent="0.25">
      <c r="A14581" s="2">
        <v>14579</v>
      </c>
      <c r="B14581">
        <v>892386</v>
      </c>
      <c r="C14581" t="s">
        <v>39382</v>
      </c>
      <c r="D14581" t="s">
        <v>12507</v>
      </c>
      <c r="E14581" s="4" t="s">
        <v>39383</v>
      </c>
      <c r="F14581">
        <v>-1</v>
      </c>
    </row>
    <row r="14582" spans="1:6" x14ac:dyDescent="0.25">
      <c r="A14582" s="2">
        <v>14580</v>
      </c>
      <c r="B14582">
        <v>892404</v>
      </c>
      <c r="C14582" t="s">
        <v>39384</v>
      </c>
      <c r="D14582" t="s">
        <v>39385</v>
      </c>
      <c r="E14582" s="4" t="s">
        <v>39386</v>
      </c>
      <c r="F14582">
        <v>-1</v>
      </c>
    </row>
    <row r="14583" spans="1:6" x14ac:dyDescent="0.25">
      <c r="A14583" s="2">
        <v>14581</v>
      </c>
      <c r="B14583">
        <v>892490</v>
      </c>
      <c r="C14583" t="s">
        <v>39387</v>
      </c>
      <c r="D14583" t="s">
        <v>6906</v>
      </c>
      <c r="E14583" s="4" t="s">
        <v>39388</v>
      </c>
      <c r="F14583">
        <v>-1</v>
      </c>
    </row>
    <row r="14584" spans="1:6" x14ac:dyDescent="0.25">
      <c r="A14584" s="2">
        <v>14582</v>
      </c>
      <c r="B14584">
        <v>892845</v>
      </c>
      <c r="C14584" t="s">
        <v>39389</v>
      </c>
      <c r="D14584" t="s">
        <v>39390</v>
      </c>
      <c r="E14584" s="4" t="s">
        <v>39391</v>
      </c>
      <c r="F14584">
        <v>1</v>
      </c>
    </row>
    <row r="14585" spans="1:6" x14ac:dyDescent="0.25">
      <c r="A14585" s="2">
        <v>14583</v>
      </c>
      <c r="B14585">
        <v>893031</v>
      </c>
      <c r="C14585" t="s">
        <v>39392</v>
      </c>
      <c r="D14585" t="s">
        <v>39393</v>
      </c>
      <c r="E14585" s="4" t="s">
        <v>39394</v>
      </c>
      <c r="F14585">
        <v>0</v>
      </c>
    </row>
    <row r="14586" spans="1:6" x14ac:dyDescent="0.25">
      <c r="A14586" s="2">
        <v>14584</v>
      </c>
      <c r="B14586">
        <v>893125</v>
      </c>
      <c r="C14586" t="s">
        <v>39395</v>
      </c>
      <c r="D14586" t="s">
        <v>35281</v>
      </c>
      <c r="E14586" s="4" t="s">
        <v>39396</v>
      </c>
      <c r="F14586">
        <v>-1</v>
      </c>
    </row>
    <row r="14587" spans="1:6" x14ac:dyDescent="0.25">
      <c r="A14587" s="2">
        <v>14585</v>
      </c>
      <c r="B14587">
        <v>893185</v>
      </c>
      <c r="C14587" t="s">
        <v>39397</v>
      </c>
      <c r="D14587" t="s">
        <v>39398</v>
      </c>
      <c r="E14587" s="4" t="s">
        <v>39399</v>
      </c>
      <c r="F14587">
        <v>-1</v>
      </c>
    </row>
    <row r="14588" spans="1:6" x14ac:dyDescent="0.25">
      <c r="A14588" s="2">
        <v>14586</v>
      </c>
      <c r="B14588">
        <v>893226</v>
      </c>
      <c r="C14588" t="s">
        <v>39400</v>
      </c>
      <c r="D14588" t="s">
        <v>39401</v>
      </c>
      <c r="E14588" s="4" t="s">
        <v>39402</v>
      </c>
      <c r="F14588">
        <v>1</v>
      </c>
    </row>
    <row r="14589" spans="1:6" x14ac:dyDescent="0.25">
      <c r="A14589" s="2">
        <v>14587</v>
      </c>
      <c r="B14589">
        <v>893319</v>
      </c>
      <c r="C14589" t="s">
        <v>39403</v>
      </c>
      <c r="D14589" t="s">
        <v>979</v>
      </c>
      <c r="E14589" s="4" t="s">
        <v>39404</v>
      </c>
      <c r="F14589">
        <v>-1</v>
      </c>
    </row>
    <row r="14590" spans="1:6" x14ac:dyDescent="0.25">
      <c r="A14590" s="2">
        <v>14588</v>
      </c>
      <c r="B14590">
        <v>893412</v>
      </c>
      <c r="C14590" t="s">
        <v>39405</v>
      </c>
      <c r="D14590" t="s">
        <v>39406</v>
      </c>
      <c r="E14590" s="4" t="s">
        <v>39407</v>
      </c>
      <c r="F14590">
        <v>1</v>
      </c>
    </row>
    <row r="14591" spans="1:6" x14ac:dyDescent="0.25">
      <c r="A14591" s="2">
        <v>14589</v>
      </c>
      <c r="B14591">
        <v>893687</v>
      </c>
      <c r="C14591" t="s">
        <v>39408</v>
      </c>
      <c r="D14591" t="s">
        <v>39409</v>
      </c>
      <c r="E14591" s="4" t="s">
        <v>39410</v>
      </c>
      <c r="F14591">
        <v>-1</v>
      </c>
    </row>
    <row r="14592" spans="1:6" x14ac:dyDescent="0.25">
      <c r="A14592" s="2">
        <v>14590</v>
      </c>
      <c r="B14592">
        <v>893699</v>
      </c>
      <c r="C14592" t="s">
        <v>39411</v>
      </c>
      <c r="D14592" t="s">
        <v>39412</v>
      </c>
      <c r="E14592" s="4" t="s">
        <v>39413</v>
      </c>
      <c r="F14592">
        <v>0</v>
      </c>
    </row>
    <row r="14593" spans="1:6" x14ac:dyDescent="0.25">
      <c r="A14593" s="2">
        <v>14591</v>
      </c>
      <c r="B14593">
        <v>893729</v>
      </c>
      <c r="C14593" t="s">
        <v>39414</v>
      </c>
      <c r="D14593" t="s">
        <v>39415</v>
      </c>
      <c r="E14593" s="4" t="s">
        <v>39416</v>
      </c>
      <c r="F14593">
        <v>1</v>
      </c>
    </row>
    <row r="14594" spans="1:6" x14ac:dyDescent="0.25">
      <c r="A14594" s="2">
        <v>14592</v>
      </c>
      <c r="B14594">
        <v>893760</v>
      </c>
      <c r="C14594" t="s">
        <v>39417</v>
      </c>
      <c r="D14594" t="s">
        <v>39418</v>
      </c>
      <c r="E14594" s="4" t="s">
        <v>39419</v>
      </c>
      <c r="F14594">
        <v>-1</v>
      </c>
    </row>
    <row r="14595" spans="1:6" x14ac:dyDescent="0.25">
      <c r="A14595" s="2">
        <v>14593</v>
      </c>
      <c r="B14595">
        <v>893800</v>
      </c>
      <c r="C14595" t="s">
        <v>39420</v>
      </c>
      <c r="D14595" t="s">
        <v>39421</v>
      </c>
      <c r="E14595" s="4" t="s">
        <v>39422</v>
      </c>
      <c r="F14595">
        <v>-1</v>
      </c>
    </row>
    <row r="14596" spans="1:6" x14ac:dyDescent="0.25">
      <c r="A14596" s="2">
        <v>14594</v>
      </c>
      <c r="B14596">
        <v>893855</v>
      </c>
      <c r="C14596" t="s">
        <v>39423</v>
      </c>
      <c r="D14596" t="s">
        <v>39424</v>
      </c>
      <c r="E14596" s="4" t="s">
        <v>39425</v>
      </c>
      <c r="F14596">
        <v>-1</v>
      </c>
    </row>
    <row r="14597" spans="1:6" x14ac:dyDescent="0.25">
      <c r="A14597" s="2">
        <v>14595</v>
      </c>
      <c r="B14597">
        <v>893887</v>
      </c>
      <c r="C14597" t="s">
        <v>39426</v>
      </c>
      <c r="D14597" t="s">
        <v>39427</v>
      </c>
      <c r="E14597" s="4" t="s">
        <v>39428</v>
      </c>
      <c r="F14597">
        <v>0</v>
      </c>
    </row>
    <row r="14598" spans="1:6" x14ac:dyDescent="0.25">
      <c r="A14598" s="2">
        <v>14596</v>
      </c>
      <c r="B14598">
        <v>893906</v>
      </c>
      <c r="C14598" t="s">
        <v>39429</v>
      </c>
      <c r="D14598" t="s">
        <v>39430</v>
      </c>
      <c r="E14598" s="4" t="s">
        <v>39431</v>
      </c>
      <c r="F14598">
        <v>-1</v>
      </c>
    </row>
    <row r="14599" spans="1:6" x14ac:dyDescent="0.25">
      <c r="A14599" s="2">
        <v>14597</v>
      </c>
      <c r="B14599">
        <v>893943</v>
      </c>
      <c r="C14599" t="s">
        <v>39432</v>
      </c>
      <c r="D14599" t="s">
        <v>39433</v>
      </c>
      <c r="E14599" s="4" t="s">
        <v>39434</v>
      </c>
      <c r="F14599">
        <v>0</v>
      </c>
    </row>
    <row r="14600" spans="1:6" x14ac:dyDescent="0.25">
      <c r="A14600" s="2">
        <v>14598</v>
      </c>
      <c r="B14600">
        <v>893957</v>
      </c>
      <c r="C14600" t="s">
        <v>39435</v>
      </c>
      <c r="D14600" t="s">
        <v>16060</v>
      </c>
      <c r="E14600" s="4" t="s">
        <v>39436</v>
      </c>
      <c r="F14600">
        <v>0</v>
      </c>
    </row>
    <row r="14601" spans="1:6" x14ac:dyDescent="0.25">
      <c r="A14601" s="2">
        <v>14599</v>
      </c>
      <c r="B14601">
        <v>894018</v>
      </c>
      <c r="C14601" t="s">
        <v>39437</v>
      </c>
      <c r="D14601" t="s">
        <v>39438</v>
      </c>
      <c r="E14601" s="4" t="s">
        <v>39439</v>
      </c>
      <c r="F14601">
        <v>-1</v>
      </c>
    </row>
    <row r="14602" spans="1:6" x14ac:dyDescent="0.25">
      <c r="A14602" s="2">
        <v>14600</v>
      </c>
      <c r="B14602">
        <v>894096</v>
      </c>
      <c r="C14602" t="s">
        <v>39440</v>
      </c>
      <c r="D14602" t="s">
        <v>39441</v>
      </c>
      <c r="E14602" s="4" t="s">
        <v>39442</v>
      </c>
      <c r="F14602">
        <v>-1</v>
      </c>
    </row>
    <row r="14603" spans="1:6" x14ac:dyDescent="0.25">
      <c r="A14603" s="2">
        <v>14601</v>
      </c>
      <c r="B14603">
        <v>894244</v>
      </c>
      <c r="C14603" t="s">
        <v>39443</v>
      </c>
      <c r="D14603" t="s">
        <v>39444</v>
      </c>
      <c r="E14603" s="4" t="s">
        <v>39445</v>
      </c>
      <c r="F14603">
        <v>-1</v>
      </c>
    </row>
    <row r="14604" spans="1:6" x14ac:dyDescent="0.25">
      <c r="A14604" s="2">
        <v>14602</v>
      </c>
      <c r="B14604">
        <v>894264</v>
      </c>
      <c r="C14604" t="s">
        <v>39446</v>
      </c>
      <c r="D14604" t="s">
        <v>641</v>
      </c>
      <c r="E14604" s="4" t="s">
        <v>39447</v>
      </c>
      <c r="F14604">
        <v>-1</v>
      </c>
    </row>
    <row r="14605" spans="1:6" x14ac:dyDescent="0.25">
      <c r="A14605" s="2">
        <v>14603</v>
      </c>
      <c r="B14605">
        <v>894354</v>
      </c>
      <c r="C14605" t="s">
        <v>39448</v>
      </c>
      <c r="D14605" t="s">
        <v>39449</v>
      </c>
      <c r="E14605" s="4" t="s">
        <v>39450</v>
      </c>
      <c r="F14605">
        <v>0</v>
      </c>
    </row>
    <row r="14606" spans="1:6" x14ac:dyDescent="0.25">
      <c r="A14606" s="2">
        <v>14604</v>
      </c>
      <c r="B14606">
        <v>894504</v>
      </c>
      <c r="C14606" t="s">
        <v>39451</v>
      </c>
      <c r="D14606" t="s">
        <v>2366</v>
      </c>
      <c r="E14606" s="4" t="s">
        <v>39452</v>
      </c>
      <c r="F14606">
        <v>0</v>
      </c>
    </row>
    <row r="14607" spans="1:6" x14ac:dyDescent="0.25">
      <c r="A14607" s="2">
        <v>14605</v>
      </c>
      <c r="B14607">
        <v>894539</v>
      </c>
      <c r="C14607" t="s">
        <v>39453</v>
      </c>
      <c r="D14607" t="s">
        <v>39454</v>
      </c>
      <c r="E14607" s="4" t="s">
        <v>39455</v>
      </c>
      <c r="F14607">
        <v>-1</v>
      </c>
    </row>
    <row r="14608" spans="1:6" x14ac:dyDescent="0.25">
      <c r="A14608" s="2">
        <v>14606</v>
      </c>
      <c r="B14608">
        <v>894609</v>
      </c>
      <c r="C14608" t="s">
        <v>39456</v>
      </c>
      <c r="D14608" t="s">
        <v>22707</v>
      </c>
      <c r="E14608" s="4" t="s">
        <v>39457</v>
      </c>
      <c r="F14608">
        <v>-1</v>
      </c>
    </row>
    <row r="14609" spans="1:6" x14ac:dyDescent="0.25">
      <c r="A14609" s="2">
        <v>14607</v>
      </c>
      <c r="B14609">
        <v>894767</v>
      </c>
      <c r="C14609" t="s">
        <v>39458</v>
      </c>
      <c r="D14609" t="s">
        <v>39459</v>
      </c>
      <c r="E14609" s="4" t="s">
        <v>39460</v>
      </c>
      <c r="F14609">
        <v>1</v>
      </c>
    </row>
    <row r="14610" spans="1:6" x14ac:dyDescent="0.25">
      <c r="A14610" s="2">
        <v>14608</v>
      </c>
      <c r="B14610">
        <v>894807</v>
      </c>
      <c r="C14610" t="s">
        <v>39461</v>
      </c>
      <c r="D14610" t="s">
        <v>39462</v>
      </c>
      <c r="E14610" s="4" t="s">
        <v>39463</v>
      </c>
      <c r="F14610">
        <v>-1</v>
      </c>
    </row>
    <row r="14611" spans="1:6" x14ac:dyDescent="0.25">
      <c r="A14611" s="2">
        <v>14609</v>
      </c>
      <c r="B14611">
        <v>894863</v>
      </c>
      <c r="C14611" t="s">
        <v>39464</v>
      </c>
      <c r="D14611" t="s">
        <v>1837</v>
      </c>
      <c r="E14611" s="4" t="s">
        <v>39465</v>
      </c>
      <c r="F14611">
        <v>-1</v>
      </c>
    </row>
    <row r="14612" spans="1:6" x14ac:dyDescent="0.25">
      <c r="A14612" s="2">
        <v>14610</v>
      </c>
      <c r="B14612">
        <v>894872</v>
      </c>
      <c r="C14612" t="s">
        <v>39466</v>
      </c>
      <c r="D14612" t="s">
        <v>28331</v>
      </c>
      <c r="E14612" s="4" t="s">
        <v>39467</v>
      </c>
      <c r="F14612">
        <v>-1</v>
      </c>
    </row>
    <row r="14613" spans="1:6" x14ac:dyDescent="0.25">
      <c r="A14613" s="2">
        <v>14611</v>
      </c>
      <c r="B14613">
        <v>894904</v>
      </c>
      <c r="C14613" t="s">
        <v>39468</v>
      </c>
      <c r="D14613" t="s">
        <v>39469</v>
      </c>
      <c r="E14613" s="4" t="s">
        <v>39470</v>
      </c>
      <c r="F14613">
        <v>-1</v>
      </c>
    </row>
    <row r="14614" spans="1:6" x14ac:dyDescent="0.25">
      <c r="A14614" s="2">
        <v>14612</v>
      </c>
      <c r="B14614">
        <v>894922</v>
      </c>
      <c r="C14614" t="s">
        <v>39471</v>
      </c>
      <c r="D14614" t="s">
        <v>34742</v>
      </c>
      <c r="E14614" s="4" t="s">
        <v>39472</v>
      </c>
      <c r="F14614">
        <v>-1</v>
      </c>
    </row>
    <row r="14615" spans="1:6" x14ac:dyDescent="0.25">
      <c r="A14615" s="2">
        <v>14613</v>
      </c>
      <c r="B14615">
        <v>894945</v>
      </c>
      <c r="C14615" t="s">
        <v>39473</v>
      </c>
      <c r="D14615" t="s">
        <v>39474</v>
      </c>
      <c r="E14615" s="4" t="s">
        <v>39475</v>
      </c>
      <c r="F14615">
        <v>0</v>
      </c>
    </row>
    <row r="14616" spans="1:6" x14ac:dyDescent="0.25">
      <c r="A14616" s="2">
        <v>14614</v>
      </c>
      <c r="B14616">
        <v>895007</v>
      </c>
      <c r="C14616" t="s">
        <v>39476</v>
      </c>
      <c r="D14616" t="s">
        <v>39477</v>
      </c>
      <c r="E14616" s="4" t="s">
        <v>39478</v>
      </c>
      <c r="F14616">
        <v>1</v>
      </c>
    </row>
    <row r="14617" spans="1:6" x14ac:dyDescent="0.25">
      <c r="A14617" s="2">
        <v>14615</v>
      </c>
      <c r="B14617">
        <v>895020</v>
      </c>
      <c r="C14617" t="s">
        <v>39479</v>
      </c>
      <c r="D14617" t="s">
        <v>18710</v>
      </c>
      <c r="E14617" s="4" t="s">
        <v>39480</v>
      </c>
      <c r="F14617">
        <v>-1</v>
      </c>
    </row>
    <row r="14618" spans="1:6" x14ac:dyDescent="0.25">
      <c r="A14618" s="2">
        <v>14616</v>
      </c>
      <c r="B14618">
        <v>895097</v>
      </c>
      <c r="C14618" t="s">
        <v>39481</v>
      </c>
      <c r="D14618" t="s">
        <v>39482</v>
      </c>
      <c r="E14618" s="4" t="s">
        <v>39483</v>
      </c>
      <c r="F14618">
        <v>1</v>
      </c>
    </row>
    <row r="14619" spans="1:6" x14ac:dyDescent="0.25">
      <c r="A14619" s="2">
        <v>14617</v>
      </c>
      <c r="B14619">
        <v>895386</v>
      </c>
      <c r="C14619" t="s">
        <v>39484</v>
      </c>
      <c r="D14619" t="s">
        <v>39485</v>
      </c>
      <c r="E14619" s="4" t="s">
        <v>39486</v>
      </c>
      <c r="F14619">
        <v>1</v>
      </c>
    </row>
    <row r="14620" spans="1:6" x14ac:dyDescent="0.25">
      <c r="A14620" s="2">
        <v>14618</v>
      </c>
      <c r="B14620">
        <v>895422</v>
      </c>
      <c r="C14620" t="s">
        <v>39487</v>
      </c>
      <c r="D14620" t="s">
        <v>39488</v>
      </c>
      <c r="E14620" s="4" t="s">
        <v>39489</v>
      </c>
      <c r="F14620">
        <v>-1</v>
      </c>
    </row>
    <row r="14621" spans="1:6" x14ac:dyDescent="0.25">
      <c r="A14621" s="2">
        <v>14619</v>
      </c>
      <c r="B14621">
        <v>895491</v>
      </c>
      <c r="C14621" t="s">
        <v>39490</v>
      </c>
      <c r="D14621" t="s">
        <v>30201</v>
      </c>
      <c r="E14621" s="4" t="s">
        <v>39491</v>
      </c>
      <c r="F14621">
        <v>0</v>
      </c>
    </row>
    <row r="14622" spans="1:6" x14ac:dyDescent="0.25">
      <c r="A14622" s="2">
        <v>14620</v>
      </c>
      <c r="B14622">
        <v>895601</v>
      </c>
      <c r="C14622" t="s">
        <v>39492</v>
      </c>
      <c r="D14622" t="s">
        <v>39493</v>
      </c>
      <c r="E14622" s="4" t="s">
        <v>39494</v>
      </c>
      <c r="F14622">
        <v>-1</v>
      </c>
    </row>
    <row r="14623" spans="1:6" x14ac:dyDescent="0.25">
      <c r="A14623" s="2">
        <v>14621</v>
      </c>
      <c r="B14623">
        <v>895622</v>
      </c>
      <c r="C14623" t="s">
        <v>39495</v>
      </c>
      <c r="D14623" t="s">
        <v>39496</v>
      </c>
      <c r="E14623" s="4" t="s">
        <v>39497</v>
      </c>
      <c r="F14623">
        <v>0</v>
      </c>
    </row>
    <row r="14624" spans="1:6" x14ac:dyDescent="0.25">
      <c r="A14624" s="2">
        <v>14622</v>
      </c>
      <c r="B14624">
        <v>895717</v>
      </c>
      <c r="C14624" t="s">
        <v>39498</v>
      </c>
      <c r="D14624" t="s">
        <v>39499</v>
      </c>
      <c r="E14624" s="4" t="s">
        <v>39500</v>
      </c>
      <c r="F14624">
        <v>-1</v>
      </c>
    </row>
    <row r="14625" spans="1:6" x14ac:dyDescent="0.25">
      <c r="A14625" s="2">
        <v>14623</v>
      </c>
      <c r="B14625">
        <v>895744</v>
      </c>
      <c r="C14625" t="s">
        <v>39501</v>
      </c>
      <c r="D14625" t="s">
        <v>39502</v>
      </c>
      <c r="E14625" s="4" t="s">
        <v>39503</v>
      </c>
      <c r="F14625">
        <v>1</v>
      </c>
    </row>
    <row r="14626" spans="1:6" x14ac:dyDescent="0.25">
      <c r="A14626" s="2">
        <v>14624</v>
      </c>
      <c r="B14626">
        <v>895831</v>
      </c>
      <c r="C14626" t="s">
        <v>39504</v>
      </c>
      <c r="D14626" t="s">
        <v>39505</v>
      </c>
      <c r="E14626" s="4" t="s">
        <v>39506</v>
      </c>
      <c r="F14626">
        <v>0</v>
      </c>
    </row>
    <row r="14627" spans="1:6" x14ac:dyDescent="0.25">
      <c r="A14627" s="2">
        <v>14625</v>
      </c>
      <c r="B14627">
        <v>895861</v>
      </c>
      <c r="C14627" t="s">
        <v>39507</v>
      </c>
      <c r="D14627" t="s">
        <v>39508</v>
      </c>
      <c r="E14627" s="4" t="s">
        <v>39509</v>
      </c>
      <c r="F14627">
        <v>-1</v>
      </c>
    </row>
    <row r="14628" spans="1:6" x14ac:dyDescent="0.25">
      <c r="A14628" s="2">
        <v>14626</v>
      </c>
      <c r="B14628">
        <v>895880</v>
      </c>
      <c r="C14628" t="s">
        <v>39510</v>
      </c>
      <c r="D14628" t="s">
        <v>35440</v>
      </c>
      <c r="E14628" s="4" t="s">
        <v>39511</v>
      </c>
      <c r="F14628">
        <v>0</v>
      </c>
    </row>
    <row r="14629" spans="1:6" x14ac:dyDescent="0.25">
      <c r="A14629" s="2">
        <v>14627</v>
      </c>
      <c r="B14629">
        <v>896005</v>
      </c>
      <c r="C14629" t="s">
        <v>39512</v>
      </c>
      <c r="D14629" t="s">
        <v>39513</v>
      </c>
      <c r="E14629" s="4" t="s">
        <v>39514</v>
      </c>
      <c r="F14629">
        <v>1</v>
      </c>
    </row>
    <row r="14630" spans="1:6" x14ac:dyDescent="0.25">
      <c r="A14630" s="2">
        <v>14628</v>
      </c>
      <c r="B14630">
        <v>896084</v>
      </c>
      <c r="C14630" t="s">
        <v>39515</v>
      </c>
      <c r="D14630" t="s">
        <v>39516</v>
      </c>
      <c r="E14630" s="4" t="s">
        <v>39517</v>
      </c>
      <c r="F14630">
        <v>-1</v>
      </c>
    </row>
    <row r="14631" spans="1:6" x14ac:dyDescent="0.25">
      <c r="A14631" s="2">
        <v>14629</v>
      </c>
      <c r="B14631">
        <v>896086</v>
      </c>
      <c r="C14631" t="s">
        <v>39518</v>
      </c>
      <c r="D14631" t="s">
        <v>39519</v>
      </c>
      <c r="E14631" s="4" t="s">
        <v>39520</v>
      </c>
      <c r="F14631">
        <v>-1</v>
      </c>
    </row>
    <row r="14632" spans="1:6" x14ac:dyDescent="0.25">
      <c r="A14632" s="2">
        <v>14630</v>
      </c>
      <c r="B14632">
        <v>896116</v>
      </c>
      <c r="C14632" t="s">
        <v>39521</v>
      </c>
      <c r="D14632" t="s">
        <v>39522</v>
      </c>
      <c r="E14632" s="4" t="s">
        <v>39523</v>
      </c>
      <c r="F14632">
        <v>0</v>
      </c>
    </row>
    <row r="14633" spans="1:6" x14ac:dyDescent="0.25">
      <c r="A14633" s="2">
        <v>14631</v>
      </c>
      <c r="B14633">
        <v>896183</v>
      </c>
      <c r="C14633" t="s">
        <v>39524</v>
      </c>
      <c r="D14633" t="s">
        <v>39525</v>
      </c>
      <c r="E14633" s="4" t="s">
        <v>39526</v>
      </c>
      <c r="F14633">
        <v>1</v>
      </c>
    </row>
    <row r="14634" spans="1:6" x14ac:dyDescent="0.25">
      <c r="A14634" s="2">
        <v>14632</v>
      </c>
      <c r="B14634">
        <v>896646</v>
      </c>
      <c r="C14634" t="s">
        <v>39527</v>
      </c>
      <c r="D14634" t="s">
        <v>13908</v>
      </c>
      <c r="E14634" s="4" t="s">
        <v>39528</v>
      </c>
      <c r="F14634">
        <v>-1</v>
      </c>
    </row>
    <row r="14635" spans="1:6" x14ac:dyDescent="0.25">
      <c r="A14635" s="2">
        <v>14633</v>
      </c>
      <c r="B14635">
        <v>896735</v>
      </c>
      <c r="C14635" t="s">
        <v>39529</v>
      </c>
      <c r="D14635" t="s">
        <v>39530</v>
      </c>
      <c r="E14635" s="4" t="s">
        <v>39531</v>
      </c>
      <c r="F14635">
        <v>-1</v>
      </c>
    </row>
    <row r="14636" spans="1:6" x14ac:dyDescent="0.25">
      <c r="A14636" s="2">
        <v>14634</v>
      </c>
      <c r="B14636">
        <v>896897</v>
      </c>
      <c r="C14636" t="s">
        <v>39532</v>
      </c>
      <c r="D14636" t="s">
        <v>39533</v>
      </c>
      <c r="E14636" s="4" t="s">
        <v>39534</v>
      </c>
      <c r="F14636">
        <v>-1</v>
      </c>
    </row>
    <row r="14637" spans="1:6" x14ac:dyDescent="0.25">
      <c r="A14637" s="2">
        <v>14635</v>
      </c>
      <c r="B14637">
        <v>896982</v>
      </c>
      <c r="C14637" t="s">
        <v>39535</v>
      </c>
      <c r="D14637" t="s">
        <v>39536</v>
      </c>
      <c r="E14637" s="4" t="s">
        <v>39537</v>
      </c>
      <c r="F14637">
        <v>1</v>
      </c>
    </row>
    <row r="14638" spans="1:6" x14ac:dyDescent="0.25">
      <c r="A14638" s="2">
        <v>14636</v>
      </c>
      <c r="B14638">
        <v>897050</v>
      </c>
      <c r="C14638" t="s">
        <v>39538</v>
      </c>
      <c r="D14638" t="s">
        <v>39539</v>
      </c>
      <c r="E14638" s="4" t="s">
        <v>39540</v>
      </c>
      <c r="F14638">
        <v>-1</v>
      </c>
    </row>
    <row r="14639" spans="1:6" x14ac:dyDescent="0.25">
      <c r="A14639" s="2">
        <v>14637</v>
      </c>
      <c r="B14639">
        <v>897092</v>
      </c>
      <c r="C14639" t="s">
        <v>39541</v>
      </c>
      <c r="D14639" t="s">
        <v>39542</v>
      </c>
      <c r="E14639" s="4" t="s">
        <v>39543</v>
      </c>
      <c r="F14639">
        <v>-1</v>
      </c>
    </row>
    <row r="14640" spans="1:6" x14ac:dyDescent="0.25">
      <c r="A14640" s="2">
        <v>14638</v>
      </c>
      <c r="B14640">
        <v>897174</v>
      </c>
      <c r="C14640" t="s">
        <v>39544</v>
      </c>
      <c r="D14640" t="s">
        <v>39545</v>
      </c>
      <c r="E14640" s="4" t="s">
        <v>39546</v>
      </c>
      <c r="F14640">
        <v>0</v>
      </c>
    </row>
    <row r="14641" spans="1:6" x14ac:dyDescent="0.25">
      <c r="A14641" s="2">
        <v>14639</v>
      </c>
      <c r="B14641">
        <v>897308</v>
      </c>
      <c r="C14641" t="s">
        <v>39547</v>
      </c>
      <c r="D14641" t="s">
        <v>39548</v>
      </c>
      <c r="E14641" s="4" t="s">
        <v>39549</v>
      </c>
      <c r="F14641">
        <v>0</v>
      </c>
    </row>
    <row r="14642" spans="1:6" x14ac:dyDescent="0.25">
      <c r="A14642" s="2">
        <v>14640</v>
      </c>
      <c r="B14642">
        <v>897386</v>
      </c>
      <c r="C14642" t="s">
        <v>39550</v>
      </c>
      <c r="D14642" t="s">
        <v>33220</v>
      </c>
      <c r="E14642" s="4" t="s">
        <v>39551</v>
      </c>
      <c r="F14642">
        <v>-1</v>
      </c>
    </row>
    <row r="14643" spans="1:6" x14ac:dyDescent="0.25">
      <c r="A14643" s="2">
        <v>14641</v>
      </c>
      <c r="B14643">
        <v>897466</v>
      </c>
      <c r="C14643" t="s">
        <v>39552</v>
      </c>
      <c r="D14643" t="s">
        <v>39553</v>
      </c>
      <c r="E14643" s="4" t="s">
        <v>39554</v>
      </c>
      <c r="F14643">
        <v>1</v>
      </c>
    </row>
    <row r="14644" spans="1:6" x14ac:dyDescent="0.25">
      <c r="A14644" s="2">
        <v>14642</v>
      </c>
      <c r="B14644">
        <v>897653</v>
      </c>
      <c r="C14644" t="s">
        <v>39555</v>
      </c>
      <c r="D14644" t="s">
        <v>39556</v>
      </c>
      <c r="E14644" s="4" t="s">
        <v>39557</v>
      </c>
      <c r="F14644">
        <v>1</v>
      </c>
    </row>
    <row r="14645" spans="1:6" x14ac:dyDescent="0.25">
      <c r="A14645" s="2">
        <v>14643</v>
      </c>
      <c r="B14645">
        <v>897763</v>
      </c>
      <c r="C14645" t="s">
        <v>39558</v>
      </c>
      <c r="D14645" t="s">
        <v>5250</v>
      </c>
      <c r="E14645" s="4" t="s">
        <v>39559</v>
      </c>
      <c r="F14645">
        <v>-1</v>
      </c>
    </row>
    <row r="14646" spans="1:6" x14ac:dyDescent="0.25">
      <c r="A14646" s="2">
        <v>14644</v>
      </c>
      <c r="B14646">
        <v>897806</v>
      </c>
      <c r="C14646" t="s">
        <v>39560</v>
      </c>
      <c r="D14646" t="s">
        <v>39561</v>
      </c>
      <c r="E14646" s="4" t="s">
        <v>39562</v>
      </c>
      <c r="F14646">
        <v>-1</v>
      </c>
    </row>
    <row r="14647" spans="1:6" x14ac:dyDescent="0.25">
      <c r="A14647" s="2">
        <v>14645</v>
      </c>
      <c r="B14647">
        <v>897821</v>
      </c>
      <c r="C14647" t="s">
        <v>39563</v>
      </c>
      <c r="D14647" t="s">
        <v>39564</v>
      </c>
      <c r="E14647" s="4" t="s">
        <v>39565</v>
      </c>
      <c r="F14647">
        <v>-1</v>
      </c>
    </row>
    <row r="14648" spans="1:6" x14ac:dyDescent="0.25">
      <c r="A14648" s="2">
        <v>14646</v>
      </c>
      <c r="B14648">
        <v>897890</v>
      </c>
      <c r="C14648" t="s">
        <v>39566</v>
      </c>
      <c r="D14648" t="s">
        <v>39567</v>
      </c>
      <c r="E14648" s="4" t="s">
        <v>39568</v>
      </c>
      <c r="F14648">
        <v>1</v>
      </c>
    </row>
    <row r="14649" spans="1:6" x14ac:dyDescent="0.25">
      <c r="A14649" s="2">
        <v>14647</v>
      </c>
      <c r="B14649">
        <v>897980</v>
      </c>
      <c r="C14649" t="s">
        <v>39569</v>
      </c>
      <c r="D14649" t="s">
        <v>39570</v>
      </c>
      <c r="E14649" s="4" t="s">
        <v>39571</v>
      </c>
      <c r="F14649">
        <v>-1</v>
      </c>
    </row>
    <row r="14650" spans="1:6" x14ac:dyDescent="0.25">
      <c r="A14650" s="2">
        <v>14648</v>
      </c>
      <c r="B14650">
        <v>898044</v>
      </c>
      <c r="C14650" t="s">
        <v>39572</v>
      </c>
      <c r="D14650" t="s">
        <v>39573</v>
      </c>
      <c r="E14650" s="4" t="s">
        <v>39574</v>
      </c>
      <c r="F14650">
        <v>-1</v>
      </c>
    </row>
    <row r="14651" spans="1:6" x14ac:dyDescent="0.25">
      <c r="A14651" s="2">
        <v>14649</v>
      </c>
      <c r="B14651">
        <v>898074</v>
      </c>
      <c r="C14651" t="s">
        <v>39575</v>
      </c>
      <c r="D14651" t="s">
        <v>39576</v>
      </c>
      <c r="E14651" s="4" t="s">
        <v>39577</v>
      </c>
      <c r="F14651">
        <v>0</v>
      </c>
    </row>
    <row r="14652" spans="1:6" x14ac:dyDescent="0.25">
      <c r="A14652" s="2">
        <v>14650</v>
      </c>
      <c r="B14652">
        <v>898100</v>
      </c>
      <c r="C14652" t="s">
        <v>39578</v>
      </c>
      <c r="D14652" t="s">
        <v>39579</v>
      </c>
      <c r="E14652" s="4" t="s">
        <v>39580</v>
      </c>
      <c r="F14652">
        <v>-1</v>
      </c>
    </row>
    <row r="14653" spans="1:6" x14ac:dyDescent="0.25">
      <c r="A14653" s="2">
        <v>14651</v>
      </c>
      <c r="B14653">
        <v>898106</v>
      </c>
      <c r="C14653" t="s">
        <v>39581</v>
      </c>
      <c r="D14653" t="s">
        <v>39582</v>
      </c>
      <c r="E14653" s="4" t="s">
        <v>39583</v>
      </c>
      <c r="F14653">
        <v>-1</v>
      </c>
    </row>
    <row r="14654" spans="1:6" x14ac:dyDescent="0.25">
      <c r="A14654" s="2">
        <v>14652</v>
      </c>
      <c r="B14654">
        <v>898177</v>
      </c>
      <c r="C14654" t="s">
        <v>39584</v>
      </c>
      <c r="D14654" t="s">
        <v>5078</v>
      </c>
      <c r="E14654" s="4" t="s">
        <v>39585</v>
      </c>
      <c r="F14654">
        <v>0</v>
      </c>
    </row>
    <row r="14655" spans="1:6" x14ac:dyDescent="0.25">
      <c r="A14655" s="2">
        <v>14653</v>
      </c>
      <c r="B14655">
        <v>898213</v>
      </c>
      <c r="C14655" t="s">
        <v>39586</v>
      </c>
      <c r="D14655" t="s">
        <v>39587</v>
      </c>
      <c r="E14655" s="4" t="s">
        <v>39588</v>
      </c>
      <c r="F14655">
        <v>-1</v>
      </c>
    </row>
    <row r="14656" spans="1:6" x14ac:dyDescent="0.25">
      <c r="A14656" s="2">
        <v>14654</v>
      </c>
      <c r="B14656">
        <v>898314</v>
      </c>
      <c r="C14656" t="s">
        <v>39589</v>
      </c>
      <c r="D14656" t="s">
        <v>6302</v>
      </c>
      <c r="E14656" s="4" t="s">
        <v>39590</v>
      </c>
      <c r="F14656">
        <v>-1</v>
      </c>
    </row>
    <row r="14657" spans="1:6" x14ac:dyDescent="0.25">
      <c r="A14657" s="2">
        <v>14655</v>
      </c>
      <c r="B14657">
        <v>898407</v>
      </c>
      <c r="C14657" t="s">
        <v>39591</v>
      </c>
      <c r="D14657" t="s">
        <v>39592</v>
      </c>
      <c r="E14657" s="4" t="s">
        <v>39593</v>
      </c>
      <c r="F14657">
        <v>-1</v>
      </c>
    </row>
    <row r="14658" spans="1:6" x14ac:dyDescent="0.25">
      <c r="A14658" s="2">
        <v>14656</v>
      </c>
      <c r="B14658">
        <v>898477</v>
      </c>
      <c r="C14658" t="s">
        <v>39594</v>
      </c>
      <c r="D14658" t="s">
        <v>39595</v>
      </c>
      <c r="E14658" s="4" t="s">
        <v>39596</v>
      </c>
      <c r="F14658">
        <v>-1</v>
      </c>
    </row>
    <row r="14659" spans="1:6" x14ac:dyDescent="0.25">
      <c r="A14659" s="2">
        <v>14657</v>
      </c>
      <c r="B14659">
        <v>898532</v>
      </c>
      <c r="C14659" t="s">
        <v>39597</v>
      </c>
      <c r="D14659" t="s">
        <v>39598</v>
      </c>
      <c r="E14659" s="4" t="s">
        <v>39599</v>
      </c>
      <c r="F14659">
        <v>-1</v>
      </c>
    </row>
    <row r="14660" spans="1:6" x14ac:dyDescent="0.25">
      <c r="A14660" s="2">
        <v>14658</v>
      </c>
      <c r="B14660">
        <v>898679</v>
      </c>
      <c r="C14660" t="s">
        <v>39600</v>
      </c>
      <c r="D14660" t="s">
        <v>39601</v>
      </c>
      <c r="E14660" s="4" t="s">
        <v>39602</v>
      </c>
      <c r="F14660">
        <v>0</v>
      </c>
    </row>
    <row r="14661" spans="1:6" x14ac:dyDescent="0.25">
      <c r="A14661" s="2">
        <v>14659</v>
      </c>
      <c r="B14661">
        <v>898731</v>
      </c>
      <c r="C14661" t="s">
        <v>39603</v>
      </c>
      <c r="D14661" t="s">
        <v>39604</v>
      </c>
      <c r="E14661" s="4" t="s">
        <v>39605</v>
      </c>
      <c r="F14661">
        <v>0</v>
      </c>
    </row>
    <row r="14662" spans="1:6" x14ac:dyDescent="0.25">
      <c r="A14662" s="2">
        <v>14660</v>
      </c>
      <c r="B14662">
        <v>898779</v>
      </c>
      <c r="C14662" t="s">
        <v>39606</v>
      </c>
      <c r="D14662" t="s">
        <v>27476</v>
      </c>
      <c r="E14662" s="4" t="s">
        <v>39607</v>
      </c>
      <c r="F14662">
        <v>0</v>
      </c>
    </row>
    <row r="14663" spans="1:6" x14ac:dyDescent="0.25">
      <c r="A14663" s="2">
        <v>14661</v>
      </c>
      <c r="B14663">
        <v>898791</v>
      </c>
      <c r="C14663" t="s">
        <v>39608</v>
      </c>
      <c r="D14663" t="s">
        <v>39609</v>
      </c>
      <c r="E14663" s="4" t="s">
        <v>39610</v>
      </c>
      <c r="F14663">
        <v>-1</v>
      </c>
    </row>
    <row r="14664" spans="1:6" x14ac:dyDescent="0.25">
      <c r="A14664" s="2">
        <v>14662</v>
      </c>
      <c r="B14664">
        <v>898879</v>
      </c>
      <c r="C14664" t="s">
        <v>39611</v>
      </c>
      <c r="D14664" t="s">
        <v>39612</v>
      </c>
      <c r="E14664" s="4" t="s">
        <v>39613</v>
      </c>
      <c r="F14664">
        <v>-1</v>
      </c>
    </row>
    <row r="14665" spans="1:6" x14ac:dyDescent="0.25">
      <c r="A14665" s="2">
        <v>14663</v>
      </c>
      <c r="B14665">
        <v>898897</v>
      </c>
      <c r="C14665" t="s">
        <v>39614</v>
      </c>
      <c r="D14665" t="s">
        <v>27061</v>
      </c>
      <c r="E14665" s="4" t="s">
        <v>39615</v>
      </c>
      <c r="F14665">
        <v>-1</v>
      </c>
    </row>
    <row r="14666" spans="1:6" x14ac:dyDescent="0.25">
      <c r="A14666" s="2">
        <v>14664</v>
      </c>
      <c r="B14666">
        <v>899170</v>
      </c>
      <c r="C14666" t="s">
        <v>39616</v>
      </c>
      <c r="D14666" t="s">
        <v>39617</v>
      </c>
      <c r="E14666" s="4" t="s">
        <v>39618</v>
      </c>
      <c r="F14666">
        <v>0</v>
      </c>
    </row>
    <row r="14667" spans="1:6" x14ac:dyDescent="0.25">
      <c r="A14667" s="2">
        <v>14665</v>
      </c>
      <c r="B14667">
        <v>899254</v>
      </c>
      <c r="C14667" t="s">
        <v>39619</v>
      </c>
      <c r="D14667" t="s">
        <v>38590</v>
      </c>
      <c r="E14667" s="4" t="s">
        <v>39620</v>
      </c>
      <c r="F14667">
        <v>1</v>
      </c>
    </row>
    <row r="14668" spans="1:6" x14ac:dyDescent="0.25">
      <c r="A14668" s="2">
        <v>14666</v>
      </c>
      <c r="B14668">
        <v>899297</v>
      </c>
      <c r="C14668" t="s">
        <v>39621</v>
      </c>
      <c r="D14668" t="s">
        <v>33615</v>
      </c>
      <c r="E14668" s="4" t="s">
        <v>39622</v>
      </c>
      <c r="F14668">
        <v>1</v>
      </c>
    </row>
    <row r="14669" spans="1:6" x14ac:dyDescent="0.25">
      <c r="A14669" s="2">
        <v>14667</v>
      </c>
      <c r="B14669">
        <v>899458</v>
      </c>
      <c r="C14669" t="s">
        <v>39623</v>
      </c>
      <c r="D14669" t="s">
        <v>6073</v>
      </c>
      <c r="E14669" s="4" t="s">
        <v>39624</v>
      </c>
      <c r="F14669">
        <v>-1</v>
      </c>
    </row>
    <row r="14670" spans="1:6" x14ac:dyDescent="0.25">
      <c r="A14670" s="2">
        <v>14668</v>
      </c>
      <c r="B14670">
        <v>899527</v>
      </c>
      <c r="C14670" t="s">
        <v>39625</v>
      </c>
      <c r="D14670" t="s">
        <v>21113</v>
      </c>
      <c r="E14670" s="4" t="s">
        <v>39626</v>
      </c>
      <c r="F14670">
        <v>-1</v>
      </c>
    </row>
    <row r="14671" spans="1:6" x14ac:dyDescent="0.25">
      <c r="A14671" s="2">
        <v>14669</v>
      </c>
      <c r="B14671">
        <v>899535</v>
      </c>
      <c r="C14671" t="s">
        <v>39627</v>
      </c>
      <c r="D14671" t="s">
        <v>363</v>
      </c>
      <c r="E14671" s="4" t="s">
        <v>39628</v>
      </c>
      <c r="F14671">
        <v>0</v>
      </c>
    </row>
    <row r="14672" spans="1:6" x14ac:dyDescent="0.25">
      <c r="A14672" s="2">
        <v>14670</v>
      </c>
      <c r="B14672">
        <v>899543</v>
      </c>
      <c r="C14672" t="s">
        <v>39629</v>
      </c>
      <c r="D14672" t="s">
        <v>39630</v>
      </c>
      <c r="E14672" s="4" t="s">
        <v>39631</v>
      </c>
      <c r="F14672">
        <v>1</v>
      </c>
    </row>
    <row r="14673" spans="1:6" x14ac:dyDescent="0.25">
      <c r="A14673" s="2">
        <v>14671</v>
      </c>
      <c r="B14673">
        <v>899554</v>
      </c>
      <c r="C14673" t="s">
        <v>39632</v>
      </c>
      <c r="D14673" t="s">
        <v>39633</v>
      </c>
      <c r="E14673" s="4" t="s">
        <v>39634</v>
      </c>
      <c r="F14673">
        <v>-1</v>
      </c>
    </row>
    <row r="14674" spans="1:6" x14ac:dyDescent="0.25">
      <c r="A14674" s="2">
        <v>14672</v>
      </c>
      <c r="B14674">
        <v>899642</v>
      </c>
      <c r="C14674" t="s">
        <v>39635</v>
      </c>
      <c r="D14674" t="s">
        <v>39636</v>
      </c>
      <c r="E14674" s="4" t="s">
        <v>39637</v>
      </c>
      <c r="F14674">
        <v>-1</v>
      </c>
    </row>
    <row r="14675" spans="1:6" x14ac:dyDescent="0.25">
      <c r="A14675" s="2">
        <v>14673</v>
      </c>
      <c r="B14675">
        <v>899698</v>
      </c>
      <c r="C14675" t="s">
        <v>39638</v>
      </c>
      <c r="D14675" t="s">
        <v>20359</v>
      </c>
      <c r="E14675" s="4" t="s">
        <v>39639</v>
      </c>
      <c r="F14675">
        <v>-1</v>
      </c>
    </row>
    <row r="14676" spans="1:6" x14ac:dyDescent="0.25">
      <c r="A14676" s="2">
        <v>14674</v>
      </c>
      <c r="B14676">
        <v>899699</v>
      </c>
      <c r="C14676" t="s">
        <v>39640</v>
      </c>
      <c r="D14676" t="s">
        <v>39641</v>
      </c>
      <c r="E14676" s="4" t="s">
        <v>39642</v>
      </c>
      <c r="F14676">
        <v>0</v>
      </c>
    </row>
    <row r="14677" spans="1:6" x14ac:dyDescent="0.25">
      <c r="A14677" s="2">
        <v>14675</v>
      </c>
      <c r="B14677">
        <v>899734</v>
      </c>
      <c r="C14677" t="s">
        <v>39643</v>
      </c>
      <c r="D14677" t="s">
        <v>39644</v>
      </c>
      <c r="E14677" s="4" t="s">
        <v>39645</v>
      </c>
      <c r="F14677">
        <v>-1</v>
      </c>
    </row>
    <row r="14678" spans="1:6" x14ac:dyDescent="0.25">
      <c r="A14678" s="2">
        <v>14676</v>
      </c>
      <c r="B14678">
        <v>899756</v>
      </c>
      <c r="C14678" t="s">
        <v>39646</v>
      </c>
      <c r="D14678" t="s">
        <v>39647</v>
      </c>
      <c r="E14678" s="4" t="s">
        <v>39648</v>
      </c>
      <c r="F14678">
        <v>-1</v>
      </c>
    </row>
    <row r="14679" spans="1:6" x14ac:dyDescent="0.25">
      <c r="A14679" s="2">
        <v>14677</v>
      </c>
      <c r="B14679">
        <v>899830</v>
      </c>
      <c r="C14679" t="s">
        <v>39649</v>
      </c>
      <c r="D14679" t="s">
        <v>4736</v>
      </c>
      <c r="E14679" s="4" t="s">
        <v>39650</v>
      </c>
      <c r="F14679">
        <v>-1</v>
      </c>
    </row>
    <row r="14680" spans="1:6" x14ac:dyDescent="0.25">
      <c r="A14680" s="2">
        <v>14678</v>
      </c>
      <c r="B14680">
        <v>899841</v>
      </c>
      <c r="C14680" t="s">
        <v>39651</v>
      </c>
      <c r="D14680" t="s">
        <v>39652</v>
      </c>
      <c r="E14680" s="4" t="s">
        <v>39653</v>
      </c>
      <c r="F14680">
        <v>-1</v>
      </c>
    </row>
    <row r="14681" spans="1:6" x14ac:dyDescent="0.25">
      <c r="A14681" s="2">
        <v>14679</v>
      </c>
      <c r="B14681">
        <v>899893</v>
      </c>
      <c r="C14681" t="s">
        <v>39654</v>
      </c>
      <c r="D14681" t="s">
        <v>18546</v>
      </c>
      <c r="E14681" s="4" t="s">
        <v>39655</v>
      </c>
      <c r="F14681">
        <v>1</v>
      </c>
    </row>
    <row r="14682" spans="1:6" x14ac:dyDescent="0.25">
      <c r="A14682" s="2">
        <v>14680</v>
      </c>
      <c r="B14682">
        <v>899921</v>
      </c>
      <c r="C14682" t="s">
        <v>39656</v>
      </c>
      <c r="D14682" t="s">
        <v>30565</v>
      </c>
      <c r="E14682" s="4" t="s">
        <v>39657</v>
      </c>
      <c r="F14682">
        <v>1</v>
      </c>
    </row>
    <row r="14683" spans="1:6" x14ac:dyDescent="0.25">
      <c r="A14683" s="2">
        <v>14681</v>
      </c>
      <c r="B14683">
        <v>899978</v>
      </c>
      <c r="C14683" t="s">
        <v>39658</v>
      </c>
      <c r="D14683" t="s">
        <v>39659</v>
      </c>
      <c r="E14683" s="4" t="s">
        <v>39660</v>
      </c>
      <c r="F14683">
        <v>-1</v>
      </c>
    </row>
    <row r="14684" spans="1:6" x14ac:dyDescent="0.25">
      <c r="A14684" s="2">
        <v>14682</v>
      </c>
      <c r="B14684">
        <v>900024</v>
      </c>
      <c r="C14684" t="s">
        <v>39661</v>
      </c>
      <c r="D14684" t="s">
        <v>39662</v>
      </c>
      <c r="E14684" s="4" t="s">
        <v>39663</v>
      </c>
      <c r="F14684">
        <v>-1</v>
      </c>
    </row>
    <row r="14685" spans="1:6" x14ac:dyDescent="0.25">
      <c r="A14685" s="2">
        <v>14683</v>
      </c>
      <c r="B14685">
        <v>900107</v>
      </c>
      <c r="C14685" t="s">
        <v>39664</v>
      </c>
      <c r="D14685" t="s">
        <v>39665</v>
      </c>
      <c r="E14685" s="4" t="s">
        <v>39666</v>
      </c>
      <c r="F14685">
        <v>-1</v>
      </c>
    </row>
    <row r="14686" spans="1:6" x14ac:dyDescent="0.25">
      <c r="A14686" s="2">
        <v>14684</v>
      </c>
      <c r="B14686">
        <v>900156</v>
      </c>
      <c r="C14686" t="s">
        <v>39667</v>
      </c>
      <c r="D14686" t="s">
        <v>39668</v>
      </c>
      <c r="E14686" s="4" t="s">
        <v>39669</v>
      </c>
      <c r="F14686">
        <v>-1</v>
      </c>
    </row>
    <row r="14687" spans="1:6" x14ac:dyDescent="0.25">
      <c r="A14687" s="2">
        <v>14685</v>
      </c>
      <c r="B14687">
        <v>900207</v>
      </c>
      <c r="C14687" t="s">
        <v>39670</v>
      </c>
      <c r="D14687" t="s">
        <v>39671</v>
      </c>
      <c r="E14687" s="4" t="s">
        <v>39672</v>
      </c>
      <c r="F14687">
        <v>-1</v>
      </c>
    </row>
    <row r="14688" spans="1:6" x14ac:dyDescent="0.25">
      <c r="A14688" s="2">
        <v>14686</v>
      </c>
      <c r="B14688">
        <v>900258</v>
      </c>
      <c r="C14688" t="s">
        <v>39673</v>
      </c>
      <c r="D14688" t="s">
        <v>39674</v>
      </c>
      <c r="E14688" s="4" t="s">
        <v>39675</v>
      </c>
      <c r="F14688">
        <v>1</v>
      </c>
    </row>
    <row r="14689" spans="1:6" x14ac:dyDescent="0.25">
      <c r="A14689" s="2">
        <v>14687</v>
      </c>
      <c r="B14689">
        <v>900438</v>
      </c>
      <c r="C14689" t="s">
        <v>39676</v>
      </c>
      <c r="D14689" t="s">
        <v>39677</v>
      </c>
      <c r="E14689" s="4" t="s">
        <v>39678</v>
      </c>
      <c r="F14689">
        <v>-1</v>
      </c>
    </row>
    <row r="14690" spans="1:6" x14ac:dyDescent="0.25">
      <c r="A14690" s="2">
        <v>14688</v>
      </c>
      <c r="B14690">
        <v>900520</v>
      </c>
      <c r="C14690" t="s">
        <v>39679</v>
      </c>
      <c r="D14690" t="s">
        <v>39680</v>
      </c>
      <c r="E14690" s="4" t="s">
        <v>39681</v>
      </c>
      <c r="F14690">
        <v>-1</v>
      </c>
    </row>
    <row r="14691" spans="1:6" x14ac:dyDescent="0.25">
      <c r="A14691" s="2">
        <v>14689</v>
      </c>
      <c r="B14691">
        <v>900522</v>
      </c>
      <c r="C14691" t="s">
        <v>39682</v>
      </c>
      <c r="D14691" t="s">
        <v>39683</v>
      </c>
      <c r="E14691" s="4" t="s">
        <v>39684</v>
      </c>
      <c r="F14691">
        <v>-1</v>
      </c>
    </row>
    <row r="14692" spans="1:6" x14ac:dyDescent="0.25">
      <c r="A14692" s="2">
        <v>14690</v>
      </c>
      <c r="B14692">
        <v>900551</v>
      </c>
      <c r="C14692" t="s">
        <v>39685</v>
      </c>
      <c r="D14692" t="s">
        <v>39686</v>
      </c>
      <c r="E14692" s="4" t="s">
        <v>39687</v>
      </c>
      <c r="F14692">
        <v>-1</v>
      </c>
    </row>
    <row r="14693" spans="1:6" x14ac:dyDescent="0.25">
      <c r="A14693" s="2">
        <v>14691</v>
      </c>
      <c r="B14693">
        <v>900693</v>
      </c>
      <c r="C14693" t="s">
        <v>39688</v>
      </c>
      <c r="D14693" t="s">
        <v>39689</v>
      </c>
      <c r="E14693" s="4" t="s">
        <v>39690</v>
      </c>
      <c r="F14693">
        <v>-1</v>
      </c>
    </row>
    <row r="14694" spans="1:6" x14ac:dyDescent="0.25">
      <c r="A14694" s="2">
        <v>14692</v>
      </c>
      <c r="B14694">
        <v>900767</v>
      </c>
      <c r="C14694" t="s">
        <v>39691</v>
      </c>
      <c r="D14694" t="s">
        <v>39692</v>
      </c>
      <c r="E14694" s="4" t="s">
        <v>39693</v>
      </c>
      <c r="F14694">
        <v>1</v>
      </c>
    </row>
    <row r="14695" spans="1:6" x14ac:dyDescent="0.25">
      <c r="A14695" s="2">
        <v>14693</v>
      </c>
      <c r="B14695">
        <v>900803</v>
      </c>
      <c r="C14695" t="s">
        <v>39694</v>
      </c>
      <c r="D14695" t="s">
        <v>37957</v>
      </c>
      <c r="E14695" s="4" t="s">
        <v>39695</v>
      </c>
      <c r="F14695">
        <v>0</v>
      </c>
    </row>
    <row r="14696" spans="1:6" x14ac:dyDescent="0.25">
      <c r="A14696" s="2">
        <v>14694</v>
      </c>
      <c r="B14696">
        <v>900836</v>
      </c>
      <c r="C14696" t="s">
        <v>39696</v>
      </c>
      <c r="D14696" t="s">
        <v>5434</v>
      </c>
      <c r="E14696" s="4" t="s">
        <v>39697</v>
      </c>
      <c r="F14696">
        <v>-1</v>
      </c>
    </row>
    <row r="14697" spans="1:6" x14ac:dyDescent="0.25">
      <c r="A14697" s="2">
        <v>14695</v>
      </c>
      <c r="B14697">
        <v>900889</v>
      </c>
      <c r="C14697" t="s">
        <v>39698</v>
      </c>
      <c r="D14697" t="s">
        <v>39699</v>
      </c>
      <c r="E14697" s="4" t="s">
        <v>39700</v>
      </c>
      <c r="F14697">
        <v>1</v>
      </c>
    </row>
    <row r="14698" spans="1:6" x14ac:dyDescent="0.25">
      <c r="A14698" s="2">
        <v>14696</v>
      </c>
      <c r="B14698">
        <v>900936</v>
      </c>
      <c r="C14698" t="s">
        <v>39701</v>
      </c>
      <c r="D14698" t="s">
        <v>39702</v>
      </c>
      <c r="E14698" s="4" t="s">
        <v>39703</v>
      </c>
      <c r="F14698">
        <v>0</v>
      </c>
    </row>
    <row r="14699" spans="1:6" x14ac:dyDescent="0.25">
      <c r="A14699" s="2">
        <v>14697</v>
      </c>
      <c r="B14699">
        <v>900940</v>
      </c>
      <c r="C14699" t="s">
        <v>39704</v>
      </c>
      <c r="D14699" t="s">
        <v>38084</v>
      </c>
      <c r="E14699" s="4" t="s">
        <v>39705</v>
      </c>
      <c r="F14699">
        <v>0</v>
      </c>
    </row>
    <row r="14700" spans="1:6" x14ac:dyDescent="0.25">
      <c r="A14700" s="2">
        <v>14698</v>
      </c>
      <c r="B14700">
        <v>900944</v>
      </c>
      <c r="C14700" t="s">
        <v>39706</v>
      </c>
      <c r="D14700" t="s">
        <v>39707</v>
      </c>
      <c r="E14700" s="4" t="s">
        <v>39708</v>
      </c>
      <c r="F14700">
        <v>-1</v>
      </c>
    </row>
    <row r="14701" spans="1:6" x14ac:dyDescent="0.25">
      <c r="A14701" s="2">
        <v>14699</v>
      </c>
      <c r="B14701">
        <v>900975</v>
      </c>
      <c r="C14701" t="s">
        <v>39709</v>
      </c>
      <c r="D14701" t="s">
        <v>39710</v>
      </c>
      <c r="E14701" s="4" t="s">
        <v>39711</v>
      </c>
      <c r="F14701">
        <v>-1</v>
      </c>
    </row>
    <row r="14702" spans="1:6" x14ac:dyDescent="0.25">
      <c r="A14702" s="2">
        <v>14700</v>
      </c>
      <c r="B14702">
        <v>900982</v>
      </c>
      <c r="C14702" t="s">
        <v>39698</v>
      </c>
      <c r="D14702" t="s">
        <v>39712</v>
      </c>
      <c r="E14702" s="4" t="s">
        <v>39713</v>
      </c>
      <c r="F14702">
        <v>1</v>
      </c>
    </row>
    <row r="14703" spans="1:6" x14ac:dyDescent="0.25">
      <c r="A14703" s="2">
        <v>14701</v>
      </c>
      <c r="B14703">
        <v>901009</v>
      </c>
      <c r="C14703" t="s">
        <v>39714</v>
      </c>
      <c r="D14703" t="s">
        <v>39715</v>
      </c>
      <c r="E14703" s="4" t="s">
        <v>39716</v>
      </c>
      <c r="F14703">
        <v>0</v>
      </c>
    </row>
    <row r="14704" spans="1:6" x14ac:dyDescent="0.25">
      <c r="A14704" s="2">
        <v>14702</v>
      </c>
      <c r="B14704">
        <v>901121</v>
      </c>
      <c r="C14704" t="s">
        <v>39717</v>
      </c>
      <c r="D14704" t="s">
        <v>39718</v>
      </c>
      <c r="E14704" s="4" t="s">
        <v>39719</v>
      </c>
      <c r="F14704">
        <v>0</v>
      </c>
    </row>
    <row r="14705" spans="1:6" x14ac:dyDescent="0.25">
      <c r="A14705" s="2">
        <v>14703</v>
      </c>
      <c r="B14705">
        <v>901126</v>
      </c>
      <c r="C14705" t="s">
        <v>39720</v>
      </c>
      <c r="D14705" t="s">
        <v>39721</v>
      </c>
      <c r="E14705" s="4" t="s">
        <v>39722</v>
      </c>
      <c r="F14705">
        <v>0</v>
      </c>
    </row>
    <row r="14706" spans="1:6" x14ac:dyDescent="0.25">
      <c r="A14706" s="2">
        <v>14704</v>
      </c>
      <c r="B14706">
        <v>901311</v>
      </c>
      <c r="C14706" t="s">
        <v>39723</v>
      </c>
      <c r="D14706" t="s">
        <v>4160</v>
      </c>
      <c r="E14706" s="4" t="s">
        <v>39724</v>
      </c>
      <c r="F14706">
        <v>-1</v>
      </c>
    </row>
    <row r="14707" spans="1:6" x14ac:dyDescent="0.25">
      <c r="A14707" s="2">
        <v>14705</v>
      </c>
      <c r="B14707">
        <v>901391</v>
      </c>
      <c r="C14707" t="s">
        <v>39725</v>
      </c>
      <c r="D14707" t="s">
        <v>39726</v>
      </c>
      <c r="E14707" s="4" t="s">
        <v>39727</v>
      </c>
      <c r="F14707">
        <v>-1</v>
      </c>
    </row>
    <row r="14708" spans="1:6" x14ac:dyDescent="0.25">
      <c r="A14708" s="2">
        <v>14706</v>
      </c>
      <c r="B14708">
        <v>901428</v>
      </c>
      <c r="C14708" t="s">
        <v>39728</v>
      </c>
      <c r="D14708" t="s">
        <v>39729</v>
      </c>
      <c r="E14708" s="4" t="s">
        <v>39730</v>
      </c>
      <c r="F14708">
        <v>-1</v>
      </c>
    </row>
    <row r="14709" spans="1:6" x14ac:dyDescent="0.25">
      <c r="A14709" s="2">
        <v>14707</v>
      </c>
      <c r="B14709">
        <v>901491</v>
      </c>
      <c r="C14709" t="s">
        <v>39731</v>
      </c>
      <c r="D14709" t="s">
        <v>4116</v>
      </c>
      <c r="E14709" s="4" t="s">
        <v>39732</v>
      </c>
      <c r="F14709">
        <v>-1</v>
      </c>
    </row>
    <row r="14710" spans="1:6" x14ac:dyDescent="0.25">
      <c r="A14710" s="2">
        <v>14708</v>
      </c>
      <c r="B14710">
        <v>901519</v>
      </c>
      <c r="C14710" t="s">
        <v>39733</v>
      </c>
      <c r="D14710" t="s">
        <v>37971</v>
      </c>
      <c r="E14710" s="4" t="s">
        <v>39734</v>
      </c>
      <c r="F14710">
        <v>0</v>
      </c>
    </row>
    <row r="14711" spans="1:6" x14ac:dyDescent="0.25">
      <c r="A14711" s="2">
        <v>14709</v>
      </c>
      <c r="B14711">
        <v>901562</v>
      </c>
      <c r="C14711" t="s">
        <v>39735</v>
      </c>
      <c r="D14711" t="s">
        <v>39736</v>
      </c>
      <c r="E14711" s="4" t="s">
        <v>39737</v>
      </c>
      <c r="F14711">
        <v>-1</v>
      </c>
    </row>
    <row r="14712" spans="1:6" x14ac:dyDescent="0.25">
      <c r="A14712" s="2">
        <v>14710</v>
      </c>
      <c r="B14712">
        <v>901731</v>
      </c>
      <c r="C14712" t="s">
        <v>39738</v>
      </c>
      <c r="D14712" t="s">
        <v>39739</v>
      </c>
      <c r="E14712" s="4" t="s">
        <v>39740</v>
      </c>
      <c r="F14712">
        <v>-1</v>
      </c>
    </row>
    <row r="14713" spans="1:6" x14ac:dyDescent="0.25">
      <c r="A14713" s="2">
        <v>14711</v>
      </c>
      <c r="B14713">
        <v>901797</v>
      </c>
      <c r="C14713" t="s">
        <v>39741</v>
      </c>
      <c r="D14713" t="s">
        <v>39742</v>
      </c>
      <c r="E14713" s="4" t="s">
        <v>39743</v>
      </c>
      <c r="F14713">
        <v>0</v>
      </c>
    </row>
    <row r="14714" spans="1:6" x14ac:dyDescent="0.25">
      <c r="A14714" s="2">
        <v>14712</v>
      </c>
      <c r="B14714">
        <v>901991</v>
      </c>
      <c r="C14714" t="s">
        <v>39744</v>
      </c>
      <c r="D14714" t="s">
        <v>39745</v>
      </c>
      <c r="E14714" s="4" t="s">
        <v>39746</v>
      </c>
      <c r="F14714">
        <v>0</v>
      </c>
    </row>
    <row r="14715" spans="1:6" x14ac:dyDescent="0.25">
      <c r="A14715" s="2">
        <v>14713</v>
      </c>
      <c r="B14715">
        <v>902053</v>
      </c>
      <c r="C14715" t="s">
        <v>39747</v>
      </c>
      <c r="D14715" t="s">
        <v>410</v>
      </c>
      <c r="E14715" s="4" t="s">
        <v>39748</v>
      </c>
      <c r="F14715">
        <v>-1</v>
      </c>
    </row>
    <row r="14716" spans="1:6" x14ac:dyDescent="0.25">
      <c r="A14716" s="2">
        <v>14714</v>
      </c>
      <c r="B14716">
        <v>902130</v>
      </c>
      <c r="C14716" t="s">
        <v>39749</v>
      </c>
      <c r="D14716" t="s">
        <v>39750</v>
      </c>
      <c r="E14716" s="4" t="s">
        <v>39751</v>
      </c>
      <c r="F14716">
        <v>0</v>
      </c>
    </row>
    <row r="14717" spans="1:6" x14ac:dyDescent="0.25">
      <c r="A14717" s="2">
        <v>14715</v>
      </c>
      <c r="B14717">
        <v>902177</v>
      </c>
      <c r="C14717" t="s">
        <v>39752</v>
      </c>
      <c r="D14717" t="s">
        <v>39753</v>
      </c>
      <c r="E14717" s="4" t="s">
        <v>39754</v>
      </c>
      <c r="F14717">
        <v>-1</v>
      </c>
    </row>
    <row r="14718" spans="1:6" x14ac:dyDescent="0.25">
      <c r="A14718" s="2">
        <v>14716</v>
      </c>
      <c r="B14718">
        <v>902340</v>
      </c>
      <c r="C14718" t="s">
        <v>39755</v>
      </c>
      <c r="D14718" t="s">
        <v>39756</v>
      </c>
      <c r="E14718" s="4" t="s">
        <v>39757</v>
      </c>
      <c r="F14718">
        <v>-1</v>
      </c>
    </row>
    <row r="14719" spans="1:6" x14ac:dyDescent="0.25">
      <c r="A14719" s="2">
        <v>14717</v>
      </c>
      <c r="B14719">
        <v>902426</v>
      </c>
      <c r="C14719" t="s">
        <v>39758</v>
      </c>
      <c r="D14719" t="s">
        <v>39759</v>
      </c>
      <c r="E14719" s="4" t="s">
        <v>39760</v>
      </c>
      <c r="F14719">
        <v>0</v>
      </c>
    </row>
    <row r="14720" spans="1:6" x14ac:dyDescent="0.25">
      <c r="A14720" s="2">
        <v>14718</v>
      </c>
      <c r="B14720">
        <v>902450</v>
      </c>
      <c r="C14720" t="s">
        <v>39761</v>
      </c>
      <c r="D14720" t="s">
        <v>39762</v>
      </c>
      <c r="E14720" s="4" t="s">
        <v>39763</v>
      </c>
      <c r="F14720">
        <v>-1</v>
      </c>
    </row>
    <row r="14721" spans="1:6" x14ac:dyDescent="0.25">
      <c r="A14721" s="2">
        <v>14719</v>
      </c>
      <c r="B14721">
        <v>902536</v>
      </c>
      <c r="C14721" t="s">
        <v>39764</v>
      </c>
      <c r="D14721" t="s">
        <v>39765</v>
      </c>
      <c r="E14721" s="4" t="s">
        <v>39766</v>
      </c>
      <c r="F14721">
        <v>-1</v>
      </c>
    </row>
    <row r="14722" spans="1:6" x14ac:dyDescent="0.25">
      <c r="A14722" s="2">
        <v>14720</v>
      </c>
      <c r="B14722">
        <v>902623</v>
      </c>
      <c r="C14722" t="s">
        <v>39767</v>
      </c>
      <c r="D14722" t="s">
        <v>39768</v>
      </c>
      <c r="E14722" s="4" t="s">
        <v>39769</v>
      </c>
      <c r="F14722">
        <v>-1</v>
      </c>
    </row>
    <row r="14723" spans="1:6" x14ac:dyDescent="0.25">
      <c r="A14723" s="2">
        <v>14721</v>
      </c>
      <c r="B14723">
        <v>902677</v>
      </c>
      <c r="C14723" t="s">
        <v>39770</v>
      </c>
      <c r="D14723" t="s">
        <v>39771</v>
      </c>
      <c r="E14723" s="4" t="s">
        <v>39772</v>
      </c>
      <c r="F14723">
        <v>1</v>
      </c>
    </row>
    <row r="14724" spans="1:6" x14ac:dyDescent="0.25">
      <c r="A14724" s="2">
        <v>14722</v>
      </c>
      <c r="B14724">
        <v>902858</v>
      </c>
      <c r="C14724" t="s">
        <v>39773</v>
      </c>
      <c r="D14724" t="s">
        <v>39774</v>
      </c>
      <c r="E14724" s="4" t="s">
        <v>39775</v>
      </c>
      <c r="F14724">
        <v>-1</v>
      </c>
    </row>
    <row r="14725" spans="1:6" x14ac:dyDescent="0.25">
      <c r="A14725" s="2">
        <v>14723</v>
      </c>
      <c r="B14725">
        <v>902904</v>
      </c>
      <c r="C14725" t="s">
        <v>39776</v>
      </c>
      <c r="D14725" t="s">
        <v>39777</v>
      </c>
      <c r="E14725" s="4" t="s">
        <v>39778</v>
      </c>
      <c r="F14725">
        <v>0</v>
      </c>
    </row>
    <row r="14726" spans="1:6" x14ac:dyDescent="0.25">
      <c r="A14726" s="2">
        <v>14724</v>
      </c>
      <c r="B14726">
        <v>902925</v>
      </c>
      <c r="C14726" t="s">
        <v>39779</v>
      </c>
      <c r="D14726" t="s">
        <v>39780</v>
      </c>
      <c r="E14726" s="4" t="s">
        <v>39781</v>
      </c>
      <c r="F14726">
        <v>-1</v>
      </c>
    </row>
    <row r="14727" spans="1:6" x14ac:dyDescent="0.25">
      <c r="A14727" s="2">
        <v>14725</v>
      </c>
      <c r="B14727">
        <v>902998</v>
      </c>
      <c r="C14727" t="s">
        <v>39782</v>
      </c>
      <c r="D14727" t="s">
        <v>39783</v>
      </c>
      <c r="E14727" s="4" t="s">
        <v>39784</v>
      </c>
      <c r="F14727">
        <v>1</v>
      </c>
    </row>
    <row r="14728" spans="1:6" x14ac:dyDescent="0.25">
      <c r="A14728" s="2">
        <v>14726</v>
      </c>
      <c r="B14728">
        <v>903020</v>
      </c>
      <c r="C14728" t="s">
        <v>39785</v>
      </c>
      <c r="D14728" t="s">
        <v>39786</v>
      </c>
      <c r="E14728" s="4" t="s">
        <v>39787</v>
      </c>
      <c r="F14728">
        <v>-1</v>
      </c>
    </row>
    <row r="14729" spans="1:6" x14ac:dyDescent="0.25">
      <c r="A14729" s="2">
        <v>14727</v>
      </c>
      <c r="B14729">
        <v>903030</v>
      </c>
      <c r="C14729" t="s">
        <v>39788</v>
      </c>
      <c r="D14729" t="s">
        <v>1610</v>
      </c>
      <c r="E14729" s="4" t="s">
        <v>39789</v>
      </c>
      <c r="F14729">
        <v>0</v>
      </c>
    </row>
    <row r="14730" spans="1:6" x14ac:dyDescent="0.25">
      <c r="A14730" s="2">
        <v>14728</v>
      </c>
      <c r="B14730">
        <v>903035</v>
      </c>
      <c r="C14730" t="s">
        <v>39790</v>
      </c>
      <c r="D14730" t="s">
        <v>39791</v>
      </c>
      <c r="E14730" s="4" t="s">
        <v>39792</v>
      </c>
      <c r="F14730">
        <v>0</v>
      </c>
    </row>
    <row r="14731" spans="1:6" x14ac:dyDescent="0.25">
      <c r="A14731" s="2">
        <v>14729</v>
      </c>
      <c r="B14731">
        <v>903399</v>
      </c>
      <c r="C14731" t="s">
        <v>39793</v>
      </c>
      <c r="D14731" t="s">
        <v>39794</v>
      </c>
      <c r="E14731" s="4" t="s">
        <v>39795</v>
      </c>
      <c r="F14731">
        <v>0</v>
      </c>
    </row>
    <row r="14732" spans="1:6" x14ac:dyDescent="0.25">
      <c r="A14732" s="2">
        <v>14730</v>
      </c>
      <c r="B14732">
        <v>903410</v>
      </c>
      <c r="C14732" t="s">
        <v>39796</v>
      </c>
      <c r="D14732" t="s">
        <v>39797</v>
      </c>
      <c r="E14732" s="4" t="s">
        <v>39798</v>
      </c>
      <c r="F14732">
        <v>-1</v>
      </c>
    </row>
    <row r="14733" spans="1:6" x14ac:dyDescent="0.25">
      <c r="A14733" s="2">
        <v>14731</v>
      </c>
      <c r="B14733">
        <v>903425</v>
      </c>
      <c r="C14733" t="s">
        <v>39799</v>
      </c>
      <c r="D14733" t="s">
        <v>39800</v>
      </c>
      <c r="E14733" s="4" t="s">
        <v>39801</v>
      </c>
      <c r="F14733">
        <v>-1</v>
      </c>
    </row>
    <row r="14734" spans="1:6" x14ac:dyDescent="0.25">
      <c r="A14734" s="2">
        <v>14732</v>
      </c>
      <c r="B14734">
        <v>903475</v>
      </c>
      <c r="C14734" t="s">
        <v>39802</v>
      </c>
      <c r="D14734" t="s">
        <v>4667</v>
      </c>
      <c r="E14734" s="4" t="s">
        <v>39803</v>
      </c>
      <c r="F14734">
        <v>1</v>
      </c>
    </row>
    <row r="14735" spans="1:6" x14ac:dyDescent="0.25">
      <c r="A14735" s="2">
        <v>14733</v>
      </c>
      <c r="B14735">
        <v>903542</v>
      </c>
      <c r="C14735" t="s">
        <v>39804</v>
      </c>
      <c r="D14735" t="s">
        <v>39138</v>
      </c>
      <c r="E14735" s="4" t="s">
        <v>39805</v>
      </c>
      <c r="F14735">
        <v>1</v>
      </c>
    </row>
    <row r="14736" spans="1:6" x14ac:dyDescent="0.25">
      <c r="A14736" s="2">
        <v>14734</v>
      </c>
      <c r="B14736">
        <v>903603</v>
      </c>
      <c r="C14736" t="s">
        <v>39806</v>
      </c>
      <c r="D14736" t="s">
        <v>39807</v>
      </c>
      <c r="E14736" s="4" t="s">
        <v>39808</v>
      </c>
      <c r="F14736">
        <v>0</v>
      </c>
    </row>
    <row r="14737" spans="1:6" x14ac:dyDescent="0.25">
      <c r="A14737" s="2">
        <v>14735</v>
      </c>
      <c r="B14737">
        <v>903651</v>
      </c>
      <c r="C14737" t="s">
        <v>39809</v>
      </c>
      <c r="D14737" t="s">
        <v>39810</v>
      </c>
      <c r="E14737" s="4" t="s">
        <v>39811</v>
      </c>
      <c r="F14737">
        <v>-1</v>
      </c>
    </row>
    <row r="14738" spans="1:6" x14ac:dyDescent="0.25">
      <c r="A14738" s="2">
        <v>14736</v>
      </c>
      <c r="B14738">
        <v>903712</v>
      </c>
      <c r="C14738" t="s">
        <v>39812</v>
      </c>
      <c r="D14738" t="s">
        <v>39813</v>
      </c>
      <c r="E14738" s="4" t="s">
        <v>39814</v>
      </c>
      <c r="F14738">
        <v>-1</v>
      </c>
    </row>
    <row r="14739" spans="1:6" x14ac:dyDescent="0.25">
      <c r="A14739" s="2">
        <v>14737</v>
      </c>
      <c r="B14739">
        <v>903732</v>
      </c>
      <c r="C14739" t="s">
        <v>39815</v>
      </c>
      <c r="D14739" t="s">
        <v>11861</v>
      </c>
      <c r="E14739" s="4" t="s">
        <v>39816</v>
      </c>
      <c r="F14739">
        <v>-1</v>
      </c>
    </row>
    <row r="14740" spans="1:6" x14ac:dyDescent="0.25">
      <c r="A14740" s="2">
        <v>14738</v>
      </c>
      <c r="B14740">
        <v>903766</v>
      </c>
      <c r="C14740" t="s">
        <v>39817</v>
      </c>
      <c r="D14740" t="s">
        <v>39818</v>
      </c>
      <c r="E14740" s="4" t="s">
        <v>39819</v>
      </c>
      <c r="F14740">
        <v>-1</v>
      </c>
    </row>
    <row r="14741" spans="1:6" x14ac:dyDescent="0.25">
      <c r="A14741" s="2">
        <v>14739</v>
      </c>
      <c r="B14741">
        <v>903792</v>
      </c>
      <c r="C14741" t="s">
        <v>39820</v>
      </c>
      <c r="D14741" t="s">
        <v>39821</v>
      </c>
      <c r="E14741" s="4" t="s">
        <v>39822</v>
      </c>
      <c r="F14741">
        <v>1</v>
      </c>
    </row>
    <row r="14742" spans="1:6" x14ac:dyDescent="0.25">
      <c r="A14742" s="2">
        <v>14740</v>
      </c>
      <c r="B14742">
        <v>903874</v>
      </c>
      <c r="C14742" t="s">
        <v>39823</v>
      </c>
      <c r="D14742" t="s">
        <v>39824</v>
      </c>
      <c r="E14742" s="4" t="s">
        <v>39825</v>
      </c>
      <c r="F14742">
        <v>0</v>
      </c>
    </row>
    <row r="14743" spans="1:6" x14ac:dyDescent="0.25">
      <c r="A14743" s="2">
        <v>14741</v>
      </c>
      <c r="B14743">
        <v>904162</v>
      </c>
      <c r="C14743" t="s">
        <v>39826</v>
      </c>
      <c r="D14743" t="s">
        <v>39827</v>
      </c>
      <c r="E14743" s="4" t="s">
        <v>39828</v>
      </c>
      <c r="F14743">
        <v>0</v>
      </c>
    </row>
    <row r="14744" spans="1:6" x14ac:dyDescent="0.25">
      <c r="A14744" s="2">
        <v>14742</v>
      </c>
      <c r="B14744">
        <v>904243</v>
      </c>
      <c r="C14744" t="s">
        <v>39829</v>
      </c>
      <c r="D14744" t="s">
        <v>39830</v>
      </c>
      <c r="E14744" s="4" t="s">
        <v>39831</v>
      </c>
      <c r="F14744">
        <v>1</v>
      </c>
    </row>
    <row r="14745" spans="1:6" x14ac:dyDescent="0.25">
      <c r="A14745" s="2">
        <v>14743</v>
      </c>
      <c r="B14745">
        <v>904409</v>
      </c>
      <c r="C14745" t="s">
        <v>39832</v>
      </c>
      <c r="D14745" t="s">
        <v>39689</v>
      </c>
      <c r="E14745" s="4" t="s">
        <v>39833</v>
      </c>
      <c r="F14745">
        <v>0</v>
      </c>
    </row>
    <row r="14746" spans="1:6" x14ac:dyDescent="0.25">
      <c r="A14746" s="2">
        <v>14744</v>
      </c>
      <c r="B14746">
        <v>904500</v>
      </c>
      <c r="C14746" t="s">
        <v>39834</v>
      </c>
      <c r="D14746" t="s">
        <v>39835</v>
      </c>
      <c r="E14746" s="4" t="s">
        <v>39836</v>
      </c>
      <c r="F14746">
        <v>1</v>
      </c>
    </row>
    <row r="14747" spans="1:6" x14ac:dyDescent="0.25">
      <c r="A14747" s="2">
        <v>14745</v>
      </c>
      <c r="B14747">
        <v>904589</v>
      </c>
      <c r="C14747" t="s">
        <v>39837</v>
      </c>
      <c r="D14747" t="s">
        <v>39838</v>
      </c>
      <c r="E14747" s="4" t="s">
        <v>39839</v>
      </c>
      <c r="F14747">
        <v>-1</v>
      </c>
    </row>
    <row r="14748" spans="1:6" x14ac:dyDescent="0.25">
      <c r="A14748" s="2">
        <v>14746</v>
      </c>
      <c r="B14748">
        <v>904623</v>
      </c>
      <c r="C14748" t="s">
        <v>39840</v>
      </c>
      <c r="D14748" t="s">
        <v>39841</v>
      </c>
      <c r="E14748" s="4" t="s">
        <v>39842</v>
      </c>
      <c r="F14748">
        <v>1</v>
      </c>
    </row>
    <row r="14749" spans="1:6" x14ac:dyDescent="0.25">
      <c r="A14749" s="2">
        <v>14747</v>
      </c>
      <c r="B14749">
        <v>904693</v>
      </c>
      <c r="C14749" t="s">
        <v>39843</v>
      </c>
      <c r="D14749" t="s">
        <v>39844</v>
      </c>
      <c r="E14749" s="4" t="s">
        <v>39845</v>
      </c>
      <c r="F14749">
        <v>-1</v>
      </c>
    </row>
    <row r="14750" spans="1:6" x14ac:dyDescent="0.25">
      <c r="A14750" s="2">
        <v>14748</v>
      </c>
      <c r="B14750">
        <v>904754</v>
      </c>
      <c r="C14750" t="s">
        <v>39846</v>
      </c>
      <c r="D14750" t="s">
        <v>39847</v>
      </c>
      <c r="E14750" s="4" t="s">
        <v>39848</v>
      </c>
      <c r="F14750">
        <v>-1</v>
      </c>
    </row>
    <row r="14751" spans="1:6" x14ac:dyDescent="0.25">
      <c r="A14751" s="2">
        <v>14749</v>
      </c>
      <c r="B14751">
        <v>904782</v>
      </c>
      <c r="C14751" t="s">
        <v>39849</v>
      </c>
      <c r="D14751" t="s">
        <v>39850</v>
      </c>
      <c r="E14751" s="4" t="s">
        <v>39851</v>
      </c>
      <c r="F14751">
        <v>0</v>
      </c>
    </row>
    <row r="14752" spans="1:6" x14ac:dyDescent="0.25">
      <c r="A14752" s="2">
        <v>14750</v>
      </c>
      <c r="B14752">
        <v>904821</v>
      </c>
      <c r="C14752" t="s">
        <v>39852</v>
      </c>
      <c r="D14752" t="s">
        <v>39853</v>
      </c>
      <c r="E14752" s="4" t="s">
        <v>39854</v>
      </c>
      <c r="F14752">
        <v>0</v>
      </c>
    </row>
    <row r="14753" spans="1:6" x14ac:dyDescent="0.25">
      <c r="A14753" s="2">
        <v>14751</v>
      </c>
      <c r="B14753">
        <v>905107</v>
      </c>
      <c r="C14753" t="s">
        <v>39855</v>
      </c>
      <c r="D14753" t="s">
        <v>30082</v>
      </c>
      <c r="E14753" s="4" t="s">
        <v>39856</v>
      </c>
      <c r="F14753">
        <v>-1</v>
      </c>
    </row>
    <row r="14754" spans="1:6" x14ac:dyDescent="0.25">
      <c r="A14754" s="2">
        <v>14752</v>
      </c>
      <c r="B14754">
        <v>905186</v>
      </c>
      <c r="C14754" t="s">
        <v>39857</v>
      </c>
      <c r="D14754" t="s">
        <v>39858</v>
      </c>
      <c r="E14754" s="4" t="s">
        <v>39859</v>
      </c>
      <c r="F14754">
        <v>1</v>
      </c>
    </row>
    <row r="14755" spans="1:6" x14ac:dyDescent="0.25">
      <c r="A14755" s="2">
        <v>14753</v>
      </c>
      <c r="B14755">
        <v>905198</v>
      </c>
      <c r="C14755" t="s">
        <v>39860</v>
      </c>
      <c r="D14755" t="s">
        <v>39861</v>
      </c>
      <c r="E14755" s="4" t="s">
        <v>39862</v>
      </c>
      <c r="F14755">
        <v>0</v>
      </c>
    </row>
    <row r="14756" spans="1:6" x14ac:dyDescent="0.25">
      <c r="A14756" s="2">
        <v>14754</v>
      </c>
      <c r="B14756">
        <v>905226</v>
      </c>
      <c r="C14756" t="s">
        <v>39863</v>
      </c>
      <c r="D14756" t="s">
        <v>39864</v>
      </c>
      <c r="E14756" s="4" t="s">
        <v>39865</v>
      </c>
      <c r="F14756">
        <v>1</v>
      </c>
    </row>
    <row r="14757" spans="1:6" x14ac:dyDescent="0.25">
      <c r="A14757" s="2">
        <v>14755</v>
      </c>
      <c r="B14757">
        <v>905401</v>
      </c>
      <c r="C14757" t="s">
        <v>39866</v>
      </c>
      <c r="D14757" t="s">
        <v>39867</v>
      </c>
      <c r="E14757" s="4" t="s">
        <v>39868</v>
      </c>
      <c r="F14757">
        <v>1</v>
      </c>
    </row>
    <row r="14758" spans="1:6" x14ac:dyDescent="0.25">
      <c r="A14758" s="2">
        <v>14756</v>
      </c>
      <c r="B14758">
        <v>905498</v>
      </c>
      <c r="C14758" t="s">
        <v>39869</v>
      </c>
      <c r="D14758" t="s">
        <v>39870</v>
      </c>
      <c r="E14758" s="4" t="s">
        <v>39871</v>
      </c>
      <c r="F14758">
        <v>-1</v>
      </c>
    </row>
    <row r="14759" spans="1:6" x14ac:dyDescent="0.25">
      <c r="A14759" s="2">
        <v>14757</v>
      </c>
      <c r="B14759">
        <v>905545</v>
      </c>
      <c r="C14759" t="s">
        <v>39872</v>
      </c>
      <c r="D14759" t="s">
        <v>39873</v>
      </c>
      <c r="E14759" s="4" t="s">
        <v>39874</v>
      </c>
      <c r="F14759">
        <v>-1</v>
      </c>
    </row>
    <row r="14760" spans="1:6" x14ac:dyDescent="0.25">
      <c r="A14760" s="2">
        <v>14758</v>
      </c>
      <c r="B14760">
        <v>905603</v>
      </c>
      <c r="C14760" t="s">
        <v>39875</v>
      </c>
      <c r="D14760" t="s">
        <v>39876</v>
      </c>
      <c r="E14760" s="4" t="s">
        <v>39877</v>
      </c>
      <c r="F14760">
        <v>-1</v>
      </c>
    </row>
    <row r="14761" spans="1:6" x14ac:dyDescent="0.25">
      <c r="A14761" s="2">
        <v>14759</v>
      </c>
      <c r="B14761">
        <v>905671</v>
      </c>
      <c r="C14761" t="s">
        <v>39878</v>
      </c>
      <c r="D14761" t="s">
        <v>5629</v>
      </c>
      <c r="E14761" s="4" t="s">
        <v>39879</v>
      </c>
      <c r="F14761">
        <v>-1</v>
      </c>
    </row>
    <row r="14762" spans="1:6" x14ac:dyDescent="0.25">
      <c r="A14762" s="2">
        <v>14760</v>
      </c>
      <c r="B14762">
        <v>905728</v>
      </c>
      <c r="C14762" t="s">
        <v>39880</v>
      </c>
      <c r="D14762" t="s">
        <v>39881</v>
      </c>
      <c r="E14762" s="4" t="s">
        <v>39882</v>
      </c>
      <c r="F14762">
        <v>-1</v>
      </c>
    </row>
    <row r="14763" spans="1:6" x14ac:dyDescent="0.25">
      <c r="A14763" s="2">
        <v>14761</v>
      </c>
      <c r="B14763">
        <v>905780</v>
      </c>
      <c r="C14763" t="s">
        <v>39883</v>
      </c>
      <c r="D14763" t="s">
        <v>39884</v>
      </c>
      <c r="E14763" s="4" t="s">
        <v>39885</v>
      </c>
      <c r="F14763">
        <v>-1</v>
      </c>
    </row>
    <row r="14764" spans="1:6" x14ac:dyDescent="0.25">
      <c r="A14764" s="2">
        <v>14762</v>
      </c>
      <c r="B14764">
        <v>905818</v>
      </c>
      <c r="C14764" t="s">
        <v>39886</v>
      </c>
      <c r="D14764" t="s">
        <v>39887</v>
      </c>
      <c r="E14764" s="4" t="s">
        <v>39888</v>
      </c>
      <c r="F14764">
        <v>0</v>
      </c>
    </row>
    <row r="14765" spans="1:6" x14ac:dyDescent="0.25">
      <c r="A14765" s="2">
        <v>14763</v>
      </c>
      <c r="B14765">
        <v>906192</v>
      </c>
      <c r="C14765" t="s">
        <v>39889</v>
      </c>
      <c r="D14765" t="s">
        <v>39890</v>
      </c>
      <c r="E14765" s="4" t="s">
        <v>39891</v>
      </c>
      <c r="F14765">
        <v>0</v>
      </c>
    </row>
    <row r="14766" spans="1:6" x14ac:dyDescent="0.25">
      <c r="A14766" s="2">
        <v>14764</v>
      </c>
      <c r="B14766">
        <v>906254</v>
      </c>
      <c r="C14766" t="s">
        <v>39892</v>
      </c>
      <c r="D14766" t="s">
        <v>39893</v>
      </c>
      <c r="E14766" s="4" t="s">
        <v>39894</v>
      </c>
      <c r="F14766">
        <v>0</v>
      </c>
    </row>
    <row r="14767" spans="1:6" x14ac:dyDescent="0.25">
      <c r="A14767" s="2">
        <v>14765</v>
      </c>
      <c r="B14767">
        <v>906274</v>
      </c>
      <c r="C14767" t="s">
        <v>39895</v>
      </c>
      <c r="D14767" t="s">
        <v>12168</v>
      </c>
      <c r="E14767" s="4" t="s">
        <v>39896</v>
      </c>
      <c r="F14767">
        <v>1</v>
      </c>
    </row>
    <row r="14768" spans="1:6" x14ac:dyDescent="0.25">
      <c r="A14768" s="2">
        <v>14766</v>
      </c>
      <c r="B14768">
        <v>906305</v>
      </c>
      <c r="C14768" t="s">
        <v>39897</v>
      </c>
      <c r="D14768" t="s">
        <v>39898</v>
      </c>
      <c r="E14768" s="4" t="s">
        <v>39899</v>
      </c>
      <c r="F14768">
        <v>0</v>
      </c>
    </row>
    <row r="14769" spans="1:6" x14ac:dyDescent="0.25">
      <c r="A14769" s="2">
        <v>14767</v>
      </c>
      <c r="B14769">
        <v>906346</v>
      </c>
      <c r="C14769" t="s">
        <v>39900</v>
      </c>
      <c r="D14769" t="s">
        <v>39901</v>
      </c>
      <c r="E14769" s="4" t="s">
        <v>39902</v>
      </c>
      <c r="F14769">
        <v>0</v>
      </c>
    </row>
    <row r="14770" spans="1:6" x14ac:dyDescent="0.25">
      <c r="A14770" s="2">
        <v>14768</v>
      </c>
      <c r="B14770">
        <v>906520</v>
      </c>
      <c r="C14770" t="s">
        <v>39903</v>
      </c>
      <c r="D14770" t="s">
        <v>9519</v>
      </c>
      <c r="E14770" s="4" t="s">
        <v>39904</v>
      </c>
      <c r="F14770">
        <v>0</v>
      </c>
    </row>
    <row r="14771" spans="1:6" x14ac:dyDescent="0.25">
      <c r="A14771" s="2">
        <v>14769</v>
      </c>
      <c r="B14771">
        <v>906546</v>
      </c>
      <c r="C14771" t="s">
        <v>39905</v>
      </c>
      <c r="D14771" t="s">
        <v>20051</v>
      </c>
      <c r="E14771" s="4" t="s">
        <v>39906</v>
      </c>
      <c r="F14771">
        <v>-1</v>
      </c>
    </row>
    <row r="14772" spans="1:6" x14ac:dyDescent="0.25">
      <c r="A14772" s="2">
        <v>14770</v>
      </c>
      <c r="B14772">
        <v>906634</v>
      </c>
      <c r="C14772" t="s">
        <v>39907</v>
      </c>
      <c r="D14772" t="s">
        <v>39908</v>
      </c>
      <c r="E14772" s="4" t="s">
        <v>39909</v>
      </c>
      <c r="F14772">
        <v>-1</v>
      </c>
    </row>
    <row r="14773" spans="1:6" x14ac:dyDescent="0.25">
      <c r="A14773" s="2">
        <v>14771</v>
      </c>
      <c r="B14773">
        <v>906666</v>
      </c>
      <c r="C14773" t="s">
        <v>39910</v>
      </c>
      <c r="D14773" t="s">
        <v>39911</v>
      </c>
      <c r="E14773" s="4" t="s">
        <v>39912</v>
      </c>
      <c r="F14773">
        <v>0</v>
      </c>
    </row>
    <row r="14774" spans="1:6" x14ac:dyDescent="0.25">
      <c r="A14774" s="2">
        <v>14772</v>
      </c>
      <c r="B14774">
        <v>906681</v>
      </c>
      <c r="C14774" t="s">
        <v>39913</v>
      </c>
      <c r="D14774" t="s">
        <v>39914</v>
      </c>
      <c r="E14774" s="4" t="s">
        <v>39915</v>
      </c>
      <c r="F14774">
        <v>-1</v>
      </c>
    </row>
    <row r="14775" spans="1:6" x14ac:dyDescent="0.25">
      <c r="A14775" s="2">
        <v>14773</v>
      </c>
      <c r="B14775">
        <v>906720</v>
      </c>
      <c r="C14775" t="s">
        <v>39916</v>
      </c>
      <c r="D14775" t="s">
        <v>39917</v>
      </c>
      <c r="E14775" s="4" t="s">
        <v>39918</v>
      </c>
      <c r="F14775">
        <v>-1</v>
      </c>
    </row>
    <row r="14776" spans="1:6" x14ac:dyDescent="0.25">
      <c r="A14776" s="2">
        <v>14774</v>
      </c>
      <c r="B14776">
        <v>906781</v>
      </c>
      <c r="C14776" t="s">
        <v>39919</v>
      </c>
      <c r="D14776" t="s">
        <v>12168</v>
      </c>
      <c r="E14776" s="4" t="s">
        <v>39920</v>
      </c>
      <c r="F14776">
        <v>-1</v>
      </c>
    </row>
    <row r="14777" spans="1:6" x14ac:dyDescent="0.25">
      <c r="A14777" s="2">
        <v>14775</v>
      </c>
      <c r="B14777">
        <v>906802</v>
      </c>
      <c r="C14777" t="s">
        <v>39921</v>
      </c>
      <c r="D14777" t="s">
        <v>39922</v>
      </c>
      <c r="E14777" s="4" t="s">
        <v>39923</v>
      </c>
      <c r="F14777">
        <v>0</v>
      </c>
    </row>
    <row r="14778" spans="1:6" x14ac:dyDescent="0.25">
      <c r="A14778" s="2">
        <v>14776</v>
      </c>
      <c r="B14778">
        <v>906849</v>
      </c>
      <c r="C14778" t="s">
        <v>39924</v>
      </c>
      <c r="D14778" t="s">
        <v>39925</v>
      </c>
      <c r="E14778" s="4" t="s">
        <v>39926</v>
      </c>
      <c r="F14778">
        <v>-1</v>
      </c>
    </row>
    <row r="14779" spans="1:6" x14ac:dyDescent="0.25">
      <c r="A14779" s="2">
        <v>14777</v>
      </c>
      <c r="B14779">
        <v>906906</v>
      </c>
      <c r="C14779" t="s">
        <v>39927</v>
      </c>
      <c r="D14779" t="s">
        <v>39928</v>
      </c>
      <c r="E14779" s="4" t="s">
        <v>39929</v>
      </c>
      <c r="F14779">
        <v>-1</v>
      </c>
    </row>
    <row r="14780" spans="1:6" x14ac:dyDescent="0.25">
      <c r="A14780" s="2">
        <v>14778</v>
      </c>
      <c r="B14780">
        <v>906943</v>
      </c>
      <c r="C14780" t="s">
        <v>39930</v>
      </c>
      <c r="D14780" t="s">
        <v>39931</v>
      </c>
      <c r="E14780" s="4" t="s">
        <v>39932</v>
      </c>
      <c r="F14780">
        <v>0</v>
      </c>
    </row>
    <row r="14781" spans="1:6" x14ac:dyDescent="0.25">
      <c r="A14781" s="2">
        <v>14779</v>
      </c>
      <c r="B14781">
        <v>906952</v>
      </c>
      <c r="C14781" t="s">
        <v>39933</v>
      </c>
      <c r="D14781" t="s">
        <v>39934</v>
      </c>
      <c r="E14781" s="4" t="s">
        <v>39935</v>
      </c>
      <c r="F14781">
        <v>0</v>
      </c>
    </row>
    <row r="14782" spans="1:6" x14ac:dyDescent="0.25">
      <c r="A14782" s="2">
        <v>14780</v>
      </c>
      <c r="B14782">
        <v>907059</v>
      </c>
      <c r="C14782" t="s">
        <v>39936</v>
      </c>
      <c r="D14782" t="s">
        <v>39937</v>
      </c>
      <c r="E14782" s="4" t="s">
        <v>39938</v>
      </c>
      <c r="F14782">
        <v>-1</v>
      </c>
    </row>
    <row r="14783" spans="1:6" x14ac:dyDescent="0.25">
      <c r="A14783" s="2">
        <v>14781</v>
      </c>
      <c r="B14783">
        <v>907092</v>
      </c>
      <c r="C14783" t="s">
        <v>39939</v>
      </c>
      <c r="D14783" t="s">
        <v>23695</v>
      </c>
      <c r="E14783" s="4" t="s">
        <v>39940</v>
      </c>
      <c r="F14783">
        <v>0</v>
      </c>
    </row>
    <row r="14784" spans="1:6" x14ac:dyDescent="0.25">
      <c r="A14784" s="2">
        <v>14782</v>
      </c>
      <c r="B14784">
        <v>907140</v>
      </c>
      <c r="C14784" t="s">
        <v>39941</v>
      </c>
      <c r="D14784" t="s">
        <v>39942</v>
      </c>
      <c r="E14784" s="4" t="s">
        <v>39943</v>
      </c>
      <c r="F14784">
        <v>-1</v>
      </c>
    </row>
    <row r="14785" spans="1:6" x14ac:dyDescent="0.25">
      <c r="A14785" s="2">
        <v>14783</v>
      </c>
      <c r="B14785">
        <v>907272</v>
      </c>
      <c r="C14785" t="s">
        <v>39944</v>
      </c>
      <c r="D14785" t="s">
        <v>39945</v>
      </c>
      <c r="E14785" s="4" t="s">
        <v>39946</v>
      </c>
      <c r="F14785">
        <v>-1</v>
      </c>
    </row>
    <row r="14786" spans="1:6" x14ac:dyDescent="0.25">
      <c r="A14786" s="2">
        <v>14784</v>
      </c>
      <c r="B14786">
        <v>907361</v>
      </c>
      <c r="C14786" t="s">
        <v>39947</v>
      </c>
      <c r="D14786" t="s">
        <v>11861</v>
      </c>
      <c r="E14786" s="4" t="s">
        <v>39948</v>
      </c>
      <c r="F14786">
        <v>-1</v>
      </c>
    </row>
    <row r="14787" spans="1:6" x14ac:dyDescent="0.25">
      <c r="A14787" s="2">
        <v>14785</v>
      </c>
      <c r="B14787">
        <v>907373</v>
      </c>
      <c r="C14787" t="s">
        <v>39949</v>
      </c>
      <c r="D14787" t="s">
        <v>4503</v>
      </c>
      <c r="E14787" s="4" t="s">
        <v>39950</v>
      </c>
      <c r="F14787">
        <v>-1</v>
      </c>
    </row>
    <row r="14788" spans="1:6" x14ac:dyDescent="0.25">
      <c r="A14788" s="2">
        <v>14786</v>
      </c>
      <c r="B14788">
        <v>907404</v>
      </c>
      <c r="C14788" t="s">
        <v>39951</v>
      </c>
      <c r="D14788" t="s">
        <v>39952</v>
      </c>
      <c r="E14788" s="4" t="s">
        <v>39953</v>
      </c>
      <c r="F14788">
        <v>0</v>
      </c>
    </row>
    <row r="14789" spans="1:6" x14ac:dyDescent="0.25">
      <c r="A14789" s="2">
        <v>14787</v>
      </c>
      <c r="B14789">
        <v>907588</v>
      </c>
      <c r="C14789" t="s">
        <v>39954</v>
      </c>
      <c r="D14789" t="s">
        <v>33829</v>
      </c>
      <c r="E14789" s="4" t="s">
        <v>39955</v>
      </c>
      <c r="F14789">
        <v>-1</v>
      </c>
    </row>
    <row r="14790" spans="1:6" x14ac:dyDescent="0.25">
      <c r="A14790" s="2">
        <v>14788</v>
      </c>
      <c r="B14790">
        <v>907657</v>
      </c>
      <c r="C14790" t="s">
        <v>39956</v>
      </c>
      <c r="D14790" t="s">
        <v>4878</v>
      </c>
      <c r="E14790" s="4" t="s">
        <v>39957</v>
      </c>
      <c r="F14790">
        <v>-1</v>
      </c>
    </row>
    <row r="14791" spans="1:6" x14ac:dyDescent="0.25">
      <c r="A14791" s="2">
        <v>14789</v>
      </c>
      <c r="B14791">
        <v>907729</v>
      </c>
      <c r="C14791" t="s">
        <v>39958</v>
      </c>
      <c r="D14791" t="s">
        <v>39959</v>
      </c>
      <c r="E14791" s="4" t="s">
        <v>39960</v>
      </c>
      <c r="F14791">
        <v>-1</v>
      </c>
    </row>
    <row r="14792" spans="1:6" x14ac:dyDescent="0.25">
      <c r="A14792" s="2">
        <v>14790</v>
      </c>
      <c r="B14792">
        <v>907747</v>
      </c>
      <c r="C14792" t="s">
        <v>39961</v>
      </c>
      <c r="D14792" t="s">
        <v>732</v>
      </c>
      <c r="E14792" s="4" t="s">
        <v>39962</v>
      </c>
      <c r="F14792">
        <v>-1</v>
      </c>
    </row>
    <row r="14793" spans="1:6" x14ac:dyDescent="0.25">
      <c r="A14793" s="2">
        <v>14791</v>
      </c>
      <c r="B14793">
        <v>907794</v>
      </c>
      <c r="C14793" t="s">
        <v>39963</v>
      </c>
      <c r="D14793" t="s">
        <v>39964</v>
      </c>
      <c r="E14793" s="4" t="s">
        <v>39965</v>
      </c>
      <c r="F14793">
        <v>0</v>
      </c>
    </row>
    <row r="14794" spans="1:6" x14ac:dyDescent="0.25">
      <c r="A14794" s="2">
        <v>14792</v>
      </c>
      <c r="B14794">
        <v>907806</v>
      </c>
      <c r="C14794" t="s">
        <v>39966</v>
      </c>
      <c r="D14794" t="s">
        <v>39967</v>
      </c>
      <c r="E14794" s="4" t="s">
        <v>39968</v>
      </c>
      <c r="F14794">
        <v>-1</v>
      </c>
    </row>
    <row r="14795" spans="1:6" x14ac:dyDescent="0.25">
      <c r="A14795" s="2">
        <v>14793</v>
      </c>
      <c r="B14795">
        <v>907898</v>
      </c>
      <c r="C14795" t="s">
        <v>39969</v>
      </c>
      <c r="D14795" t="s">
        <v>39970</v>
      </c>
      <c r="E14795" s="4" t="s">
        <v>39971</v>
      </c>
      <c r="F14795">
        <v>-1</v>
      </c>
    </row>
    <row r="14796" spans="1:6" x14ac:dyDescent="0.25">
      <c r="A14796" s="2">
        <v>14794</v>
      </c>
      <c r="B14796">
        <v>907944</v>
      </c>
      <c r="C14796" t="s">
        <v>39972</v>
      </c>
      <c r="D14796" t="s">
        <v>39973</v>
      </c>
      <c r="E14796" s="4" t="s">
        <v>39974</v>
      </c>
      <c r="F14796">
        <v>0</v>
      </c>
    </row>
    <row r="14797" spans="1:6" x14ac:dyDescent="0.25">
      <c r="A14797" s="2">
        <v>14795</v>
      </c>
      <c r="B14797">
        <v>908008</v>
      </c>
      <c r="C14797" t="s">
        <v>39975</v>
      </c>
      <c r="D14797" t="s">
        <v>39976</v>
      </c>
      <c r="E14797" s="4" t="s">
        <v>39977</v>
      </c>
      <c r="F14797">
        <v>1</v>
      </c>
    </row>
    <row r="14798" spans="1:6" x14ac:dyDescent="0.25">
      <c r="A14798" s="2">
        <v>14796</v>
      </c>
      <c r="B14798">
        <v>908254</v>
      </c>
      <c r="C14798" t="s">
        <v>39978</v>
      </c>
      <c r="D14798" t="s">
        <v>39979</v>
      </c>
      <c r="E14798" s="4" t="s">
        <v>39980</v>
      </c>
      <c r="F14798">
        <v>0</v>
      </c>
    </row>
    <row r="14799" spans="1:6" x14ac:dyDescent="0.25">
      <c r="A14799" s="2">
        <v>14797</v>
      </c>
      <c r="B14799">
        <v>908539</v>
      </c>
      <c r="C14799" t="s">
        <v>39981</v>
      </c>
      <c r="D14799" t="s">
        <v>39982</v>
      </c>
      <c r="E14799" s="4" t="s">
        <v>39983</v>
      </c>
      <c r="F14799">
        <v>0</v>
      </c>
    </row>
    <row r="14800" spans="1:6" x14ac:dyDescent="0.25">
      <c r="A14800" s="2">
        <v>14798</v>
      </c>
      <c r="B14800">
        <v>908606</v>
      </c>
      <c r="C14800" t="s">
        <v>39984</v>
      </c>
      <c r="D14800" t="s">
        <v>39985</v>
      </c>
      <c r="E14800" s="4" t="s">
        <v>39986</v>
      </c>
      <c r="F14800">
        <v>0</v>
      </c>
    </row>
    <row r="14801" spans="1:6" x14ac:dyDescent="0.25">
      <c r="A14801" s="2">
        <v>14799</v>
      </c>
      <c r="B14801">
        <v>908664</v>
      </c>
      <c r="C14801" t="s">
        <v>39987</v>
      </c>
      <c r="D14801" t="s">
        <v>39988</v>
      </c>
      <c r="E14801" s="4" t="s">
        <v>39989</v>
      </c>
      <c r="F14801">
        <v>-1</v>
      </c>
    </row>
    <row r="14802" spans="1:6" x14ac:dyDescent="0.25">
      <c r="A14802" s="2">
        <v>14800</v>
      </c>
      <c r="B14802">
        <v>908760</v>
      </c>
      <c r="C14802" t="s">
        <v>39990</v>
      </c>
      <c r="D14802" t="s">
        <v>39991</v>
      </c>
      <c r="E14802" s="4" t="s">
        <v>39992</v>
      </c>
      <c r="F14802">
        <v>0</v>
      </c>
    </row>
    <row r="14803" spans="1:6" x14ac:dyDescent="0.25">
      <c r="A14803" s="2">
        <v>14801</v>
      </c>
      <c r="B14803">
        <v>908784</v>
      </c>
      <c r="C14803" t="s">
        <v>39993</v>
      </c>
      <c r="D14803" t="s">
        <v>39994</v>
      </c>
      <c r="E14803" s="4" t="s">
        <v>39995</v>
      </c>
      <c r="F14803">
        <v>1</v>
      </c>
    </row>
    <row r="14804" spans="1:6" x14ac:dyDescent="0.25">
      <c r="A14804" s="2">
        <v>14802</v>
      </c>
      <c r="B14804">
        <v>908843</v>
      </c>
      <c r="C14804" t="s">
        <v>39996</v>
      </c>
      <c r="D14804" t="s">
        <v>4785</v>
      </c>
      <c r="E14804" s="4" t="s">
        <v>39997</v>
      </c>
      <c r="F14804">
        <v>-1</v>
      </c>
    </row>
    <row r="14805" spans="1:6" x14ac:dyDescent="0.25">
      <c r="A14805" s="2">
        <v>14803</v>
      </c>
      <c r="B14805">
        <v>908920</v>
      </c>
      <c r="C14805" t="s">
        <v>39998</v>
      </c>
      <c r="D14805" t="s">
        <v>33565</v>
      </c>
      <c r="E14805" s="4" t="s">
        <v>39999</v>
      </c>
      <c r="F14805">
        <v>0</v>
      </c>
    </row>
    <row r="14806" spans="1:6" x14ac:dyDescent="0.25">
      <c r="A14806" s="2">
        <v>14804</v>
      </c>
      <c r="B14806">
        <v>908950</v>
      </c>
      <c r="C14806" t="s">
        <v>40000</v>
      </c>
      <c r="D14806" t="s">
        <v>40001</v>
      </c>
      <c r="E14806" s="4" t="s">
        <v>40002</v>
      </c>
      <c r="F14806">
        <v>0</v>
      </c>
    </row>
    <row r="14807" spans="1:6" x14ac:dyDescent="0.25">
      <c r="A14807" s="2">
        <v>14805</v>
      </c>
      <c r="B14807">
        <v>908987</v>
      </c>
      <c r="C14807" t="s">
        <v>40003</v>
      </c>
      <c r="D14807" t="s">
        <v>40004</v>
      </c>
      <c r="E14807" s="4" t="s">
        <v>40005</v>
      </c>
      <c r="F14807">
        <v>1</v>
      </c>
    </row>
    <row r="14808" spans="1:6" x14ac:dyDescent="0.25">
      <c r="A14808" s="2">
        <v>14806</v>
      </c>
      <c r="B14808">
        <v>909131</v>
      </c>
      <c r="C14808" t="s">
        <v>40006</v>
      </c>
      <c r="D14808" t="s">
        <v>40007</v>
      </c>
      <c r="E14808" s="4" t="s">
        <v>40008</v>
      </c>
      <c r="F14808">
        <v>1</v>
      </c>
    </row>
    <row r="14809" spans="1:6" x14ac:dyDescent="0.25">
      <c r="A14809" s="2">
        <v>14807</v>
      </c>
      <c r="B14809">
        <v>909149</v>
      </c>
      <c r="C14809" t="s">
        <v>40009</v>
      </c>
      <c r="D14809" t="s">
        <v>12168</v>
      </c>
      <c r="E14809" s="4" t="s">
        <v>40010</v>
      </c>
      <c r="F14809">
        <v>0</v>
      </c>
    </row>
    <row r="14810" spans="1:6" x14ac:dyDescent="0.25">
      <c r="A14810" s="2">
        <v>14808</v>
      </c>
      <c r="B14810">
        <v>909163</v>
      </c>
      <c r="C14810" t="s">
        <v>40011</v>
      </c>
      <c r="D14810" t="s">
        <v>40012</v>
      </c>
      <c r="E14810" s="4" t="s">
        <v>40013</v>
      </c>
      <c r="F14810">
        <v>-1</v>
      </c>
    </row>
    <row r="14811" spans="1:6" x14ac:dyDescent="0.25">
      <c r="A14811" s="2">
        <v>14809</v>
      </c>
      <c r="B14811">
        <v>909184</v>
      </c>
      <c r="C14811" t="s">
        <v>40014</v>
      </c>
      <c r="D14811" t="s">
        <v>40015</v>
      </c>
      <c r="E14811" s="4" t="s">
        <v>40016</v>
      </c>
      <c r="F14811">
        <v>-1</v>
      </c>
    </row>
    <row r="14812" spans="1:6" x14ac:dyDescent="0.25">
      <c r="A14812" s="2">
        <v>14810</v>
      </c>
      <c r="B14812">
        <v>909185</v>
      </c>
      <c r="C14812" t="s">
        <v>40017</v>
      </c>
      <c r="D14812" t="s">
        <v>40018</v>
      </c>
      <c r="E14812" s="4" t="s">
        <v>40019</v>
      </c>
      <c r="F14812">
        <v>-1</v>
      </c>
    </row>
    <row r="14813" spans="1:6" x14ac:dyDescent="0.25">
      <c r="A14813" s="2">
        <v>14811</v>
      </c>
      <c r="B14813">
        <v>909265</v>
      </c>
      <c r="C14813" t="s">
        <v>40020</v>
      </c>
      <c r="D14813" t="s">
        <v>40021</v>
      </c>
      <c r="E14813" s="4" t="s">
        <v>40022</v>
      </c>
      <c r="F14813">
        <v>1</v>
      </c>
    </row>
    <row r="14814" spans="1:6" x14ac:dyDescent="0.25">
      <c r="A14814" s="2">
        <v>14812</v>
      </c>
      <c r="B14814">
        <v>909327</v>
      </c>
      <c r="C14814" t="s">
        <v>40023</v>
      </c>
      <c r="D14814" t="s">
        <v>4226</v>
      </c>
      <c r="E14814" s="4" t="s">
        <v>40024</v>
      </c>
      <c r="F14814">
        <v>0</v>
      </c>
    </row>
    <row r="14815" spans="1:6" x14ac:dyDescent="0.25">
      <c r="A14815" s="2">
        <v>14813</v>
      </c>
      <c r="B14815">
        <v>909399</v>
      </c>
      <c r="C14815" t="s">
        <v>40025</v>
      </c>
      <c r="D14815" t="s">
        <v>40026</v>
      </c>
      <c r="E14815" s="4" t="s">
        <v>40027</v>
      </c>
      <c r="F14815">
        <v>-1</v>
      </c>
    </row>
    <row r="14816" spans="1:6" x14ac:dyDescent="0.25">
      <c r="A14816" s="2">
        <v>14814</v>
      </c>
      <c r="B14816">
        <v>909457</v>
      </c>
      <c r="C14816" t="s">
        <v>40028</v>
      </c>
      <c r="D14816" t="s">
        <v>40029</v>
      </c>
      <c r="E14816" s="4" t="s">
        <v>40030</v>
      </c>
      <c r="F14816">
        <v>-1</v>
      </c>
    </row>
    <row r="14817" spans="1:6" x14ac:dyDescent="0.25">
      <c r="A14817" s="2">
        <v>14815</v>
      </c>
      <c r="B14817">
        <v>909493</v>
      </c>
      <c r="C14817" t="s">
        <v>40031</v>
      </c>
      <c r="D14817" t="s">
        <v>40032</v>
      </c>
      <c r="E14817" s="4" t="s">
        <v>40033</v>
      </c>
      <c r="F14817">
        <v>-1</v>
      </c>
    </row>
    <row r="14818" spans="1:6" x14ac:dyDescent="0.25">
      <c r="A14818" s="2">
        <v>14816</v>
      </c>
      <c r="B14818">
        <v>910129</v>
      </c>
      <c r="C14818" t="s">
        <v>40034</v>
      </c>
      <c r="D14818" t="s">
        <v>39398</v>
      </c>
      <c r="E14818" s="4" t="s">
        <v>40035</v>
      </c>
      <c r="F14818">
        <v>-1</v>
      </c>
    </row>
    <row r="14819" spans="1:6" x14ac:dyDescent="0.25">
      <c r="A14819" s="2">
        <v>14817</v>
      </c>
      <c r="B14819">
        <v>910225</v>
      </c>
      <c r="C14819" t="s">
        <v>40036</v>
      </c>
      <c r="D14819" t="s">
        <v>40037</v>
      </c>
      <c r="E14819" s="4" t="s">
        <v>40038</v>
      </c>
      <c r="F14819">
        <v>-1</v>
      </c>
    </row>
    <row r="14820" spans="1:6" x14ac:dyDescent="0.25">
      <c r="A14820" s="2">
        <v>14818</v>
      </c>
      <c r="B14820">
        <v>910264</v>
      </c>
      <c r="C14820" t="s">
        <v>40039</v>
      </c>
      <c r="D14820" t="s">
        <v>40040</v>
      </c>
      <c r="E14820" s="4" t="s">
        <v>40041</v>
      </c>
      <c r="F14820">
        <v>0</v>
      </c>
    </row>
    <row r="14821" spans="1:6" x14ac:dyDescent="0.25">
      <c r="A14821" s="2">
        <v>14819</v>
      </c>
      <c r="B14821">
        <v>910308</v>
      </c>
      <c r="C14821" t="s">
        <v>40042</v>
      </c>
      <c r="D14821" t="s">
        <v>40043</v>
      </c>
      <c r="E14821" s="4" t="s">
        <v>40044</v>
      </c>
      <c r="F14821">
        <v>0</v>
      </c>
    </row>
    <row r="14822" spans="1:6" x14ac:dyDescent="0.25">
      <c r="A14822" s="2">
        <v>14820</v>
      </c>
      <c r="B14822">
        <v>910386</v>
      </c>
      <c r="C14822" t="s">
        <v>40045</v>
      </c>
      <c r="D14822" t="s">
        <v>40046</v>
      </c>
      <c r="E14822" s="4" t="s">
        <v>40047</v>
      </c>
      <c r="F14822">
        <v>-1</v>
      </c>
    </row>
    <row r="14823" spans="1:6" x14ac:dyDescent="0.25">
      <c r="A14823" s="2">
        <v>14821</v>
      </c>
      <c r="B14823">
        <v>910397</v>
      </c>
      <c r="C14823" t="s">
        <v>40048</v>
      </c>
      <c r="D14823" t="s">
        <v>40049</v>
      </c>
      <c r="E14823" s="4" t="s">
        <v>40050</v>
      </c>
      <c r="F14823">
        <v>0</v>
      </c>
    </row>
    <row r="14824" spans="1:6" x14ac:dyDescent="0.25">
      <c r="A14824" s="2">
        <v>14822</v>
      </c>
      <c r="B14824">
        <v>910417</v>
      </c>
      <c r="C14824" t="s">
        <v>40051</v>
      </c>
      <c r="D14824" t="s">
        <v>40052</v>
      </c>
      <c r="E14824" s="4" t="s">
        <v>40053</v>
      </c>
      <c r="F14824">
        <v>-1</v>
      </c>
    </row>
    <row r="14825" spans="1:6" x14ac:dyDescent="0.25">
      <c r="A14825" s="2">
        <v>14823</v>
      </c>
      <c r="B14825">
        <v>910595</v>
      </c>
      <c r="C14825" t="s">
        <v>40054</v>
      </c>
      <c r="D14825" t="s">
        <v>40055</v>
      </c>
      <c r="E14825" s="4" t="s">
        <v>40056</v>
      </c>
      <c r="F14825">
        <v>0</v>
      </c>
    </row>
    <row r="14826" spans="1:6" x14ac:dyDescent="0.25">
      <c r="A14826" s="2">
        <v>14824</v>
      </c>
      <c r="B14826">
        <v>910695</v>
      </c>
      <c r="C14826" t="s">
        <v>40057</v>
      </c>
      <c r="D14826" t="s">
        <v>40058</v>
      </c>
      <c r="E14826" s="4" t="s">
        <v>40059</v>
      </c>
      <c r="F14826">
        <v>-1</v>
      </c>
    </row>
    <row r="14827" spans="1:6" x14ac:dyDescent="0.25">
      <c r="A14827" s="2">
        <v>14825</v>
      </c>
      <c r="B14827">
        <v>910711</v>
      </c>
      <c r="C14827" t="s">
        <v>40060</v>
      </c>
      <c r="D14827" t="s">
        <v>40061</v>
      </c>
      <c r="E14827" s="4" t="s">
        <v>40062</v>
      </c>
      <c r="F14827">
        <v>1</v>
      </c>
    </row>
    <row r="14828" spans="1:6" x14ac:dyDescent="0.25">
      <c r="A14828" s="2">
        <v>14826</v>
      </c>
      <c r="B14828">
        <v>910778</v>
      </c>
      <c r="C14828" t="s">
        <v>40063</v>
      </c>
      <c r="D14828" t="s">
        <v>40064</v>
      </c>
      <c r="E14828" s="4" t="s">
        <v>40065</v>
      </c>
      <c r="F14828">
        <v>-1</v>
      </c>
    </row>
    <row r="14829" spans="1:6" x14ac:dyDescent="0.25">
      <c r="A14829" s="2">
        <v>14827</v>
      </c>
      <c r="B14829">
        <v>910839</v>
      </c>
      <c r="C14829" t="s">
        <v>40066</v>
      </c>
      <c r="D14829" t="s">
        <v>40067</v>
      </c>
      <c r="E14829" s="4" t="s">
        <v>40068</v>
      </c>
      <c r="F14829">
        <v>-1</v>
      </c>
    </row>
    <row r="14830" spans="1:6" x14ac:dyDescent="0.25">
      <c r="A14830" s="2">
        <v>14828</v>
      </c>
      <c r="B14830">
        <v>910905</v>
      </c>
      <c r="C14830" t="s">
        <v>40069</v>
      </c>
      <c r="D14830" t="s">
        <v>40070</v>
      </c>
      <c r="E14830" s="4" t="s">
        <v>40071</v>
      </c>
      <c r="F14830">
        <v>-1</v>
      </c>
    </row>
    <row r="14831" spans="1:6" x14ac:dyDescent="0.25">
      <c r="A14831" s="2">
        <v>14829</v>
      </c>
      <c r="B14831">
        <v>910908</v>
      </c>
      <c r="C14831" t="s">
        <v>40072</v>
      </c>
      <c r="D14831" t="s">
        <v>40073</v>
      </c>
      <c r="E14831" s="4" t="s">
        <v>40074</v>
      </c>
      <c r="F14831">
        <v>-1</v>
      </c>
    </row>
    <row r="14832" spans="1:6" x14ac:dyDescent="0.25">
      <c r="A14832" s="2">
        <v>14830</v>
      </c>
      <c r="B14832">
        <v>910971</v>
      </c>
      <c r="C14832" t="s">
        <v>40075</v>
      </c>
      <c r="D14832" t="s">
        <v>13316</v>
      </c>
      <c r="E14832" s="4" t="s">
        <v>40076</v>
      </c>
      <c r="F14832">
        <v>-1</v>
      </c>
    </row>
    <row r="14833" spans="1:6" x14ac:dyDescent="0.25">
      <c r="A14833" s="2">
        <v>14831</v>
      </c>
      <c r="B14833">
        <v>911074</v>
      </c>
      <c r="C14833" t="s">
        <v>40077</v>
      </c>
      <c r="D14833" t="s">
        <v>40078</v>
      </c>
      <c r="E14833" s="4" t="s">
        <v>40079</v>
      </c>
      <c r="F14833">
        <v>-1</v>
      </c>
    </row>
    <row r="14834" spans="1:6" x14ac:dyDescent="0.25">
      <c r="A14834" s="2">
        <v>14832</v>
      </c>
      <c r="B14834">
        <v>911221</v>
      </c>
      <c r="C14834" t="s">
        <v>40080</v>
      </c>
      <c r="D14834" t="s">
        <v>40081</v>
      </c>
      <c r="E14834" s="4" t="s">
        <v>40082</v>
      </c>
      <c r="F14834">
        <v>-1</v>
      </c>
    </row>
    <row r="14835" spans="1:6" x14ac:dyDescent="0.25">
      <c r="A14835" s="2">
        <v>14833</v>
      </c>
      <c r="B14835">
        <v>911236</v>
      </c>
      <c r="C14835" t="s">
        <v>40083</v>
      </c>
      <c r="D14835" t="s">
        <v>40084</v>
      </c>
      <c r="E14835" s="4" t="s">
        <v>40085</v>
      </c>
      <c r="F14835">
        <v>1</v>
      </c>
    </row>
    <row r="14836" spans="1:6" x14ac:dyDescent="0.25">
      <c r="A14836" s="2">
        <v>14834</v>
      </c>
      <c r="B14836">
        <v>911321</v>
      </c>
      <c r="C14836" t="s">
        <v>40086</v>
      </c>
      <c r="D14836" t="s">
        <v>40087</v>
      </c>
      <c r="E14836" s="4" t="s">
        <v>40088</v>
      </c>
      <c r="F14836">
        <v>0</v>
      </c>
    </row>
    <row r="14837" spans="1:6" x14ac:dyDescent="0.25">
      <c r="A14837" s="2">
        <v>14835</v>
      </c>
      <c r="B14837">
        <v>911666</v>
      </c>
      <c r="C14837" t="s">
        <v>40089</v>
      </c>
      <c r="D14837" t="s">
        <v>40090</v>
      </c>
      <c r="E14837" s="4" t="s">
        <v>40091</v>
      </c>
      <c r="F14837">
        <v>0</v>
      </c>
    </row>
    <row r="14838" spans="1:6" x14ac:dyDescent="0.25">
      <c r="A14838" s="2">
        <v>14836</v>
      </c>
      <c r="B14838">
        <v>911709</v>
      </c>
      <c r="C14838" t="s">
        <v>40092</v>
      </c>
      <c r="D14838" t="s">
        <v>40093</v>
      </c>
      <c r="E14838" s="4" t="s">
        <v>40094</v>
      </c>
      <c r="F14838">
        <v>-1</v>
      </c>
    </row>
    <row r="14839" spans="1:6" x14ac:dyDescent="0.25">
      <c r="A14839" s="2">
        <v>14837</v>
      </c>
      <c r="B14839">
        <v>911778</v>
      </c>
      <c r="C14839" t="s">
        <v>40095</v>
      </c>
      <c r="D14839" t="s">
        <v>40096</v>
      </c>
      <c r="E14839" s="4" t="s">
        <v>40097</v>
      </c>
      <c r="F14839">
        <v>0</v>
      </c>
    </row>
    <row r="14840" spans="1:6" x14ac:dyDescent="0.25">
      <c r="A14840" s="2">
        <v>14838</v>
      </c>
      <c r="B14840">
        <v>911940</v>
      </c>
      <c r="C14840" t="s">
        <v>40098</v>
      </c>
      <c r="D14840" t="s">
        <v>40099</v>
      </c>
      <c r="E14840" s="4" t="s">
        <v>40100</v>
      </c>
      <c r="F14840">
        <v>-1</v>
      </c>
    </row>
    <row r="14841" spans="1:6" x14ac:dyDescent="0.25">
      <c r="A14841" s="2">
        <v>14839</v>
      </c>
      <c r="B14841">
        <v>912093</v>
      </c>
      <c r="C14841" t="s">
        <v>40101</v>
      </c>
      <c r="D14841" t="s">
        <v>40102</v>
      </c>
      <c r="E14841" s="4" t="s">
        <v>40103</v>
      </c>
      <c r="F14841">
        <v>-1</v>
      </c>
    </row>
    <row r="14842" spans="1:6" x14ac:dyDescent="0.25">
      <c r="A14842" s="2">
        <v>14840</v>
      </c>
      <c r="B14842">
        <v>912110</v>
      </c>
      <c r="C14842" t="s">
        <v>40104</v>
      </c>
      <c r="D14842" t="s">
        <v>3243</v>
      </c>
      <c r="E14842" s="4" t="s">
        <v>40105</v>
      </c>
      <c r="F14842">
        <v>0</v>
      </c>
    </row>
    <row r="14843" spans="1:6" x14ac:dyDescent="0.25">
      <c r="A14843" s="2">
        <v>14841</v>
      </c>
      <c r="B14843">
        <v>912125</v>
      </c>
      <c r="C14843" t="s">
        <v>40106</v>
      </c>
      <c r="D14843" t="s">
        <v>40107</v>
      </c>
      <c r="E14843" s="4" t="s">
        <v>40108</v>
      </c>
      <c r="F14843">
        <v>-1</v>
      </c>
    </row>
    <row r="14844" spans="1:6" x14ac:dyDescent="0.25">
      <c r="A14844" s="2">
        <v>14842</v>
      </c>
      <c r="B14844">
        <v>912164</v>
      </c>
      <c r="C14844" t="s">
        <v>40109</v>
      </c>
      <c r="D14844" t="s">
        <v>40110</v>
      </c>
      <c r="E14844" s="4" t="s">
        <v>40111</v>
      </c>
      <c r="F14844">
        <v>-1</v>
      </c>
    </row>
    <row r="14845" spans="1:6" x14ac:dyDescent="0.25">
      <c r="A14845" s="2">
        <v>14843</v>
      </c>
      <c r="B14845">
        <v>912225</v>
      </c>
      <c r="C14845" t="s">
        <v>40112</v>
      </c>
      <c r="D14845" t="s">
        <v>40113</v>
      </c>
      <c r="E14845" s="4" t="s">
        <v>40114</v>
      </c>
      <c r="F14845">
        <v>0</v>
      </c>
    </row>
    <row r="14846" spans="1:6" x14ac:dyDescent="0.25">
      <c r="A14846" s="2">
        <v>14844</v>
      </c>
      <c r="B14846">
        <v>912251</v>
      </c>
      <c r="C14846" t="s">
        <v>40115</v>
      </c>
      <c r="D14846" t="s">
        <v>40116</v>
      </c>
      <c r="E14846" s="4" t="s">
        <v>40117</v>
      </c>
      <c r="F14846">
        <v>-1</v>
      </c>
    </row>
    <row r="14847" spans="1:6" x14ac:dyDescent="0.25">
      <c r="A14847" s="2">
        <v>14845</v>
      </c>
      <c r="B14847">
        <v>912326</v>
      </c>
      <c r="C14847" t="s">
        <v>40118</v>
      </c>
      <c r="D14847" t="s">
        <v>40119</v>
      </c>
      <c r="E14847" s="4" t="s">
        <v>40120</v>
      </c>
      <c r="F14847">
        <v>0</v>
      </c>
    </row>
    <row r="14848" spans="1:6" x14ac:dyDescent="0.25">
      <c r="A14848" s="2">
        <v>14846</v>
      </c>
      <c r="B14848">
        <v>912328</v>
      </c>
      <c r="C14848" t="s">
        <v>40121</v>
      </c>
      <c r="D14848" t="s">
        <v>33598</v>
      </c>
      <c r="E14848" s="4" t="s">
        <v>40122</v>
      </c>
      <c r="F14848">
        <v>0</v>
      </c>
    </row>
    <row r="14849" spans="1:6" x14ac:dyDescent="0.25">
      <c r="A14849" s="2">
        <v>14847</v>
      </c>
      <c r="B14849">
        <v>912388</v>
      </c>
      <c r="C14849" t="s">
        <v>40123</v>
      </c>
      <c r="D14849" t="s">
        <v>40124</v>
      </c>
      <c r="E14849" s="4" t="s">
        <v>40125</v>
      </c>
      <c r="F14849">
        <v>1</v>
      </c>
    </row>
    <row r="14850" spans="1:6" x14ac:dyDescent="0.25">
      <c r="A14850" s="2">
        <v>14848</v>
      </c>
      <c r="B14850">
        <v>912465</v>
      </c>
      <c r="C14850" t="s">
        <v>40126</v>
      </c>
      <c r="D14850" t="s">
        <v>21626</v>
      </c>
      <c r="E14850" s="4" t="s">
        <v>40127</v>
      </c>
      <c r="F14850">
        <v>0</v>
      </c>
    </row>
    <row r="14851" spans="1:6" x14ac:dyDescent="0.25">
      <c r="A14851" s="2">
        <v>14849</v>
      </c>
      <c r="B14851">
        <v>912615</v>
      </c>
      <c r="C14851" t="s">
        <v>40128</v>
      </c>
      <c r="D14851" t="s">
        <v>29180</v>
      </c>
      <c r="E14851" s="4" t="s">
        <v>40129</v>
      </c>
      <c r="F14851">
        <v>-1</v>
      </c>
    </row>
    <row r="14852" spans="1:6" x14ac:dyDescent="0.25">
      <c r="A14852" s="2">
        <v>14850</v>
      </c>
      <c r="B14852">
        <v>912659</v>
      </c>
      <c r="C14852" t="s">
        <v>40130</v>
      </c>
      <c r="D14852" t="s">
        <v>40131</v>
      </c>
      <c r="E14852" s="4" t="s">
        <v>40132</v>
      </c>
      <c r="F14852">
        <v>-1</v>
      </c>
    </row>
    <row r="14853" spans="1:6" x14ac:dyDescent="0.25">
      <c r="A14853" s="2">
        <v>14851</v>
      </c>
      <c r="B14853">
        <v>912686</v>
      </c>
      <c r="C14853" t="s">
        <v>40133</v>
      </c>
      <c r="D14853" t="s">
        <v>24979</v>
      </c>
      <c r="E14853" s="4" t="s">
        <v>40134</v>
      </c>
      <c r="F14853">
        <v>-1</v>
      </c>
    </row>
    <row r="14854" spans="1:6" x14ac:dyDescent="0.25">
      <c r="A14854" s="2">
        <v>14852</v>
      </c>
      <c r="B14854">
        <v>912703</v>
      </c>
      <c r="C14854" t="s">
        <v>40135</v>
      </c>
      <c r="D14854" t="s">
        <v>40136</v>
      </c>
      <c r="E14854" s="4" t="s">
        <v>40137</v>
      </c>
      <c r="F14854">
        <v>-1</v>
      </c>
    </row>
    <row r="14855" spans="1:6" x14ac:dyDescent="0.25">
      <c r="A14855" s="2">
        <v>14853</v>
      </c>
      <c r="B14855">
        <v>912745</v>
      </c>
      <c r="C14855" t="s">
        <v>40138</v>
      </c>
      <c r="D14855" t="s">
        <v>37064</v>
      </c>
      <c r="E14855" s="4" t="s">
        <v>40139</v>
      </c>
      <c r="F14855">
        <v>-1</v>
      </c>
    </row>
    <row r="14856" spans="1:6" x14ac:dyDescent="0.25">
      <c r="A14856" s="2">
        <v>14854</v>
      </c>
      <c r="B14856">
        <v>912839</v>
      </c>
      <c r="C14856" t="s">
        <v>40140</v>
      </c>
      <c r="D14856" t="s">
        <v>1131</v>
      </c>
      <c r="E14856" s="4" t="s">
        <v>40141</v>
      </c>
      <c r="F14856">
        <v>1</v>
      </c>
    </row>
    <row r="14857" spans="1:6" x14ac:dyDescent="0.25">
      <c r="A14857" s="2">
        <v>14855</v>
      </c>
      <c r="B14857">
        <v>912886</v>
      </c>
      <c r="C14857" t="s">
        <v>40142</v>
      </c>
      <c r="D14857" t="s">
        <v>40143</v>
      </c>
      <c r="E14857" s="4" t="s">
        <v>40144</v>
      </c>
      <c r="F14857">
        <v>-1</v>
      </c>
    </row>
    <row r="14858" spans="1:6" x14ac:dyDescent="0.25">
      <c r="A14858" s="2">
        <v>14856</v>
      </c>
      <c r="B14858">
        <v>912980</v>
      </c>
      <c r="C14858" t="s">
        <v>40145</v>
      </c>
      <c r="D14858" t="s">
        <v>40146</v>
      </c>
      <c r="E14858" s="4" t="s">
        <v>40147</v>
      </c>
      <c r="F14858">
        <v>-1</v>
      </c>
    </row>
    <row r="14859" spans="1:6" x14ac:dyDescent="0.25">
      <c r="A14859" s="2">
        <v>14857</v>
      </c>
      <c r="B14859">
        <v>913041</v>
      </c>
      <c r="C14859" t="s">
        <v>40148</v>
      </c>
      <c r="D14859" t="s">
        <v>40149</v>
      </c>
      <c r="E14859" s="4" t="s">
        <v>40150</v>
      </c>
      <c r="F14859">
        <v>-1</v>
      </c>
    </row>
    <row r="14860" spans="1:6" x14ac:dyDescent="0.25">
      <c r="A14860" s="2">
        <v>14858</v>
      </c>
      <c r="B14860">
        <v>913046</v>
      </c>
      <c r="C14860" t="s">
        <v>40151</v>
      </c>
      <c r="D14860" t="s">
        <v>141</v>
      </c>
      <c r="E14860" s="4" t="s">
        <v>40152</v>
      </c>
      <c r="F14860">
        <v>1</v>
      </c>
    </row>
    <row r="14861" spans="1:6" x14ac:dyDescent="0.25">
      <c r="A14861" s="2">
        <v>14859</v>
      </c>
      <c r="B14861">
        <v>913132</v>
      </c>
      <c r="C14861" t="s">
        <v>40153</v>
      </c>
      <c r="D14861" t="s">
        <v>40154</v>
      </c>
      <c r="E14861" s="4" t="s">
        <v>40155</v>
      </c>
      <c r="F14861">
        <v>-1</v>
      </c>
    </row>
    <row r="14862" spans="1:6" x14ac:dyDescent="0.25">
      <c r="A14862" s="2">
        <v>14860</v>
      </c>
      <c r="B14862">
        <v>913158</v>
      </c>
      <c r="C14862" t="s">
        <v>40156</v>
      </c>
      <c r="D14862" t="s">
        <v>40157</v>
      </c>
      <c r="E14862" s="4" t="s">
        <v>40158</v>
      </c>
      <c r="F14862">
        <v>0</v>
      </c>
    </row>
    <row r="14863" spans="1:6" x14ac:dyDescent="0.25">
      <c r="A14863" s="2">
        <v>14861</v>
      </c>
      <c r="B14863">
        <v>913251</v>
      </c>
      <c r="C14863" t="s">
        <v>40159</v>
      </c>
      <c r="D14863" t="s">
        <v>40160</v>
      </c>
      <c r="E14863" s="4" t="s">
        <v>40161</v>
      </c>
      <c r="F14863">
        <v>-1</v>
      </c>
    </row>
    <row r="14864" spans="1:6" x14ac:dyDescent="0.25">
      <c r="A14864" s="2">
        <v>14862</v>
      </c>
      <c r="B14864">
        <v>913344</v>
      </c>
      <c r="C14864" t="s">
        <v>40162</v>
      </c>
      <c r="D14864" t="s">
        <v>40163</v>
      </c>
      <c r="E14864" s="4" t="s">
        <v>40164</v>
      </c>
      <c r="F14864">
        <v>-1</v>
      </c>
    </row>
    <row r="14865" spans="1:6" x14ac:dyDescent="0.25">
      <c r="A14865" s="2">
        <v>14863</v>
      </c>
      <c r="B14865">
        <v>913408</v>
      </c>
      <c r="C14865" t="s">
        <v>40165</v>
      </c>
      <c r="D14865" t="s">
        <v>40166</v>
      </c>
      <c r="E14865" s="4" t="s">
        <v>40167</v>
      </c>
      <c r="F14865">
        <v>1</v>
      </c>
    </row>
    <row r="14866" spans="1:6" x14ac:dyDescent="0.25">
      <c r="A14866" s="2">
        <v>14864</v>
      </c>
      <c r="B14866">
        <v>913587</v>
      </c>
      <c r="C14866" t="s">
        <v>40168</v>
      </c>
      <c r="D14866" t="s">
        <v>40169</v>
      </c>
      <c r="E14866" s="4" t="s">
        <v>40170</v>
      </c>
      <c r="F14866">
        <v>0</v>
      </c>
    </row>
    <row r="14867" spans="1:6" x14ac:dyDescent="0.25">
      <c r="A14867" s="2">
        <v>14865</v>
      </c>
      <c r="B14867">
        <v>913601</v>
      </c>
      <c r="C14867" t="s">
        <v>40171</v>
      </c>
      <c r="D14867" t="s">
        <v>40172</v>
      </c>
      <c r="E14867" s="4" t="s">
        <v>40173</v>
      </c>
      <c r="F14867">
        <v>1</v>
      </c>
    </row>
    <row r="14868" spans="1:6" x14ac:dyDescent="0.25">
      <c r="A14868" s="2">
        <v>14866</v>
      </c>
      <c r="B14868">
        <v>913652</v>
      </c>
      <c r="C14868" t="s">
        <v>40174</v>
      </c>
      <c r="D14868" t="s">
        <v>40175</v>
      </c>
      <c r="E14868" s="4" t="s">
        <v>40176</v>
      </c>
      <c r="F14868">
        <v>1</v>
      </c>
    </row>
    <row r="14869" spans="1:6" x14ac:dyDescent="0.25">
      <c r="A14869" s="2">
        <v>14867</v>
      </c>
      <c r="B14869">
        <v>913780</v>
      </c>
      <c r="C14869" t="s">
        <v>40177</v>
      </c>
      <c r="D14869" t="s">
        <v>40178</v>
      </c>
      <c r="E14869" s="4" t="s">
        <v>40179</v>
      </c>
      <c r="F14869">
        <v>-1</v>
      </c>
    </row>
    <row r="14870" spans="1:6" x14ac:dyDescent="0.25">
      <c r="A14870" s="2">
        <v>14868</v>
      </c>
      <c r="B14870">
        <v>913781</v>
      </c>
      <c r="C14870" t="s">
        <v>40180</v>
      </c>
      <c r="D14870" t="s">
        <v>40181</v>
      </c>
      <c r="E14870" s="4" t="s">
        <v>40182</v>
      </c>
      <c r="F14870">
        <v>-1</v>
      </c>
    </row>
    <row r="14871" spans="1:6" x14ac:dyDescent="0.25">
      <c r="A14871" s="2">
        <v>14869</v>
      </c>
      <c r="B14871">
        <v>913833</v>
      </c>
      <c r="C14871" t="s">
        <v>40183</v>
      </c>
      <c r="D14871" t="s">
        <v>40184</v>
      </c>
      <c r="E14871" s="4" t="s">
        <v>40185</v>
      </c>
      <c r="F14871">
        <v>-1</v>
      </c>
    </row>
    <row r="14872" spans="1:6" x14ac:dyDescent="0.25">
      <c r="A14872" s="2">
        <v>14870</v>
      </c>
      <c r="B14872">
        <v>913889</v>
      </c>
      <c r="C14872" t="s">
        <v>40186</v>
      </c>
      <c r="D14872" t="s">
        <v>40187</v>
      </c>
      <c r="E14872" s="4" t="s">
        <v>40188</v>
      </c>
      <c r="F14872">
        <v>1</v>
      </c>
    </row>
    <row r="14873" spans="1:6" x14ac:dyDescent="0.25">
      <c r="A14873" s="2">
        <v>14871</v>
      </c>
      <c r="B14873">
        <v>913992</v>
      </c>
      <c r="C14873" t="s">
        <v>40189</v>
      </c>
      <c r="D14873" t="s">
        <v>40190</v>
      </c>
      <c r="E14873" s="4" t="s">
        <v>40191</v>
      </c>
      <c r="F14873">
        <v>0</v>
      </c>
    </row>
    <row r="14874" spans="1:6" x14ac:dyDescent="0.25">
      <c r="A14874" s="2">
        <v>14872</v>
      </c>
      <c r="B14874">
        <v>914072</v>
      </c>
      <c r="C14874" t="s">
        <v>40192</v>
      </c>
      <c r="D14874" t="s">
        <v>40193</v>
      </c>
      <c r="E14874" s="4" t="s">
        <v>40194</v>
      </c>
      <c r="F14874">
        <v>-1</v>
      </c>
    </row>
    <row r="14875" spans="1:6" x14ac:dyDescent="0.25">
      <c r="A14875" s="2">
        <v>14873</v>
      </c>
      <c r="B14875">
        <v>914157</v>
      </c>
      <c r="C14875" t="s">
        <v>40195</v>
      </c>
      <c r="D14875" t="s">
        <v>17640</v>
      </c>
      <c r="E14875" s="4" t="s">
        <v>40196</v>
      </c>
      <c r="F14875">
        <v>1</v>
      </c>
    </row>
    <row r="14876" spans="1:6" x14ac:dyDescent="0.25">
      <c r="A14876" s="2">
        <v>14874</v>
      </c>
      <c r="B14876">
        <v>914182</v>
      </c>
      <c r="C14876" t="s">
        <v>40197</v>
      </c>
      <c r="D14876" t="s">
        <v>40198</v>
      </c>
      <c r="E14876" s="4" t="s">
        <v>40199</v>
      </c>
      <c r="F14876">
        <v>1</v>
      </c>
    </row>
    <row r="14877" spans="1:6" x14ac:dyDescent="0.25">
      <c r="A14877" s="2">
        <v>14875</v>
      </c>
      <c r="B14877">
        <v>914239</v>
      </c>
      <c r="C14877" t="s">
        <v>40200</v>
      </c>
      <c r="D14877" t="s">
        <v>2955</v>
      </c>
      <c r="E14877" s="4" t="s">
        <v>40201</v>
      </c>
      <c r="F14877">
        <v>0</v>
      </c>
    </row>
    <row r="14878" spans="1:6" x14ac:dyDescent="0.25">
      <c r="A14878" s="2">
        <v>14876</v>
      </c>
      <c r="B14878">
        <v>914265</v>
      </c>
      <c r="C14878" t="s">
        <v>40202</v>
      </c>
      <c r="D14878" t="s">
        <v>40203</v>
      </c>
      <c r="E14878" s="4" t="s">
        <v>40204</v>
      </c>
      <c r="F14878">
        <v>-1</v>
      </c>
    </row>
    <row r="14879" spans="1:6" x14ac:dyDescent="0.25">
      <c r="A14879" s="2">
        <v>14877</v>
      </c>
      <c r="B14879">
        <v>914310</v>
      </c>
      <c r="C14879" t="s">
        <v>40205</v>
      </c>
      <c r="D14879" t="s">
        <v>40206</v>
      </c>
      <c r="E14879" s="4" t="s">
        <v>40207</v>
      </c>
      <c r="F14879">
        <v>-1</v>
      </c>
    </row>
    <row r="14880" spans="1:6" x14ac:dyDescent="0.25">
      <c r="A14880" s="2">
        <v>14878</v>
      </c>
      <c r="B14880">
        <v>914333</v>
      </c>
      <c r="C14880" t="s">
        <v>40208</v>
      </c>
      <c r="D14880" t="s">
        <v>40209</v>
      </c>
      <c r="E14880" s="4" t="s">
        <v>40210</v>
      </c>
      <c r="F14880">
        <v>-1</v>
      </c>
    </row>
    <row r="14881" spans="1:6" x14ac:dyDescent="0.25">
      <c r="A14881" s="2">
        <v>14879</v>
      </c>
      <c r="B14881">
        <v>914413</v>
      </c>
      <c r="C14881" t="s">
        <v>40211</v>
      </c>
      <c r="D14881" t="s">
        <v>21187</v>
      </c>
      <c r="E14881" s="4" t="s">
        <v>40212</v>
      </c>
      <c r="F14881">
        <v>0</v>
      </c>
    </row>
    <row r="14882" spans="1:6" x14ac:dyDescent="0.25">
      <c r="A14882" s="2">
        <v>14880</v>
      </c>
      <c r="B14882">
        <v>914476</v>
      </c>
      <c r="C14882" t="s">
        <v>40213</v>
      </c>
      <c r="D14882" t="s">
        <v>31586</v>
      </c>
      <c r="E14882" s="4" t="s">
        <v>40214</v>
      </c>
      <c r="F14882">
        <v>-1</v>
      </c>
    </row>
    <row r="14883" spans="1:6" x14ac:dyDescent="0.25">
      <c r="A14883" s="2">
        <v>14881</v>
      </c>
      <c r="B14883">
        <v>914477</v>
      </c>
      <c r="C14883" t="s">
        <v>40215</v>
      </c>
      <c r="D14883" t="s">
        <v>40216</v>
      </c>
      <c r="E14883" s="4" t="s">
        <v>40217</v>
      </c>
      <c r="F14883">
        <v>0</v>
      </c>
    </row>
    <row r="14884" spans="1:6" x14ac:dyDescent="0.25">
      <c r="A14884" s="2">
        <v>14882</v>
      </c>
      <c r="B14884">
        <v>914519</v>
      </c>
      <c r="C14884" t="s">
        <v>40218</v>
      </c>
      <c r="D14884" t="s">
        <v>40219</v>
      </c>
      <c r="E14884" s="4" t="s">
        <v>40220</v>
      </c>
      <c r="F14884">
        <v>0</v>
      </c>
    </row>
    <row r="14885" spans="1:6" x14ac:dyDescent="0.25">
      <c r="A14885" s="2">
        <v>14883</v>
      </c>
      <c r="B14885">
        <v>914634</v>
      </c>
      <c r="C14885" t="s">
        <v>40221</v>
      </c>
      <c r="D14885" t="s">
        <v>40222</v>
      </c>
      <c r="E14885" s="4" t="s">
        <v>40223</v>
      </c>
      <c r="F14885">
        <v>0</v>
      </c>
    </row>
    <row r="14886" spans="1:6" x14ac:dyDescent="0.25">
      <c r="A14886" s="2">
        <v>14884</v>
      </c>
      <c r="B14886">
        <v>914668</v>
      </c>
      <c r="C14886" t="s">
        <v>40224</v>
      </c>
      <c r="D14886" t="s">
        <v>3790</v>
      </c>
      <c r="E14886" s="4" t="s">
        <v>40225</v>
      </c>
      <c r="F14886">
        <v>-1</v>
      </c>
    </row>
    <row r="14887" spans="1:6" x14ac:dyDescent="0.25">
      <c r="A14887" s="2">
        <v>14885</v>
      </c>
      <c r="B14887">
        <v>914809</v>
      </c>
      <c r="C14887" t="s">
        <v>40226</v>
      </c>
      <c r="D14887" t="s">
        <v>40227</v>
      </c>
      <c r="E14887" s="4" t="s">
        <v>40228</v>
      </c>
      <c r="F14887">
        <v>-1</v>
      </c>
    </row>
    <row r="14888" spans="1:6" x14ac:dyDescent="0.25">
      <c r="A14888" s="2">
        <v>14886</v>
      </c>
      <c r="B14888">
        <v>914953</v>
      </c>
      <c r="C14888" t="s">
        <v>40229</v>
      </c>
      <c r="D14888" t="s">
        <v>40230</v>
      </c>
      <c r="E14888" s="4" t="s">
        <v>40231</v>
      </c>
      <c r="F14888">
        <v>1</v>
      </c>
    </row>
    <row r="14889" spans="1:6" x14ac:dyDescent="0.25">
      <c r="A14889" s="2">
        <v>14887</v>
      </c>
      <c r="B14889">
        <v>915006</v>
      </c>
      <c r="C14889" t="s">
        <v>40232</v>
      </c>
      <c r="D14889" t="s">
        <v>40233</v>
      </c>
      <c r="E14889" s="4" t="s">
        <v>40234</v>
      </c>
      <c r="F14889">
        <v>1</v>
      </c>
    </row>
    <row r="14890" spans="1:6" x14ac:dyDescent="0.25">
      <c r="A14890" s="2">
        <v>14888</v>
      </c>
      <c r="B14890">
        <v>915061</v>
      </c>
      <c r="C14890" t="s">
        <v>40235</v>
      </c>
      <c r="D14890" t="s">
        <v>29808</v>
      </c>
      <c r="E14890" s="4" t="s">
        <v>40236</v>
      </c>
      <c r="F14890">
        <v>-1</v>
      </c>
    </row>
    <row r="14891" spans="1:6" x14ac:dyDescent="0.25">
      <c r="A14891" s="2">
        <v>14889</v>
      </c>
      <c r="B14891">
        <v>915070</v>
      </c>
      <c r="C14891" t="s">
        <v>40237</v>
      </c>
      <c r="D14891" t="s">
        <v>40238</v>
      </c>
      <c r="E14891" s="4" t="s">
        <v>40239</v>
      </c>
      <c r="F14891">
        <v>0</v>
      </c>
    </row>
    <row r="14892" spans="1:6" x14ac:dyDescent="0.25">
      <c r="A14892" s="2">
        <v>14890</v>
      </c>
      <c r="B14892">
        <v>915082</v>
      </c>
      <c r="C14892" t="s">
        <v>40240</v>
      </c>
      <c r="D14892" t="s">
        <v>40241</v>
      </c>
      <c r="E14892" s="4" t="s">
        <v>40242</v>
      </c>
      <c r="F14892">
        <v>-1</v>
      </c>
    </row>
    <row r="14893" spans="1:6" x14ac:dyDescent="0.25">
      <c r="A14893" s="2">
        <v>14891</v>
      </c>
      <c r="B14893">
        <v>915226</v>
      </c>
      <c r="C14893" t="s">
        <v>40243</v>
      </c>
      <c r="D14893" t="s">
        <v>23950</v>
      </c>
      <c r="E14893" s="4" t="s">
        <v>40244</v>
      </c>
      <c r="F14893">
        <v>-1</v>
      </c>
    </row>
    <row r="14894" spans="1:6" x14ac:dyDescent="0.25">
      <c r="A14894" s="2">
        <v>14892</v>
      </c>
      <c r="B14894">
        <v>915256</v>
      </c>
      <c r="C14894" t="s">
        <v>40245</v>
      </c>
      <c r="D14894" t="s">
        <v>40246</v>
      </c>
      <c r="E14894" s="4" t="s">
        <v>40247</v>
      </c>
      <c r="F14894">
        <v>-1</v>
      </c>
    </row>
    <row r="14895" spans="1:6" x14ac:dyDescent="0.25">
      <c r="A14895" s="2">
        <v>14893</v>
      </c>
      <c r="B14895">
        <v>915289</v>
      </c>
      <c r="C14895" t="s">
        <v>40248</v>
      </c>
      <c r="D14895" t="s">
        <v>40249</v>
      </c>
      <c r="E14895" s="4" t="s">
        <v>40250</v>
      </c>
      <c r="F14895">
        <v>-1</v>
      </c>
    </row>
    <row r="14896" spans="1:6" x14ac:dyDescent="0.25">
      <c r="A14896" s="2">
        <v>14894</v>
      </c>
      <c r="B14896">
        <v>915337</v>
      </c>
      <c r="C14896" t="s">
        <v>40251</v>
      </c>
      <c r="D14896" t="s">
        <v>40252</v>
      </c>
      <c r="E14896" s="4" t="s">
        <v>40253</v>
      </c>
      <c r="F14896">
        <v>0</v>
      </c>
    </row>
    <row r="14897" spans="1:6" x14ac:dyDescent="0.25">
      <c r="A14897" s="2">
        <v>14895</v>
      </c>
      <c r="B14897">
        <v>915368</v>
      </c>
      <c r="C14897" t="s">
        <v>40254</v>
      </c>
      <c r="D14897" t="s">
        <v>40255</v>
      </c>
      <c r="E14897" s="4" t="s">
        <v>40256</v>
      </c>
      <c r="F14897">
        <v>-1</v>
      </c>
    </row>
    <row r="14898" spans="1:6" x14ac:dyDescent="0.25">
      <c r="A14898" s="2">
        <v>14896</v>
      </c>
      <c r="B14898">
        <v>915378</v>
      </c>
      <c r="C14898" t="s">
        <v>40257</v>
      </c>
      <c r="D14898" t="s">
        <v>25905</v>
      </c>
      <c r="E14898" s="4" t="s">
        <v>40258</v>
      </c>
      <c r="F14898">
        <v>0</v>
      </c>
    </row>
    <row r="14899" spans="1:6" x14ac:dyDescent="0.25">
      <c r="A14899" s="2">
        <v>14897</v>
      </c>
      <c r="B14899">
        <v>915461</v>
      </c>
      <c r="C14899" t="s">
        <v>40259</v>
      </c>
      <c r="D14899" t="s">
        <v>30568</v>
      </c>
      <c r="E14899" s="4" t="s">
        <v>40260</v>
      </c>
      <c r="F14899">
        <v>1</v>
      </c>
    </row>
    <row r="14900" spans="1:6" x14ac:dyDescent="0.25">
      <c r="A14900" s="2">
        <v>14898</v>
      </c>
      <c r="B14900">
        <v>915526</v>
      </c>
      <c r="C14900" t="s">
        <v>40261</v>
      </c>
      <c r="D14900" t="s">
        <v>40262</v>
      </c>
      <c r="E14900" s="4" t="s">
        <v>40263</v>
      </c>
      <c r="F14900">
        <v>-1</v>
      </c>
    </row>
    <row r="14901" spans="1:6" x14ac:dyDescent="0.25">
      <c r="A14901" s="2">
        <v>14899</v>
      </c>
      <c r="B14901">
        <v>915596</v>
      </c>
      <c r="C14901" t="s">
        <v>40264</v>
      </c>
      <c r="D14901" t="s">
        <v>40265</v>
      </c>
      <c r="E14901" s="4" t="s">
        <v>40266</v>
      </c>
      <c r="F14901">
        <v>-1</v>
      </c>
    </row>
    <row r="14902" spans="1:6" x14ac:dyDescent="0.25">
      <c r="A14902" s="2">
        <v>14900</v>
      </c>
      <c r="B14902">
        <v>915771</v>
      </c>
      <c r="C14902" t="s">
        <v>40267</v>
      </c>
      <c r="D14902" t="s">
        <v>9286</v>
      </c>
      <c r="E14902" s="4" t="s">
        <v>40268</v>
      </c>
      <c r="F14902">
        <v>-1</v>
      </c>
    </row>
    <row r="14903" spans="1:6" x14ac:dyDescent="0.25">
      <c r="A14903" s="2">
        <v>14901</v>
      </c>
      <c r="B14903">
        <v>915830</v>
      </c>
      <c r="C14903" t="s">
        <v>40269</v>
      </c>
      <c r="D14903" t="s">
        <v>40270</v>
      </c>
      <c r="E14903" s="4" t="s">
        <v>40271</v>
      </c>
      <c r="F14903">
        <v>-1</v>
      </c>
    </row>
    <row r="14904" spans="1:6" x14ac:dyDescent="0.25">
      <c r="A14904" s="2">
        <v>14902</v>
      </c>
      <c r="B14904">
        <v>915865</v>
      </c>
      <c r="C14904" t="s">
        <v>40272</v>
      </c>
      <c r="D14904" t="s">
        <v>40273</v>
      </c>
      <c r="E14904" s="4" t="s">
        <v>40274</v>
      </c>
      <c r="F14904">
        <v>-1</v>
      </c>
    </row>
    <row r="14905" spans="1:6" x14ac:dyDescent="0.25">
      <c r="A14905" s="2">
        <v>14903</v>
      </c>
      <c r="B14905">
        <v>915973</v>
      </c>
      <c r="C14905" t="s">
        <v>40275</v>
      </c>
      <c r="D14905" t="s">
        <v>40276</v>
      </c>
      <c r="E14905" s="4" t="s">
        <v>40277</v>
      </c>
      <c r="F14905">
        <v>0</v>
      </c>
    </row>
    <row r="14906" spans="1:6" x14ac:dyDescent="0.25">
      <c r="A14906" s="2">
        <v>14904</v>
      </c>
      <c r="B14906">
        <v>915975</v>
      </c>
      <c r="C14906" t="s">
        <v>40278</v>
      </c>
      <c r="D14906" t="s">
        <v>40279</v>
      </c>
      <c r="E14906" s="4" t="s">
        <v>40280</v>
      </c>
      <c r="F14906">
        <v>0</v>
      </c>
    </row>
    <row r="14907" spans="1:6" x14ac:dyDescent="0.25">
      <c r="A14907" s="2">
        <v>14905</v>
      </c>
      <c r="B14907">
        <v>916002</v>
      </c>
      <c r="C14907" t="s">
        <v>40281</v>
      </c>
      <c r="D14907" t="s">
        <v>6053</v>
      </c>
      <c r="E14907" s="4" t="s">
        <v>40282</v>
      </c>
      <c r="F14907">
        <v>1</v>
      </c>
    </row>
    <row r="14908" spans="1:6" x14ac:dyDescent="0.25">
      <c r="A14908" s="2">
        <v>14906</v>
      </c>
      <c r="B14908">
        <v>916196</v>
      </c>
      <c r="C14908" t="s">
        <v>40283</v>
      </c>
      <c r="D14908" t="s">
        <v>11768</v>
      </c>
      <c r="E14908" s="4" t="s">
        <v>40284</v>
      </c>
      <c r="F14908">
        <v>-1</v>
      </c>
    </row>
    <row r="14909" spans="1:6" x14ac:dyDescent="0.25">
      <c r="A14909" s="2">
        <v>14907</v>
      </c>
      <c r="B14909">
        <v>916218</v>
      </c>
      <c r="C14909" t="s">
        <v>40285</v>
      </c>
      <c r="D14909" t="s">
        <v>852</v>
      </c>
      <c r="E14909" s="4" t="s">
        <v>40286</v>
      </c>
      <c r="F14909">
        <v>0</v>
      </c>
    </row>
    <row r="14910" spans="1:6" x14ac:dyDescent="0.25">
      <c r="A14910" s="2">
        <v>14908</v>
      </c>
      <c r="B14910">
        <v>916284</v>
      </c>
      <c r="C14910" t="s">
        <v>40287</v>
      </c>
      <c r="D14910" t="s">
        <v>40288</v>
      </c>
      <c r="E14910" s="4" t="s">
        <v>40289</v>
      </c>
      <c r="F14910">
        <v>-1</v>
      </c>
    </row>
    <row r="14911" spans="1:6" x14ac:dyDescent="0.25">
      <c r="A14911" s="2">
        <v>14909</v>
      </c>
      <c r="B14911">
        <v>916354</v>
      </c>
      <c r="C14911" t="s">
        <v>40290</v>
      </c>
      <c r="D14911" t="s">
        <v>40291</v>
      </c>
      <c r="E14911" s="4" t="s">
        <v>40292</v>
      </c>
      <c r="F14911">
        <v>-1</v>
      </c>
    </row>
    <row r="14912" spans="1:6" x14ac:dyDescent="0.25">
      <c r="A14912" s="2">
        <v>14910</v>
      </c>
      <c r="B14912">
        <v>916492</v>
      </c>
      <c r="C14912" t="s">
        <v>40293</v>
      </c>
      <c r="D14912" t="s">
        <v>40294</v>
      </c>
      <c r="E14912" s="4" t="s">
        <v>40295</v>
      </c>
      <c r="F14912">
        <v>-1</v>
      </c>
    </row>
    <row r="14913" spans="1:6" x14ac:dyDescent="0.25">
      <c r="A14913" s="2">
        <v>14911</v>
      </c>
      <c r="B14913">
        <v>916529</v>
      </c>
      <c r="C14913" t="s">
        <v>40296</v>
      </c>
      <c r="D14913" t="s">
        <v>19925</v>
      </c>
      <c r="E14913" s="4" t="s">
        <v>40297</v>
      </c>
      <c r="F14913">
        <v>-1</v>
      </c>
    </row>
    <row r="14914" spans="1:6" x14ac:dyDescent="0.25">
      <c r="A14914" s="2">
        <v>14912</v>
      </c>
      <c r="B14914">
        <v>916665</v>
      </c>
      <c r="C14914" t="s">
        <v>40298</v>
      </c>
      <c r="D14914" t="s">
        <v>604</v>
      </c>
      <c r="E14914" s="4" t="s">
        <v>40299</v>
      </c>
      <c r="F14914">
        <v>-1</v>
      </c>
    </row>
    <row r="14915" spans="1:6" x14ac:dyDescent="0.25">
      <c r="A14915" s="2">
        <v>14913</v>
      </c>
      <c r="B14915">
        <v>916752</v>
      </c>
      <c r="C14915" t="s">
        <v>40300</v>
      </c>
      <c r="D14915" t="s">
        <v>40301</v>
      </c>
      <c r="E14915" s="4" t="s">
        <v>40302</v>
      </c>
      <c r="F14915">
        <v>-1</v>
      </c>
    </row>
    <row r="14916" spans="1:6" x14ac:dyDescent="0.25">
      <c r="A14916" s="2">
        <v>14914</v>
      </c>
      <c r="B14916">
        <v>916824</v>
      </c>
      <c r="C14916" t="s">
        <v>40303</v>
      </c>
      <c r="D14916" t="s">
        <v>40304</v>
      </c>
      <c r="E14916" s="4" t="s">
        <v>40305</v>
      </c>
      <c r="F14916">
        <v>-1</v>
      </c>
    </row>
    <row r="14917" spans="1:6" x14ac:dyDescent="0.25">
      <c r="A14917" s="2">
        <v>14915</v>
      </c>
      <c r="B14917">
        <v>916857</v>
      </c>
      <c r="C14917" t="s">
        <v>40306</v>
      </c>
      <c r="D14917" t="s">
        <v>40307</v>
      </c>
      <c r="E14917" s="4" t="s">
        <v>40308</v>
      </c>
      <c r="F14917">
        <v>-1</v>
      </c>
    </row>
    <row r="14918" spans="1:6" x14ac:dyDescent="0.25">
      <c r="A14918" s="2">
        <v>14916</v>
      </c>
      <c r="B14918">
        <v>916861</v>
      </c>
      <c r="C14918" t="s">
        <v>40309</v>
      </c>
      <c r="D14918" t="s">
        <v>40310</v>
      </c>
      <c r="E14918" s="4" t="s">
        <v>40311</v>
      </c>
      <c r="F14918">
        <v>-1</v>
      </c>
    </row>
    <row r="14919" spans="1:6" x14ac:dyDescent="0.25">
      <c r="A14919" s="2">
        <v>14917</v>
      </c>
      <c r="B14919">
        <v>916876</v>
      </c>
      <c r="C14919" t="s">
        <v>40312</v>
      </c>
      <c r="D14919" t="s">
        <v>40313</v>
      </c>
      <c r="E14919" s="4" t="s">
        <v>40314</v>
      </c>
      <c r="F14919">
        <v>-1</v>
      </c>
    </row>
    <row r="14920" spans="1:6" x14ac:dyDescent="0.25">
      <c r="A14920" s="2">
        <v>14918</v>
      </c>
      <c r="B14920">
        <v>916890</v>
      </c>
      <c r="C14920" t="s">
        <v>40315</v>
      </c>
      <c r="D14920" t="s">
        <v>40316</v>
      </c>
      <c r="E14920" s="4" t="s">
        <v>40317</v>
      </c>
      <c r="F14920">
        <v>1</v>
      </c>
    </row>
    <row r="14921" spans="1:6" x14ac:dyDescent="0.25">
      <c r="A14921" s="2">
        <v>14919</v>
      </c>
      <c r="B14921">
        <v>917165</v>
      </c>
      <c r="C14921" t="s">
        <v>40318</v>
      </c>
      <c r="D14921" t="s">
        <v>22660</v>
      </c>
      <c r="E14921" s="4" t="s">
        <v>40319</v>
      </c>
      <c r="F14921">
        <v>-1</v>
      </c>
    </row>
    <row r="14922" spans="1:6" x14ac:dyDescent="0.25">
      <c r="A14922" s="2">
        <v>14920</v>
      </c>
      <c r="B14922">
        <v>917168</v>
      </c>
      <c r="C14922" t="s">
        <v>40320</v>
      </c>
      <c r="D14922" t="s">
        <v>25622</v>
      </c>
      <c r="E14922" s="4" t="s">
        <v>40321</v>
      </c>
      <c r="F14922">
        <v>0</v>
      </c>
    </row>
    <row r="14923" spans="1:6" x14ac:dyDescent="0.25">
      <c r="A14923" s="2">
        <v>14921</v>
      </c>
      <c r="B14923">
        <v>917201</v>
      </c>
      <c r="C14923" t="s">
        <v>40322</v>
      </c>
      <c r="D14923" t="s">
        <v>9895</v>
      </c>
      <c r="E14923" s="4" t="s">
        <v>40323</v>
      </c>
      <c r="F14923">
        <v>-1</v>
      </c>
    </row>
    <row r="14924" spans="1:6" x14ac:dyDescent="0.25">
      <c r="A14924" s="2">
        <v>14922</v>
      </c>
      <c r="B14924">
        <v>917269</v>
      </c>
      <c r="C14924" t="s">
        <v>40324</v>
      </c>
      <c r="D14924" t="s">
        <v>29587</v>
      </c>
      <c r="E14924" s="4" t="s">
        <v>40325</v>
      </c>
      <c r="F14924">
        <v>-1</v>
      </c>
    </row>
    <row r="14925" spans="1:6" x14ac:dyDescent="0.25">
      <c r="A14925" s="2">
        <v>14923</v>
      </c>
      <c r="B14925">
        <v>917278</v>
      </c>
      <c r="C14925" t="s">
        <v>40326</v>
      </c>
      <c r="D14925" t="s">
        <v>40327</v>
      </c>
      <c r="E14925" s="4" t="s">
        <v>40328</v>
      </c>
      <c r="F14925">
        <v>-1</v>
      </c>
    </row>
    <row r="14926" spans="1:6" x14ac:dyDescent="0.25">
      <c r="A14926" s="2">
        <v>14924</v>
      </c>
      <c r="B14926">
        <v>917340</v>
      </c>
      <c r="C14926" t="s">
        <v>40329</v>
      </c>
      <c r="D14926" t="s">
        <v>40330</v>
      </c>
      <c r="E14926" s="4" t="s">
        <v>40331</v>
      </c>
      <c r="F14926">
        <v>-1</v>
      </c>
    </row>
    <row r="14927" spans="1:6" x14ac:dyDescent="0.25">
      <c r="A14927" s="2">
        <v>14925</v>
      </c>
      <c r="B14927">
        <v>917392</v>
      </c>
      <c r="C14927" t="s">
        <v>40332</v>
      </c>
      <c r="D14927" t="s">
        <v>40333</v>
      </c>
      <c r="E14927" s="4" t="s">
        <v>40334</v>
      </c>
      <c r="F14927">
        <v>1</v>
      </c>
    </row>
    <row r="14928" spans="1:6" x14ac:dyDescent="0.25">
      <c r="A14928" s="2">
        <v>14926</v>
      </c>
      <c r="B14928">
        <v>917412</v>
      </c>
      <c r="C14928" t="s">
        <v>40335</v>
      </c>
      <c r="D14928" t="s">
        <v>40336</v>
      </c>
      <c r="E14928" s="4" t="s">
        <v>40337</v>
      </c>
      <c r="F14928">
        <v>-1</v>
      </c>
    </row>
    <row r="14929" spans="1:6" x14ac:dyDescent="0.25">
      <c r="A14929" s="2">
        <v>14927</v>
      </c>
      <c r="B14929">
        <v>917504</v>
      </c>
      <c r="C14929" t="s">
        <v>40338</v>
      </c>
      <c r="D14929" t="s">
        <v>40339</v>
      </c>
      <c r="E14929" s="4" t="s">
        <v>40340</v>
      </c>
      <c r="F14929">
        <v>-1</v>
      </c>
    </row>
    <row r="14930" spans="1:6" x14ac:dyDescent="0.25">
      <c r="A14930" s="2">
        <v>14928</v>
      </c>
      <c r="B14930">
        <v>917526</v>
      </c>
      <c r="C14930" t="s">
        <v>40341</v>
      </c>
      <c r="D14930" t="s">
        <v>40342</v>
      </c>
      <c r="E14930" s="4" t="s">
        <v>40343</v>
      </c>
      <c r="F14930">
        <v>-1</v>
      </c>
    </row>
    <row r="14931" spans="1:6" x14ac:dyDescent="0.25">
      <c r="A14931" s="2">
        <v>14929</v>
      </c>
      <c r="B14931">
        <v>917562</v>
      </c>
      <c r="C14931" t="s">
        <v>40344</v>
      </c>
      <c r="D14931" t="s">
        <v>40345</v>
      </c>
      <c r="E14931" s="4" t="s">
        <v>40346</v>
      </c>
      <c r="F14931">
        <v>0</v>
      </c>
    </row>
    <row r="14932" spans="1:6" x14ac:dyDescent="0.25">
      <c r="A14932" s="2">
        <v>14930</v>
      </c>
      <c r="B14932">
        <v>917639</v>
      </c>
      <c r="C14932" t="s">
        <v>40347</v>
      </c>
      <c r="D14932" t="s">
        <v>40348</v>
      </c>
      <c r="E14932" s="4" t="s">
        <v>40349</v>
      </c>
      <c r="F14932">
        <v>-1</v>
      </c>
    </row>
    <row r="14933" spans="1:6" x14ac:dyDescent="0.25">
      <c r="A14933" s="2">
        <v>14931</v>
      </c>
      <c r="B14933">
        <v>917761</v>
      </c>
      <c r="C14933" t="s">
        <v>40350</v>
      </c>
      <c r="D14933" t="s">
        <v>40351</v>
      </c>
      <c r="E14933" s="4" t="s">
        <v>40352</v>
      </c>
      <c r="F14933">
        <v>-1</v>
      </c>
    </row>
    <row r="14934" spans="1:6" x14ac:dyDescent="0.25">
      <c r="A14934" s="2">
        <v>14932</v>
      </c>
      <c r="B14934">
        <v>917897</v>
      </c>
      <c r="C14934" t="s">
        <v>40353</v>
      </c>
      <c r="D14934" t="s">
        <v>40354</v>
      </c>
      <c r="E14934" s="4" t="s">
        <v>40355</v>
      </c>
      <c r="F14934">
        <v>-1</v>
      </c>
    </row>
    <row r="14935" spans="1:6" x14ac:dyDescent="0.25">
      <c r="A14935" s="2">
        <v>14933</v>
      </c>
      <c r="B14935">
        <v>917920</v>
      </c>
      <c r="C14935" t="s">
        <v>40356</v>
      </c>
      <c r="D14935" t="s">
        <v>40357</v>
      </c>
      <c r="E14935" s="4" t="s">
        <v>40358</v>
      </c>
      <c r="F14935">
        <v>-1</v>
      </c>
    </row>
    <row r="14936" spans="1:6" x14ac:dyDescent="0.25">
      <c r="A14936" s="2">
        <v>14934</v>
      </c>
      <c r="B14936">
        <v>917974</v>
      </c>
      <c r="C14936" t="s">
        <v>40359</v>
      </c>
      <c r="D14936" t="s">
        <v>40360</v>
      </c>
      <c r="E14936" s="4" t="s">
        <v>40361</v>
      </c>
      <c r="F14936">
        <v>-1</v>
      </c>
    </row>
    <row r="14937" spans="1:6" x14ac:dyDescent="0.25">
      <c r="A14937" s="2">
        <v>14935</v>
      </c>
      <c r="B14937">
        <v>918071</v>
      </c>
      <c r="C14937" t="s">
        <v>40362</v>
      </c>
      <c r="D14937" t="s">
        <v>22716</v>
      </c>
      <c r="E14937" s="4" t="s">
        <v>40363</v>
      </c>
      <c r="F14937">
        <v>0</v>
      </c>
    </row>
    <row r="14938" spans="1:6" x14ac:dyDescent="0.25">
      <c r="A14938" s="2">
        <v>14936</v>
      </c>
      <c r="B14938">
        <v>918144</v>
      </c>
      <c r="C14938" t="s">
        <v>40364</v>
      </c>
      <c r="D14938" t="s">
        <v>40365</v>
      </c>
      <c r="E14938" s="4" t="s">
        <v>40366</v>
      </c>
      <c r="F14938">
        <v>0</v>
      </c>
    </row>
    <row r="14939" spans="1:6" x14ac:dyDescent="0.25">
      <c r="A14939" s="2">
        <v>14937</v>
      </c>
      <c r="B14939">
        <v>918397</v>
      </c>
      <c r="C14939" t="s">
        <v>40367</v>
      </c>
      <c r="D14939" t="s">
        <v>40368</v>
      </c>
      <c r="E14939" s="4" t="s">
        <v>40369</v>
      </c>
      <c r="F14939">
        <v>0</v>
      </c>
    </row>
    <row r="14940" spans="1:6" x14ac:dyDescent="0.25">
      <c r="A14940" s="2">
        <v>14938</v>
      </c>
      <c r="B14940">
        <v>918526</v>
      </c>
      <c r="C14940" t="s">
        <v>40370</v>
      </c>
      <c r="D14940" t="s">
        <v>40371</v>
      </c>
      <c r="E14940" s="4" t="s">
        <v>40372</v>
      </c>
      <c r="F14940">
        <v>-1</v>
      </c>
    </row>
    <row r="14941" spans="1:6" x14ac:dyDescent="0.25">
      <c r="A14941" s="2">
        <v>14939</v>
      </c>
      <c r="B14941">
        <v>918577</v>
      </c>
      <c r="C14941" t="s">
        <v>40373</v>
      </c>
      <c r="D14941" t="s">
        <v>40374</v>
      </c>
      <c r="E14941" s="4" t="s">
        <v>40375</v>
      </c>
      <c r="F14941">
        <v>0</v>
      </c>
    </row>
    <row r="14942" spans="1:6" x14ac:dyDescent="0.25">
      <c r="A14942" s="2">
        <v>14940</v>
      </c>
      <c r="B14942">
        <v>918628</v>
      </c>
      <c r="C14942" t="s">
        <v>40376</v>
      </c>
      <c r="D14942" t="s">
        <v>40377</v>
      </c>
      <c r="E14942" s="4" t="s">
        <v>40378</v>
      </c>
      <c r="F14942">
        <v>-1</v>
      </c>
    </row>
    <row r="14943" spans="1:6" x14ac:dyDescent="0.25">
      <c r="A14943" s="2">
        <v>14941</v>
      </c>
      <c r="B14943">
        <v>918635</v>
      </c>
      <c r="C14943" t="s">
        <v>40379</v>
      </c>
      <c r="D14943" t="s">
        <v>40380</v>
      </c>
      <c r="E14943" s="4" t="s">
        <v>40381</v>
      </c>
      <c r="F14943">
        <v>1</v>
      </c>
    </row>
    <row r="14944" spans="1:6" x14ac:dyDescent="0.25">
      <c r="A14944" s="2">
        <v>14942</v>
      </c>
      <c r="B14944">
        <v>918688</v>
      </c>
      <c r="C14944" t="s">
        <v>40382</v>
      </c>
      <c r="D14944" t="s">
        <v>14551</v>
      </c>
      <c r="E14944" s="4" t="s">
        <v>40383</v>
      </c>
      <c r="F14944">
        <v>-1</v>
      </c>
    </row>
    <row r="14945" spans="1:6" x14ac:dyDescent="0.25">
      <c r="A14945" s="2">
        <v>14943</v>
      </c>
      <c r="B14945">
        <v>918785</v>
      </c>
      <c r="C14945" t="s">
        <v>40384</v>
      </c>
      <c r="D14945" t="s">
        <v>28236</v>
      </c>
      <c r="E14945" s="4" t="s">
        <v>40385</v>
      </c>
      <c r="F14945">
        <v>-1</v>
      </c>
    </row>
    <row r="14946" spans="1:6" x14ac:dyDescent="0.25">
      <c r="A14946" s="2">
        <v>14944</v>
      </c>
      <c r="B14946">
        <v>918840</v>
      </c>
      <c r="C14946" t="s">
        <v>40386</v>
      </c>
      <c r="D14946" t="s">
        <v>40387</v>
      </c>
      <c r="E14946" s="4" t="s">
        <v>40388</v>
      </c>
      <c r="F14946">
        <v>-1</v>
      </c>
    </row>
    <row r="14947" spans="1:6" x14ac:dyDescent="0.25">
      <c r="A14947" s="2">
        <v>14945</v>
      </c>
      <c r="B14947">
        <v>918911</v>
      </c>
      <c r="C14947" t="s">
        <v>40389</v>
      </c>
      <c r="D14947" t="s">
        <v>34158</v>
      </c>
      <c r="E14947" s="4" t="s">
        <v>40390</v>
      </c>
      <c r="F14947">
        <v>0</v>
      </c>
    </row>
    <row r="14948" spans="1:6" x14ac:dyDescent="0.25">
      <c r="A14948" s="2">
        <v>14946</v>
      </c>
      <c r="B14948">
        <v>918950</v>
      </c>
      <c r="C14948" t="s">
        <v>40391</v>
      </c>
      <c r="D14948" t="s">
        <v>22247</v>
      </c>
      <c r="E14948" s="4" t="s">
        <v>40392</v>
      </c>
      <c r="F14948">
        <v>-1</v>
      </c>
    </row>
    <row r="14949" spans="1:6" x14ac:dyDescent="0.25">
      <c r="A14949" s="2">
        <v>14947</v>
      </c>
      <c r="B14949">
        <v>919207</v>
      </c>
      <c r="C14949" t="s">
        <v>40393</v>
      </c>
      <c r="D14949" t="s">
        <v>8867</v>
      </c>
      <c r="E14949" s="4" t="s">
        <v>40394</v>
      </c>
      <c r="F14949">
        <v>-1</v>
      </c>
    </row>
    <row r="14950" spans="1:6" x14ac:dyDescent="0.25">
      <c r="A14950" s="2">
        <v>14948</v>
      </c>
      <c r="B14950">
        <v>919214</v>
      </c>
      <c r="C14950" t="s">
        <v>40395</v>
      </c>
      <c r="D14950" t="s">
        <v>40396</v>
      </c>
      <c r="E14950" s="4" t="s">
        <v>40397</v>
      </c>
      <c r="F14950">
        <v>1</v>
      </c>
    </row>
    <row r="14951" spans="1:6" x14ac:dyDescent="0.25">
      <c r="A14951" s="2">
        <v>14949</v>
      </c>
      <c r="B14951">
        <v>919495</v>
      </c>
      <c r="C14951" t="s">
        <v>40398</v>
      </c>
      <c r="D14951" t="s">
        <v>36425</v>
      </c>
      <c r="E14951" s="4" t="s">
        <v>40399</v>
      </c>
      <c r="F14951">
        <v>1</v>
      </c>
    </row>
    <row r="14952" spans="1:6" x14ac:dyDescent="0.25">
      <c r="A14952" s="2">
        <v>14950</v>
      </c>
      <c r="B14952">
        <v>919567</v>
      </c>
      <c r="C14952" t="s">
        <v>40400</v>
      </c>
      <c r="D14952" t="s">
        <v>40401</v>
      </c>
      <c r="E14952" s="4" t="s">
        <v>40402</v>
      </c>
      <c r="F14952">
        <v>1</v>
      </c>
    </row>
    <row r="14953" spans="1:6" x14ac:dyDescent="0.25">
      <c r="A14953" s="2">
        <v>14951</v>
      </c>
      <c r="B14953">
        <v>919771</v>
      </c>
      <c r="C14953" t="s">
        <v>40403</v>
      </c>
      <c r="D14953" t="s">
        <v>1802</v>
      </c>
      <c r="E14953" s="4" t="s">
        <v>40404</v>
      </c>
      <c r="F14953">
        <v>0</v>
      </c>
    </row>
    <row r="14954" spans="1:6" x14ac:dyDescent="0.25">
      <c r="A14954" s="2">
        <v>14952</v>
      </c>
      <c r="B14954">
        <v>919871</v>
      </c>
      <c r="C14954" t="s">
        <v>40405</v>
      </c>
      <c r="D14954" t="s">
        <v>40406</v>
      </c>
      <c r="E14954" s="4" t="s">
        <v>40407</v>
      </c>
      <c r="F14954">
        <v>-1</v>
      </c>
    </row>
    <row r="14955" spans="1:6" x14ac:dyDescent="0.25">
      <c r="A14955" s="2">
        <v>14953</v>
      </c>
      <c r="B14955">
        <v>919959</v>
      </c>
      <c r="C14955" t="s">
        <v>40408</v>
      </c>
      <c r="D14955" t="s">
        <v>4667</v>
      </c>
      <c r="E14955" s="4" t="s">
        <v>40409</v>
      </c>
      <c r="F14955">
        <v>0</v>
      </c>
    </row>
    <row r="14956" spans="1:6" x14ac:dyDescent="0.25">
      <c r="A14956" s="2">
        <v>14954</v>
      </c>
      <c r="B14956">
        <v>920121</v>
      </c>
      <c r="C14956" t="s">
        <v>40410</v>
      </c>
      <c r="D14956" t="s">
        <v>40411</v>
      </c>
      <c r="E14956" s="4" t="s">
        <v>40412</v>
      </c>
      <c r="F14956">
        <v>-1</v>
      </c>
    </row>
    <row r="14957" spans="1:6" x14ac:dyDescent="0.25">
      <c r="A14957" s="2">
        <v>14955</v>
      </c>
      <c r="B14957">
        <v>920152</v>
      </c>
      <c r="C14957" t="s">
        <v>40413</v>
      </c>
      <c r="D14957" t="s">
        <v>26976</v>
      </c>
      <c r="E14957" s="4" t="s">
        <v>40414</v>
      </c>
      <c r="F14957">
        <v>0</v>
      </c>
    </row>
    <row r="14958" spans="1:6" x14ac:dyDescent="0.25">
      <c r="A14958" s="2">
        <v>14956</v>
      </c>
      <c r="B14958">
        <v>920167</v>
      </c>
      <c r="C14958" t="s">
        <v>40415</v>
      </c>
      <c r="D14958" t="s">
        <v>40416</v>
      </c>
      <c r="E14958" s="4" t="s">
        <v>40417</v>
      </c>
      <c r="F14958">
        <v>-1</v>
      </c>
    </row>
    <row r="14959" spans="1:6" x14ac:dyDescent="0.25">
      <c r="A14959" s="2">
        <v>14957</v>
      </c>
      <c r="B14959">
        <v>920168</v>
      </c>
      <c r="C14959" t="s">
        <v>40418</v>
      </c>
      <c r="D14959" t="s">
        <v>40419</v>
      </c>
      <c r="E14959" s="4" t="s">
        <v>40420</v>
      </c>
      <c r="F14959">
        <v>-1</v>
      </c>
    </row>
    <row r="14960" spans="1:6" x14ac:dyDescent="0.25">
      <c r="A14960" s="2">
        <v>14958</v>
      </c>
      <c r="B14960">
        <v>920230</v>
      </c>
      <c r="C14960" t="s">
        <v>40421</v>
      </c>
      <c r="D14960" t="s">
        <v>15335</v>
      </c>
      <c r="E14960" s="4" t="s">
        <v>40422</v>
      </c>
      <c r="F14960">
        <v>-1</v>
      </c>
    </row>
    <row r="14961" spans="1:6" x14ac:dyDescent="0.25">
      <c r="A14961" s="2">
        <v>14959</v>
      </c>
      <c r="B14961">
        <v>920326</v>
      </c>
      <c r="C14961" t="s">
        <v>40423</v>
      </c>
      <c r="D14961" t="s">
        <v>40424</v>
      </c>
      <c r="E14961" s="4" t="s">
        <v>40425</v>
      </c>
      <c r="F14961">
        <v>1</v>
      </c>
    </row>
    <row r="14962" spans="1:6" x14ac:dyDescent="0.25">
      <c r="A14962" s="2">
        <v>14960</v>
      </c>
      <c r="B14962">
        <v>920342</v>
      </c>
      <c r="C14962" t="s">
        <v>40426</v>
      </c>
      <c r="D14962" t="s">
        <v>40427</v>
      </c>
      <c r="E14962" s="4" t="s">
        <v>40428</v>
      </c>
      <c r="F14962">
        <v>1</v>
      </c>
    </row>
    <row r="14963" spans="1:6" x14ac:dyDescent="0.25">
      <c r="A14963" s="2">
        <v>14961</v>
      </c>
      <c r="B14963">
        <v>920402</v>
      </c>
      <c r="C14963" t="s">
        <v>40429</v>
      </c>
      <c r="D14963" t="s">
        <v>37884</v>
      </c>
      <c r="E14963" s="4" t="s">
        <v>40430</v>
      </c>
      <c r="F14963">
        <v>-1</v>
      </c>
    </row>
    <row r="14964" spans="1:6" x14ac:dyDescent="0.25">
      <c r="A14964" s="2">
        <v>14962</v>
      </c>
      <c r="B14964">
        <v>920413</v>
      </c>
      <c r="C14964" t="s">
        <v>40431</v>
      </c>
      <c r="D14964" t="s">
        <v>36</v>
      </c>
      <c r="E14964" s="4" t="s">
        <v>40432</v>
      </c>
      <c r="F14964">
        <v>-1</v>
      </c>
    </row>
    <row r="14965" spans="1:6" x14ac:dyDescent="0.25">
      <c r="A14965" s="2">
        <v>14963</v>
      </c>
      <c r="B14965">
        <v>920495</v>
      </c>
      <c r="C14965" t="s">
        <v>40433</v>
      </c>
      <c r="D14965" t="s">
        <v>9281</v>
      </c>
      <c r="E14965" s="4" t="s">
        <v>40434</v>
      </c>
      <c r="F14965">
        <v>-1</v>
      </c>
    </row>
    <row r="14966" spans="1:6" x14ac:dyDescent="0.25">
      <c r="A14966" s="2">
        <v>14964</v>
      </c>
      <c r="B14966">
        <v>920600</v>
      </c>
      <c r="C14966" t="s">
        <v>40435</v>
      </c>
      <c r="D14966" t="s">
        <v>22244</v>
      </c>
      <c r="E14966" s="4" t="s">
        <v>40436</v>
      </c>
      <c r="F14966">
        <v>0</v>
      </c>
    </row>
    <row r="14967" spans="1:6" x14ac:dyDescent="0.25">
      <c r="A14967" s="2">
        <v>14965</v>
      </c>
      <c r="B14967">
        <v>920678</v>
      </c>
      <c r="C14967" t="s">
        <v>40437</v>
      </c>
      <c r="D14967" t="s">
        <v>3403</v>
      </c>
      <c r="E14967" s="4" t="s">
        <v>40438</v>
      </c>
      <c r="F14967">
        <v>-1</v>
      </c>
    </row>
    <row r="14968" spans="1:6" x14ac:dyDescent="0.25">
      <c r="A14968" s="2">
        <v>14966</v>
      </c>
      <c r="B14968">
        <v>920832</v>
      </c>
      <c r="C14968" t="s">
        <v>40439</v>
      </c>
      <c r="D14968" t="s">
        <v>39131</v>
      </c>
      <c r="E14968" s="4" t="s">
        <v>40440</v>
      </c>
      <c r="F14968">
        <v>1</v>
      </c>
    </row>
    <row r="14969" spans="1:6" x14ac:dyDescent="0.25">
      <c r="A14969" s="2">
        <v>14967</v>
      </c>
      <c r="B14969">
        <v>920916</v>
      </c>
      <c r="C14969" t="s">
        <v>40441</v>
      </c>
      <c r="D14969" t="s">
        <v>39791</v>
      </c>
      <c r="E14969" s="4" t="s">
        <v>40442</v>
      </c>
      <c r="F14969">
        <v>1</v>
      </c>
    </row>
    <row r="14970" spans="1:6" x14ac:dyDescent="0.25">
      <c r="A14970" s="2">
        <v>14968</v>
      </c>
      <c r="B14970">
        <v>921074</v>
      </c>
      <c r="C14970" t="s">
        <v>40443</v>
      </c>
      <c r="D14970" t="s">
        <v>2646</v>
      </c>
      <c r="E14970" s="4" t="s">
        <v>40444</v>
      </c>
      <c r="F14970">
        <v>-1</v>
      </c>
    </row>
    <row r="14971" spans="1:6" x14ac:dyDescent="0.25">
      <c r="A14971" s="2">
        <v>14969</v>
      </c>
      <c r="B14971">
        <v>921224</v>
      </c>
      <c r="C14971" t="s">
        <v>40445</v>
      </c>
      <c r="D14971" t="s">
        <v>33067</v>
      </c>
      <c r="E14971" s="4" t="s">
        <v>40446</v>
      </c>
      <c r="F14971">
        <v>1</v>
      </c>
    </row>
    <row r="14972" spans="1:6" x14ac:dyDescent="0.25">
      <c r="A14972" s="2">
        <v>14970</v>
      </c>
      <c r="B14972">
        <v>921243</v>
      </c>
      <c r="C14972" t="s">
        <v>40447</v>
      </c>
      <c r="D14972" t="s">
        <v>40448</v>
      </c>
      <c r="E14972" s="4" t="s">
        <v>40449</v>
      </c>
      <c r="F14972">
        <v>-1</v>
      </c>
    </row>
    <row r="14973" spans="1:6" x14ac:dyDescent="0.25">
      <c r="A14973" s="2">
        <v>14971</v>
      </c>
      <c r="B14973">
        <v>921277</v>
      </c>
      <c r="C14973" t="s">
        <v>40450</v>
      </c>
      <c r="D14973" t="s">
        <v>40451</v>
      </c>
      <c r="E14973" s="4" t="s">
        <v>40452</v>
      </c>
      <c r="F14973">
        <v>-1</v>
      </c>
    </row>
    <row r="14974" spans="1:6" x14ac:dyDescent="0.25">
      <c r="A14974" s="2">
        <v>14972</v>
      </c>
      <c r="B14974">
        <v>921327</v>
      </c>
      <c r="C14974" t="s">
        <v>40453</v>
      </c>
      <c r="D14974" t="s">
        <v>40454</v>
      </c>
      <c r="E14974" s="4" t="s">
        <v>40455</v>
      </c>
      <c r="F14974">
        <v>-1</v>
      </c>
    </row>
    <row r="14975" spans="1:6" x14ac:dyDescent="0.25">
      <c r="A14975" s="2">
        <v>14973</v>
      </c>
      <c r="B14975">
        <v>921331</v>
      </c>
      <c r="C14975" t="s">
        <v>40456</v>
      </c>
      <c r="D14975" t="s">
        <v>40457</v>
      </c>
      <c r="E14975" s="4" t="s">
        <v>40458</v>
      </c>
      <c r="F14975">
        <v>-1</v>
      </c>
    </row>
    <row r="14976" spans="1:6" x14ac:dyDescent="0.25">
      <c r="A14976" s="2">
        <v>14974</v>
      </c>
      <c r="B14976">
        <v>921360</v>
      </c>
      <c r="C14976" t="s">
        <v>40459</v>
      </c>
      <c r="D14976" t="s">
        <v>35261</v>
      </c>
      <c r="E14976" s="4" t="s">
        <v>40460</v>
      </c>
      <c r="F14976">
        <v>1</v>
      </c>
    </row>
    <row r="14977" spans="1:6" x14ac:dyDescent="0.25">
      <c r="A14977" s="2">
        <v>14975</v>
      </c>
      <c r="B14977">
        <v>921418</v>
      </c>
      <c r="C14977" t="s">
        <v>40461</v>
      </c>
      <c r="D14977" t="s">
        <v>40462</v>
      </c>
      <c r="E14977" s="4" t="s">
        <v>40463</v>
      </c>
      <c r="F14977">
        <v>1</v>
      </c>
    </row>
    <row r="14978" spans="1:6" x14ac:dyDescent="0.25">
      <c r="A14978" s="2">
        <v>14976</v>
      </c>
      <c r="B14978">
        <v>921452</v>
      </c>
      <c r="C14978" t="s">
        <v>40464</v>
      </c>
      <c r="D14978" t="s">
        <v>40465</v>
      </c>
      <c r="E14978" s="4" t="s">
        <v>40466</v>
      </c>
      <c r="F14978">
        <v>0</v>
      </c>
    </row>
    <row r="14979" spans="1:6" x14ac:dyDescent="0.25">
      <c r="A14979" s="2">
        <v>14977</v>
      </c>
      <c r="B14979">
        <v>921504</v>
      </c>
      <c r="C14979" t="s">
        <v>40467</v>
      </c>
      <c r="D14979" t="s">
        <v>40468</v>
      </c>
      <c r="E14979" s="4" t="s">
        <v>40469</v>
      </c>
      <c r="F14979">
        <v>-1</v>
      </c>
    </row>
    <row r="14980" spans="1:6" x14ac:dyDescent="0.25">
      <c r="A14980" s="2">
        <v>14978</v>
      </c>
      <c r="B14980">
        <v>921586</v>
      </c>
      <c r="C14980" t="s">
        <v>40470</v>
      </c>
      <c r="D14980" t="s">
        <v>40471</v>
      </c>
      <c r="E14980" s="4" t="s">
        <v>40472</v>
      </c>
      <c r="F14980">
        <v>-1</v>
      </c>
    </row>
    <row r="14981" spans="1:6" x14ac:dyDescent="0.25">
      <c r="A14981" s="2">
        <v>14979</v>
      </c>
      <c r="B14981">
        <v>921723</v>
      </c>
      <c r="C14981" t="s">
        <v>40473</v>
      </c>
      <c r="D14981" t="s">
        <v>40474</v>
      </c>
      <c r="E14981" s="4" t="s">
        <v>40475</v>
      </c>
      <c r="F14981">
        <v>-1</v>
      </c>
    </row>
    <row r="14982" spans="1:6" x14ac:dyDescent="0.25">
      <c r="A14982" s="2">
        <v>14980</v>
      </c>
      <c r="B14982">
        <v>921764</v>
      </c>
      <c r="C14982" t="s">
        <v>40476</v>
      </c>
      <c r="D14982" t="s">
        <v>40477</v>
      </c>
      <c r="E14982" s="4" t="s">
        <v>40478</v>
      </c>
      <c r="F14982">
        <v>0</v>
      </c>
    </row>
    <row r="14983" spans="1:6" x14ac:dyDescent="0.25">
      <c r="A14983" s="2">
        <v>14981</v>
      </c>
      <c r="B14983">
        <v>921823</v>
      </c>
      <c r="C14983" t="s">
        <v>40479</v>
      </c>
      <c r="D14983" t="s">
        <v>40480</v>
      </c>
      <c r="E14983" s="4" t="s">
        <v>40481</v>
      </c>
      <c r="F14983">
        <v>-1</v>
      </c>
    </row>
    <row r="14984" spans="1:6" x14ac:dyDescent="0.25">
      <c r="A14984" s="2">
        <v>14982</v>
      </c>
      <c r="B14984">
        <v>921885</v>
      </c>
      <c r="C14984" t="s">
        <v>40482</v>
      </c>
      <c r="D14984" t="s">
        <v>40483</v>
      </c>
      <c r="E14984" s="4" t="s">
        <v>40484</v>
      </c>
      <c r="F14984">
        <v>1</v>
      </c>
    </row>
    <row r="14985" spans="1:6" x14ac:dyDescent="0.25">
      <c r="A14985" s="2">
        <v>14983</v>
      </c>
      <c r="B14985">
        <v>921912</v>
      </c>
      <c r="C14985" t="s">
        <v>40485</v>
      </c>
      <c r="D14985" t="s">
        <v>40486</v>
      </c>
      <c r="E14985" s="4" t="s">
        <v>40487</v>
      </c>
      <c r="F14985">
        <v>0</v>
      </c>
    </row>
    <row r="14986" spans="1:6" x14ac:dyDescent="0.25">
      <c r="A14986" s="2">
        <v>14984</v>
      </c>
      <c r="B14986">
        <v>921992</v>
      </c>
      <c r="C14986" t="s">
        <v>40488</v>
      </c>
      <c r="D14986" t="s">
        <v>40489</v>
      </c>
      <c r="E14986" s="4" t="s">
        <v>40490</v>
      </c>
      <c r="F14986">
        <v>1</v>
      </c>
    </row>
    <row r="14987" spans="1:6" x14ac:dyDescent="0.25">
      <c r="A14987" s="2">
        <v>14985</v>
      </c>
      <c r="B14987">
        <v>922035</v>
      </c>
      <c r="C14987" t="s">
        <v>40491</v>
      </c>
      <c r="D14987" t="s">
        <v>970</v>
      </c>
      <c r="E14987" s="4" t="s">
        <v>40492</v>
      </c>
      <c r="F14987">
        <v>0</v>
      </c>
    </row>
    <row r="14988" spans="1:6" x14ac:dyDescent="0.25">
      <c r="A14988" s="2">
        <v>14986</v>
      </c>
      <c r="B14988">
        <v>922320</v>
      </c>
      <c r="C14988" t="s">
        <v>40493</v>
      </c>
      <c r="D14988" t="s">
        <v>40494</v>
      </c>
      <c r="E14988" s="4" t="s">
        <v>40495</v>
      </c>
      <c r="F14988">
        <v>0</v>
      </c>
    </row>
    <row r="14989" spans="1:6" x14ac:dyDescent="0.25">
      <c r="A14989" s="2">
        <v>14987</v>
      </c>
      <c r="B14989">
        <v>922345</v>
      </c>
      <c r="C14989" t="s">
        <v>40496</v>
      </c>
      <c r="D14989" t="s">
        <v>40497</v>
      </c>
      <c r="E14989" s="4" t="s">
        <v>40498</v>
      </c>
      <c r="F14989">
        <v>-1</v>
      </c>
    </row>
    <row r="14990" spans="1:6" x14ac:dyDescent="0.25">
      <c r="A14990" s="2">
        <v>14988</v>
      </c>
      <c r="B14990">
        <v>922389</v>
      </c>
      <c r="C14990" t="s">
        <v>40499</v>
      </c>
      <c r="D14990" t="s">
        <v>40500</v>
      </c>
      <c r="E14990" s="4" t="s">
        <v>40501</v>
      </c>
      <c r="F14990">
        <v>-1</v>
      </c>
    </row>
    <row r="14991" spans="1:6" x14ac:dyDescent="0.25">
      <c r="A14991" s="2">
        <v>14989</v>
      </c>
      <c r="B14991">
        <v>922482</v>
      </c>
      <c r="C14991" t="s">
        <v>40502</v>
      </c>
      <c r="D14991" t="s">
        <v>34428</v>
      </c>
      <c r="E14991" s="4" t="s">
        <v>40503</v>
      </c>
      <c r="F14991">
        <v>1</v>
      </c>
    </row>
    <row r="14992" spans="1:6" x14ac:dyDescent="0.25">
      <c r="A14992" s="2">
        <v>14990</v>
      </c>
      <c r="B14992">
        <v>922664</v>
      </c>
      <c r="C14992" t="s">
        <v>40504</v>
      </c>
      <c r="D14992" t="s">
        <v>40505</v>
      </c>
      <c r="E14992" s="4" t="s">
        <v>40506</v>
      </c>
      <c r="F14992">
        <v>-1</v>
      </c>
    </row>
    <row r="14993" spans="1:6" x14ac:dyDescent="0.25">
      <c r="A14993" s="2">
        <v>14991</v>
      </c>
      <c r="B14993">
        <v>922710</v>
      </c>
      <c r="C14993" t="s">
        <v>40507</v>
      </c>
      <c r="D14993" t="s">
        <v>40508</v>
      </c>
      <c r="E14993" s="4" t="s">
        <v>40509</v>
      </c>
      <c r="F14993">
        <v>-1</v>
      </c>
    </row>
    <row r="14994" spans="1:6" x14ac:dyDescent="0.25">
      <c r="A14994" s="2">
        <v>14992</v>
      </c>
      <c r="B14994">
        <v>922728</v>
      </c>
      <c r="C14994" t="s">
        <v>40510</v>
      </c>
      <c r="D14994" t="s">
        <v>40511</v>
      </c>
      <c r="E14994" s="4" t="s">
        <v>40512</v>
      </c>
      <c r="F14994">
        <v>-1</v>
      </c>
    </row>
    <row r="14995" spans="1:6" x14ac:dyDescent="0.25">
      <c r="A14995" s="2">
        <v>14993</v>
      </c>
      <c r="B14995">
        <v>922747</v>
      </c>
      <c r="C14995" t="s">
        <v>40513</v>
      </c>
      <c r="D14995" t="s">
        <v>40514</v>
      </c>
      <c r="E14995" s="4" t="s">
        <v>40515</v>
      </c>
      <c r="F14995">
        <v>-1</v>
      </c>
    </row>
    <row r="14996" spans="1:6" x14ac:dyDescent="0.25">
      <c r="A14996" s="2">
        <v>14994</v>
      </c>
      <c r="B14996">
        <v>922794</v>
      </c>
      <c r="C14996" t="s">
        <v>40516</v>
      </c>
      <c r="D14996" t="s">
        <v>8867</v>
      </c>
      <c r="E14996" s="4" t="s">
        <v>40517</v>
      </c>
      <c r="F14996">
        <v>0</v>
      </c>
    </row>
    <row r="14997" spans="1:6" x14ac:dyDescent="0.25">
      <c r="A14997" s="2">
        <v>14995</v>
      </c>
      <c r="B14997">
        <v>922851</v>
      </c>
      <c r="C14997" t="s">
        <v>40518</v>
      </c>
      <c r="D14997" t="s">
        <v>2366</v>
      </c>
      <c r="E14997" s="4" t="s">
        <v>40519</v>
      </c>
      <c r="F14997">
        <v>0</v>
      </c>
    </row>
    <row r="14998" spans="1:6" x14ac:dyDescent="0.25">
      <c r="A14998" s="2">
        <v>14996</v>
      </c>
      <c r="B14998">
        <v>922912</v>
      </c>
      <c r="C14998" t="s">
        <v>40520</v>
      </c>
      <c r="D14998" t="s">
        <v>3448</v>
      </c>
      <c r="E14998" s="4" t="s">
        <v>40521</v>
      </c>
      <c r="F14998">
        <v>-1</v>
      </c>
    </row>
    <row r="14999" spans="1:6" x14ac:dyDescent="0.25">
      <c r="A14999" s="2">
        <v>14997</v>
      </c>
      <c r="B14999">
        <v>923001</v>
      </c>
      <c r="C14999" t="s">
        <v>40522</v>
      </c>
      <c r="D14999" t="s">
        <v>1131</v>
      </c>
      <c r="E14999" s="4" t="s">
        <v>40523</v>
      </c>
      <c r="F14999">
        <v>0</v>
      </c>
    </row>
    <row r="15000" spans="1:6" x14ac:dyDescent="0.25">
      <c r="A15000" s="2">
        <v>14998</v>
      </c>
      <c r="B15000">
        <v>923085</v>
      </c>
      <c r="C15000" t="s">
        <v>40524</v>
      </c>
      <c r="D15000" t="s">
        <v>40525</v>
      </c>
      <c r="E15000" s="4" t="s">
        <v>40526</v>
      </c>
      <c r="F15000">
        <v>-1</v>
      </c>
    </row>
    <row r="15001" spans="1:6" x14ac:dyDescent="0.25">
      <c r="A15001" s="2">
        <v>14999</v>
      </c>
      <c r="B15001">
        <v>923113</v>
      </c>
      <c r="C15001" t="s">
        <v>40527</v>
      </c>
      <c r="D15001" t="s">
        <v>6189</v>
      </c>
      <c r="E15001" s="4" t="s">
        <v>40528</v>
      </c>
      <c r="F15001">
        <v>1</v>
      </c>
    </row>
    <row r="15002" spans="1:6" x14ac:dyDescent="0.25">
      <c r="A15002" s="2">
        <v>15000</v>
      </c>
      <c r="B15002">
        <v>923179</v>
      </c>
      <c r="C15002" t="s">
        <v>40529</v>
      </c>
      <c r="D15002" t="s">
        <v>39018</v>
      </c>
      <c r="E15002" s="4" t="s">
        <v>40530</v>
      </c>
      <c r="F15002">
        <v>0</v>
      </c>
    </row>
    <row r="15003" spans="1:6" x14ac:dyDescent="0.25">
      <c r="A15003" s="2">
        <v>15001</v>
      </c>
      <c r="B15003">
        <v>923256</v>
      </c>
      <c r="C15003" t="s">
        <v>40531</v>
      </c>
      <c r="D15003" t="s">
        <v>10988</v>
      </c>
      <c r="E15003" s="4" t="s">
        <v>40532</v>
      </c>
      <c r="F15003">
        <v>-1</v>
      </c>
    </row>
    <row r="15004" spans="1:6" x14ac:dyDescent="0.25">
      <c r="A15004" s="2">
        <v>15002</v>
      </c>
      <c r="B15004">
        <v>923273</v>
      </c>
      <c r="C15004" t="s">
        <v>40533</v>
      </c>
      <c r="D15004" t="s">
        <v>40534</v>
      </c>
      <c r="E15004" s="4" t="s">
        <v>40535</v>
      </c>
      <c r="F15004">
        <v>-1</v>
      </c>
    </row>
    <row r="15005" spans="1:6" x14ac:dyDescent="0.25">
      <c r="A15005" s="2">
        <v>15003</v>
      </c>
      <c r="B15005">
        <v>923466</v>
      </c>
      <c r="C15005" t="s">
        <v>40536</v>
      </c>
      <c r="D15005" t="s">
        <v>10288</v>
      </c>
      <c r="E15005" s="4" t="s">
        <v>40537</v>
      </c>
      <c r="F15005">
        <v>-1</v>
      </c>
    </row>
    <row r="15006" spans="1:6" x14ac:dyDescent="0.25">
      <c r="A15006" s="2">
        <v>15004</v>
      </c>
      <c r="B15006">
        <v>923503</v>
      </c>
      <c r="C15006" t="s">
        <v>40538</v>
      </c>
      <c r="D15006" t="s">
        <v>39367</v>
      </c>
      <c r="E15006" s="4" t="s">
        <v>40539</v>
      </c>
      <c r="F15006">
        <v>0</v>
      </c>
    </row>
    <row r="15007" spans="1:6" x14ac:dyDescent="0.25">
      <c r="A15007" s="2">
        <v>15005</v>
      </c>
      <c r="B15007">
        <v>923524</v>
      </c>
      <c r="C15007" t="s">
        <v>40540</v>
      </c>
      <c r="D15007" t="s">
        <v>22117</v>
      </c>
      <c r="E15007" s="4" t="s">
        <v>40541</v>
      </c>
      <c r="F15007">
        <v>1</v>
      </c>
    </row>
    <row r="15008" spans="1:6" x14ac:dyDescent="0.25">
      <c r="A15008" s="2">
        <v>15006</v>
      </c>
      <c r="B15008">
        <v>923533</v>
      </c>
      <c r="C15008" t="s">
        <v>40542</v>
      </c>
      <c r="D15008" t="s">
        <v>40543</v>
      </c>
      <c r="E15008" s="4" t="s">
        <v>40544</v>
      </c>
      <c r="F15008">
        <v>-1</v>
      </c>
    </row>
    <row r="15009" spans="1:6" x14ac:dyDescent="0.25">
      <c r="A15009" s="2">
        <v>15007</v>
      </c>
      <c r="B15009">
        <v>923627</v>
      </c>
      <c r="C15009" t="s">
        <v>40545</v>
      </c>
      <c r="D15009" t="s">
        <v>40546</v>
      </c>
      <c r="E15009" s="4" t="s">
        <v>40547</v>
      </c>
      <c r="F15009">
        <v>-1</v>
      </c>
    </row>
    <row r="15010" spans="1:6" x14ac:dyDescent="0.25">
      <c r="A15010" s="2">
        <v>15008</v>
      </c>
      <c r="B15010">
        <v>923680</v>
      </c>
      <c r="C15010" t="s">
        <v>40548</v>
      </c>
      <c r="D15010" t="s">
        <v>40549</v>
      </c>
      <c r="E15010" s="4" t="s">
        <v>40550</v>
      </c>
      <c r="F15010">
        <v>0</v>
      </c>
    </row>
    <row r="15011" spans="1:6" x14ac:dyDescent="0.25">
      <c r="A15011" s="2">
        <v>15009</v>
      </c>
      <c r="B15011">
        <v>923690</v>
      </c>
      <c r="C15011" t="s">
        <v>40551</v>
      </c>
      <c r="D15011" t="s">
        <v>40552</v>
      </c>
      <c r="E15011" s="4" t="s">
        <v>40553</v>
      </c>
      <c r="F15011">
        <v>-1</v>
      </c>
    </row>
    <row r="15012" spans="1:6" x14ac:dyDescent="0.25">
      <c r="A15012" s="2">
        <v>15010</v>
      </c>
      <c r="B15012">
        <v>923742</v>
      </c>
      <c r="C15012" t="s">
        <v>40554</v>
      </c>
      <c r="D15012" t="s">
        <v>12267</v>
      </c>
      <c r="E15012" s="4" t="s">
        <v>40555</v>
      </c>
      <c r="F15012">
        <v>0</v>
      </c>
    </row>
    <row r="15013" spans="1:6" x14ac:dyDescent="0.25">
      <c r="A15013" s="2">
        <v>15011</v>
      </c>
      <c r="B15013">
        <v>923784</v>
      </c>
      <c r="C15013" t="s">
        <v>40556</v>
      </c>
      <c r="D15013" t="s">
        <v>40557</v>
      </c>
      <c r="E15013" s="4" t="s">
        <v>40558</v>
      </c>
      <c r="F15013">
        <v>-1</v>
      </c>
    </row>
    <row r="15014" spans="1:6" x14ac:dyDescent="0.25">
      <c r="A15014" s="2">
        <v>15012</v>
      </c>
      <c r="B15014">
        <v>923872</v>
      </c>
      <c r="C15014" t="s">
        <v>40559</v>
      </c>
      <c r="D15014" t="s">
        <v>40560</v>
      </c>
      <c r="E15014" s="4" t="s">
        <v>40561</v>
      </c>
      <c r="F15014">
        <v>0</v>
      </c>
    </row>
    <row r="15015" spans="1:6" x14ac:dyDescent="0.25">
      <c r="A15015" s="2">
        <v>15013</v>
      </c>
      <c r="B15015">
        <v>923942</v>
      </c>
      <c r="C15015" t="s">
        <v>40562</v>
      </c>
      <c r="D15015" t="s">
        <v>40563</v>
      </c>
      <c r="E15015" s="4" t="s">
        <v>40564</v>
      </c>
      <c r="F15015">
        <v>-1</v>
      </c>
    </row>
    <row r="15016" spans="1:6" x14ac:dyDescent="0.25">
      <c r="A15016" s="2">
        <v>15014</v>
      </c>
      <c r="B15016">
        <v>924327</v>
      </c>
      <c r="C15016" t="s">
        <v>40565</v>
      </c>
      <c r="D15016" t="s">
        <v>40566</v>
      </c>
      <c r="E15016" s="4" t="s">
        <v>40567</v>
      </c>
      <c r="F15016">
        <v>0</v>
      </c>
    </row>
    <row r="15017" spans="1:6" x14ac:dyDescent="0.25">
      <c r="A15017" s="2">
        <v>15015</v>
      </c>
      <c r="B15017">
        <v>924341</v>
      </c>
      <c r="C15017" t="s">
        <v>40568</v>
      </c>
      <c r="D15017" t="s">
        <v>28805</v>
      </c>
      <c r="E15017" s="4" t="s">
        <v>40569</v>
      </c>
      <c r="F15017">
        <v>0</v>
      </c>
    </row>
    <row r="15018" spans="1:6" x14ac:dyDescent="0.25">
      <c r="A15018" s="2">
        <v>15016</v>
      </c>
      <c r="B15018">
        <v>924365</v>
      </c>
      <c r="C15018" t="s">
        <v>40570</v>
      </c>
      <c r="D15018" t="s">
        <v>40571</v>
      </c>
      <c r="E15018" s="4" t="s">
        <v>40572</v>
      </c>
      <c r="F15018">
        <v>-1</v>
      </c>
    </row>
    <row r="15019" spans="1:6" x14ac:dyDescent="0.25">
      <c r="A15019" s="2">
        <v>15017</v>
      </c>
      <c r="B15019">
        <v>924381</v>
      </c>
      <c r="C15019" t="s">
        <v>40573</v>
      </c>
      <c r="D15019" t="s">
        <v>40574</v>
      </c>
      <c r="E15019" s="4" t="s">
        <v>40575</v>
      </c>
      <c r="F15019">
        <v>-1</v>
      </c>
    </row>
    <row r="15020" spans="1:6" x14ac:dyDescent="0.25">
      <c r="A15020" s="2">
        <v>15018</v>
      </c>
      <c r="B15020">
        <v>924672</v>
      </c>
      <c r="C15020" t="s">
        <v>40576</v>
      </c>
      <c r="D15020" t="s">
        <v>40577</v>
      </c>
      <c r="E15020" s="4" t="s">
        <v>40578</v>
      </c>
      <c r="F15020">
        <v>-1</v>
      </c>
    </row>
    <row r="15021" spans="1:6" x14ac:dyDescent="0.25">
      <c r="A15021" s="2">
        <v>15019</v>
      </c>
      <c r="B15021">
        <v>924698</v>
      </c>
      <c r="C15021" t="s">
        <v>40579</v>
      </c>
      <c r="D15021" t="s">
        <v>40580</v>
      </c>
      <c r="E15021" s="4" t="s">
        <v>40581</v>
      </c>
      <c r="F15021">
        <v>-1</v>
      </c>
    </row>
    <row r="15022" spans="1:6" x14ac:dyDescent="0.25">
      <c r="A15022" s="2">
        <v>15020</v>
      </c>
      <c r="B15022">
        <v>924769</v>
      </c>
      <c r="C15022" t="s">
        <v>40582</v>
      </c>
      <c r="D15022" t="s">
        <v>40583</v>
      </c>
      <c r="E15022" s="4" t="s">
        <v>40584</v>
      </c>
      <c r="F15022">
        <v>-1</v>
      </c>
    </row>
    <row r="15023" spans="1:6" x14ac:dyDescent="0.25">
      <c r="A15023" s="2">
        <v>15021</v>
      </c>
      <c r="B15023">
        <v>924846</v>
      </c>
      <c r="C15023" t="s">
        <v>40585</v>
      </c>
      <c r="D15023" t="s">
        <v>13484</v>
      </c>
      <c r="E15023" s="4" t="s">
        <v>40586</v>
      </c>
      <c r="F15023">
        <v>0</v>
      </c>
    </row>
    <row r="15024" spans="1:6" x14ac:dyDescent="0.25">
      <c r="A15024" s="2">
        <v>15022</v>
      </c>
      <c r="B15024">
        <v>924887</v>
      </c>
      <c r="C15024" t="s">
        <v>40587</v>
      </c>
      <c r="D15024" t="s">
        <v>40588</v>
      </c>
      <c r="E15024" s="4" t="s">
        <v>40589</v>
      </c>
      <c r="F15024">
        <v>-1</v>
      </c>
    </row>
    <row r="15025" spans="1:6" x14ac:dyDescent="0.25">
      <c r="A15025" s="2">
        <v>15023</v>
      </c>
      <c r="B15025">
        <v>925178</v>
      </c>
      <c r="C15025" t="s">
        <v>40590</v>
      </c>
      <c r="D15025" t="s">
        <v>40591</v>
      </c>
      <c r="E15025" s="4" t="s">
        <v>40592</v>
      </c>
      <c r="F15025">
        <v>0</v>
      </c>
    </row>
    <row r="15026" spans="1:6" x14ac:dyDescent="0.25">
      <c r="A15026" s="2">
        <v>15024</v>
      </c>
      <c r="B15026">
        <v>925235</v>
      </c>
      <c r="C15026" t="s">
        <v>40593</v>
      </c>
      <c r="D15026" t="s">
        <v>40594</v>
      </c>
      <c r="E15026" s="4" t="s">
        <v>40595</v>
      </c>
      <c r="F15026">
        <v>-1</v>
      </c>
    </row>
    <row r="15027" spans="1:6" x14ac:dyDescent="0.25">
      <c r="A15027" s="2">
        <v>15025</v>
      </c>
      <c r="B15027">
        <v>925316</v>
      </c>
      <c r="C15027" t="s">
        <v>40596</v>
      </c>
      <c r="D15027" t="s">
        <v>12083</v>
      </c>
      <c r="E15027" s="4" t="s">
        <v>40597</v>
      </c>
      <c r="F15027">
        <v>0</v>
      </c>
    </row>
    <row r="15028" spans="1:6" x14ac:dyDescent="0.25">
      <c r="A15028" s="2">
        <v>15026</v>
      </c>
      <c r="B15028">
        <v>925338</v>
      </c>
      <c r="C15028" t="s">
        <v>40598</v>
      </c>
      <c r="D15028" t="s">
        <v>25192</v>
      </c>
      <c r="E15028" s="4" t="s">
        <v>40599</v>
      </c>
      <c r="F15028">
        <v>1</v>
      </c>
    </row>
    <row r="15029" spans="1:6" x14ac:dyDescent="0.25">
      <c r="A15029" s="2">
        <v>15027</v>
      </c>
      <c r="B15029">
        <v>925411</v>
      </c>
      <c r="C15029" t="s">
        <v>40600</v>
      </c>
      <c r="D15029" t="s">
        <v>670</v>
      </c>
      <c r="E15029" s="4" t="s">
        <v>40601</v>
      </c>
      <c r="F15029">
        <v>1</v>
      </c>
    </row>
    <row r="15030" spans="1:6" x14ac:dyDescent="0.25">
      <c r="A15030" s="2">
        <v>15028</v>
      </c>
      <c r="B15030">
        <v>925478</v>
      </c>
      <c r="C15030" t="s">
        <v>40602</v>
      </c>
      <c r="D15030" t="s">
        <v>40603</v>
      </c>
      <c r="E15030" s="4" t="s">
        <v>40604</v>
      </c>
      <c r="F15030">
        <v>-1</v>
      </c>
    </row>
    <row r="15031" spans="1:6" x14ac:dyDescent="0.25">
      <c r="A15031" s="2">
        <v>15029</v>
      </c>
      <c r="B15031">
        <v>925498</v>
      </c>
      <c r="C15031" t="s">
        <v>40605</v>
      </c>
      <c r="D15031" t="s">
        <v>595</v>
      </c>
      <c r="E15031" s="4" t="s">
        <v>40606</v>
      </c>
      <c r="F15031">
        <v>-1</v>
      </c>
    </row>
    <row r="15032" spans="1:6" x14ac:dyDescent="0.25">
      <c r="A15032" s="2">
        <v>15030</v>
      </c>
      <c r="B15032">
        <v>925556</v>
      </c>
      <c r="C15032" t="s">
        <v>40607</v>
      </c>
      <c r="D15032" t="s">
        <v>24839</v>
      </c>
      <c r="E15032" s="4" t="s">
        <v>40608</v>
      </c>
      <c r="F15032">
        <v>-1</v>
      </c>
    </row>
    <row r="15033" spans="1:6" x14ac:dyDescent="0.25">
      <c r="A15033" s="2">
        <v>15031</v>
      </c>
      <c r="B15033">
        <v>925748</v>
      </c>
      <c r="C15033" t="s">
        <v>40609</v>
      </c>
      <c r="D15033" t="s">
        <v>33559</v>
      </c>
      <c r="E15033" s="4" t="s">
        <v>40610</v>
      </c>
      <c r="F15033">
        <v>-1</v>
      </c>
    </row>
    <row r="15034" spans="1:6" x14ac:dyDescent="0.25">
      <c r="A15034" s="2">
        <v>15032</v>
      </c>
      <c r="B15034">
        <v>925805</v>
      </c>
      <c r="C15034" t="s">
        <v>40611</v>
      </c>
      <c r="D15034" t="s">
        <v>40612</v>
      </c>
      <c r="E15034" s="4" t="s">
        <v>40613</v>
      </c>
      <c r="F15034">
        <v>-1</v>
      </c>
    </row>
    <row r="15035" spans="1:6" x14ac:dyDescent="0.25">
      <c r="A15035" s="2">
        <v>15033</v>
      </c>
      <c r="B15035">
        <v>925824</v>
      </c>
      <c r="C15035" t="s">
        <v>40614</v>
      </c>
      <c r="D15035" t="s">
        <v>40615</v>
      </c>
      <c r="E15035" s="4" t="s">
        <v>40616</v>
      </c>
      <c r="F15035">
        <v>-1</v>
      </c>
    </row>
    <row r="15036" spans="1:6" x14ac:dyDescent="0.25">
      <c r="A15036" s="2">
        <v>15034</v>
      </c>
      <c r="B15036">
        <v>925884</v>
      </c>
      <c r="C15036" t="s">
        <v>40617</v>
      </c>
      <c r="D15036" t="s">
        <v>40618</v>
      </c>
      <c r="E15036" s="4" t="s">
        <v>40619</v>
      </c>
      <c r="F15036">
        <v>-1</v>
      </c>
    </row>
    <row r="15037" spans="1:6" x14ac:dyDescent="0.25">
      <c r="A15037" s="2">
        <v>15035</v>
      </c>
      <c r="B15037">
        <v>926078</v>
      </c>
      <c r="C15037" t="s">
        <v>40620</v>
      </c>
      <c r="D15037" t="s">
        <v>11698</v>
      </c>
      <c r="E15037" s="4" t="s">
        <v>40621</v>
      </c>
      <c r="F15037">
        <v>0</v>
      </c>
    </row>
    <row r="15038" spans="1:6" x14ac:dyDescent="0.25">
      <c r="A15038" s="2">
        <v>15036</v>
      </c>
      <c r="B15038">
        <v>926092</v>
      </c>
      <c r="C15038" t="s">
        <v>40622</v>
      </c>
      <c r="D15038" t="s">
        <v>39040</v>
      </c>
      <c r="E15038" s="4" t="s">
        <v>40623</v>
      </c>
      <c r="F15038">
        <v>0</v>
      </c>
    </row>
    <row r="15039" spans="1:6" x14ac:dyDescent="0.25">
      <c r="A15039" s="2">
        <v>15037</v>
      </c>
      <c r="B15039">
        <v>926127</v>
      </c>
      <c r="C15039" t="s">
        <v>40624</v>
      </c>
      <c r="D15039" t="s">
        <v>21529</v>
      </c>
      <c r="E15039" s="4" t="s">
        <v>40625</v>
      </c>
      <c r="F15039">
        <v>-1</v>
      </c>
    </row>
    <row r="15040" spans="1:6" x14ac:dyDescent="0.25">
      <c r="A15040" s="2">
        <v>15038</v>
      </c>
      <c r="B15040">
        <v>926345</v>
      </c>
      <c r="C15040" t="s">
        <v>40626</v>
      </c>
      <c r="D15040" t="s">
        <v>11861</v>
      </c>
      <c r="E15040" s="4" t="s">
        <v>40627</v>
      </c>
      <c r="F15040">
        <v>-1</v>
      </c>
    </row>
    <row r="15041" spans="1:6" x14ac:dyDescent="0.25">
      <c r="A15041" s="2">
        <v>15039</v>
      </c>
      <c r="B15041">
        <v>926389</v>
      </c>
      <c r="C15041" t="s">
        <v>40628</v>
      </c>
      <c r="D15041" t="s">
        <v>40629</v>
      </c>
      <c r="E15041" s="4" t="s">
        <v>40630</v>
      </c>
      <c r="F15041">
        <v>0</v>
      </c>
    </row>
    <row r="15042" spans="1:6" x14ac:dyDescent="0.25">
      <c r="A15042" s="2">
        <v>15040</v>
      </c>
      <c r="B15042">
        <v>926574</v>
      </c>
      <c r="C15042" t="s">
        <v>40631</v>
      </c>
      <c r="D15042" t="s">
        <v>4157</v>
      </c>
      <c r="E15042" s="4" t="s">
        <v>40632</v>
      </c>
      <c r="F15042">
        <v>-1</v>
      </c>
    </row>
    <row r="15043" spans="1:6" x14ac:dyDescent="0.25">
      <c r="A15043" s="2">
        <v>15041</v>
      </c>
      <c r="B15043">
        <v>926732</v>
      </c>
      <c r="C15043" t="s">
        <v>40633</v>
      </c>
      <c r="D15043" t="s">
        <v>40634</v>
      </c>
      <c r="E15043" s="4" t="s">
        <v>40635</v>
      </c>
      <c r="F15043">
        <v>-1</v>
      </c>
    </row>
    <row r="15044" spans="1:6" x14ac:dyDescent="0.25">
      <c r="A15044" s="2">
        <v>15042</v>
      </c>
      <c r="B15044">
        <v>926896</v>
      </c>
      <c r="C15044" t="s">
        <v>40636</v>
      </c>
      <c r="D15044" t="s">
        <v>40637</v>
      </c>
      <c r="E15044" s="4" t="s">
        <v>40638</v>
      </c>
      <c r="F15044">
        <v>-1</v>
      </c>
    </row>
    <row r="15045" spans="1:6" x14ac:dyDescent="0.25">
      <c r="A15045" s="2">
        <v>15043</v>
      </c>
      <c r="B15045">
        <v>927030</v>
      </c>
      <c r="C15045" t="s">
        <v>40639</v>
      </c>
      <c r="D15045" t="s">
        <v>19123</v>
      </c>
      <c r="E15045" s="4" t="s">
        <v>40640</v>
      </c>
      <c r="F15045">
        <v>-1</v>
      </c>
    </row>
    <row r="15046" spans="1:6" x14ac:dyDescent="0.25">
      <c r="A15046" s="2">
        <v>15044</v>
      </c>
      <c r="B15046">
        <v>927076</v>
      </c>
      <c r="C15046" t="s">
        <v>40641</v>
      </c>
      <c r="D15046" t="s">
        <v>40642</v>
      </c>
      <c r="E15046" s="4" t="s">
        <v>40643</v>
      </c>
      <c r="F15046">
        <v>-1</v>
      </c>
    </row>
    <row r="15047" spans="1:6" x14ac:dyDescent="0.25">
      <c r="A15047" s="2">
        <v>15045</v>
      </c>
      <c r="B15047">
        <v>927137</v>
      </c>
      <c r="C15047" t="s">
        <v>40644</v>
      </c>
      <c r="D15047" t="s">
        <v>40645</v>
      </c>
      <c r="E15047" s="4" t="s">
        <v>40646</v>
      </c>
      <c r="F15047">
        <v>-1</v>
      </c>
    </row>
    <row r="15048" spans="1:6" x14ac:dyDescent="0.25">
      <c r="A15048" s="2">
        <v>15046</v>
      </c>
      <c r="B15048">
        <v>927224</v>
      </c>
      <c r="C15048" t="s">
        <v>40647</v>
      </c>
      <c r="D15048" t="s">
        <v>36</v>
      </c>
      <c r="E15048" s="4" t="s">
        <v>40648</v>
      </c>
      <c r="F15048">
        <v>-1</v>
      </c>
    </row>
    <row r="15049" spans="1:6" x14ac:dyDescent="0.25">
      <c r="A15049" s="2">
        <v>15047</v>
      </c>
      <c r="B15049">
        <v>927318</v>
      </c>
      <c r="C15049" t="s">
        <v>40649</v>
      </c>
      <c r="D15049" t="s">
        <v>26409</v>
      </c>
      <c r="E15049" s="4" t="s">
        <v>40650</v>
      </c>
      <c r="F15049">
        <v>0</v>
      </c>
    </row>
    <row r="15050" spans="1:6" x14ac:dyDescent="0.25">
      <c r="A15050" s="2">
        <v>15048</v>
      </c>
      <c r="B15050">
        <v>927321</v>
      </c>
      <c r="C15050" t="s">
        <v>40651</v>
      </c>
      <c r="D15050" t="s">
        <v>8923</v>
      </c>
      <c r="E15050" s="4" t="s">
        <v>40652</v>
      </c>
      <c r="F15050">
        <v>-1</v>
      </c>
    </row>
    <row r="15051" spans="1:6" x14ac:dyDescent="0.25">
      <c r="A15051" s="2">
        <v>15049</v>
      </c>
      <c r="B15051">
        <v>927380</v>
      </c>
      <c r="C15051" t="s">
        <v>40653</v>
      </c>
      <c r="D15051" t="s">
        <v>40654</v>
      </c>
      <c r="E15051" s="4" t="s">
        <v>40655</v>
      </c>
      <c r="F15051">
        <v>-1</v>
      </c>
    </row>
    <row r="15052" spans="1:6" x14ac:dyDescent="0.25">
      <c r="A15052" s="2">
        <v>15050</v>
      </c>
      <c r="B15052">
        <v>927442</v>
      </c>
      <c r="C15052" t="s">
        <v>40656</v>
      </c>
      <c r="D15052" t="s">
        <v>40657</v>
      </c>
      <c r="E15052" s="4" t="s">
        <v>40658</v>
      </c>
      <c r="F15052">
        <v>1</v>
      </c>
    </row>
    <row r="15053" spans="1:6" x14ac:dyDescent="0.25">
      <c r="A15053" s="2">
        <v>15051</v>
      </c>
      <c r="B15053">
        <v>927513</v>
      </c>
      <c r="C15053" t="s">
        <v>40659</v>
      </c>
      <c r="D15053" t="s">
        <v>40660</v>
      </c>
      <c r="E15053" s="4" t="s">
        <v>40661</v>
      </c>
      <c r="F15053">
        <v>-1</v>
      </c>
    </row>
    <row r="15054" spans="1:6" x14ac:dyDescent="0.25">
      <c r="A15054" s="2">
        <v>15052</v>
      </c>
      <c r="B15054">
        <v>927578</v>
      </c>
      <c r="C15054" t="s">
        <v>1730</v>
      </c>
      <c r="D15054" t="s">
        <v>38203</v>
      </c>
      <c r="E15054" s="4" t="s">
        <v>40662</v>
      </c>
      <c r="F15054">
        <v>1</v>
      </c>
    </row>
    <row r="15055" spans="1:6" x14ac:dyDescent="0.25">
      <c r="A15055" s="2">
        <v>15053</v>
      </c>
      <c r="B15055">
        <v>927665</v>
      </c>
      <c r="C15055" t="s">
        <v>40663</v>
      </c>
      <c r="D15055" t="s">
        <v>40664</v>
      </c>
      <c r="E15055" s="4" t="s">
        <v>40665</v>
      </c>
      <c r="F15055">
        <v>1</v>
      </c>
    </row>
    <row r="15056" spans="1:6" x14ac:dyDescent="0.25">
      <c r="A15056" s="2">
        <v>15054</v>
      </c>
      <c r="B15056">
        <v>927696</v>
      </c>
      <c r="C15056" t="s">
        <v>40666</v>
      </c>
      <c r="D15056" t="s">
        <v>3431</v>
      </c>
      <c r="E15056" s="4" t="s">
        <v>40667</v>
      </c>
      <c r="F15056">
        <v>0</v>
      </c>
    </row>
    <row r="15057" spans="1:6" x14ac:dyDescent="0.25">
      <c r="A15057" s="2">
        <v>15055</v>
      </c>
      <c r="B15057">
        <v>927735</v>
      </c>
      <c r="C15057" t="s">
        <v>40668</v>
      </c>
      <c r="D15057" t="s">
        <v>40669</v>
      </c>
      <c r="E15057" s="4" t="s">
        <v>40670</v>
      </c>
      <c r="F15057">
        <v>-1</v>
      </c>
    </row>
    <row r="15058" spans="1:6" x14ac:dyDescent="0.25">
      <c r="A15058" s="2">
        <v>15056</v>
      </c>
      <c r="B15058">
        <v>928015</v>
      </c>
      <c r="C15058" t="s">
        <v>40671</v>
      </c>
      <c r="D15058" t="s">
        <v>31748</v>
      </c>
      <c r="E15058" s="4" t="s">
        <v>40672</v>
      </c>
      <c r="F15058">
        <v>-1</v>
      </c>
    </row>
    <row r="15059" spans="1:6" x14ac:dyDescent="0.25">
      <c r="A15059" s="2">
        <v>15057</v>
      </c>
      <c r="B15059">
        <v>928019</v>
      </c>
      <c r="C15059" t="s">
        <v>40673</v>
      </c>
      <c r="D15059" t="s">
        <v>40674</v>
      </c>
      <c r="E15059" s="4" t="s">
        <v>40675</v>
      </c>
      <c r="F15059">
        <v>-1</v>
      </c>
    </row>
    <row r="15060" spans="1:6" x14ac:dyDescent="0.25">
      <c r="A15060" s="2">
        <v>15058</v>
      </c>
      <c r="B15060">
        <v>928221</v>
      </c>
      <c r="C15060" t="s">
        <v>40676</v>
      </c>
      <c r="D15060" t="s">
        <v>36</v>
      </c>
      <c r="E15060" s="4" t="s">
        <v>40677</v>
      </c>
      <c r="F15060">
        <v>0</v>
      </c>
    </row>
    <row r="15061" spans="1:6" x14ac:dyDescent="0.25">
      <c r="A15061" s="2">
        <v>15059</v>
      </c>
      <c r="B15061">
        <v>928266</v>
      </c>
      <c r="C15061" t="s">
        <v>40678</v>
      </c>
      <c r="D15061" t="s">
        <v>40679</v>
      </c>
      <c r="E15061" s="4" t="s">
        <v>40680</v>
      </c>
      <c r="F15061">
        <v>0</v>
      </c>
    </row>
    <row r="15062" spans="1:6" x14ac:dyDescent="0.25">
      <c r="A15062" s="2">
        <v>15060</v>
      </c>
      <c r="B15062">
        <v>928483</v>
      </c>
      <c r="C15062" t="s">
        <v>40681</v>
      </c>
      <c r="D15062" t="s">
        <v>40682</v>
      </c>
      <c r="E15062" s="4" t="s">
        <v>40683</v>
      </c>
      <c r="F15062">
        <v>-1</v>
      </c>
    </row>
    <row r="15063" spans="1:6" x14ac:dyDescent="0.25">
      <c r="A15063" s="2">
        <v>15061</v>
      </c>
      <c r="B15063">
        <v>928628</v>
      </c>
      <c r="C15063" t="s">
        <v>40684</v>
      </c>
      <c r="D15063" t="s">
        <v>26569</v>
      </c>
      <c r="E15063" s="4" t="s">
        <v>40685</v>
      </c>
      <c r="F15063">
        <v>1</v>
      </c>
    </row>
    <row r="15064" spans="1:6" x14ac:dyDescent="0.25">
      <c r="A15064" s="2">
        <v>15062</v>
      </c>
      <c r="B15064">
        <v>928786</v>
      </c>
      <c r="C15064" t="s">
        <v>40686</v>
      </c>
      <c r="D15064" t="s">
        <v>18762</v>
      </c>
      <c r="E15064" s="4" t="s">
        <v>40687</v>
      </c>
      <c r="F15064">
        <v>0</v>
      </c>
    </row>
    <row r="15065" spans="1:6" x14ac:dyDescent="0.25">
      <c r="A15065" s="2">
        <v>15063</v>
      </c>
      <c r="B15065">
        <v>928824</v>
      </c>
      <c r="C15065" t="s">
        <v>40688</v>
      </c>
      <c r="D15065" t="s">
        <v>40689</v>
      </c>
      <c r="E15065" s="4" t="s">
        <v>40690</v>
      </c>
      <c r="F15065">
        <v>-1</v>
      </c>
    </row>
    <row r="15066" spans="1:6" x14ac:dyDescent="0.25">
      <c r="A15066" s="2">
        <v>15064</v>
      </c>
      <c r="B15066">
        <v>928901</v>
      </c>
      <c r="C15066" t="s">
        <v>40691</v>
      </c>
      <c r="D15066" t="s">
        <v>40692</v>
      </c>
      <c r="E15066" s="4" t="s">
        <v>40693</v>
      </c>
      <c r="F15066">
        <v>0</v>
      </c>
    </row>
    <row r="15067" spans="1:6" x14ac:dyDescent="0.25">
      <c r="A15067" s="2">
        <v>15065</v>
      </c>
      <c r="B15067">
        <v>928977</v>
      </c>
      <c r="C15067" t="s">
        <v>40694</v>
      </c>
      <c r="D15067" t="s">
        <v>40695</v>
      </c>
      <c r="E15067" s="4" t="s">
        <v>40696</v>
      </c>
      <c r="F15067">
        <v>-1</v>
      </c>
    </row>
    <row r="15068" spans="1:6" x14ac:dyDescent="0.25">
      <c r="A15068" s="2">
        <v>15066</v>
      </c>
      <c r="B15068">
        <v>929539</v>
      </c>
      <c r="C15068" t="s">
        <v>40697</v>
      </c>
      <c r="D15068" t="s">
        <v>40698</v>
      </c>
      <c r="E15068" s="4" t="s">
        <v>40699</v>
      </c>
      <c r="F15068">
        <v>-1</v>
      </c>
    </row>
    <row r="15069" spans="1:6" x14ac:dyDescent="0.25">
      <c r="A15069" s="2">
        <v>15067</v>
      </c>
      <c r="B15069">
        <v>929585</v>
      </c>
      <c r="C15069" t="s">
        <v>40700</v>
      </c>
      <c r="D15069" t="s">
        <v>40701</v>
      </c>
      <c r="E15069" s="4" t="s">
        <v>40702</v>
      </c>
      <c r="F15069">
        <v>0</v>
      </c>
    </row>
    <row r="15070" spans="1:6" x14ac:dyDescent="0.25">
      <c r="A15070" s="2">
        <v>15068</v>
      </c>
      <c r="B15070">
        <v>929621</v>
      </c>
      <c r="C15070" t="s">
        <v>40703</v>
      </c>
      <c r="D15070" t="s">
        <v>40704</v>
      </c>
      <c r="E15070" s="4" t="s">
        <v>40705</v>
      </c>
      <c r="F15070">
        <v>-1</v>
      </c>
    </row>
    <row r="15071" spans="1:6" x14ac:dyDescent="0.25">
      <c r="A15071" s="2">
        <v>15069</v>
      </c>
      <c r="B15071">
        <v>929659</v>
      </c>
      <c r="C15071" t="s">
        <v>40706</v>
      </c>
      <c r="D15071" t="s">
        <v>40707</v>
      </c>
      <c r="E15071" s="4" t="s">
        <v>40708</v>
      </c>
      <c r="F15071">
        <v>-1</v>
      </c>
    </row>
    <row r="15072" spans="1:6" x14ac:dyDescent="0.25">
      <c r="A15072" s="2">
        <v>15070</v>
      </c>
      <c r="B15072">
        <v>929716</v>
      </c>
      <c r="C15072" t="s">
        <v>40709</v>
      </c>
      <c r="D15072" t="s">
        <v>11507</v>
      </c>
      <c r="E15072" s="4" t="s">
        <v>40710</v>
      </c>
      <c r="F15072">
        <v>-1</v>
      </c>
    </row>
    <row r="15073" spans="1:6" x14ac:dyDescent="0.25">
      <c r="A15073" s="2">
        <v>15071</v>
      </c>
      <c r="B15073">
        <v>929805</v>
      </c>
      <c r="C15073" t="s">
        <v>40711</v>
      </c>
      <c r="D15073" t="s">
        <v>40712</v>
      </c>
      <c r="E15073" s="4" t="s">
        <v>40713</v>
      </c>
      <c r="F15073">
        <v>-1</v>
      </c>
    </row>
    <row r="15074" spans="1:6" x14ac:dyDescent="0.25">
      <c r="A15074" s="2">
        <v>15072</v>
      </c>
      <c r="B15074">
        <v>929879</v>
      </c>
      <c r="C15074" t="s">
        <v>40714</v>
      </c>
      <c r="D15074" t="s">
        <v>40715</v>
      </c>
      <c r="E15074" s="4" t="s">
        <v>40716</v>
      </c>
      <c r="F15074">
        <v>-1</v>
      </c>
    </row>
    <row r="15075" spans="1:6" x14ac:dyDescent="0.25">
      <c r="A15075" s="2">
        <v>15073</v>
      </c>
      <c r="B15075">
        <v>929958</v>
      </c>
      <c r="C15075" t="s">
        <v>40717</v>
      </c>
      <c r="D15075" t="s">
        <v>40718</v>
      </c>
      <c r="E15075" s="4" t="s">
        <v>40719</v>
      </c>
      <c r="F15075">
        <v>-1</v>
      </c>
    </row>
    <row r="15076" spans="1:6" x14ac:dyDescent="0.25">
      <c r="A15076" s="2">
        <v>15074</v>
      </c>
      <c r="B15076">
        <v>930054</v>
      </c>
      <c r="C15076" t="s">
        <v>40720</v>
      </c>
      <c r="D15076" t="s">
        <v>2438</v>
      </c>
      <c r="E15076" s="4" t="s">
        <v>40721</v>
      </c>
      <c r="F15076">
        <v>0</v>
      </c>
    </row>
    <row r="15077" spans="1:6" x14ac:dyDescent="0.25">
      <c r="A15077" s="2">
        <v>15075</v>
      </c>
      <c r="B15077">
        <v>930152</v>
      </c>
      <c r="C15077" t="s">
        <v>40722</v>
      </c>
      <c r="D15077" t="s">
        <v>22844</v>
      </c>
      <c r="E15077" s="4" t="s">
        <v>40723</v>
      </c>
      <c r="F15077">
        <v>-1</v>
      </c>
    </row>
    <row r="15078" spans="1:6" x14ac:dyDescent="0.25">
      <c r="A15078" s="2">
        <v>15076</v>
      </c>
      <c r="B15078">
        <v>930168</v>
      </c>
      <c r="C15078" t="s">
        <v>40724</v>
      </c>
      <c r="D15078" t="s">
        <v>27654</v>
      </c>
      <c r="E15078" s="4" t="s">
        <v>40725</v>
      </c>
      <c r="F15078">
        <v>1</v>
      </c>
    </row>
    <row r="15079" spans="1:6" x14ac:dyDescent="0.25">
      <c r="A15079" s="2">
        <v>15077</v>
      </c>
      <c r="B15079">
        <v>930225</v>
      </c>
      <c r="C15079" t="s">
        <v>40726</v>
      </c>
      <c r="D15079" t="s">
        <v>40727</v>
      </c>
      <c r="E15079" s="4" t="s">
        <v>40728</v>
      </c>
      <c r="F15079">
        <v>-1</v>
      </c>
    </row>
    <row r="15080" spans="1:6" x14ac:dyDescent="0.25">
      <c r="A15080" s="2">
        <v>15078</v>
      </c>
      <c r="B15080">
        <v>930335</v>
      </c>
      <c r="C15080" t="s">
        <v>40729</v>
      </c>
      <c r="D15080" t="s">
        <v>40730</v>
      </c>
      <c r="E15080" s="4" t="s">
        <v>40731</v>
      </c>
      <c r="F15080">
        <v>-1</v>
      </c>
    </row>
    <row r="15081" spans="1:6" x14ac:dyDescent="0.25">
      <c r="A15081" s="2">
        <v>15079</v>
      </c>
      <c r="B15081">
        <v>930368</v>
      </c>
      <c r="C15081" t="s">
        <v>40732</v>
      </c>
      <c r="D15081" t="s">
        <v>3768</v>
      </c>
      <c r="E15081" s="4" t="s">
        <v>40733</v>
      </c>
      <c r="F15081">
        <v>-1</v>
      </c>
    </row>
    <row r="15082" spans="1:6" x14ac:dyDescent="0.25">
      <c r="A15082" s="2">
        <v>15080</v>
      </c>
      <c r="B15082">
        <v>930455</v>
      </c>
      <c r="C15082" t="s">
        <v>40734</v>
      </c>
      <c r="D15082" t="s">
        <v>40735</v>
      </c>
      <c r="E15082" s="4" t="s">
        <v>40736</v>
      </c>
      <c r="F15082">
        <v>1</v>
      </c>
    </row>
    <row r="15083" spans="1:6" x14ac:dyDescent="0.25">
      <c r="A15083" s="2">
        <v>15081</v>
      </c>
      <c r="B15083">
        <v>930545</v>
      </c>
      <c r="C15083" t="s">
        <v>40737</v>
      </c>
      <c r="D15083" t="s">
        <v>40738</v>
      </c>
      <c r="E15083" s="4" t="s">
        <v>40739</v>
      </c>
      <c r="F15083">
        <v>-1</v>
      </c>
    </row>
    <row r="15084" spans="1:6" x14ac:dyDescent="0.25">
      <c r="A15084" s="2">
        <v>15082</v>
      </c>
      <c r="B15084">
        <v>930680</v>
      </c>
      <c r="C15084" t="s">
        <v>40740</v>
      </c>
      <c r="D15084" t="s">
        <v>21122</v>
      </c>
      <c r="E15084" s="4" t="s">
        <v>40741</v>
      </c>
      <c r="F15084">
        <v>-1</v>
      </c>
    </row>
    <row r="15085" spans="1:6" x14ac:dyDescent="0.25">
      <c r="A15085" s="2">
        <v>15083</v>
      </c>
      <c r="B15085">
        <v>930952</v>
      </c>
      <c r="C15085" t="s">
        <v>40742</v>
      </c>
      <c r="D15085" t="s">
        <v>40743</v>
      </c>
      <c r="E15085" s="4" t="s">
        <v>40744</v>
      </c>
      <c r="F15085">
        <v>-1</v>
      </c>
    </row>
    <row r="15086" spans="1:6" x14ac:dyDescent="0.25">
      <c r="A15086" s="2">
        <v>15084</v>
      </c>
      <c r="B15086">
        <v>931012</v>
      </c>
      <c r="C15086" t="s">
        <v>40745</v>
      </c>
      <c r="D15086" t="s">
        <v>6980</v>
      </c>
      <c r="E15086" s="4" t="s">
        <v>40746</v>
      </c>
      <c r="F15086">
        <v>-1</v>
      </c>
    </row>
    <row r="15087" spans="1:6" x14ac:dyDescent="0.25">
      <c r="A15087" s="2">
        <v>15085</v>
      </c>
      <c r="B15087">
        <v>931065</v>
      </c>
      <c r="C15087" t="s">
        <v>40747</v>
      </c>
      <c r="D15087" t="s">
        <v>7743</v>
      </c>
      <c r="E15087" s="4" t="s">
        <v>40748</v>
      </c>
      <c r="F15087">
        <v>-1</v>
      </c>
    </row>
    <row r="15088" spans="1:6" x14ac:dyDescent="0.25">
      <c r="A15088" s="2">
        <v>15086</v>
      </c>
      <c r="B15088">
        <v>931088</v>
      </c>
      <c r="C15088" t="s">
        <v>40749</v>
      </c>
      <c r="D15088" t="s">
        <v>3096</v>
      </c>
      <c r="E15088" s="4" t="s">
        <v>40750</v>
      </c>
      <c r="F15088">
        <v>-1</v>
      </c>
    </row>
    <row r="15089" spans="1:6" x14ac:dyDescent="0.25">
      <c r="A15089" s="2">
        <v>15087</v>
      </c>
      <c r="B15089">
        <v>931267</v>
      </c>
      <c r="C15089" t="s">
        <v>40751</v>
      </c>
      <c r="D15089" t="s">
        <v>40752</v>
      </c>
      <c r="E15089" s="4" t="s">
        <v>40753</v>
      </c>
      <c r="F15089">
        <v>-1</v>
      </c>
    </row>
    <row r="15090" spans="1:6" x14ac:dyDescent="0.25">
      <c r="A15090" s="2">
        <v>15088</v>
      </c>
      <c r="B15090">
        <v>931458</v>
      </c>
      <c r="C15090" t="s">
        <v>40754</v>
      </c>
      <c r="D15090" t="s">
        <v>40755</v>
      </c>
      <c r="E15090" s="4" t="s">
        <v>40756</v>
      </c>
      <c r="F15090">
        <v>1</v>
      </c>
    </row>
    <row r="15091" spans="1:6" x14ac:dyDescent="0.25">
      <c r="A15091" s="2">
        <v>15089</v>
      </c>
      <c r="B15091">
        <v>931723</v>
      </c>
      <c r="C15091" t="s">
        <v>40757</v>
      </c>
      <c r="D15091" t="s">
        <v>7107</v>
      </c>
      <c r="E15091" s="4" t="s">
        <v>40758</v>
      </c>
      <c r="F15091">
        <v>1</v>
      </c>
    </row>
    <row r="15092" spans="1:6" x14ac:dyDescent="0.25">
      <c r="A15092" s="2">
        <v>15090</v>
      </c>
      <c r="B15092">
        <v>931784</v>
      </c>
      <c r="C15092" t="s">
        <v>40759</v>
      </c>
      <c r="D15092" t="s">
        <v>40760</v>
      </c>
      <c r="E15092" s="4" t="s">
        <v>40761</v>
      </c>
      <c r="F15092">
        <v>0</v>
      </c>
    </row>
    <row r="15093" spans="1:6" x14ac:dyDescent="0.25">
      <c r="A15093" s="2">
        <v>15091</v>
      </c>
      <c r="B15093">
        <v>931878</v>
      </c>
      <c r="C15093" t="s">
        <v>40762</v>
      </c>
      <c r="D15093" t="s">
        <v>40763</v>
      </c>
      <c r="E15093" s="4" t="s">
        <v>40764</v>
      </c>
      <c r="F15093">
        <v>0</v>
      </c>
    </row>
    <row r="15094" spans="1:6" x14ac:dyDescent="0.25">
      <c r="A15094" s="2">
        <v>15092</v>
      </c>
      <c r="B15094">
        <v>932067</v>
      </c>
      <c r="C15094" t="s">
        <v>40765</v>
      </c>
      <c r="D15094" t="s">
        <v>40766</v>
      </c>
      <c r="E15094" s="4" t="s">
        <v>40767</v>
      </c>
      <c r="F15094">
        <v>-1</v>
      </c>
    </row>
    <row r="15095" spans="1:6" x14ac:dyDescent="0.25">
      <c r="A15095" s="2">
        <v>15093</v>
      </c>
      <c r="B15095">
        <v>932075</v>
      </c>
      <c r="C15095" t="s">
        <v>40768</v>
      </c>
      <c r="D15095" t="s">
        <v>40769</v>
      </c>
      <c r="E15095" s="4" t="s">
        <v>40770</v>
      </c>
      <c r="F15095">
        <v>-1</v>
      </c>
    </row>
    <row r="15096" spans="1:6" x14ac:dyDescent="0.25">
      <c r="A15096" s="2">
        <v>15094</v>
      </c>
      <c r="B15096">
        <v>932197</v>
      </c>
      <c r="C15096" t="s">
        <v>40771</v>
      </c>
      <c r="D15096" t="s">
        <v>1214</v>
      </c>
      <c r="E15096" s="4" t="s">
        <v>40772</v>
      </c>
      <c r="F15096">
        <v>-1</v>
      </c>
    </row>
    <row r="15097" spans="1:6" x14ac:dyDescent="0.25">
      <c r="A15097" s="2">
        <v>15095</v>
      </c>
      <c r="B15097">
        <v>932274</v>
      </c>
      <c r="C15097" t="s">
        <v>40773</v>
      </c>
      <c r="D15097" t="s">
        <v>40774</v>
      </c>
      <c r="E15097" s="4" t="s">
        <v>40775</v>
      </c>
      <c r="F15097">
        <v>0</v>
      </c>
    </row>
    <row r="15098" spans="1:6" x14ac:dyDescent="0.25">
      <c r="A15098" s="2">
        <v>15096</v>
      </c>
      <c r="B15098">
        <v>932655</v>
      </c>
      <c r="C15098" t="s">
        <v>40776</v>
      </c>
      <c r="D15098" t="s">
        <v>40777</v>
      </c>
      <c r="E15098" s="4" t="s">
        <v>40778</v>
      </c>
      <c r="F15098">
        <v>1</v>
      </c>
    </row>
    <row r="15099" spans="1:6" x14ac:dyDescent="0.25">
      <c r="A15099" s="2">
        <v>15097</v>
      </c>
      <c r="B15099">
        <v>932694</v>
      </c>
      <c r="C15099" t="s">
        <v>40779</v>
      </c>
      <c r="D15099" t="s">
        <v>40780</v>
      </c>
      <c r="E15099" s="4" t="s">
        <v>40781</v>
      </c>
      <c r="F15099">
        <v>0</v>
      </c>
    </row>
    <row r="15100" spans="1:6" x14ac:dyDescent="0.25">
      <c r="A15100" s="2">
        <v>15098</v>
      </c>
      <c r="B15100">
        <v>932700</v>
      </c>
      <c r="C15100" t="s">
        <v>40782</v>
      </c>
      <c r="D15100" t="s">
        <v>40783</v>
      </c>
      <c r="E15100" s="4" t="s">
        <v>40784</v>
      </c>
      <c r="F15100">
        <v>0</v>
      </c>
    </row>
    <row r="15101" spans="1:6" x14ac:dyDescent="0.25">
      <c r="A15101" s="2">
        <v>15099</v>
      </c>
      <c r="B15101">
        <v>932770</v>
      </c>
      <c r="C15101" t="s">
        <v>40785</v>
      </c>
      <c r="D15101" t="s">
        <v>40786</v>
      </c>
      <c r="E15101" s="4" t="s">
        <v>40787</v>
      </c>
      <c r="F15101">
        <v>1</v>
      </c>
    </row>
    <row r="15102" spans="1:6" x14ac:dyDescent="0.25">
      <c r="A15102" s="2">
        <v>15100</v>
      </c>
      <c r="B15102">
        <v>932813</v>
      </c>
      <c r="C15102" t="s">
        <v>40788</v>
      </c>
      <c r="D15102" t="s">
        <v>40789</v>
      </c>
      <c r="E15102" s="4" t="s">
        <v>40790</v>
      </c>
      <c r="F15102">
        <v>-1</v>
      </c>
    </row>
    <row r="15103" spans="1:6" x14ac:dyDescent="0.25">
      <c r="A15103" s="2">
        <v>15101</v>
      </c>
      <c r="B15103">
        <v>932838</v>
      </c>
      <c r="C15103" t="s">
        <v>40791</v>
      </c>
      <c r="D15103" t="s">
        <v>37245</v>
      </c>
      <c r="E15103" s="4" t="s">
        <v>40792</v>
      </c>
      <c r="F15103">
        <v>0</v>
      </c>
    </row>
    <row r="15104" spans="1:6" x14ac:dyDescent="0.25">
      <c r="A15104" s="2">
        <v>15102</v>
      </c>
      <c r="B15104">
        <v>932922</v>
      </c>
      <c r="C15104" t="s">
        <v>40793</v>
      </c>
      <c r="D15104" t="s">
        <v>40794</v>
      </c>
      <c r="E15104" s="4" t="s">
        <v>40795</v>
      </c>
      <c r="F15104">
        <v>-1</v>
      </c>
    </row>
    <row r="15105" spans="1:6" x14ac:dyDescent="0.25">
      <c r="A15105" s="2">
        <v>15103</v>
      </c>
      <c r="B15105">
        <v>933086</v>
      </c>
      <c r="C15105" t="s">
        <v>40796</v>
      </c>
      <c r="D15105" t="s">
        <v>40797</v>
      </c>
      <c r="E15105" s="4" t="s">
        <v>40798</v>
      </c>
      <c r="F15105">
        <v>1</v>
      </c>
    </row>
    <row r="15106" spans="1:6" x14ac:dyDescent="0.25">
      <c r="A15106" s="2">
        <v>15104</v>
      </c>
      <c r="B15106">
        <v>933088</v>
      </c>
      <c r="C15106" t="s">
        <v>40799</v>
      </c>
      <c r="D15106" t="s">
        <v>3052</v>
      </c>
      <c r="E15106" s="4" t="s">
        <v>40800</v>
      </c>
      <c r="F15106">
        <v>-1</v>
      </c>
    </row>
    <row r="15107" spans="1:6" x14ac:dyDescent="0.25">
      <c r="A15107" s="2">
        <v>15105</v>
      </c>
      <c r="B15107">
        <v>933176</v>
      </c>
      <c r="C15107" t="s">
        <v>40801</v>
      </c>
      <c r="D15107" t="s">
        <v>40802</v>
      </c>
      <c r="E15107" s="4" t="s">
        <v>40803</v>
      </c>
      <c r="F15107">
        <v>-1</v>
      </c>
    </row>
    <row r="15108" spans="1:6" x14ac:dyDescent="0.25">
      <c r="A15108" s="2">
        <v>15106</v>
      </c>
      <c r="B15108">
        <v>933243</v>
      </c>
      <c r="C15108" t="s">
        <v>40804</v>
      </c>
      <c r="D15108" t="s">
        <v>40805</v>
      </c>
      <c r="E15108" s="4" t="s">
        <v>40806</v>
      </c>
      <c r="F15108">
        <v>1</v>
      </c>
    </row>
    <row r="15109" spans="1:6" x14ac:dyDescent="0.25">
      <c r="A15109" s="2">
        <v>15107</v>
      </c>
      <c r="B15109">
        <v>933317</v>
      </c>
      <c r="C15109" t="s">
        <v>40807</v>
      </c>
      <c r="D15109" t="s">
        <v>40808</v>
      </c>
      <c r="E15109" s="4" t="s">
        <v>40809</v>
      </c>
      <c r="F15109">
        <v>-1</v>
      </c>
    </row>
    <row r="15110" spans="1:6" x14ac:dyDescent="0.25">
      <c r="A15110" s="2">
        <v>15108</v>
      </c>
      <c r="B15110">
        <v>933330</v>
      </c>
      <c r="C15110" t="s">
        <v>40810</v>
      </c>
      <c r="D15110" t="s">
        <v>3790</v>
      </c>
      <c r="E15110" s="4" t="s">
        <v>40811</v>
      </c>
      <c r="F15110">
        <v>-1</v>
      </c>
    </row>
    <row r="15111" spans="1:6" x14ac:dyDescent="0.25">
      <c r="A15111" s="2">
        <v>15109</v>
      </c>
      <c r="B15111">
        <v>933386</v>
      </c>
      <c r="C15111" t="s">
        <v>40812</v>
      </c>
      <c r="D15111" t="s">
        <v>40813</v>
      </c>
      <c r="E15111" s="4" t="s">
        <v>40814</v>
      </c>
      <c r="F15111">
        <v>-1</v>
      </c>
    </row>
    <row r="15112" spans="1:6" x14ac:dyDescent="0.25">
      <c r="A15112" s="2">
        <v>15110</v>
      </c>
      <c r="B15112">
        <v>933476</v>
      </c>
      <c r="C15112" t="s">
        <v>40815</v>
      </c>
      <c r="D15112" t="s">
        <v>36</v>
      </c>
      <c r="E15112" s="4" t="s">
        <v>40816</v>
      </c>
      <c r="F15112">
        <v>-1</v>
      </c>
    </row>
    <row r="15113" spans="1:6" x14ac:dyDescent="0.25">
      <c r="A15113" s="2">
        <v>15111</v>
      </c>
      <c r="B15113">
        <v>933534</v>
      </c>
      <c r="C15113" t="s">
        <v>40817</v>
      </c>
      <c r="D15113" t="s">
        <v>40818</v>
      </c>
      <c r="E15113" s="4" t="s">
        <v>40819</v>
      </c>
      <c r="F15113">
        <v>1</v>
      </c>
    </row>
    <row r="15114" spans="1:6" x14ac:dyDescent="0.25">
      <c r="A15114" s="2">
        <v>15112</v>
      </c>
      <c r="B15114">
        <v>933916</v>
      </c>
      <c r="C15114" t="s">
        <v>40820</v>
      </c>
      <c r="D15114" t="s">
        <v>40821</v>
      </c>
      <c r="E15114" s="4" t="s">
        <v>40822</v>
      </c>
      <c r="F15114">
        <v>0</v>
      </c>
    </row>
    <row r="15115" spans="1:6" x14ac:dyDescent="0.25">
      <c r="A15115" s="2">
        <v>15113</v>
      </c>
      <c r="B15115">
        <v>934008</v>
      </c>
      <c r="C15115" t="s">
        <v>40823</v>
      </c>
      <c r="D15115" t="s">
        <v>40824</v>
      </c>
      <c r="E15115" s="4" t="s">
        <v>40825</v>
      </c>
      <c r="F15115">
        <v>0</v>
      </c>
    </row>
    <row r="15116" spans="1:6" x14ac:dyDescent="0.25">
      <c r="A15116" s="2">
        <v>15114</v>
      </c>
      <c r="B15116">
        <v>934064</v>
      </c>
      <c r="C15116" t="s">
        <v>40826</v>
      </c>
      <c r="D15116" t="s">
        <v>40827</v>
      </c>
      <c r="E15116" s="4" t="s">
        <v>40828</v>
      </c>
      <c r="F15116">
        <v>1</v>
      </c>
    </row>
    <row r="15117" spans="1:6" x14ac:dyDescent="0.25">
      <c r="A15117" s="2">
        <v>15115</v>
      </c>
      <c r="B15117">
        <v>934092</v>
      </c>
      <c r="C15117" t="s">
        <v>40829</v>
      </c>
      <c r="D15117" t="s">
        <v>40637</v>
      </c>
      <c r="E15117" s="4" t="s">
        <v>40830</v>
      </c>
      <c r="F15117">
        <v>0</v>
      </c>
    </row>
    <row r="15118" spans="1:6" x14ac:dyDescent="0.25">
      <c r="A15118" s="2">
        <v>15116</v>
      </c>
      <c r="B15118">
        <v>934134</v>
      </c>
      <c r="C15118" t="s">
        <v>40831</v>
      </c>
      <c r="D15118" t="s">
        <v>5775</v>
      </c>
      <c r="E15118" s="4" t="s">
        <v>40832</v>
      </c>
      <c r="F15118">
        <v>-1</v>
      </c>
    </row>
    <row r="15119" spans="1:6" x14ac:dyDescent="0.25">
      <c r="A15119" s="2">
        <v>15117</v>
      </c>
      <c r="B15119">
        <v>934164</v>
      </c>
      <c r="C15119" t="s">
        <v>40833</v>
      </c>
      <c r="D15119" t="s">
        <v>39308</v>
      </c>
      <c r="E15119" s="4" t="s">
        <v>40834</v>
      </c>
      <c r="F15119">
        <v>1</v>
      </c>
    </row>
    <row r="15120" spans="1:6" x14ac:dyDescent="0.25">
      <c r="A15120" s="2">
        <v>15118</v>
      </c>
      <c r="B15120">
        <v>934182</v>
      </c>
      <c r="C15120" t="s">
        <v>40835</v>
      </c>
      <c r="D15120" t="s">
        <v>21085</v>
      </c>
      <c r="E15120" s="4" t="s">
        <v>40836</v>
      </c>
      <c r="F15120">
        <v>1</v>
      </c>
    </row>
    <row r="15121" spans="1:6" x14ac:dyDescent="0.25">
      <c r="A15121" s="2">
        <v>15119</v>
      </c>
      <c r="B15121">
        <v>934220</v>
      </c>
      <c r="C15121" t="s">
        <v>40837</v>
      </c>
      <c r="D15121" t="s">
        <v>11768</v>
      </c>
      <c r="E15121" s="4" t="s">
        <v>40838</v>
      </c>
      <c r="F15121">
        <v>1</v>
      </c>
    </row>
    <row r="15122" spans="1:6" x14ac:dyDescent="0.25">
      <c r="A15122" s="2">
        <v>15120</v>
      </c>
      <c r="B15122">
        <v>934303</v>
      </c>
      <c r="C15122" t="s">
        <v>40839</v>
      </c>
      <c r="D15122" t="s">
        <v>40840</v>
      </c>
      <c r="E15122" s="4" t="s">
        <v>40841</v>
      </c>
      <c r="F15122">
        <v>-1</v>
      </c>
    </row>
    <row r="15123" spans="1:6" x14ac:dyDescent="0.25">
      <c r="A15123" s="2">
        <v>15121</v>
      </c>
      <c r="B15123">
        <v>934587</v>
      </c>
      <c r="C15123" t="s">
        <v>40842</v>
      </c>
      <c r="D15123" t="s">
        <v>40843</v>
      </c>
      <c r="E15123" s="4" t="s">
        <v>40844</v>
      </c>
      <c r="F15123">
        <v>1</v>
      </c>
    </row>
    <row r="15124" spans="1:6" x14ac:dyDescent="0.25">
      <c r="A15124" s="2">
        <v>15122</v>
      </c>
      <c r="B15124">
        <v>934636</v>
      </c>
      <c r="C15124" t="s">
        <v>40845</v>
      </c>
      <c r="D15124" t="s">
        <v>40846</v>
      </c>
      <c r="E15124" s="4" t="s">
        <v>40847</v>
      </c>
      <c r="F15124">
        <v>-1</v>
      </c>
    </row>
    <row r="15125" spans="1:6" x14ac:dyDescent="0.25">
      <c r="A15125" s="2">
        <v>15123</v>
      </c>
      <c r="B15125">
        <v>934638</v>
      </c>
      <c r="C15125" t="s">
        <v>40848</v>
      </c>
      <c r="D15125" t="s">
        <v>40849</v>
      </c>
      <c r="E15125" s="4" t="s">
        <v>40850</v>
      </c>
      <c r="F15125">
        <v>0</v>
      </c>
    </row>
    <row r="15126" spans="1:6" x14ac:dyDescent="0.25">
      <c r="A15126" s="2">
        <v>15124</v>
      </c>
      <c r="B15126">
        <v>934703</v>
      </c>
      <c r="C15126" t="s">
        <v>40851</v>
      </c>
      <c r="D15126" t="s">
        <v>40852</v>
      </c>
      <c r="E15126" s="4" t="s">
        <v>40853</v>
      </c>
      <c r="F15126">
        <v>0</v>
      </c>
    </row>
    <row r="15127" spans="1:6" x14ac:dyDescent="0.25">
      <c r="A15127" s="2">
        <v>15125</v>
      </c>
      <c r="B15127">
        <v>934800</v>
      </c>
      <c r="C15127" t="s">
        <v>40854</v>
      </c>
      <c r="D15127" t="s">
        <v>40855</v>
      </c>
      <c r="E15127" s="4" t="s">
        <v>40856</v>
      </c>
      <c r="F15127">
        <v>-1</v>
      </c>
    </row>
    <row r="15128" spans="1:6" x14ac:dyDescent="0.25">
      <c r="A15128" s="2">
        <v>15126</v>
      </c>
      <c r="B15128">
        <v>934974</v>
      </c>
      <c r="C15128" t="s">
        <v>40857</v>
      </c>
      <c r="D15128" t="s">
        <v>40858</v>
      </c>
      <c r="E15128" s="4" t="s">
        <v>40859</v>
      </c>
      <c r="F15128">
        <v>-1</v>
      </c>
    </row>
    <row r="15129" spans="1:6" x14ac:dyDescent="0.25">
      <c r="A15129" s="2">
        <v>15127</v>
      </c>
      <c r="B15129">
        <v>935039</v>
      </c>
      <c r="C15129" t="s">
        <v>40860</v>
      </c>
      <c r="D15129" t="s">
        <v>40861</v>
      </c>
      <c r="E15129" s="4" t="s">
        <v>40862</v>
      </c>
      <c r="F15129">
        <v>-1</v>
      </c>
    </row>
    <row r="15130" spans="1:6" x14ac:dyDescent="0.25">
      <c r="A15130" s="2">
        <v>15128</v>
      </c>
      <c r="B15130">
        <v>935041</v>
      </c>
      <c r="C15130" t="s">
        <v>40863</v>
      </c>
      <c r="D15130" t="s">
        <v>40864</v>
      </c>
      <c r="E15130" s="4" t="s">
        <v>40865</v>
      </c>
      <c r="F15130">
        <v>-1</v>
      </c>
    </row>
    <row r="15131" spans="1:6" x14ac:dyDescent="0.25">
      <c r="A15131" s="2">
        <v>15129</v>
      </c>
      <c r="B15131">
        <v>935104</v>
      </c>
      <c r="C15131" t="s">
        <v>40866</v>
      </c>
      <c r="D15131" t="s">
        <v>40867</v>
      </c>
      <c r="E15131" s="4" t="s">
        <v>40868</v>
      </c>
      <c r="F15131">
        <v>0</v>
      </c>
    </row>
    <row r="15132" spans="1:6" x14ac:dyDescent="0.25">
      <c r="A15132" s="2">
        <v>15130</v>
      </c>
      <c r="B15132">
        <v>935126</v>
      </c>
      <c r="C15132" t="s">
        <v>40869</v>
      </c>
      <c r="D15132" t="s">
        <v>40870</v>
      </c>
      <c r="E15132" s="4" t="s">
        <v>40871</v>
      </c>
      <c r="F15132">
        <v>0</v>
      </c>
    </row>
    <row r="15133" spans="1:6" x14ac:dyDescent="0.25">
      <c r="A15133" s="2">
        <v>15131</v>
      </c>
      <c r="B15133">
        <v>935212</v>
      </c>
      <c r="C15133" t="s">
        <v>40872</v>
      </c>
      <c r="D15133" t="s">
        <v>40873</v>
      </c>
      <c r="E15133" s="4" t="s">
        <v>40874</v>
      </c>
      <c r="F15133">
        <v>-1</v>
      </c>
    </row>
    <row r="15134" spans="1:6" x14ac:dyDescent="0.25">
      <c r="A15134" s="2">
        <v>15132</v>
      </c>
      <c r="B15134">
        <v>935261</v>
      </c>
      <c r="C15134" t="s">
        <v>40875</v>
      </c>
      <c r="D15134" t="s">
        <v>40876</v>
      </c>
      <c r="E15134" s="4" t="s">
        <v>40877</v>
      </c>
      <c r="F15134">
        <v>1</v>
      </c>
    </row>
    <row r="15135" spans="1:6" x14ac:dyDescent="0.25">
      <c r="A15135" s="2">
        <v>15133</v>
      </c>
      <c r="B15135">
        <v>935288</v>
      </c>
      <c r="C15135" t="s">
        <v>40878</v>
      </c>
      <c r="D15135" t="s">
        <v>40879</v>
      </c>
      <c r="E15135" s="4" t="s">
        <v>40880</v>
      </c>
      <c r="F15135">
        <v>0</v>
      </c>
    </row>
    <row r="15136" spans="1:6" x14ac:dyDescent="0.25">
      <c r="A15136" s="2">
        <v>15134</v>
      </c>
      <c r="B15136">
        <v>935374</v>
      </c>
      <c r="C15136" t="s">
        <v>40881</v>
      </c>
      <c r="D15136" t="s">
        <v>40882</v>
      </c>
      <c r="E15136" s="4" t="s">
        <v>40883</v>
      </c>
      <c r="F15136">
        <v>-1</v>
      </c>
    </row>
    <row r="15137" spans="1:6" x14ac:dyDescent="0.25">
      <c r="A15137" s="2">
        <v>15135</v>
      </c>
      <c r="B15137">
        <v>935464</v>
      </c>
      <c r="C15137" t="s">
        <v>40884</v>
      </c>
      <c r="D15137" t="s">
        <v>40885</v>
      </c>
      <c r="E15137" s="4" t="s">
        <v>40886</v>
      </c>
      <c r="F15137">
        <v>-1</v>
      </c>
    </row>
    <row r="15138" spans="1:6" x14ac:dyDescent="0.25">
      <c r="A15138" s="2">
        <v>15136</v>
      </c>
      <c r="B15138">
        <v>935632</v>
      </c>
      <c r="C15138" t="s">
        <v>40887</v>
      </c>
      <c r="D15138" t="s">
        <v>4667</v>
      </c>
      <c r="E15138" s="4" t="s">
        <v>40888</v>
      </c>
      <c r="F15138">
        <v>1</v>
      </c>
    </row>
    <row r="15139" spans="1:6" x14ac:dyDescent="0.25">
      <c r="A15139" s="2">
        <v>15137</v>
      </c>
      <c r="B15139">
        <v>935714</v>
      </c>
      <c r="C15139" t="s">
        <v>40889</v>
      </c>
      <c r="D15139" t="s">
        <v>40890</v>
      </c>
      <c r="E15139" s="4" t="s">
        <v>40891</v>
      </c>
      <c r="F15139">
        <v>1</v>
      </c>
    </row>
    <row r="15140" spans="1:6" x14ac:dyDescent="0.25">
      <c r="A15140" s="2">
        <v>15138</v>
      </c>
      <c r="B15140">
        <v>935767</v>
      </c>
      <c r="C15140" t="s">
        <v>40892</v>
      </c>
      <c r="D15140" t="s">
        <v>1725</v>
      </c>
      <c r="E15140" s="4" t="s">
        <v>40893</v>
      </c>
      <c r="F15140">
        <v>0</v>
      </c>
    </row>
    <row r="15141" spans="1:6" x14ac:dyDescent="0.25">
      <c r="A15141" s="2">
        <v>15139</v>
      </c>
      <c r="B15141">
        <v>935806</v>
      </c>
      <c r="C15141" t="s">
        <v>40894</v>
      </c>
      <c r="D15141" t="s">
        <v>40895</v>
      </c>
      <c r="E15141" s="4" t="s">
        <v>40896</v>
      </c>
      <c r="F15141">
        <v>-1</v>
      </c>
    </row>
    <row r="15142" spans="1:6" x14ac:dyDescent="0.25">
      <c r="A15142" s="2">
        <v>15140</v>
      </c>
      <c r="B15142">
        <v>935983</v>
      </c>
      <c r="C15142" t="s">
        <v>40897</v>
      </c>
      <c r="D15142" t="s">
        <v>40898</v>
      </c>
      <c r="E15142" s="4" t="s">
        <v>40899</v>
      </c>
      <c r="F15142">
        <v>0</v>
      </c>
    </row>
    <row r="15143" spans="1:6" x14ac:dyDescent="0.25">
      <c r="A15143" s="2">
        <v>15141</v>
      </c>
      <c r="B15143">
        <v>936076</v>
      </c>
      <c r="C15143" t="s">
        <v>40900</v>
      </c>
      <c r="D15143" t="s">
        <v>40901</v>
      </c>
      <c r="E15143" s="4" t="s">
        <v>40902</v>
      </c>
      <c r="F15143">
        <v>-1</v>
      </c>
    </row>
    <row r="15144" spans="1:6" x14ac:dyDescent="0.25">
      <c r="A15144" s="2">
        <v>15142</v>
      </c>
      <c r="B15144">
        <v>936160</v>
      </c>
      <c r="C15144" t="s">
        <v>40903</v>
      </c>
      <c r="D15144" t="s">
        <v>40904</v>
      </c>
      <c r="E15144" s="4" t="s">
        <v>40905</v>
      </c>
      <c r="F15144">
        <v>-1</v>
      </c>
    </row>
    <row r="15145" spans="1:6" x14ac:dyDescent="0.25">
      <c r="A15145" s="2">
        <v>15143</v>
      </c>
      <c r="B15145">
        <v>936172</v>
      </c>
      <c r="C15145" t="s">
        <v>40906</v>
      </c>
      <c r="D15145" t="s">
        <v>14472</v>
      </c>
      <c r="E15145" s="4" t="s">
        <v>40907</v>
      </c>
      <c r="F15145">
        <v>0</v>
      </c>
    </row>
    <row r="15146" spans="1:6" x14ac:dyDescent="0.25">
      <c r="A15146" s="2">
        <v>15144</v>
      </c>
      <c r="B15146">
        <v>936260</v>
      </c>
      <c r="C15146" t="s">
        <v>40908</v>
      </c>
      <c r="D15146" t="s">
        <v>40909</v>
      </c>
      <c r="E15146" s="4" t="s">
        <v>40910</v>
      </c>
      <c r="F15146">
        <v>0</v>
      </c>
    </row>
    <row r="15147" spans="1:6" x14ac:dyDescent="0.25">
      <c r="A15147" s="2">
        <v>15145</v>
      </c>
      <c r="B15147">
        <v>936277</v>
      </c>
      <c r="C15147" t="s">
        <v>40911</v>
      </c>
      <c r="D15147" t="s">
        <v>40912</v>
      </c>
      <c r="E15147" s="4" t="s">
        <v>40913</v>
      </c>
      <c r="F15147">
        <v>1</v>
      </c>
    </row>
    <row r="15148" spans="1:6" x14ac:dyDescent="0.25">
      <c r="A15148" s="2">
        <v>15146</v>
      </c>
      <c r="B15148">
        <v>936361</v>
      </c>
      <c r="C15148" t="s">
        <v>40914</v>
      </c>
      <c r="D15148" t="s">
        <v>1917</v>
      </c>
      <c r="E15148" s="4" t="s">
        <v>40915</v>
      </c>
      <c r="F15148">
        <v>-1</v>
      </c>
    </row>
    <row r="15149" spans="1:6" x14ac:dyDescent="0.25">
      <c r="A15149" s="2">
        <v>15147</v>
      </c>
      <c r="B15149">
        <v>936452</v>
      </c>
      <c r="C15149" t="s">
        <v>40916</v>
      </c>
      <c r="D15149" t="s">
        <v>40917</v>
      </c>
      <c r="E15149" s="4" t="s">
        <v>40918</v>
      </c>
      <c r="F15149">
        <v>-1</v>
      </c>
    </row>
    <row r="15150" spans="1:6" x14ac:dyDescent="0.25">
      <c r="A15150" s="2">
        <v>15148</v>
      </c>
      <c r="B15150">
        <v>936772</v>
      </c>
      <c r="C15150" t="s">
        <v>40919</v>
      </c>
      <c r="D15150" t="s">
        <v>11789</v>
      </c>
      <c r="E15150" s="4" t="s">
        <v>40920</v>
      </c>
      <c r="F15150">
        <v>1</v>
      </c>
    </row>
    <row r="15151" spans="1:6" x14ac:dyDescent="0.25">
      <c r="A15151" s="2">
        <v>15149</v>
      </c>
      <c r="B15151">
        <v>936806</v>
      </c>
      <c r="C15151" t="s">
        <v>40921</v>
      </c>
      <c r="D15151" t="s">
        <v>40922</v>
      </c>
      <c r="E15151" s="4" t="s">
        <v>40923</v>
      </c>
      <c r="F15151">
        <v>-1</v>
      </c>
    </row>
    <row r="15152" spans="1:6" x14ac:dyDescent="0.25">
      <c r="A15152" s="2">
        <v>15150</v>
      </c>
      <c r="B15152">
        <v>936872</v>
      </c>
      <c r="C15152" t="s">
        <v>40924</v>
      </c>
      <c r="D15152" t="s">
        <v>40925</v>
      </c>
      <c r="E15152" s="4" t="s">
        <v>40926</v>
      </c>
      <c r="F15152">
        <v>-1</v>
      </c>
    </row>
    <row r="15153" spans="1:6" x14ac:dyDescent="0.25">
      <c r="A15153" s="2">
        <v>15151</v>
      </c>
      <c r="B15153">
        <v>936954</v>
      </c>
      <c r="C15153" t="s">
        <v>40927</v>
      </c>
      <c r="D15153" t="s">
        <v>40928</v>
      </c>
      <c r="E15153" s="4" t="s">
        <v>40929</v>
      </c>
      <c r="F15153">
        <v>-1</v>
      </c>
    </row>
    <row r="15154" spans="1:6" x14ac:dyDescent="0.25">
      <c r="A15154" s="2">
        <v>15152</v>
      </c>
      <c r="B15154">
        <v>937021</v>
      </c>
      <c r="C15154" t="s">
        <v>40930</v>
      </c>
      <c r="D15154" t="s">
        <v>40931</v>
      </c>
      <c r="E15154" s="4" t="s">
        <v>40932</v>
      </c>
      <c r="F15154">
        <v>0</v>
      </c>
    </row>
    <row r="15155" spans="1:6" x14ac:dyDescent="0.25">
      <c r="A15155" s="2">
        <v>15153</v>
      </c>
      <c r="B15155">
        <v>937059</v>
      </c>
      <c r="C15155" t="s">
        <v>40933</v>
      </c>
      <c r="D15155" t="s">
        <v>38691</v>
      </c>
      <c r="E15155" s="4" t="s">
        <v>40934</v>
      </c>
      <c r="F15155">
        <v>0</v>
      </c>
    </row>
    <row r="15156" spans="1:6" x14ac:dyDescent="0.25">
      <c r="A15156" s="2">
        <v>15154</v>
      </c>
      <c r="B15156">
        <v>937097</v>
      </c>
      <c r="C15156" t="s">
        <v>40935</v>
      </c>
      <c r="D15156" t="s">
        <v>40936</v>
      </c>
      <c r="E15156" s="4" t="s">
        <v>40937</v>
      </c>
      <c r="F15156">
        <v>-1</v>
      </c>
    </row>
    <row r="15157" spans="1:6" x14ac:dyDescent="0.25">
      <c r="A15157" s="2">
        <v>15155</v>
      </c>
      <c r="B15157">
        <v>937108</v>
      </c>
      <c r="C15157" t="s">
        <v>40938</v>
      </c>
      <c r="D15157" t="s">
        <v>40939</v>
      </c>
      <c r="E15157" s="4" t="s">
        <v>40940</v>
      </c>
      <c r="F15157">
        <v>1</v>
      </c>
    </row>
    <row r="15158" spans="1:6" x14ac:dyDescent="0.25">
      <c r="A15158" s="2">
        <v>15156</v>
      </c>
      <c r="B15158">
        <v>937397</v>
      </c>
      <c r="C15158" t="s">
        <v>40941</v>
      </c>
      <c r="D15158" t="s">
        <v>348</v>
      </c>
      <c r="E15158" s="4" t="s">
        <v>40942</v>
      </c>
      <c r="F15158">
        <v>-1</v>
      </c>
    </row>
    <row r="15159" spans="1:6" x14ac:dyDescent="0.25">
      <c r="A15159" s="2">
        <v>15157</v>
      </c>
      <c r="B15159">
        <v>937465</v>
      </c>
      <c r="C15159" t="s">
        <v>40943</v>
      </c>
      <c r="D15159" t="s">
        <v>5224</v>
      </c>
      <c r="E15159" s="4" t="s">
        <v>40944</v>
      </c>
      <c r="F15159">
        <v>1</v>
      </c>
    </row>
    <row r="15160" spans="1:6" x14ac:dyDescent="0.25">
      <c r="A15160" s="2">
        <v>15158</v>
      </c>
      <c r="B15160">
        <v>937527</v>
      </c>
      <c r="C15160" t="s">
        <v>40945</v>
      </c>
      <c r="D15160" t="s">
        <v>6195</v>
      </c>
      <c r="E15160" s="4" t="s">
        <v>40946</v>
      </c>
      <c r="F15160">
        <v>-1</v>
      </c>
    </row>
    <row r="15161" spans="1:6" x14ac:dyDescent="0.25">
      <c r="A15161" s="2">
        <v>15159</v>
      </c>
      <c r="B15161">
        <v>937578</v>
      </c>
      <c r="C15161" t="s">
        <v>40947</v>
      </c>
      <c r="D15161" t="s">
        <v>220</v>
      </c>
      <c r="E15161" s="4" t="s">
        <v>40948</v>
      </c>
      <c r="F15161">
        <v>-1</v>
      </c>
    </row>
    <row r="15162" spans="1:6" x14ac:dyDescent="0.25">
      <c r="A15162" s="2">
        <v>15160</v>
      </c>
      <c r="B15162">
        <v>937610</v>
      </c>
      <c r="C15162" t="s">
        <v>40949</v>
      </c>
      <c r="D15162" t="s">
        <v>40950</v>
      </c>
      <c r="E15162" s="4" t="s">
        <v>40951</v>
      </c>
      <c r="F15162">
        <v>-1</v>
      </c>
    </row>
    <row r="15163" spans="1:6" x14ac:dyDescent="0.25">
      <c r="A15163" s="2">
        <v>15161</v>
      </c>
      <c r="B15163">
        <v>937657</v>
      </c>
      <c r="C15163" t="s">
        <v>40952</v>
      </c>
      <c r="D15163" t="s">
        <v>40953</v>
      </c>
      <c r="E15163" s="4" t="s">
        <v>40954</v>
      </c>
      <c r="F15163">
        <v>-1</v>
      </c>
    </row>
    <row r="15164" spans="1:6" x14ac:dyDescent="0.25">
      <c r="A15164" s="2">
        <v>15162</v>
      </c>
      <c r="B15164">
        <v>937688</v>
      </c>
      <c r="C15164" t="s">
        <v>40955</v>
      </c>
      <c r="D15164" t="s">
        <v>20288</v>
      </c>
      <c r="E15164" s="4" t="s">
        <v>40956</v>
      </c>
      <c r="F15164">
        <v>1</v>
      </c>
    </row>
    <row r="15165" spans="1:6" x14ac:dyDescent="0.25">
      <c r="A15165" s="2">
        <v>15163</v>
      </c>
      <c r="B15165">
        <v>937763</v>
      </c>
      <c r="C15165" t="s">
        <v>40957</v>
      </c>
      <c r="D15165" t="s">
        <v>40958</v>
      </c>
      <c r="E15165" s="4" t="s">
        <v>40959</v>
      </c>
      <c r="F15165">
        <v>-1</v>
      </c>
    </row>
    <row r="15166" spans="1:6" x14ac:dyDescent="0.25">
      <c r="A15166" s="2">
        <v>15164</v>
      </c>
      <c r="B15166">
        <v>937832</v>
      </c>
      <c r="C15166" t="s">
        <v>40960</v>
      </c>
      <c r="D15166" t="s">
        <v>40961</v>
      </c>
      <c r="E15166" s="4" t="s">
        <v>40962</v>
      </c>
      <c r="F15166">
        <v>-1</v>
      </c>
    </row>
    <row r="15167" spans="1:6" x14ac:dyDescent="0.25">
      <c r="A15167" s="2">
        <v>15165</v>
      </c>
      <c r="B15167">
        <v>937863</v>
      </c>
      <c r="C15167" t="s">
        <v>40963</v>
      </c>
      <c r="D15167" t="s">
        <v>40964</v>
      </c>
      <c r="E15167" s="4" t="s">
        <v>40965</v>
      </c>
      <c r="F15167">
        <v>1</v>
      </c>
    </row>
    <row r="15168" spans="1:6" x14ac:dyDescent="0.25">
      <c r="A15168" s="2">
        <v>15166</v>
      </c>
      <c r="B15168">
        <v>937946</v>
      </c>
      <c r="C15168" t="s">
        <v>40966</v>
      </c>
      <c r="D15168" t="s">
        <v>40967</v>
      </c>
      <c r="E15168" s="4" t="s">
        <v>40968</v>
      </c>
      <c r="F15168">
        <v>0</v>
      </c>
    </row>
    <row r="15169" spans="1:6" x14ac:dyDescent="0.25">
      <c r="A15169" s="2">
        <v>15167</v>
      </c>
      <c r="B15169">
        <v>938260</v>
      </c>
      <c r="C15169" t="s">
        <v>40969</v>
      </c>
      <c r="D15169" t="s">
        <v>33220</v>
      </c>
      <c r="E15169" s="4" t="s">
        <v>40970</v>
      </c>
      <c r="F15169">
        <v>0</v>
      </c>
    </row>
    <row r="15170" spans="1:6" x14ac:dyDescent="0.25">
      <c r="A15170" s="2">
        <v>15168</v>
      </c>
      <c r="B15170">
        <v>938261</v>
      </c>
      <c r="C15170" t="s">
        <v>40971</v>
      </c>
      <c r="D15170" t="s">
        <v>40972</v>
      </c>
      <c r="E15170" s="4" t="s">
        <v>40973</v>
      </c>
      <c r="F15170">
        <v>0</v>
      </c>
    </row>
    <row r="15171" spans="1:6" x14ac:dyDescent="0.25">
      <c r="A15171" s="2">
        <v>15169</v>
      </c>
      <c r="B15171">
        <v>938339</v>
      </c>
      <c r="C15171" t="s">
        <v>40974</v>
      </c>
      <c r="D15171" t="s">
        <v>40975</v>
      </c>
      <c r="E15171" s="4" t="s">
        <v>40976</v>
      </c>
      <c r="F15171">
        <v>1</v>
      </c>
    </row>
    <row r="15172" spans="1:6" x14ac:dyDescent="0.25">
      <c r="A15172" s="2">
        <v>15170</v>
      </c>
      <c r="B15172">
        <v>938350</v>
      </c>
      <c r="C15172" t="s">
        <v>40977</v>
      </c>
      <c r="D15172" t="s">
        <v>40978</v>
      </c>
      <c r="E15172" s="4" t="s">
        <v>40979</v>
      </c>
      <c r="F15172">
        <v>0</v>
      </c>
    </row>
    <row r="15173" spans="1:6" x14ac:dyDescent="0.25">
      <c r="A15173" s="2">
        <v>15171</v>
      </c>
      <c r="B15173">
        <v>938419</v>
      </c>
      <c r="C15173" t="s">
        <v>40980</v>
      </c>
      <c r="D15173" t="s">
        <v>40981</v>
      </c>
      <c r="E15173" s="4" t="s">
        <v>40982</v>
      </c>
      <c r="F15173">
        <v>-1</v>
      </c>
    </row>
    <row r="15174" spans="1:6" x14ac:dyDescent="0.25">
      <c r="A15174" s="2">
        <v>15172</v>
      </c>
      <c r="B15174">
        <v>938448</v>
      </c>
      <c r="C15174" t="s">
        <v>40983</v>
      </c>
      <c r="D15174" t="s">
        <v>1422</v>
      </c>
      <c r="E15174" s="4" t="s">
        <v>40984</v>
      </c>
      <c r="F15174">
        <v>1</v>
      </c>
    </row>
    <row r="15175" spans="1:6" x14ac:dyDescent="0.25">
      <c r="A15175" s="2">
        <v>15173</v>
      </c>
      <c r="B15175">
        <v>938509</v>
      </c>
      <c r="C15175" t="s">
        <v>40985</v>
      </c>
      <c r="D15175" t="s">
        <v>13292</v>
      </c>
      <c r="E15175" s="4" t="s">
        <v>40986</v>
      </c>
      <c r="F15175">
        <v>-1</v>
      </c>
    </row>
    <row r="15176" spans="1:6" x14ac:dyDescent="0.25">
      <c r="A15176" s="2">
        <v>15174</v>
      </c>
      <c r="B15176">
        <v>938543</v>
      </c>
      <c r="C15176" t="s">
        <v>40987</v>
      </c>
      <c r="D15176" t="s">
        <v>40988</v>
      </c>
      <c r="E15176" s="4" t="s">
        <v>40989</v>
      </c>
      <c r="F15176">
        <v>-1</v>
      </c>
    </row>
    <row r="15177" spans="1:6" x14ac:dyDescent="0.25">
      <c r="A15177" s="2">
        <v>15175</v>
      </c>
      <c r="B15177">
        <v>938577</v>
      </c>
      <c r="C15177" t="s">
        <v>40990</v>
      </c>
      <c r="D15177" t="s">
        <v>40991</v>
      </c>
      <c r="E15177" s="4" t="s">
        <v>40992</v>
      </c>
      <c r="F15177">
        <v>1</v>
      </c>
    </row>
    <row r="15178" spans="1:6" x14ac:dyDescent="0.25">
      <c r="A15178" s="2">
        <v>15176</v>
      </c>
      <c r="B15178">
        <v>938629</v>
      </c>
      <c r="C15178" t="s">
        <v>40993</v>
      </c>
      <c r="D15178" t="s">
        <v>40994</v>
      </c>
      <c r="E15178" s="4" t="s">
        <v>40995</v>
      </c>
      <c r="F15178">
        <v>0</v>
      </c>
    </row>
    <row r="15179" spans="1:6" x14ac:dyDescent="0.25">
      <c r="A15179" s="2">
        <v>15177</v>
      </c>
      <c r="B15179">
        <v>938672</v>
      </c>
      <c r="C15179" t="s">
        <v>40996</v>
      </c>
      <c r="D15179" t="s">
        <v>36</v>
      </c>
      <c r="E15179" s="4" t="s">
        <v>40997</v>
      </c>
      <c r="F15179">
        <v>0</v>
      </c>
    </row>
    <row r="15180" spans="1:6" x14ac:dyDescent="0.25">
      <c r="A15180" s="2">
        <v>15178</v>
      </c>
      <c r="B15180">
        <v>938713</v>
      </c>
      <c r="C15180" t="s">
        <v>40998</v>
      </c>
      <c r="D15180" t="s">
        <v>26175</v>
      </c>
      <c r="E15180" s="4" t="s">
        <v>40999</v>
      </c>
      <c r="F15180">
        <v>-1</v>
      </c>
    </row>
    <row r="15181" spans="1:6" x14ac:dyDescent="0.25">
      <c r="A15181" s="2">
        <v>15179</v>
      </c>
      <c r="B15181">
        <v>938756</v>
      </c>
      <c r="C15181" t="s">
        <v>41000</v>
      </c>
      <c r="D15181" t="s">
        <v>41001</v>
      </c>
      <c r="E15181" s="4" t="s">
        <v>41002</v>
      </c>
      <c r="F15181">
        <v>-1</v>
      </c>
    </row>
    <row r="15182" spans="1:6" x14ac:dyDescent="0.25">
      <c r="A15182" s="2">
        <v>15180</v>
      </c>
      <c r="B15182">
        <v>938840</v>
      </c>
      <c r="C15182" t="s">
        <v>41003</v>
      </c>
      <c r="D15182" t="s">
        <v>41004</v>
      </c>
      <c r="E15182" s="4" t="s">
        <v>41005</v>
      </c>
      <c r="F15182">
        <v>0</v>
      </c>
    </row>
    <row r="15183" spans="1:6" x14ac:dyDescent="0.25">
      <c r="A15183" s="2">
        <v>15181</v>
      </c>
      <c r="B15183">
        <v>938861</v>
      </c>
      <c r="C15183" t="s">
        <v>41006</v>
      </c>
      <c r="D15183" t="s">
        <v>41007</v>
      </c>
      <c r="E15183" s="4" t="s">
        <v>41008</v>
      </c>
      <c r="F15183">
        <v>-1</v>
      </c>
    </row>
    <row r="15184" spans="1:6" x14ac:dyDescent="0.25">
      <c r="A15184" s="2">
        <v>15182</v>
      </c>
      <c r="B15184">
        <v>939016</v>
      </c>
      <c r="C15184" t="s">
        <v>41009</v>
      </c>
      <c r="D15184" t="s">
        <v>41010</v>
      </c>
      <c r="E15184" s="4" t="s">
        <v>41011</v>
      </c>
      <c r="F15184">
        <v>-1</v>
      </c>
    </row>
    <row r="15185" spans="1:6" x14ac:dyDescent="0.25">
      <c r="A15185" s="2">
        <v>15183</v>
      </c>
      <c r="B15185">
        <v>939126</v>
      </c>
      <c r="C15185" t="s">
        <v>41012</v>
      </c>
      <c r="D15185" t="s">
        <v>25905</v>
      </c>
      <c r="E15185" s="4" t="s">
        <v>41013</v>
      </c>
      <c r="F15185">
        <v>0</v>
      </c>
    </row>
    <row r="15186" spans="1:6" x14ac:dyDescent="0.25">
      <c r="A15186" s="2">
        <v>15184</v>
      </c>
      <c r="B15186">
        <v>939604</v>
      </c>
      <c r="C15186" t="s">
        <v>41014</v>
      </c>
      <c r="D15186" t="s">
        <v>41015</v>
      </c>
      <c r="E15186" s="4" t="s">
        <v>41016</v>
      </c>
      <c r="F15186">
        <v>0</v>
      </c>
    </row>
    <row r="15187" spans="1:6" x14ac:dyDescent="0.25">
      <c r="A15187" s="2">
        <v>15185</v>
      </c>
      <c r="B15187">
        <v>939699</v>
      </c>
      <c r="C15187" t="s">
        <v>41017</v>
      </c>
      <c r="D15187" t="s">
        <v>41018</v>
      </c>
      <c r="E15187" s="4" t="s">
        <v>41019</v>
      </c>
      <c r="F15187">
        <v>0</v>
      </c>
    </row>
    <row r="15188" spans="1:6" x14ac:dyDescent="0.25">
      <c r="A15188" s="2">
        <v>15186</v>
      </c>
      <c r="B15188">
        <v>939711</v>
      </c>
      <c r="C15188" t="s">
        <v>41020</v>
      </c>
      <c r="D15188" t="s">
        <v>41021</v>
      </c>
      <c r="E15188" s="4" t="s">
        <v>41022</v>
      </c>
      <c r="F15188">
        <v>-1</v>
      </c>
    </row>
    <row r="15189" spans="1:6" x14ac:dyDescent="0.25">
      <c r="A15189" s="2">
        <v>15187</v>
      </c>
      <c r="B15189">
        <v>939726</v>
      </c>
      <c r="C15189" t="s">
        <v>41023</v>
      </c>
      <c r="D15189" t="s">
        <v>41024</v>
      </c>
      <c r="E15189" s="4" t="s">
        <v>41025</v>
      </c>
      <c r="F15189">
        <v>-1</v>
      </c>
    </row>
    <row r="15190" spans="1:6" x14ac:dyDescent="0.25">
      <c r="A15190" s="2">
        <v>15188</v>
      </c>
      <c r="B15190">
        <v>939757</v>
      </c>
      <c r="C15190" t="s">
        <v>41026</v>
      </c>
      <c r="D15190" t="s">
        <v>889</v>
      </c>
      <c r="E15190" s="4" t="s">
        <v>41027</v>
      </c>
      <c r="F15190">
        <v>-1</v>
      </c>
    </row>
    <row r="15191" spans="1:6" x14ac:dyDescent="0.25">
      <c r="A15191" s="2">
        <v>15189</v>
      </c>
      <c r="B15191">
        <v>939848</v>
      </c>
      <c r="C15191" t="s">
        <v>41028</v>
      </c>
      <c r="D15191" t="s">
        <v>41029</v>
      </c>
      <c r="E15191" s="4" t="s">
        <v>41030</v>
      </c>
      <c r="F15191">
        <v>-1</v>
      </c>
    </row>
    <row r="15192" spans="1:6" x14ac:dyDescent="0.25">
      <c r="A15192" s="2">
        <v>15190</v>
      </c>
      <c r="B15192">
        <v>939903</v>
      </c>
      <c r="C15192" t="s">
        <v>41031</v>
      </c>
      <c r="D15192" t="s">
        <v>23950</v>
      </c>
      <c r="E15192" s="4" t="s">
        <v>41032</v>
      </c>
      <c r="F15192">
        <v>-1</v>
      </c>
    </row>
    <row r="15193" spans="1:6" x14ac:dyDescent="0.25">
      <c r="A15193" s="2">
        <v>15191</v>
      </c>
      <c r="B15193">
        <v>939944</v>
      </c>
      <c r="C15193" t="s">
        <v>41033</v>
      </c>
      <c r="D15193" t="s">
        <v>41034</v>
      </c>
      <c r="E15193" s="4" t="s">
        <v>41035</v>
      </c>
      <c r="F15193">
        <v>-1</v>
      </c>
    </row>
    <row r="15194" spans="1:6" x14ac:dyDescent="0.25">
      <c r="A15194" s="2">
        <v>15192</v>
      </c>
      <c r="B15194">
        <v>940014</v>
      </c>
      <c r="C15194" t="s">
        <v>41036</v>
      </c>
      <c r="D15194" t="s">
        <v>41037</v>
      </c>
      <c r="E15194" s="4" t="s">
        <v>41038</v>
      </c>
      <c r="F15194">
        <v>-1</v>
      </c>
    </row>
    <row r="15195" spans="1:6" x14ac:dyDescent="0.25">
      <c r="A15195" s="2">
        <v>15193</v>
      </c>
      <c r="B15195">
        <v>940060</v>
      </c>
      <c r="C15195" t="s">
        <v>41039</v>
      </c>
      <c r="D15195" t="s">
        <v>35303</v>
      </c>
      <c r="E15195" s="4" t="s">
        <v>41040</v>
      </c>
      <c r="F15195">
        <v>-1</v>
      </c>
    </row>
    <row r="15196" spans="1:6" x14ac:dyDescent="0.25">
      <c r="A15196" s="2">
        <v>15194</v>
      </c>
      <c r="B15196">
        <v>940068</v>
      </c>
      <c r="C15196" t="s">
        <v>41041</v>
      </c>
      <c r="D15196" t="s">
        <v>41042</v>
      </c>
      <c r="E15196" s="4" t="s">
        <v>41043</v>
      </c>
      <c r="F15196">
        <v>-1</v>
      </c>
    </row>
    <row r="15197" spans="1:6" x14ac:dyDescent="0.25">
      <c r="A15197" s="2">
        <v>15195</v>
      </c>
      <c r="B15197">
        <v>940085</v>
      </c>
      <c r="C15197" t="s">
        <v>41044</v>
      </c>
      <c r="D15197" t="s">
        <v>35303</v>
      </c>
      <c r="E15197" s="4" t="s">
        <v>41045</v>
      </c>
      <c r="F15197">
        <v>0</v>
      </c>
    </row>
    <row r="15198" spans="1:6" x14ac:dyDescent="0.25">
      <c r="A15198" s="2">
        <v>15196</v>
      </c>
      <c r="B15198">
        <v>940088</v>
      </c>
      <c r="C15198" t="s">
        <v>41046</v>
      </c>
      <c r="D15198" t="s">
        <v>41047</v>
      </c>
      <c r="E15198" s="4" t="s">
        <v>41048</v>
      </c>
      <c r="F15198">
        <v>-1</v>
      </c>
    </row>
    <row r="15199" spans="1:6" x14ac:dyDescent="0.25">
      <c r="A15199" s="2">
        <v>15197</v>
      </c>
      <c r="B15199">
        <v>940257</v>
      </c>
      <c r="C15199" t="s">
        <v>41049</v>
      </c>
      <c r="D15199" t="s">
        <v>41050</v>
      </c>
      <c r="E15199" s="4" t="s">
        <v>41051</v>
      </c>
      <c r="F15199">
        <v>-1</v>
      </c>
    </row>
    <row r="15200" spans="1:6" x14ac:dyDescent="0.25">
      <c r="A15200" s="2">
        <v>15198</v>
      </c>
      <c r="B15200">
        <v>940417</v>
      </c>
      <c r="C15200" t="s">
        <v>41052</v>
      </c>
      <c r="D15200" t="s">
        <v>19113</v>
      </c>
      <c r="E15200" s="4" t="s">
        <v>41053</v>
      </c>
      <c r="F15200">
        <v>-1</v>
      </c>
    </row>
    <row r="15201" spans="1:6" x14ac:dyDescent="0.25">
      <c r="A15201" s="2">
        <v>15199</v>
      </c>
      <c r="B15201">
        <v>940597</v>
      </c>
      <c r="C15201" t="s">
        <v>41054</v>
      </c>
      <c r="D15201" t="s">
        <v>41055</v>
      </c>
      <c r="E15201" s="4" t="s">
        <v>41056</v>
      </c>
      <c r="F15201">
        <v>0</v>
      </c>
    </row>
    <row r="15202" spans="1:6" x14ac:dyDescent="0.25">
      <c r="A15202" s="2">
        <v>15200</v>
      </c>
      <c r="B15202">
        <v>940655</v>
      </c>
      <c r="C15202" t="s">
        <v>41057</v>
      </c>
      <c r="D15202" t="s">
        <v>41058</v>
      </c>
      <c r="E15202" s="4" t="s">
        <v>41059</v>
      </c>
      <c r="F15202">
        <v>-1</v>
      </c>
    </row>
    <row r="15203" spans="1:6" x14ac:dyDescent="0.25">
      <c r="A15203" s="2">
        <v>15201</v>
      </c>
      <c r="B15203">
        <v>940715</v>
      </c>
      <c r="C15203" t="s">
        <v>41060</v>
      </c>
      <c r="D15203" t="s">
        <v>41061</v>
      </c>
      <c r="E15203" s="4" t="s">
        <v>41062</v>
      </c>
      <c r="F15203">
        <v>-1</v>
      </c>
    </row>
    <row r="15204" spans="1:6" x14ac:dyDescent="0.25">
      <c r="A15204" s="2">
        <v>15202</v>
      </c>
      <c r="B15204">
        <v>940721</v>
      </c>
      <c r="C15204" t="s">
        <v>41063</v>
      </c>
      <c r="D15204" t="s">
        <v>25146</v>
      </c>
      <c r="E15204" s="4" t="s">
        <v>41064</v>
      </c>
      <c r="F15204">
        <v>0</v>
      </c>
    </row>
    <row r="15205" spans="1:6" x14ac:dyDescent="0.25">
      <c r="A15205" s="2">
        <v>15203</v>
      </c>
      <c r="B15205">
        <v>940746</v>
      </c>
      <c r="C15205" t="s">
        <v>41065</v>
      </c>
      <c r="D15205" t="s">
        <v>30503</v>
      </c>
      <c r="E15205" s="4" t="s">
        <v>41066</v>
      </c>
      <c r="F15205">
        <v>-1</v>
      </c>
    </row>
    <row r="15206" spans="1:6" x14ac:dyDescent="0.25">
      <c r="A15206" s="2">
        <v>15204</v>
      </c>
      <c r="B15206">
        <v>940825</v>
      </c>
      <c r="C15206" t="s">
        <v>41067</v>
      </c>
      <c r="D15206" t="s">
        <v>35363</v>
      </c>
      <c r="E15206" s="4" t="s">
        <v>41068</v>
      </c>
      <c r="F15206">
        <v>-1</v>
      </c>
    </row>
    <row r="15207" spans="1:6" x14ac:dyDescent="0.25">
      <c r="A15207" s="2">
        <v>15205</v>
      </c>
      <c r="B15207">
        <v>940863</v>
      </c>
      <c r="C15207" t="s">
        <v>41069</v>
      </c>
      <c r="D15207" t="s">
        <v>41070</v>
      </c>
      <c r="E15207" s="4" t="s">
        <v>41071</v>
      </c>
      <c r="F15207">
        <v>0</v>
      </c>
    </row>
    <row r="15208" spans="1:6" x14ac:dyDescent="0.25">
      <c r="A15208" s="2">
        <v>15206</v>
      </c>
      <c r="B15208">
        <v>940897</v>
      </c>
      <c r="C15208" t="s">
        <v>41072</v>
      </c>
      <c r="D15208" t="s">
        <v>41073</v>
      </c>
      <c r="E15208" s="4" t="s">
        <v>41074</v>
      </c>
      <c r="F15208">
        <v>-1</v>
      </c>
    </row>
    <row r="15209" spans="1:6" x14ac:dyDescent="0.25">
      <c r="A15209" s="2">
        <v>15207</v>
      </c>
      <c r="B15209">
        <v>940899</v>
      </c>
      <c r="C15209" t="s">
        <v>41075</v>
      </c>
      <c r="D15209" t="s">
        <v>41076</v>
      </c>
      <c r="E15209" s="4" t="s">
        <v>41077</v>
      </c>
      <c r="F15209">
        <v>-1</v>
      </c>
    </row>
    <row r="15210" spans="1:6" x14ac:dyDescent="0.25">
      <c r="A15210" s="2">
        <v>15208</v>
      </c>
      <c r="B15210">
        <v>941057</v>
      </c>
      <c r="C15210" t="s">
        <v>41078</v>
      </c>
      <c r="D15210" t="s">
        <v>40198</v>
      </c>
      <c r="E15210" s="4" t="s">
        <v>41079</v>
      </c>
      <c r="F15210">
        <v>-1</v>
      </c>
    </row>
    <row r="15211" spans="1:6" x14ac:dyDescent="0.25">
      <c r="A15211" s="2">
        <v>15209</v>
      </c>
      <c r="B15211">
        <v>941132</v>
      </c>
      <c r="C15211" t="s">
        <v>41080</v>
      </c>
      <c r="D15211" t="s">
        <v>41081</v>
      </c>
      <c r="E15211" s="4" t="s">
        <v>41082</v>
      </c>
      <c r="F15211">
        <v>0</v>
      </c>
    </row>
    <row r="15212" spans="1:6" x14ac:dyDescent="0.25">
      <c r="A15212" s="2">
        <v>15210</v>
      </c>
      <c r="B15212">
        <v>941467</v>
      </c>
      <c r="C15212" t="s">
        <v>41083</v>
      </c>
      <c r="D15212" t="s">
        <v>12809</v>
      </c>
      <c r="E15212" s="4" t="s">
        <v>41084</v>
      </c>
      <c r="F15212">
        <v>-1</v>
      </c>
    </row>
    <row r="15213" spans="1:6" x14ac:dyDescent="0.25">
      <c r="A15213" s="2">
        <v>15211</v>
      </c>
      <c r="B15213">
        <v>941518</v>
      </c>
      <c r="C15213" t="s">
        <v>41085</v>
      </c>
      <c r="D15213" t="s">
        <v>41086</v>
      </c>
      <c r="E15213" s="4" t="s">
        <v>41087</v>
      </c>
      <c r="F15213">
        <v>-1</v>
      </c>
    </row>
    <row r="15214" spans="1:6" x14ac:dyDescent="0.25">
      <c r="A15214" s="2">
        <v>15212</v>
      </c>
      <c r="B15214">
        <v>941649</v>
      </c>
      <c r="C15214" t="s">
        <v>41088</v>
      </c>
      <c r="D15214" t="s">
        <v>41089</v>
      </c>
      <c r="E15214" s="4" t="s">
        <v>41090</v>
      </c>
      <c r="F15214">
        <v>-1</v>
      </c>
    </row>
    <row r="15215" spans="1:6" x14ac:dyDescent="0.25">
      <c r="A15215" s="2">
        <v>15213</v>
      </c>
      <c r="B15215">
        <v>941743</v>
      </c>
      <c r="C15215" t="s">
        <v>41091</v>
      </c>
      <c r="D15215" t="s">
        <v>13920</v>
      </c>
      <c r="E15215" s="4" t="s">
        <v>41092</v>
      </c>
      <c r="F15215">
        <v>-1</v>
      </c>
    </row>
    <row r="15216" spans="1:6" x14ac:dyDescent="0.25">
      <c r="A15216" s="2">
        <v>15214</v>
      </c>
      <c r="B15216">
        <v>941858</v>
      </c>
      <c r="C15216" t="s">
        <v>41093</v>
      </c>
      <c r="D15216" t="s">
        <v>41094</v>
      </c>
      <c r="E15216" s="4" t="s">
        <v>41095</v>
      </c>
      <c r="F15216">
        <v>1</v>
      </c>
    </row>
    <row r="15217" spans="1:6" x14ac:dyDescent="0.25">
      <c r="A15217" s="2">
        <v>15215</v>
      </c>
      <c r="B15217">
        <v>942297</v>
      </c>
      <c r="C15217" t="s">
        <v>41096</v>
      </c>
      <c r="D15217" t="s">
        <v>41097</v>
      </c>
      <c r="E15217" s="4" t="s">
        <v>41098</v>
      </c>
      <c r="F15217">
        <v>0</v>
      </c>
    </row>
    <row r="15218" spans="1:6" x14ac:dyDescent="0.25">
      <c r="A15218" s="2">
        <v>15216</v>
      </c>
      <c r="B15218">
        <v>942385</v>
      </c>
      <c r="C15218" t="s">
        <v>41099</v>
      </c>
      <c r="D15218" t="s">
        <v>41100</v>
      </c>
      <c r="E15218" s="4" t="s">
        <v>41101</v>
      </c>
      <c r="F15218">
        <v>1</v>
      </c>
    </row>
    <row r="15219" spans="1:6" x14ac:dyDescent="0.25">
      <c r="A15219" s="2">
        <v>15217</v>
      </c>
      <c r="B15219">
        <v>942482</v>
      </c>
      <c r="C15219" t="s">
        <v>41102</v>
      </c>
      <c r="D15219" t="s">
        <v>39508</v>
      </c>
      <c r="E15219" s="4" t="s">
        <v>41103</v>
      </c>
      <c r="F15219">
        <v>1</v>
      </c>
    </row>
    <row r="15220" spans="1:6" x14ac:dyDescent="0.25">
      <c r="A15220" s="2">
        <v>15218</v>
      </c>
      <c r="B15220">
        <v>942494</v>
      </c>
      <c r="C15220" t="s">
        <v>41104</v>
      </c>
      <c r="D15220" t="s">
        <v>970</v>
      </c>
      <c r="E15220" s="4" t="s">
        <v>41105</v>
      </c>
      <c r="F15220">
        <v>-1</v>
      </c>
    </row>
    <row r="15221" spans="1:6" x14ac:dyDescent="0.25">
      <c r="A15221" s="2">
        <v>15219</v>
      </c>
      <c r="B15221">
        <v>942536</v>
      </c>
      <c r="C15221" t="s">
        <v>41106</v>
      </c>
      <c r="D15221" t="s">
        <v>41107</v>
      </c>
      <c r="E15221" s="4" t="s">
        <v>41108</v>
      </c>
      <c r="F15221">
        <v>-1</v>
      </c>
    </row>
    <row r="15222" spans="1:6" x14ac:dyDescent="0.25">
      <c r="A15222" s="2">
        <v>15220</v>
      </c>
      <c r="B15222">
        <v>942618</v>
      </c>
      <c r="C15222" t="s">
        <v>41109</v>
      </c>
      <c r="D15222" t="s">
        <v>41110</v>
      </c>
      <c r="E15222" s="4" t="s">
        <v>41111</v>
      </c>
      <c r="F15222">
        <v>-1</v>
      </c>
    </row>
    <row r="15223" spans="1:6" x14ac:dyDescent="0.25">
      <c r="A15223" s="2">
        <v>15221</v>
      </c>
      <c r="B15223">
        <v>942851</v>
      </c>
      <c r="C15223" t="s">
        <v>41112</v>
      </c>
      <c r="D15223" t="s">
        <v>41113</v>
      </c>
      <c r="E15223" s="4" t="s">
        <v>41114</v>
      </c>
      <c r="F15223">
        <v>1</v>
      </c>
    </row>
    <row r="15224" spans="1:6" x14ac:dyDescent="0.25">
      <c r="A15224" s="2">
        <v>15222</v>
      </c>
      <c r="B15224">
        <v>942938</v>
      </c>
      <c r="C15224" t="s">
        <v>41115</v>
      </c>
      <c r="D15224" t="s">
        <v>20051</v>
      </c>
      <c r="E15224" s="4" t="s">
        <v>41116</v>
      </c>
      <c r="F15224">
        <v>1</v>
      </c>
    </row>
    <row r="15225" spans="1:6" x14ac:dyDescent="0.25">
      <c r="A15225" s="2">
        <v>15223</v>
      </c>
      <c r="B15225">
        <v>942999</v>
      </c>
      <c r="C15225" t="s">
        <v>41117</v>
      </c>
      <c r="D15225" t="s">
        <v>5986</v>
      </c>
      <c r="E15225" s="4" t="s">
        <v>41118</v>
      </c>
      <c r="F15225">
        <v>-1</v>
      </c>
    </row>
    <row r="15226" spans="1:6" x14ac:dyDescent="0.25">
      <c r="A15226" s="2">
        <v>15224</v>
      </c>
      <c r="B15226">
        <v>943011</v>
      </c>
      <c r="C15226" t="s">
        <v>41119</v>
      </c>
      <c r="D15226" t="s">
        <v>36425</v>
      </c>
      <c r="E15226" s="4" t="s">
        <v>41120</v>
      </c>
      <c r="F15226">
        <v>-1</v>
      </c>
    </row>
    <row r="15227" spans="1:6" x14ac:dyDescent="0.25">
      <c r="A15227" s="2">
        <v>15225</v>
      </c>
      <c r="B15227">
        <v>943079</v>
      </c>
      <c r="C15227" t="s">
        <v>41121</v>
      </c>
      <c r="D15227" t="s">
        <v>41122</v>
      </c>
      <c r="E15227" s="4" t="s">
        <v>41123</v>
      </c>
      <c r="F15227">
        <v>-1</v>
      </c>
    </row>
    <row r="15228" spans="1:6" x14ac:dyDescent="0.25">
      <c r="A15228" s="2">
        <v>15226</v>
      </c>
      <c r="B15228">
        <v>943119</v>
      </c>
      <c r="C15228" t="s">
        <v>41124</v>
      </c>
      <c r="D15228" t="s">
        <v>35237</v>
      </c>
      <c r="E15228" s="4" t="s">
        <v>41125</v>
      </c>
      <c r="F15228">
        <v>-1</v>
      </c>
    </row>
    <row r="15229" spans="1:6" x14ac:dyDescent="0.25">
      <c r="A15229" s="2">
        <v>15227</v>
      </c>
      <c r="B15229">
        <v>943201</v>
      </c>
      <c r="C15229" t="s">
        <v>8465</v>
      </c>
      <c r="D15229" t="s">
        <v>41126</v>
      </c>
      <c r="E15229" s="4" t="s">
        <v>41127</v>
      </c>
      <c r="F15229">
        <v>-1</v>
      </c>
    </row>
    <row r="15230" spans="1:6" x14ac:dyDescent="0.25">
      <c r="A15230" s="2">
        <v>15228</v>
      </c>
      <c r="B15230">
        <v>943261</v>
      </c>
      <c r="C15230" t="s">
        <v>41128</v>
      </c>
      <c r="D15230" t="s">
        <v>19048</v>
      </c>
      <c r="E15230" s="4" t="s">
        <v>41129</v>
      </c>
      <c r="F15230">
        <v>-1</v>
      </c>
    </row>
    <row r="15231" spans="1:6" x14ac:dyDescent="0.25">
      <c r="A15231" s="2">
        <v>15229</v>
      </c>
      <c r="B15231">
        <v>943289</v>
      </c>
      <c r="C15231" t="s">
        <v>41130</v>
      </c>
      <c r="D15231" t="s">
        <v>22257</v>
      </c>
      <c r="E15231" s="4" t="s">
        <v>41131</v>
      </c>
      <c r="F15231">
        <v>-1</v>
      </c>
    </row>
    <row r="15232" spans="1:6" x14ac:dyDescent="0.25">
      <c r="A15232" s="2">
        <v>15230</v>
      </c>
      <c r="B15232">
        <v>943418</v>
      </c>
      <c r="C15232" t="s">
        <v>41132</v>
      </c>
      <c r="D15232" t="s">
        <v>4865</v>
      </c>
      <c r="E15232" s="4" t="s">
        <v>41133</v>
      </c>
      <c r="F15232">
        <v>-1</v>
      </c>
    </row>
    <row r="15233" spans="1:6" x14ac:dyDescent="0.25">
      <c r="A15233" s="2">
        <v>15231</v>
      </c>
      <c r="B15233">
        <v>943505</v>
      </c>
      <c r="C15233" t="s">
        <v>41134</v>
      </c>
      <c r="D15233" t="s">
        <v>9562</v>
      </c>
      <c r="E15233" s="4" t="s">
        <v>41135</v>
      </c>
      <c r="F15233">
        <v>-1</v>
      </c>
    </row>
    <row r="15234" spans="1:6" x14ac:dyDescent="0.25">
      <c r="A15234" s="2">
        <v>15232</v>
      </c>
      <c r="B15234">
        <v>943583</v>
      </c>
      <c r="C15234" t="s">
        <v>41136</v>
      </c>
      <c r="D15234" t="s">
        <v>41137</v>
      </c>
      <c r="E15234" s="4" t="s">
        <v>41138</v>
      </c>
      <c r="F15234">
        <v>-1</v>
      </c>
    </row>
    <row r="15235" spans="1:6" x14ac:dyDescent="0.25">
      <c r="A15235" s="2">
        <v>15233</v>
      </c>
      <c r="B15235">
        <v>943659</v>
      </c>
      <c r="C15235" t="s">
        <v>41139</v>
      </c>
      <c r="D15235" t="s">
        <v>746</v>
      </c>
      <c r="E15235" s="4" t="s">
        <v>41140</v>
      </c>
      <c r="F15235">
        <v>-1</v>
      </c>
    </row>
    <row r="15236" spans="1:6" x14ac:dyDescent="0.25">
      <c r="A15236" s="2">
        <v>15234</v>
      </c>
      <c r="B15236">
        <v>943748</v>
      </c>
      <c r="C15236" t="s">
        <v>41141</v>
      </c>
      <c r="D15236" t="s">
        <v>41142</v>
      </c>
      <c r="E15236" s="4" t="s">
        <v>41143</v>
      </c>
      <c r="F15236">
        <v>0</v>
      </c>
    </row>
    <row r="15237" spans="1:6" x14ac:dyDescent="0.25">
      <c r="A15237" s="2">
        <v>15235</v>
      </c>
      <c r="B15237">
        <v>943773</v>
      </c>
      <c r="C15237" t="s">
        <v>41144</v>
      </c>
      <c r="D15237" t="s">
        <v>6061</v>
      </c>
      <c r="E15237" s="4" t="s">
        <v>41145</v>
      </c>
      <c r="F15237">
        <v>0</v>
      </c>
    </row>
    <row r="15238" spans="1:6" x14ac:dyDescent="0.25">
      <c r="A15238" s="2">
        <v>15236</v>
      </c>
      <c r="B15238">
        <v>943938</v>
      </c>
      <c r="C15238" t="s">
        <v>41146</v>
      </c>
      <c r="D15238" t="s">
        <v>41147</v>
      </c>
      <c r="E15238" s="4" t="s">
        <v>41148</v>
      </c>
      <c r="F15238">
        <v>-1</v>
      </c>
    </row>
    <row r="15239" spans="1:6" x14ac:dyDescent="0.25">
      <c r="A15239" s="2">
        <v>15237</v>
      </c>
      <c r="B15239">
        <v>944161</v>
      </c>
      <c r="C15239" t="s">
        <v>41149</v>
      </c>
      <c r="D15239" t="s">
        <v>6302</v>
      </c>
      <c r="E15239" s="4" t="s">
        <v>41150</v>
      </c>
      <c r="F15239">
        <v>0</v>
      </c>
    </row>
    <row r="15240" spans="1:6" x14ac:dyDescent="0.25">
      <c r="A15240" s="2">
        <v>15238</v>
      </c>
      <c r="B15240">
        <v>944376</v>
      </c>
      <c r="C15240" t="s">
        <v>41151</v>
      </c>
      <c r="D15240" t="s">
        <v>41152</v>
      </c>
      <c r="E15240" s="4" t="s">
        <v>41153</v>
      </c>
      <c r="F15240">
        <v>0</v>
      </c>
    </row>
    <row r="15241" spans="1:6" x14ac:dyDescent="0.25">
      <c r="A15241" s="2">
        <v>15239</v>
      </c>
      <c r="B15241">
        <v>944390</v>
      </c>
      <c r="C15241" t="s">
        <v>41154</v>
      </c>
      <c r="D15241" t="s">
        <v>38885</v>
      </c>
      <c r="E15241" s="4" t="s">
        <v>41155</v>
      </c>
      <c r="F15241">
        <v>0</v>
      </c>
    </row>
    <row r="15242" spans="1:6" x14ac:dyDescent="0.25">
      <c r="A15242" s="2">
        <v>15240</v>
      </c>
      <c r="B15242">
        <v>944651</v>
      </c>
      <c r="C15242" t="s">
        <v>41156</v>
      </c>
      <c r="D15242" t="s">
        <v>12165</v>
      </c>
      <c r="E15242" s="4" t="s">
        <v>41157</v>
      </c>
      <c r="F15242">
        <v>-1</v>
      </c>
    </row>
    <row r="15243" spans="1:6" x14ac:dyDescent="0.25">
      <c r="A15243" s="2">
        <v>15241</v>
      </c>
      <c r="B15243">
        <v>944707</v>
      </c>
      <c r="C15243" t="s">
        <v>41158</v>
      </c>
      <c r="D15243" t="s">
        <v>41159</v>
      </c>
      <c r="E15243" s="4" t="s">
        <v>41160</v>
      </c>
      <c r="F15243">
        <v>0</v>
      </c>
    </row>
    <row r="15244" spans="1:6" x14ac:dyDescent="0.25">
      <c r="A15244" s="2">
        <v>15242</v>
      </c>
      <c r="B15244">
        <v>944925</v>
      </c>
      <c r="C15244" t="s">
        <v>41161</v>
      </c>
      <c r="D15244" t="s">
        <v>41162</v>
      </c>
      <c r="E15244" s="4" t="s">
        <v>41163</v>
      </c>
      <c r="F15244">
        <v>-1</v>
      </c>
    </row>
    <row r="15245" spans="1:6" x14ac:dyDescent="0.25">
      <c r="A15245" s="2">
        <v>15243</v>
      </c>
      <c r="B15245">
        <v>945012</v>
      </c>
      <c r="C15245" t="s">
        <v>41164</v>
      </c>
      <c r="D15245" t="s">
        <v>41165</v>
      </c>
      <c r="E15245" s="4" t="s">
        <v>41166</v>
      </c>
      <c r="F15245">
        <v>-1</v>
      </c>
    </row>
    <row r="15246" spans="1:6" x14ac:dyDescent="0.25">
      <c r="A15246" s="2">
        <v>15244</v>
      </c>
      <c r="B15246">
        <v>945024</v>
      </c>
      <c r="C15246" t="s">
        <v>41167</v>
      </c>
      <c r="D15246" t="s">
        <v>1975</v>
      </c>
      <c r="E15246" s="4" t="s">
        <v>41168</v>
      </c>
      <c r="F15246">
        <v>-1</v>
      </c>
    </row>
    <row r="15247" spans="1:6" x14ac:dyDescent="0.25">
      <c r="A15247" s="2">
        <v>15245</v>
      </c>
      <c r="B15247">
        <v>945040</v>
      </c>
      <c r="C15247" t="s">
        <v>41169</v>
      </c>
      <c r="D15247" t="s">
        <v>41170</v>
      </c>
      <c r="E15247" s="4" t="s">
        <v>41171</v>
      </c>
      <c r="F15247">
        <v>1</v>
      </c>
    </row>
    <row r="15248" spans="1:6" x14ac:dyDescent="0.25">
      <c r="A15248" s="2">
        <v>15246</v>
      </c>
      <c r="B15248">
        <v>945081</v>
      </c>
      <c r="C15248" t="s">
        <v>41172</v>
      </c>
      <c r="D15248" t="s">
        <v>41173</v>
      </c>
      <c r="E15248" s="4" t="s">
        <v>41174</v>
      </c>
      <c r="F15248">
        <v>-1</v>
      </c>
    </row>
    <row r="15249" spans="1:6" x14ac:dyDescent="0.25">
      <c r="A15249" s="2">
        <v>15247</v>
      </c>
      <c r="B15249">
        <v>945120</v>
      </c>
      <c r="C15249" t="s">
        <v>41175</v>
      </c>
      <c r="D15249" t="s">
        <v>5109</v>
      </c>
      <c r="E15249" s="4" t="s">
        <v>41176</v>
      </c>
      <c r="F15249">
        <v>-1</v>
      </c>
    </row>
    <row r="15250" spans="1:6" x14ac:dyDescent="0.25">
      <c r="A15250" s="2">
        <v>15248</v>
      </c>
      <c r="B15250">
        <v>945149</v>
      </c>
      <c r="C15250" t="s">
        <v>41177</v>
      </c>
      <c r="D15250" t="s">
        <v>1131</v>
      </c>
      <c r="E15250" s="4" t="s">
        <v>41178</v>
      </c>
      <c r="F15250">
        <v>-1</v>
      </c>
    </row>
    <row r="15251" spans="1:6" x14ac:dyDescent="0.25">
      <c r="A15251" s="2">
        <v>15249</v>
      </c>
      <c r="B15251">
        <v>945200</v>
      </c>
      <c r="C15251" t="s">
        <v>41179</v>
      </c>
      <c r="D15251" t="s">
        <v>41180</v>
      </c>
      <c r="E15251" s="4" t="s">
        <v>41181</v>
      </c>
      <c r="F15251">
        <v>-1</v>
      </c>
    </row>
    <row r="15252" spans="1:6" x14ac:dyDescent="0.25">
      <c r="A15252" s="2">
        <v>15250</v>
      </c>
      <c r="B15252">
        <v>945434</v>
      </c>
      <c r="C15252" t="s">
        <v>41182</v>
      </c>
      <c r="D15252" t="s">
        <v>41183</v>
      </c>
      <c r="E15252" s="4" t="s">
        <v>41184</v>
      </c>
      <c r="F15252">
        <v>0</v>
      </c>
    </row>
    <row r="15253" spans="1:6" x14ac:dyDescent="0.25">
      <c r="A15253" s="2">
        <v>15251</v>
      </c>
      <c r="B15253">
        <v>945601</v>
      </c>
      <c r="C15253" t="s">
        <v>41185</v>
      </c>
      <c r="D15253" t="s">
        <v>11186</v>
      </c>
      <c r="E15253" s="4" t="s">
        <v>41186</v>
      </c>
      <c r="F15253">
        <v>0</v>
      </c>
    </row>
    <row r="15254" spans="1:6" x14ac:dyDescent="0.25">
      <c r="A15254" s="2">
        <v>15252</v>
      </c>
      <c r="B15254">
        <v>945645</v>
      </c>
      <c r="C15254" t="s">
        <v>41187</v>
      </c>
      <c r="D15254" t="s">
        <v>41188</v>
      </c>
      <c r="E15254" s="4" t="s">
        <v>41189</v>
      </c>
      <c r="F15254">
        <v>0</v>
      </c>
    </row>
    <row r="15255" spans="1:6" x14ac:dyDescent="0.25">
      <c r="A15255" s="2">
        <v>15253</v>
      </c>
      <c r="B15255">
        <v>945738</v>
      </c>
      <c r="C15255" t="s">
        <v>41190</v>
      </c>
      <c r="D15255" t="s">
        <v>41191</v>
      </c>
      <c r="E15255" s="4" t="s">
        <v>41192</v>
      </c>
      <c r="F15255">
        <v>-1</v>
      </c>
    </row>
    <row r="15256" spans="1:6" x14ac:dyDescent="0.25">
      <c r="A15256" s="2">
        <v>15254</v>
      </c>
      <c r="B15256">
        <v>945753</v>
      </c>
      <c r="C15256" t="s">
        <v>41193</v>
      </c>
      <c r="D15256" t="s">
        <v>41194</v>
      </c>
      <c r="E15256" s="4" t="s">
        <v>41195</v>
      </c>
      <c r="F15256">
        <v>-1</v>
      </c>
    </row>
    <row r="15257" spans="1:6" x14ac:dyDescent="0.25">
      <c r="A15257" s="2">
        <v>15255</v>
      </c>
      <c r="B15257">
        <v>945829</v>
      </c>
      <c r="C15257" t="s">
        <v>41196</v>
      </c>
      <c r="D15257" t="s">
        <v>41197</v>
      </c>
      <c r="E15257" s="4" t="s">
        <v>41198</v>
      </c>
      <c r="F15257">
        <v>0</v>
      </c>
    </row>
    <row r="15258" spans="1:6" x14ac:dyDescent="0.25">
      <c r="A15258" s="2">
        <v>15256</v>
      </c>
      <c r="B15258">
        <v>945833</v>
      </c>
      <c r="C15258" t="s">
        <v>41199</v>
      </c>
      <c r="D15258" t="s">
        <v>41200</v>
      </c>
      <c r="E15258" s="4" t="s">
        <v>41201</v>
      </c>
      <c r="F15258">
        <v>0</v>
      </c>
    </row>
    <row r="15259" spans="1:6" x14ac:dyDescent="0.25">
      <c r="A15259" s="2">
        <v>15257</v>
      </c>
      <c r="B15259">
        <v>945960</v>
      </c>
      <c r="C15259" t="s">
        <v>41202</v>
      </c>
      <c r="D15259" t="s">
        <v>25830</v>
      </c>
      <c r="E15259" s="4" t="s">
        <v>41203</v>
      </c>
      <c r="F15259">
        <v>-1</v>
      </c>
    </row>
    <row r="15260" spans="1:6" x14ac:dyDescent="0.25">
      <c r="A15260" s="2">
        <v>15258</v>
      </c>
      <c r="B15260">
        <v>946005</v>
      </c>
      <c r="C15260" t="s">
        <v>41204</v>
      </c>
      <c r="D15260" t="s">
        <v>17658</v>
      </c>
      <c r="E15260" s="4" t="s">
        <v>41205</v>
      </c>
      <c r="F15260">
        <v>1</v>
      </c>
    </row>
    <row r="15261" spans="1:6" x14ac:dyDescent="0.25">
      <c r="A15261" s="2">
        <v>15259</v>
      </c>
      <c r="B15261">
        <v>946092</v>
      </c>
      <c r="C15261" t="s">
        <v>41206</v>
      </c>
      <c r="D15261" t="s">
        <v>41207</v>
      </c>
      <c r="E15261" s="4" t="s">
        <v>41208</v>
      </c>
      <c r="F15261">
        <v>-1</v>
      </c>
    </row>
    <row r="15262" spans="1:6" x14ac:dyDescent="0.25">
      <c r="A15262" s="2">
        <v>15260</v>
      </c>
      <c r="B15262">
        <v>946255</v>
      </c>
      <c r="C15262" t="s">
        <v>41209</v>
      </c>
      <c r="D15262" t="s">
        <v>41210</v>
      </c>
      <c r="E15262" s="4" t="s">
        <v>41211</v>
      </c>
      <c r="F15262">
        <v>-1</v>
      </c>
    </row>
    <row r="15263" spans="1:6" x14ac:dyDescent="0.25">
      <c r="A15263" s="2">
        <v>15261</v>
      </c>
      <c r="B15263">
        <v>946257</v>
      </c>
      <c r="C15263" t="s">
        <v>41212</v>
      </c>
      <c r="D15263" t="s">
        <v>41213</v>
      </c>
      <c r="E15263" s="4" t="s">
        <v>41214</v>
      </c>
      <c r="F15263">
        <v>0</v>
      </c>
    </row>
    <row r="15264" spans="1:6" x14ac:dyDescent="0.25">
      <c r="A15264" s="2">
        <v>15262</v>
      </c>
      <c r="B15264">
        <v>946383</v>
      </c>
      <c r="C15264" t="s">
        <v>41215</v>
      </c>
      <c r="D15264" t="s">
        <v>22073</v>
      </c>
      <c r="E15264" s="4" t="s">
        <v>41216</v>
      </c>
      <c r="F15264">
        <v>-1</v>
      </c>
    </row>
    <row r="15265" spans="1:6" x14ac:dyDescent="0.25">
      <c r="A15265" s="2">
        <v>15263</v>
      </c>
      <c r="B15265">
        <v>946654</v>
      </c>
      <c r="C15265" t="s">
        <v>41217</v>
      </c>
      <c r="D15265" t="s">
        <v>41218</v>
      </c>
      <c r="E15265" s="4" t="s">
        <v>41219</v>
      </c>
      <c r="F15265">
        <v>0</v>
      </c>
    </row>
    <row r="15266" spans="1:6" x14ac:dyDescent="0.25">
      <c r="A15266" s="2">
        <v>15264</v>
      </c>
      <c r="B15266">
        <v>946778</v>
      </c>
      <c r="C15266" t="s">
        <v>41220</v>
      </c>
      <c r="D15266" t="s">
        <v>41221</v>
      </c>
      <c r="E15266" s="4" t="s">
        <v>41222</v>
      </c>
      <c r="F15266">
        <v>0</v>
      </c>
    </row>
    <row r="15267" spans="1:6" x14ac:dyDescent="0.25">
      <c r="A15267" s="2">
        <v>15265</v>
      </c>
      <c r="B15267">
        <v>946855</v>
      </c>
      <c r="C15267" t="s">
        <v>41223</v>
      </c>
      <c r="D15267" t="s">
        <v>23695</v>
      </c>
      <c r="E15267" s="4" t="s">
        <v>41224</v>
      </c>
      <c r="F15267">
        <v>1</v>
      </c>
    </row>
    <row r="15268" spans="1:6" x14ac:dyDescent="0.25">
      <c r="A15268" s="2">
        <v>15266</v>
      </c>
      <c r="B15268">
        <v>946916</v>
      </c>
      <c r="C15268" t="s">
        <v>41225</v>
      </c>
      <c r="D15268" t="s">
        <v>34665</v>
      </c>
      <c r="E15268" s="4" t="s">
        <v>41226</v>
      </c>
      <c r="F15268">
        <v>-1</v>
      </c>
    </row>
    <row r="15269" spans="1:6" x14ac:dyDescent="0.25">
      <c r="A15269" s="2">
        <v>15267</v>
      </c>
      <c r="B15269">
        <v>946969</v>
      </c>
      <c r="C15269" t="s">
        <v>41227</v>
      </c>
      <c r="D15269" t="s">
        <v>41228</v>
      </c>
      <c r="E15269" s="4" t="s">
        <v>41229</v>
      </c>
      <c r="F15269">
        <v>0</v>
      </c>
    </row>
    <row r="15270" spans="1:6" x14ac:dyDescent="0.25">
      <c r="A15270" s="2">
        <v>15268</v>
      </c>
      <c r="B15270">
        <v>947030</v>
      </c>
      <c r="C15270" t="s">
        <v>41230</v>
      </c>
      <c r="D15270" t="s">
        <v>41231</v>
      </c>
      <c r="E15270" s="4" t="s">
        <v>41232</v>
      </c>
      <c r="F15270">
        <v>1</v>
      </c>
    </row>
    <row r="15271" spans="1:6" x14ac:dyDescent="0.25">
      <c r="A15271" s="2">
        <v>15269</v>
      </c>
      <c r="B15271">
        <v>947082</v>
      </c>
      <c r="C15271" t="s">
        <v>41233</v>
      </c>
      <c r="D15271" t="s">
        <v>5434</v>
      </c>
      <c r="E15271" s="4" t="s">
        <v>41234</v>
      </c>
      <c r="F15271">
        <v>1</v>
      </c>
    </row>
    <row r="15272" spans="1:6" x14ac:dyDescent="0.25">
      <c r="A15272" s="2">
        <v>15270</v>
      </c>
      <c r="B15272">
        <v>947173</v>
      </c>
      <c r="C15272" t="s">
        <v>41235</v>
      </c>
      <c r="D15272" t="s">
        <v>41236</v>
      </c>
      <c r="E15272" s="4" t="s">
        <v>41237</v>
      </c>
      <c r="F15272">
        <v>-1</v>
      </c>
    </row>
    <row r="15273" spans="1:6" x14ac:dyDescent="0.25">
      <c r="A15273" s="2">
        <v>15271</v>
      </c>
      <c r="B15273">
        <v>947214</v>
      </c>
      <c r="C15273" t="s">
        <v>41238</v>
      </c>
      <c r="D15273" t="s">
        <v>41239</v>
      </c>
      <c r="E15273" s="4" t="s">
        <v>41240</v>
      </c>
      <c r="F15273">
        <v>-1</v>
      </c>
    </row>
    <row r="15274" spans="1:6" x14ac:dyDescent="0.25">
      <c r="A15274" s="2">
        <v>15272</v>
      </c>
      <c r="B15274">
        <v>947217</v>
      </c>
      <c r="C15274" t="s">
        <v>41241</v>
      </c>
      <c r="D15274" t="s">
        <v>41242</v>
      </c>
      <c r="E15274" s="4" t="s">
        <v>41243</v>
      </c>
      <c r="F15274">
        <v>-1</v>
      </c>
    </row>
    <row r="15275" spans="1:6" x14ac:dyDescent="0.25">
      <c r="A15275" s="2">
        <v>15273</v>
      </c>
      <c r="B15275">
        <v>947239</v>
      </c>
      <c r="C15275" t="s">
        <v>41244</v>
      </c>
      <c r="D15275" t="s">
        <v>41245</v>
      </c>
      <c r="E15275" s="4" t="s">
        <v>41246</v>
      </c>
      <c r="F15275">
        <v>1</v>
      </c>
    </row>
    <row r="15276" spans="1:6" x14ac:dyDescent="0.25">
      <c r="A15276" s="2">
        <v>15274</v>
      </c>
      <c r="B15276">
        <v>947332</v>
      </c>
      <c r="C15276" t="s">
        <v>41247</v>
      </c>
      <c r="D15276" t="s">
        <v>41248</v>
      </c>
      <c r="E15276" s="4" t="s">
        <v>41249</v>
      </c>
      <c r="F15276">
        <v>0</v>
      </c>
    </row>
    <row r="15277" spans="1:6" x14ac:dyDescent="0.25">
      <c r="A15277" s="2">
        <v>15275</v>
      </c>
      <c r="B15277">
        <v>947762</v>
      </c>
      <c r="C15277" t="s">
        <v>41250</v>
      </c>
      <c r="D15277" t="s">
        <v>41251</v>
      </c>
      <c r="E15277" s="4" t="s">
        <v>41252</v>
      </c>
      <c r="F15277">
        <v>-1</v>
      </c>
    </row>
    <row r="15278" spans="1:6" x14ac:dyDescent="0.25">
      <c r="A15278" s="2">
        <v>15276</v>
      </c>
      <c r="B15278">
        <v>947802</v>
      </c>
      <c r="C15278" t="s">
        <v>41253</v>
      </c>
      <c r="D15278" t="s">
        <v>41254</v>
      </c>
      <c r="E15278" s="4" t="s">
        <v>41255</v>
      </c>
      <c r="F15278">
        <v>1</v>
      </c>
    </row>
    <row r="15279" spans="1:6" x14ac:dyDescent="0.25">
      <c r="A15279" s="2">
        <v>15277</v>
      </c>
      <c r="B15279">
        <v>947897</v>
      </c>
      <c r="C15279" t="s">
        <v>41256</v>
      </c>
      <c r="D15279" t="s">
        <v>41257</v>
      </c>
      <c r="E15279" s="4" t="s">
        <v>41258</v>
      </c>
      <c r="F15279">
        <v>1</v>
      </c>
    </row>
    <row r="15280" spans="1:6" x14ac:dyDescent="0.25">
      <c r="A15280" s="2">
        <v>15278</v>
      </c>
      <c r="B15280">
        <v>947954</v>
      </c>
      <c r="C15280" t="s">
        <v>41259</v>
      </c>
      <c r="D15280" t="s">
        <v>41260</v>
      </c>
      <c r="E15280" s="4" t="s">
        <v>41261</v>
      </c>
      <c r="F15280">
        <v>1</v>
      </c>
    </row>
    <row r="15281" spans="1:6" x14ac:dyDescent="0.25">
      <c r="A15281" s="2">
        <v>15279</v>
      </c>
      <c r="B15281">
        <v>948030</v>
      </c>
      <c r="C15281" t="s">
        <v>41262</v>
      </c>
      <c r="D15281" t="s">
        <v>13895</v>
      </c>
      <c r="E15281" s="4" t="s">
        <v>41263</v>
      </c>
      <c r="F15281">
        <v>-1</v>
      </c>
    </row>
    <row r="15282" spans="1:6" x14ac:dyDescent="0.25">
      <c r="A15282" s="2">
        <v>15280</v>
      </c>
      <c r="B15282">
        <v>948118</v>
      </c>
      <c r="C15282" t="s">
        <v>41264</v>
      </c>
      <c r="D15282" t="s">
        <v>41265</v>
      </c>
      <c r="E15282" s="4" t="s">
        <v>41266</v>
      </c>
      <c r="F15282">
        <v>1</v>
      </c>
    </row>
    <row r="15283" spans="1:6" x14ac:dyDescent="0.25">
      <c r="A15283" s="2">
        <v>15281</v>
      </c>
      <c r="B15283">
        <v>948183</v>
      </c>
      <c r="C15283" t="s">
        <v>41267</v>
      </c>
      <c r="D15283" t="s">
        <v>1802</v>
      </c>
      <c r="E15283" s="4" t="s">
        <v>41268</v>
      </c>
      <c r="F15283">
        <v>1</v>
      </c>
    </row>
    <row r="15284" spans="1:6" x14ac:dyDescent="0.25">
      <c r="A15284" s="2">
        <v>15282</v>
      </c>
      <c r="B15284">
        <v>948211</v>
      </c>
      <c r="C15284" t="s">
        <v>41269</v>
      </c>
      <c r="D15284" t="s">
        <v>41270</v>
      </c>
      <c r="E15284" s="4" t="s">
        <v>41271</v>
      </c>
      <c r="F15284">
        <v>1</v>
      </c>
    </row>
    <row r="15285" spans="1:6" x14ac:dyDescent="0.25">
      <c r="A15285" s="2">
        <v>15283</v>
      </c>
      <c r="B15285">
        <v>948255</v>
      </c>
      <c r="C15285" t="s">
        <v>41272</v>
      </c>
      <c r="D15285" t="s">
        <v>41273</v>
      </c>
      <c r="E15285" s="4" t="s">
        <v>41274</v>
      </c>
      <c r="F15285">
        <v>1</v>
      </c>
    </row>
    <row r="15286" spans="1:6" x14ac:dyDescent="0.25">
      <c r="A15286" s="2">
        <v>15284</v>
      </c>
      <c r="B15286">
        <v>948294</v>
      </c>
      <c r="C15286" t="s">
        <v>41275</v>
      </c>
      <c r="D15286" t="s">
        <v>15828</v>
      </c>
      <c r="E15286" s="4" t="s">
        <v>41276</v>
      </c>
      <c r="F15286">
        <v>-1</v>
      </c>
    </row>
    <row r="15287" spans="1:6" x14ac:dyDescent="0.25">
      <c r="A15287" s="2">
        <v>15285</v>
      </c>
      <c r="B15287">
        <v>948682</v>
      </c>
      <c r="C15287" t="s">
        <v>41277</v>
      </c>
      <c r="D15287" t="s">
        <v>41278</v>
      </c>
      <c r="E15287" s="4" t="s">
        <v>41279</v>
      </c>
      <c r="F15287">
        <v>-1</v>
      </c>
    </row>
    <row r="15288" spans="1:6" x14ac:dyDescent="0.25">
      <c r="A15288" s="2">
        <v>15286</v>
      </c>
      <c r="B15288">
        <v>948845</v>
      </c>
      <c r="C15288" t="s">
        <v>41280</v>
      </c>
      <c r="D15288" t="s">
        <v>41281</v>
      </c>
      <c r="E15288" s="4" t="s">
        <v>41282</v>
      </c>
      <c r="F15288">
        <v>-1</v>
      </c>
    </row>
    <row r="15289" spans="1:6" x14ac:dyDescent="0.25">
      <c r="A15289" s="2">
        <v>15287</v>
      </c>
      <c r="B15289">
        <v>948861</v>
      </c>
      <c r="C15289" t="s">
        <v>41283</v>
      </c>
      <c r="D15289" t="s">
        <v>41284</v>
      </c>
      <c r="E15289" s="4" t="s">
        <v>41285</v>
      </c>
      <c r="F15289">
        <v>1</v>
      </c>
    </row>
    <row r="15290" spans="1:6" x14ac:dyDescent="0.25">
      <c r="A15290" s="2">
        <v>15288</v>
      </c>
      <c r="B15290">
        <v>948862</v>
      </c>
      <c r="C15290" t="s">
        <v>41286</v>
      </c>
      <c r="D15290" t="s">
        <v>41287</v>
      </c>
      <c r="E15290" s="4" t="s">
        <v>41288</v>
      </c>
      <c r="F15290">
        <v>0</v>
      </c>
    </row>
    <row r="15291" spans="1:6" x14ac:dyDescent="0.25">
      <c r="A15291" s="2">
        <v>15289</v>
      </c>
      <c r="B15291">
        <v>948955</v>
      </c>
      <c r="C15291" t="s">
        <v>41289</v>
      </c>
      <c r="D15291" t="s">
        <v>41290</v>
      </c>
      <c r="E15291" s="4" t="s">
        <v>41291</v>
      </c>
      <c r="F15291">
        <v>0</v>
      </c>
    </row>
    <row r="15292" spans="1:6" x14ac:dyDescent="0.25">
      <c r="A15292" s="2">
        <v>15290</v>
      </c>
      <c r="B15292">
        <v>948972</v>
      </c>
      <c r="C15292" t="s">
        <v>41292</v>
      </c>
      <c r="D15292" t="s">
        <v>41293</v>
      </c>
      <c r="E15292" s="4" t="s">
        <v>41294</v>
      </c>
      <c r="F15292">
        <v>0</v>
      </c>
    </row>
    <row r="15293" spans="1:6" x14ac:dyDescent="0.25">
      <c r="A15293" s="2">
        <v>15291</v>
      </c>
      <c r="B15293">
        <v>949052</v>
      </c>
      <c r="C15293" t="s">
        <v>41295</v>
      </c>
      <c r="D15293" t="s">
        <v>41296</v>
      </c>
      <c r="E15293" s="4" t="s">
        <v>41297</v>
      </c>
      <c r="F15293">
        <v>0</v>
      </c>
    </row>
    <row r="15294" spans="1:6" x14ac:dyDescent="0.25">
      <c r="A15294" s="2">
        <v>15292</v>
      </c>
      <c r="B15294">
        <v>949111</v>
      </c>
      <c r="C15294" t="s">
        <v>41298</v>
      </c>
      <c r="D15294" t="s">
        <v>41299</v>
      </c>
      <c r="E15294" s="4" t="s">
        <v>41300</v>
      </c>
      <c r="F15294">
        <v>-1</v>
      </c>
    </row>
    <row r="15295" spans="1:6" x14ac:dyDescent="0.25">
      <c r="A15295" s="2">
        <v>15293</v>
      </c>
      <c r="B15295">
        <v>949181</v>
      </c>
      <c r="C15295" t="s">
        <v>41301</v>
      </c>
      <c r="D15295" t="s">
        <v>35261</v>
      </c>
      <c r="E15295" s="4" t="s">
        <v>41302</v>
      </c>
      <c r="F15295">
        <v>1</v>
      </c>
    </row>
    <row r="15296" spans="1:6" x14ac:dyDescent="0.25">
      <c r="A15296" s="2">
        <v>15294</v>
      </c>
      <c r="B15296">
        <v>949314</v>
      </c>
      <c r="C15296" t="s">
        <v>41303</v>
      </c>
      <c r="D15296" t="s">
        <v>41304</v>
      </c>
      <c r="E15296" s="4" t="s">
        <v>41305</v>
      </c>
      <c r="F15296">
        <v>1</v>
      </c>
    </row>
    <row r="15297" spans="1:6" x14ac:dyDescent="0.25">
      <c r="A15297" s="2">
        <v>15295</v>
      </c>
      <c r="B15297">
        <v>949578</v>
      </c>
      <c r="C15297" t="s">
        <v>41306</v>
      </c>
      <c r="D15297" t="s">
        <v>41307</v>
      </c>
      <c r="E15297" s="4" t="s">
        <v>41308</v>
      </c>
      <c r="F15297">
        <v>1</v>
      </c>
    </row>
    <row r="15298" spans="1:6" x14ac:dyDescent="0.25">
      <c r="A15298" s="2">
        <v>15296</v>
      </c>
      <c r="B15298">
        <v>949647</v>
      </c>
      <c r="C15298" t="s">
        <v>41309</v>
      </c>
      <c r="D15298" t="s">
        <v>41310</v>
      </c>
      <c r="E15298" s="4" t="s">
        <v>41311</v>
      </c>
      <c r="F15298">
        <v>-1</v>
      </c>
    </row>
    <row r="15299" spans="1:6" x14ac:dyDescent="0.25">
      <c r="A15299" s="2">
        <v>15297</v>
      </c>
      <c r="B15299">
        <v>949660</v>
      </c>
      <c r="C15299" t="s">
        <v>41312</v>
      </c>
      <c r="D15299" t="s">
        <v>41313</v>
      </c>
      <c r="E15299" s="4" t="s">
        <v>41314</v>
      </c>
      <c r="F15299">
        <v>0</v>
      </c>
    </row>
    <row r="15300" spans="1:6" x14ac:dyDescent="0.25">
      <c r="A15300" s="2">
        <v>15298</v>
      </c>
      <c r="B15300">
        <v>949687</v>
      </c>
      <c r="C15300" t="s">
        <v>41315</v>
      </c>
      <c r="D15300" t="s">
        <v>41316</v>
      </c>
      <c r="E15300" s="4" t="s">
        <v>41317</v>
      </c>
      <c r="F15300">
        <v>0</v>
      </c>
    </row>
    <row r="15301" spans="1:6" x14ac:dyDescent="0.25">
      <c r="A15301" s="2">
        <v>15299</v>
      </c>
      <c r="B15301">
        <v>949772</v>
      </c>
      <c r="C15301" t="s">
        <v>41318</v>
      </c>
      <c r="D15301" t="s">
        <v>23906</v>
      </c>
      <c r="E15301" s="4" t="s">
        <v>41319</v>
      </c>
      <c r="F15301">
        <v>0</v>
      </c>
    </row>
    <row r="15302" spans="1:6" x14ac:dyDescent="0.25">
      <c r="A15302" s="2">
        <v>15300</v>
      </c>
      <c r="B15302">
        <v>949858</v>
      </c>
      <c r="C15302" t="s">
        <v>41320</v>
      </c>
      <c r="D15302" t="s">
        <v>41321</v>
      </c>
      <c r="E15302" s="4" t="s">
        <v>41322</v>
      </c>
      <c r="F15302">
        <v>0</v>
      </c>
    </row>
    <row r="15303" spans="1:6" x14ac:dyDescent="0.25">
      <c r="A15303" s="2">
        <v>15301</v>
      </c>
      <c r="B15303">
        <v>950112</v>
      </c>
      <c r="C15303" t="s">
        <v>41323</v>
      </c>
      <c r="D15303" t="s">
        <v>41324</v>
      </c>
      <c r="E15303" s="4" t="s">
        <v>41325</v>
      </c>
      <c r="F15303">
        <v>1</v>
      </c>
    </row>
    <row r="15304" spans="1:6" x14ac:dyDescent="0.25">
      <c r="A15304" s="2">
        <v>15302</v>
      </c>
      <c r="B15304">
        <v>950305</v>
      </c>
      <c r="C15304" t="s">
        <v>41326</v>
      </c>
      <c r="D15304" t="s">
        <v>41327</v>
      </c>
      <c r="E15304" s="4" t="s">
        <v>41328</v>
      </c>
      <c r="F15304">
        <v>-1</v>
      </c>
    </row>
    <row r="15305" spans="1:6" x14ac:dyDescent="0.25">
      <c r="A15305" s="2">
        <v>15303</v>
      </c>
      <c r="B15305">
        <v>950352</v>
      </c>
      <c r="C15305" t="s">
        <v>41329</v>
      </c>
      <c r="D15305" t="s">
        <v>13083</v>
      </c>
      <c r="E15305" s="4" t="s">
        <v>41330</v>
      </c>
      <c r="F15305">
        <v>0</v>
      </c>
    </row>
    <row r="15306" spans="1:6" x14ac:dyDescent="0.25">
      <c r="A15306" s="2">
        <v>15304</v>
      </c>
      <c r="B15306">
        <v>950486</v>
      </c>
      <c r="C15306" t="s">
        <v>41331</v>
      </c>
      <c r="D15306" t="s">
        <v>41332</v>
      </c>
      <c r="E15306" s="4" t="s">
        <v>41333</v>
      </c>
      <c r="F15306">
        <v>0</v>
      </c>
    </row>
    <row r="15307" spans="1:6" x14ac:dyDescent="0.25">
      <c r="A15307" s="2">
        <v>15305</v>
      </c>
      <c r="B15307">
        <v>950505</v>
      </c>
      <c r="C15307" t="s">
        <v>41334</v>
      </c>
      <c r="D15307" t="s">
        <v>41335</v>
      </c>
      <c r="E15307" s="4" t="s">
        <v>41336</v>
      </c>
      <c r="F15307">
        <v>-1</v>
      </c>
    </row>
    <row r="15308" spans="1:6" x14ac:dyDescent="0.25">
      <c r="A15308" s="2">
        <v>15306</v>
      </c>
      <c r="B15308">
        <v>950543</v>
      </c>
      <c r="C15308" t="s">
        <v>41337</v>
      </c>
      <c r="D15308" t="s">
        <v>41338</v>
      </c>
      <c r="E15308" s="4" t="s">
        <v>41339</v>
      </c>
      <c r="F15308">
        <v>1</v>
      </c>
    </row>
    <row r="15309" spans="1:6" x14ac:dyDescent="0.25">
      <c r="A15309" s="2">
        <v>15307</v>
      </c>
      <c r="B15309">
        <v>950562</v>
      </c>
      <c r="C15309" t="s">
        <v>41340</v>
      </c>
      <c r="D15309" t="s">
        <v>41341</v>
      </c>
      <c r="E15309" s="4" t="s">
        <v>41342</v>
      </c>
      <c r="F15309">
        <v>-1</v>
      </c>
    </row>
    <row r="15310" spans="1:6" x14ac:dyDescent="0.25">
      <c r="A15310" s="2">
        <v>15308</v>
      </c>
      <c r="B15310">
        <v>950879</v>
      </c>
      <c r="C15310" t="s">
        <v>41343</v>
      </c>
      <c r="D15310" t="s">
        <v>20138</v>
      </c>
      <c r="E15310" s="4" t="s">
        <v>41344</v>
      </c>
      <c r="F15310">
        <v>-1</v>
      </c>
    </row>
    <row r="15311" spans="1:6" x14ac:dyDescent="0.25">
      <c r="A15311" s="2">
        <v>15309</v>
      </c>
      <c r="B15311">
        <v>950934</v>
      </c>
      <c r="C15311" t="s">
        <v>41345</v>
      </c>
      <c r="D15311" t="s">
        <v>41346</v>
      </c>
      <c r="E15311" s="4" t="s">
        <v>41347</v>
      </c>
      <c r="F15311">
        <v>1</v>
      </c>
    </row>
    <row r="15312" spans="1:6" x14ac:dyDescent="0.25">
      <c r="A15312" s="2">
        <v>15310</v>
      </c>
      <c r="B15312">
        <v>951076</v>
      </c>
      <c r="C15312" t="s">
        <v>41348</v>
      </c>
      <c r="D15312" t="s">
        <v>39917</v>
      </c>
      <c r="E15312" s="4" t="s">
        <v>41349</v>
      </c>
      <c r="F15312">
        <v>1</v>
      </c>
    </row>
    <row r="15313" spans="1:6" x14ac:dyDescent="0.25">
      <c r="A15313" s="2">
        <v>15311</v>
      </c>
      <c r="B15313">
        <v>951142</v>
      </c>
      <c r="C15313" t="s">
        <v>41350</v>
      </c>
      <c r="D15313" t="s">
        <v>1954</v>
      </c>
      <c r="E15313" s="4" t="s">
        <v>41351</v>
      </c>
      <c r="F15313">
        <v>-1</v>
      </c>
    </row>
    <row r="15314" spans="1:6" x14ac:dyDescent="0.25">
      <c r="A15314" s="2">
        <v>15312</v>
      </c>
      <c r="B15314">
        <v>951154</v>
      </c>
      <c r="C15314" t="s">
        <v>41352</v>
      </c>
      <c r="D15314" t="s">
        <v>3096</v>
      </c>
      <c r="E15314" s="4" t="s">
        <v>41353</v>
      </c>
      <c r="F15314">
        <v>0</v>
      </c>
    </row>
    <row r="15315" spans="1:6" x14ac:dyDescent="0.25">
      <c r="A15315" s="2">
        <v>15313</v>
      </c>
      <c r="B15315">
        <v>951185</v>
      </c>
      <c r="C15315" t="s">
        <v>41354</v>
      </c>
      <c r="D15315" t="s">
        <v>41355</v>
      </c>
      <c r="E15315" s="4" t="s">
        <v>41356</v>
      </c>
      <c r="F15315">
        <v>-1</v>
      </c>
    </row>
    <row r="15316" spans="1:6" x14ac:dyDescent="0.25">
      <c r="A15316" s="2">
        <v>15314</v>
      </c>
      <c r="B15316">
        <v>951260</v>
      </c>
      <c r="C15316" t="s">
        <v>41357</v>
      </c>
      <c r="D15316" t="s">
        <v>41358</v>
      </c>
      <c r="E15316" s="4" t="s">
        <v>41359</v>
      </c>
      <c r="F15316">
        <v>0</v>
      </c>
    </row>
    <row r="15317" spans="1:6" x14ac:dyDescent="0.25">
      <c r="A15317" s="2">
        <v>15315</v>
      </c>
      <c r="B15317">
        <v>951278</v>
      </c>
      <c r="C15317" t="s">
        <v>41360</v>
      </c>
      <c r="D15317" t="s">
        <v>13908</v>
      </c>
      <c r="E15317" s="4" t="s">
        <v>41361</v>
      </c>
      <c r="F15317">
        <v>0</v>
      </c>
    </row>
    <row r="15318" spans="1:6" x14ac:dyDescent="0.25">
      <c r="A15318" s="2">
        <v>15316</v>
      </c>
      <c r="B15318">
        <v>951555</v>
      </c>
      <c r="C15318" t="s">
        <v>41362</v>
      </c>
      <c r="D15318" t="s">
        <v>41363</v>
      </c>
      <c r="E15318" s="4" t="s">
        <v>41364</v>
      </c>
      <c r="F15318">
        <v>-1</v>
      </c>
    </row>
    <row r="15319" spans="1:6" x14ac:dyDescent="0.25">
      <c r="A15319" s="2">
        <v>15317</v>
      </c>
      <c r="B15319">
        <v>951563</v>
      </c>
      <c r="C15319" t="s">
        <v>41365</v>
      </c>
      <c r="D15319" t="s">
        <v>743</v>
      </c>
      <c r="E15319" s="4" t="s">
        <v>41366</v>
      </c>
      <c r="F15319">
        <v>-1</v>
      </c>
    </row>
    <row r="15320" spans="1:6" x14ac:dyDescent="0.25">
      <c r="A15320" s="2">
        <v>15318</v>
      </c>
      <c r="B15320">
        <v>951620</v>
      </c>
      <c r="C15320" t="s">
        <v>41367</v>
      </c>
      <c r="D15320" t="s">
        <v>41368</v>
      </c>
      <c r="E15320" s="4" t="s">
        <v>41369</v>
      </c>
      <c r="F15320">
        <v>-1</v>
      </c>
    </row>
    <row r="15321" spans="1:6" x14ac:dyDescent="0.25">
      <c r="A15321" s="2">
        <v>15319</v>
      </c>
      <c r="B15321">
        <v>951625</v>
      </c>
      <c r="C15321" t="s">
        <v>41370</v>
      </c>
      <c r="D15321" t="s">
        <v>41371</v>
      </c>
      <c r="E15321" s="4" t="s">
        <v>41372</v>
      </c>
      <c r="F15321">
        <v>1</v>
      </c>
    </row>
    <row r="15322" spans="1:6" x14ac:dyDescent="0.25">
      <c r="A15322" s="2">
        <v>15320</v>
      </c>
      <c r="B15322">
        <v>951675</v>
      </c>
      <c r="C15322" t="s">
        <v>41373</v>
      </c>
      <c r="D15322" t="s">
        <v>41374</v>
      </c>
      <c r="E15322" s="4" t="s">
        <v>41375</v>
      </c>
      <c r="F15322">
        <v>0</v>
      </c>
    </row>
    <row r="15323" spans="1:6" x14ac:dyDescent="0.25">
      <c r="A15323" s="2">
        <v>15321</v>
      </c>
      <c r="B15323">
        <v>951720</v>
      </c>
      <c r="C15323" t="s">
        <v>41376</v>
      </c>
      <c r="D15323" t="s">
        <v>39099</v>
      </c>
      <c r="E15323" s="4" t="s">
        <v>41377</v>
      </c>
      <c r="F15323">
        <v>1</v>
      </c>
    </row>
    <row r="15324" spans="1:6" x14ac:dyDescent="0.25">
      <c r="A15324" s="2">
        <v>15322</v>
      </c>
      <c r="B15324">
        <v>951854</v>
      </c>
      <c r="C15324" t="s">
        <v>41378</v>
      </c>
      <c r="D15324" t="s">
        <v>41379</v>
      </c>
      <c r="E15324" s="4" t="s">
        <v>41380</v>
      </c>
      <c r="F15324">
        <v>0</v>
      </c>
    </row>
    <row r="15325" spans="1:6" x14ac:dyDescent="0.25">
      <c r="A15325" s="2">
        <v>15323</v>
      </c>
      <c r="B15325">
        <v>951939</v>
      </c>
      <c r="C15325" t="s">
        <v>41381</v>
      </c>
      <c r="D15325" t="s">
        <v>41382</v>
      </c>
      <c r="E15325" s="4" t="s">
        <v>41383</v>
      </c>
      <c r="F15325">
        <v>0</v>
      </c>
    </row>
    <row r="15326" spans="1:6" x14ac:dyDescent="0.25">
      <c r="A15326" s="2">
        <v>15324</v>
      </c>
      <c r="B15326">
        <v>951961</v>
      </c>
      <c r="C15326" t="s">
        <v>41384</v>
      </c>
      <c r="D15326" t="s">
        <v>8923</v>
      </c>
      <c r="E15326" s="4" t="s">
        <v>41385</v>
      </c>
      <c r="F15326">
        <v>-1</v>
      </c>
    </row>
    <row r="15327" spans="1:6" x14ac:dyDescent="0.25">
      <c r="A15327" s="2">
        <v>15325</v>
      </c>
      <c r="B15327">
        <v>951988</v>
      </c>
      <c r="C15327" t="s">
        <v>41386</v>
      </c>
      <c r="D15327" t="s">
        <v>41387</v>
      </c>
      <c r="E15327" s="4" t="s">
        <v>41388</v>
      </c>
      <c r="F15327">
        <v>0</v>
      </c>
    </row>
    <row r="15328" spans="1:6" x14ac:dyDescent="0.25">
      <c r="A15328" s="2">
        <v>15326</v>
      </c>
      <c r="B15328">
        <v>952002</v>
      </c>
      <c r="C15328" t="s">
        <v>41389</v>
      </c>
      <c r="D15328" t="s">
        <v>41390</v>
      </c>
      <c r="E15328" s="4" t="s">
        <v>41391</v>
      </c>
      <c r="F15328">
        <v>-1</v>
      </c>
    </row>
    <row r="15329" spans="1:6" x14ac:dyDescent="0.25">
      <c r="A15329" s="2">
        <v>15327</v>
      </c>
      <c r="B15329">
        <v>952023</v>
      </c>
      <c r="C15329" t="s">
        <v>41392</v>
      </c>
      <c r="D15329" t="s">
        <v>41393</v>
      </c>
      <c r="E15329" s="4" t="s">
        <v>41394</v>
      </c>
      <c r="F15329">
        <v>-1</v>
      </c>
    </row>
    <row r="15330" spans="1:6" x14ac:dyDescent="0.25">
      <c r="A15330" s="2">
        <v>15328</v>
      </c>
      <c r="B15330">
        <v>952066</v>
      </c>
      <c r="C15330" t="s">
        <v>41395</v>
      </c>
      <c r="D15330" t="s">
        <v>21791</v>
      </c>
      <c r="E15330" s="4" t="s">
        <v>41396</v>
      </c>
      <c r="F15330">
        <v>-1</v>
      </c>
    </row>
    <row r="15331" spans="1:6" x14ac:dyDescent="0.25">
      <c r="A15331" s="2">
        <v>15329</v>
      </c>
      <c r="B15331">
        <v>952090</v>
      </c>
      <c r="C15331" t="s">
        <v>41397</v>
      </c>
      <c r="D15331" t="s">
        <v>22325</v>
      </c>
      <c r="E15331" s="4" t="s">
        <v>41398</v>
      </c>
      <c r="F15331">
        <v>-1</v>
      </c>
    </row>
    <row r="15332" spans="1:6" x14ac:dyDescent="0.25">
      <c r="A15332" s="2">
        <v>15330</v>
      </c>
      <c r="B15332">
        <v>952136</v>
      </c>
      <c r="C15332" t="s">
        <v>41399</v>
      </c>
      <c r="D15332" t="s">
        <v>20816</v>
      </c>
      <c r="E15332" s="4" t="s">
        <v>41400</v>
      </c>
      <c r="F15332">
        <v>-1</v>
      </c>
    </row>
    <row r="15333" spans="1:6" x14ac:dyDescent="0.25">
      <c r="A15333" s="2">
        <v>15331</v>
      </c>
      <c r="B15333">
        <v>952139</v>
      </c>
      <c r="C15333" t="s">
        <v>41401</v>
      </c>
      <c r="D15333" t="s">
        <v>41254</v>
      </c>
      <c r="E15333" s="4" t="s">
        <v>41402</v>
      </c>
      <c r="F15333">
        <v>-1</v>
      </c>
    </row>
    <row r="15334" spans="1:6" x14ac:dyDescent="0.25">
      <c r="A15334" s="2">
        <v>15332</v>
      </c>
      <c r="B15334">
        <v>952214</v>
      </c>
      <c r="C15334" t="s">
        <v>41403</v>
      </c>
      <c r="D15334" t="s">
        <v>6629</v>
      </c>
      <c r="E15334" s="4" t="s">
        <v>41404</v>
      </c>
      <c r="F15334">
        <v>-1</v>
      </c>
    </row>
    <row r="15335" spans="1:6" x14ac:dyDescent="0.25">
      <c r="A15335" s="2">
        <v>15333</v>
      </c>
      <c r="B15335">
        <v>952263</v>
      </c>
      <c r="C15335" t="s">
        <v>41405</v>
      </c>
      <c r="D15335" t="s">
        <v>41406</v>
      </c>
      <c r="E15335" s="4" t="s">
        <v>41407</v>
      </c>
      <c r="F15335">
        <v>-1</v>
      </c>
    </row>
    <row r="15336" spans="1:6" x14ac:dyDescent="0.25">
      <c r="A15336" s="2">
        <v>15334</v>
      </c>
      <c r="B15336">
        <v>952444</v>
      </c>
      <c r="C15336" t="s">
        <v>41408</v>
      </c>
      <c r="D15336" t="s">
        <v>41409</v>
      </c>
      <c r="E15336" s="4" t="s">
        <v>41410</v>
      </c>
      <c r="F15336">
        <v>0</v>
      </c>
    </row>
    <row r="15337" spans="1:6" x14ac:dyDescent="0.25">
      <c r="A15337" s="2">
        <v>15335</v>
      </c>
      <c r="B15337">
        <v>952785</v>
      </c>
      <c r="C15337" t="s">
        <v>41411</v>
      </c>
      <c r="D15337" t="s">
        <v>41412</v>
      </c>
      <c r="E15337" s="4" t="s">
        <v>41413</v>
      </c>
      <c r="F15337">
        <v>-1</v>
      </c>
    </row>
    <row r="15338" spans="1:6" x14ac:dyDescent="0.25">
      <c r="A15338" s="2">
        <v>15336</v>
      </c>
      <c r="B15338">
        <v>952787</v>
      </c>
      <c r="C15338" t="s">
        <v>41414</v>
      </c>
      <c r="D15338" t="s">
        <v>41415</v>
      </c>
      <c r="E15338" s="4" t="s">
        <v>41416</v>
      </c>
      <c r="F15338">
        <v>0</v>
      </c>
    </row>
    <row r="15339" spans="1:6" x14ac:dyDescent="0.25">
      <c r="A15339" s="2">
        <v>15337</v>
      </c>
      <c r="B15339">
        <v>952832</v>
      </c>
      <c r="C15339" t="s">
        <v>41417</v>
      </c>
      <c r="D15339" t="s">
        <v>41418</v>
      </c>
      <c r="E15339" s="4" t="s">
        <v>41419</v>
      </c>
      <c r="F15339">
        <v>0</v>
      </c>
    </row>
    <row r="15340" spans="1:6" x14ac:dyDescent="0.25">
      <c r="A15340" s="2">
        <v>15338</v>
      </c>
      <c r="B15340">
        <v>953190</v>
      </c>
      <c r="C15340" t="s">
        <v>41420</v>
      </c>
      <c r="D15340" t="s">
        <v>31208</v>
      </c>
      <c r="E15340" s="4" t="s">
        <v>41421</v>
      </c>
      <c r="F15340">
        <v>0</v>
      </c>
    </row>
    <row r="15341" spans="1:6" x14ac:dyDescent="0.25">
      <c r="A15341" s="2">
        <v>15339</v>
      </c>
      <c r="B15341">
        <v>953271</v>
      </c>
      <c r="C15341" t="s">
        <v>41422</v>
      </c>
      <c r="D15341" t="s">
        <v>27011</v>
      </c>
      <c r="E15341" s="4" t="s">
        <v>41423</v>
      </c>
      <c r="F15341">
        <v>-1</v>
      </c>
    </row>
    <row r="15342" spans="1:6" x14ac:dyDescent="0.25">
      <c r="A15342" s="2">
        <v>15340</v>
      </c>
      <c r="B15342">
        <v>953428</v>
      </c>
      <c r="C15342" t="s">
        <v>41424</v>
      </c>
      <c r="D15342" t="s">
        <v>11540</v>
      </c>
      <c r="E15342" s="4" t="s">
        <v>41425</v>
      </c>
      <c r="F15342">
        <v>0</v>
      </c>
    </row>
    <row r="15343" spans="1:6" x14ac:dyDescent="0.25">
      <c r="A15343" s="2">
        <v>15341</v>
      </c>
      <c r="B15343">
        <v>953459</v>
      </c>
      <c r="C15343" t="s">
        <v>41426</v>
      </c>
      <c r="D15343" t="s">
        <v>14551</v>
      </c>
      <c r="E15343" s="4" t="s">
        <v>41427</v>
      </c>
      <c r="F15343">
        <v>-1</v>
      </c>
    </row>
    <row r="15344" spans="1:6" x14ac:dyDescent="0.25">
      <c r="A15344" s="2">
        <v>15342</v>
      </c>
      <c r="B15344">
        <v>953507</v>
      </c>
      <c r="C15344" t="s">
        <v>41428</v>
      </c>
      <c r="D15344" t="s">
        <v>32522</v>
      </c>
      <c r="E15344" s="4" t="s">
        <v>41429</v>
      </c>
      <c r="F15344">
        <v>1</v>
      </c>
    </row>
    <row r="15345" spans="1:6" x14ac:dyDescent="0.25">
      <c r="A15345" s="2">
        <v>15343</v>
      </c>
      <c r="B15345">
        <v>953508</v>
      </c>
      <c r="C15345" t="s">
        <v>41430</v>
      </c>
      <c r="D15345" t="s">
        <v>41431</v>
      </c>
      <c r="E15345" s="4" t="s">
        <v>41432</v>
      </c>
      <c r="F15345">
        <v>0</v>
      </c>
    </row>
    <row r="15346" spans="1:6" x14ac:dyDescent="0.25">
      <c r="A15346" s="2">
        <v>15344</v>
      </c>
      <c r="B15346">
        <v>953597</v>
      </c>
      <c r="C15346" t="s">
        <v>41433</v>
      </c>
      <c r="D15346" t="s">
        <v>41434</v>
      </c>
      <c r="E15346" s="4" t="s">
        <v>41435</v>
      </c>
      <c r="F15346">
        <v>0</v>
      </c>
    </row>
    <row r="15347" spans="1:6" x14ac:dyDescent="0.25">
      <c r="A15347" s="2">
        <v>15345</v>
      </c>
      <c r="B15347">
        <v>953676</v>
      </c>
      <c r="C15347" t="s">
        <v>41436</v>
      </c>
      <c r="D15347" t="s">
        <v>858</v>
      </c>
      <c r="E15347" s="4" t="s">
        <v>41437</v>
      </c>
      <c r="F15347">
        <v>-1</v>
      </c>
    </row>
    <row r="15348" spans="1:6" x14ac:dyDescent="0.25">
      <c r="A15348" s="2">
        <v>15346</v>
      </c>
      <c r="B15348">
        <v>953764</v>
      </c>
      <c r="C15348" t="s">
        <v>41438</v>
      </c>
      <c r="D15348" t="s">
        <v>41439</v>
      </c>
      <c r="E15348" s="4" t="s">
        <v>41440</v>
      </c>
      <c r="F15348">
        <v>1</v>
      </c>
    </row>
    <row r="15349" spans="1:6" x14ac:dyDescent="0.25">
      <c r="A15349" s="2">
        <v>15347</v>
      </c>
      <c r="B15349">
        <v>953813</v>
      </c>
      <c r="C15349" t="s">
        <v>41441</v>
      </c>
      <c r="D15349" t="s">
        <v>41442</v>
      </c>
      <c r="E15349" s="4" t="s">
        <v>41443</v>
      </c>
      <c r="F15349">
        <v>-1</v>
      </c>
    </row>
    <row r="15350" spans="1:6" x14ac:dyDescent="0.25">
      <c r="A15350" s="2">
        <v>15348</v>
      </c>
      <c r="B15350">
        <v>953868</v>
      </c>
      <c r="C15350" t="s">
        <v>41444</v>
      </c>
      <c r="D15350" t="s">
        <v>2366</v>
      </c>
      <c r="E15350" s="4" t="s">
        <v>41445</v>
      </c>
      <c r="F15350">
        <v>-1</v>
      </c>
    </row>
    <row r="15351" spans="1:6" x14ac:dyDescent="0.25">
      <c r="A15351" s="2">
        <v>15349</v>
      </c>
      <c r="B15351">
        <v>953869</v>
      </c>
      <c r="C15351" t="s">
        <v>41446</v>
      </c>
      <c r="D15351" t="s">
        <v>41447</v>
      </c>
      <c r="E15351" s="4" t="s">
        <v>41448</v>
      </c>
      <c r="F15351">
        <v>-1</v>
      </c>
    </row>
    <row r="15352" spans="1:6" x14ac:dyDescent="0.25">
      <c r="A15352" s="2">
        <v>15350</v>
      </c>
      <c r="B15352">
        <v>953953</v>
      </c>
      <c r="C15352" t="s">
        <v>41449</v>
      </c>
      <c r="D15352" t="s">
        <v>5250</v>
      </c>
      <c r="E15352" s="4" t="s">
        <v>41450</v>
      </c>
      <c r="F15352">
        <v>-1</v>
      </c>
    </row>
    <row r="15353" spans="1:6" x14ac:dyDescent="0.25">
      <c r="A15353" s="2">
        <v>15351</v>
      </c>
      <c r="B15353">
        <v>954398</v>
      </c>
      <c r="C15353" t="s">
        <v>41451</v>
      </c>
      <c r="D15353" t="s">
        <v>29754</v>
      </c>
      <c r="E15353" s="4" t="s">
        <v>41452</v>
      </c>
      <c r="F15353">
        <v>-1</v>
      </c>
    </row>
    <row r="15354" spans="1:6" x14ac:dyDescent="0.25">
      <c r="A15354" s="2">
        <v>15352</v>
      </c>
      <c r="B15354">
        <v>954402</v>
      </c>
      <c r="C15354" t="s">
        <v>41453</v>
      </c>
      <c r="D15354" t="s">
        <v>41454</v>
      </c>
      <c r="E15354" s="4" t="s">
        <v>41455</v>
      </c>
      <c r="F15354">
        <v>0</v>
      </c>
    </row>
    <row r="15355" spans="1:6" x14ac:dyDescent="0.25">
      <c r="A15355" s="2">
        <v>15353</v>
      </c>
      <c r="B15355">
        <v>954411</v>
      </c>
      <c r="C15355" t="s">
        <v>41456</v>
      </c>
      <c r="D15355" t="s">
        <v>41457</v>
      </c>
      <c r="E15355" s="4" t="s">
        <v>41458</v>
      </c>
      <c r="F15355">
        <v>-1</v>
      </c>
    </row>
    <row r="15356" spans="1:6" x14ac:dyDescent="0.25">
      <c r="A15356" s="2">
        <v>15354</v>
      </c>
      <c r="B15356">
        <v>954469</v>
      </c>
      <c r="C15356" t="s">
        <v>41459</v>
      </c>
      <c r="D15356" t="s">
        <v>41460</v>
      </c>
      <c r="E15356" s="4" t="s">
        <v>41461</v>
      </c>
      <c r="F15356">
        <v>-1</v>
      </c>
    </row>
    <row r="15357" spans="1:6" x14ac:dyDescent="0.25">
      <c r="A15357" s="2">
        <v>15355</v>
      </c>
      <c r="B15357">
        <v>954480</v>
      </c>
      <c r="C15357" t="s">
        <v>41462</v>
      </c>
      <c r="D15357" t="s">
        <v>22257</v>
      </c>
      <c r="E15357" s="4" t="s">
        <v>41463</v>
      </c>
      <c r="F15357">
        <v>1</v>
      </c>
    </row>
    <row r="15358" spans="1:6" x14ac:dyDescent="0.25">
      <c r="A15358" s="2">
        <v>15356</v>
      </c>
      <c r="B15358">
        <v>954644</v>
      </c>
      <c r="C15358" t="s">
        <v>41464</v>
      </c>
      <c r="D15358" t="s">
        <v>41465</v>
      </c>
      <c r="E15358" s="4" t="s">
        <v>41466</v>
      </c>
      <c r="F15358">
        <v>1</v>
      </c>
    </row>
    <row r="15359" spans="1:6" x14ac:dyDescent="0.25">
      <c r="A15359" s="2">
        <v>15357</v>
      </c>
      <c r="B15359">
        <v>954669</v>
      </c>
      <c r="C15359" t="s">
        <v>41467</v>
      </c>
      <c r="D15359" t="s">
        <v>41468</v>
      </c>
      <c r="E15359" s="4" t="s">
        <v>41469</v>
      </c>
      <c r="F15359">
        <v>0</v>
      </c>
    </row>
    <row r="15360" spans="1:6" x14ac:dyDescent="0.25">
      <c r="A15360" s="2">
        <v>15358</v>
      </c>
      <c r="B15360">
        <v>954707</v>
      </c>
      <c r="C15360" t="s">
        <v>41470</v>
      </c>
      <c r="D15360" t="s">
        <v>13895</v>
      </c>
      <c r="E15360" s="4" t="s">
        <v>41471</v>
      </c>
      <c r="F15360">
        <v>-1</v>
      </c>
    </row>
    <row r="15361" spans="1:6" x14ac:dyDescent="0.25">
      <c r="A15361" s="2">
        <v>15359</v>
      </c>
      <c r="B15361">
        <v>954743</v>
      </c>
      <c r="C15361" t="s">
        <v>41472</v>
      </c>
      <c r="D15361" t="s">
        <v>41473</v>
      </c>
      <c r="E15361" s="4" t="s">
        <v>41474</v>
      </c>
      <c r="F15361">
        <v>-1</v>
      </c>
    </row>
    <row r="15362" spans="1:6" x14ac:dyDescent="0.25">
      <c r="A15362" s="2">
        <v>15360</v>
      </c>
      <c r="B15362">
        <v>954756</v>
      </c>
      <c r="C15362" t="s">
        <v>41475</v>
      </c>
      <c r="D15362" t="s">
        <v>41476</v>
      </c>
      <c r="E15362" s="4" t="s">
        <v>41477</v>
      </c>
      <c r="F15362">
        <v>-1</v>
      </c>
    </row>
    <row r="15363" spans="1:6" x14ac:dyDescent="0.25">
      <c r="A15363" s="2">
        <v>15361</v>
      </c>
      <c r="B15363">
        <v>954795</v>
      </c>
      <c r="C15363" t="s">
        <v>41478</v>
      </c>
      <c r="D15363" t="s">
        <v>41479</v>
      </c>
      <c r="E15363" s="4" t="s">
        <v>41480</v>
      </c>
      <c r="F15363">
        <v>-1</v>
      </c>
    </row>
    <row r="15364" spans="1:6" x14ac:dyDescent="0.25">
      <c r="A15364" s="2">
        <v>15362</v>
      </c>
      <c r="B15364">
        <v>954988</v>
      </c>
      <c r="C15364" t="s">
        <v>41481</v>
      </c>
      <c r="D15364" t="s">
        <v>27290</v>
      </c>
      <c r="E15364" s="4" t="s">
        <v>41482</v>
      </c>
      <c r="F15364">
        <v>-1</v>
      </c>
    </row>
    <row r="15365" spans="1:6" x14ac:dyDescent="0.25">
      <c r="A15365" s="2">
        <v>15363</v>
      </c>
      <c r="B15365">
        <v>955078</v>
      </c>
      <c r="C15365" t="s">
        <v>41483</v>
      </c>
      <c r="D15365" t="s">
        <v>41484</v>
      </c>
      <c r="E15365" s="4" t="s">
        <v>41485</v>
      </c>
      <c r="F15365">
        <v>0</v>
      </c>
    </row>
    <row r="15366" spans="1:6" x14ac:dyDescent="0.25">
      <c r="A15366" s="2">
        <v>15364</v>
      </c>
      <c r="B15366">
        <v>955079</v>
      </c>
      <c r="C15366" t="s">
        <v>41486</v>
      </c>
      <c r="D15366" t="s">
        <v>12006</v>
      </c>
      <c r="E15366" s="4" t="s">
        <v>41487</v>
      </c>
      <c r="F15366">
        <v>0</v>
      </c>
    </row>
    <row r="15367" spans="1:6" x14ac:dyDescent="0.25">
      <c r="A15367" s="2">
        <v>15365</v>
      </c>
      <c r="B15367">
        <v>955347</v>
      </c>
      <c r="C15367" t="s">
        <v>41488</v>
      </c>
      <c r="D15367" t="s">
        <v>6302</v>
      </c>
      <c r="E15367" s="4" t="s">
        <v>41489</v>
      </c>
      <c r="F15367">
        <v>1</v>
      </c>
    </row>
    <row r="15368" spans="1:6" x14ac:dyDescent="0.25">
      <c r="A15368" s="2">
        <v>15366</v>
      </c>
      <c r="B15368">
        <v>955426</v>
      </c>
      <c r="C15368" t="s">
        <v>41490</v>
      </c>
      <c r="D15368" t="s">
        <v>41010</v>
      </c>
      <c r="E15368" s="4" t="s">
        <v>41491</v>
      </c>
      <c r="F15368">
        <v>1</v>
      </c>
    </row>
    <row r="15369" spans="1:6" x14ac:dyDescent="0.25">
      <c r="A15369" s="2">
        <v>15367</v>
      </c>
      <c r="B15369">
        <v>955488</v>
      </c>
      <c r="C15369" t="s">
        <v>41492</v>
      </c>
      <c r="D15369" t="s">
        <v>5078</v>
      </c>
      <c r="E15369" s="4" t="s">
        <v>41493</v>
      </c>
      <c r="F15369">
        <v>-1</v>
      </c>
    </row>
    <row r="15370" spans="1:6" x14ac:dyDescent="0.25">
      <c r="A15370" s="2">
        <v>15368</v>
      </c>
      <c r="B15370">
        <v>955582</v>
      </c>
      <c r="C15370" t="s">
        <v>41494</v>
      </c>
      <c r="D15370" t="s">
        <v>41495</v>
      </c>
      <c r="E15370" s="4" t="s">
        <v>41496</v>
      </c>
      <c r="F15370">
        <v>-1</v>
      </c>
    </row>
    <row r="15371" spans="1:6" x14ac:dyDescent="0.25">
      <c r="A15371" s="2">
        <v>15369</v>
      </c>
      <c r="B15371">
        <v>955609</v>
      </c>
      <c r="C15371" t="s">
        <v>41497</v>
      </c>
      <c r="D15371" t="s">
        <v>41498</v>
      </c>
      <c r="E15371" s="4" t="s">
        <v>41499</v>
      </c>
      <c r="F15371">
        <v>1</v>
      </c>
    </row>
    <row r="15372" spans="1:6" x14ac:dyDescent="0.25">
      <c r="A15372" s="2">
        <v>15370</v>
      </c>
      <c r="B15372">
        <v>955678</v>
      </c>
      <c r="C15372" t="s">
        <v>41500</v>
      </c>
      <c r="D15372" t="s">
        <v>41501</v>
      </c>
      <c r="E15372" s="4" t="s">
        <v>41502</v>
      </c>
      <c r="F15372">
        <v>-1</v>
      </c>
    </row>
    <row r="15373" spans="1:6" x14ac:dyDescent="0.25">
      <c r="A15373" s="2">
        <v>15371</v>
      </c>
      <c r="B15373">
        <v>955720</v>
      </c>
      <c r="C15373" t="s">
        <v>41503</v>
      </c>
      <c r="D15373" t="s">
        <v>41504</v>
      </c>
      <c r="E15373" s="4" t="s">
        <v>41505</v>
      </c>
      <c r="F15373">
        <v>0</v>
      </c>
    </row>
    <row r="15374" spans="1:6" x14ac:dyDescent="0.25">
      <c r="A15374" s="2">
        <v>15372</v>
      </c>
      <c r="B15374">
        <v>955906</v>
      </c>
      <c r="C15374" t="s">
        <v>41506</v>
      </c>
      <c r="D15374" t="s">
        <v>4794</v>
      </c>
      <c r="E15374" s="4" t="s">
        <v>41507</v>
      </c>
      <c r="F15374">
        <v>0</v>
      </c>
    </row>
    <row r="15375" spans="1:6" x14ac:dyDescent="0.25">
      <c r="A15375" s="2">
        <v>15373</v>
      </c>
      <c r="B15375">
        <v>955991</v>
      </c>
      <c r="C15375" t="s">
        <v>41508</v>
      </c>
      <c r="D15375" t="s">
        <v>41509</v>
      </c>
      <c r="E15375" s="4" t="s">
        <v>41510</v>
      </c>
      <c r="F15375">
        <v>0</v>
      </c>
    </row>
    <row r="15376" spans="1:6" x14ac:dyDescent="0.25">
      <c r="A15376" s="2">
        <v>15374</v>
      </c>
      <c r="B15376">
        <v>956021</v>
      </c>
      <c r="C15376" t="s">
        <v>41511</v>
      </c>
      <c r="D15376" t="s">
        <v>32937</v>
      </c>
      <c r="E15376" s="4" t="s">
        <v>41512</v>
      </c>
      <c r="F15376">
        <v>0</v>
      </c>
    </row>
    <row r="15377" spans="1:6" x14ac:dyDescent="0.25">
      <c r="A15377" s="2">
        <v>15375</v>
      </c>
      <c r="B15377">
        <v>956086</v>
      </c>
      <c r="C15377" t="s">
        <v>41513</v>
      </c>
      <c r="D15377" t="s">
        <v>38590</v>
      </c>
      <c r="E15377" s="4" t="s">
        <v>41514</v>
      </c>
      <c r="F15377">
        <v>-1</v>
      </c>
    </row>
    <row r="15378" spans="1:6" x14ac:dyDescent="0.25">
      <c r="A15378" s="2">
        <v>15376</v>
      </c>
      <c r="B15378">
        <v>956094</v>
      </c>
      <c r="C15378" t="s">
        <v>41515</v>
      </c>
      <c r="D15378" t="s">
        <v>41516</v>
      </c>
      <c r="E15378" s="4" t="s">
        <v>41517</v>
      </c>
      <c r="F15378">
        <v>-1</v>
      </c>
    </row>
    <row r="15379" spans="1:6" x14ac:dyDescent="0.25">
      <c r="A15379" s="2">
        <v>15377</v>
      </c>
      <c r="B15379">
        <v>956169</v>
      </c>
      <c r="C15379" t="s">
        <v>41518</v>
      </c>
      <c r="D15379" t="s">
        <v>41519</v>
      </c>
      <c r="E15379" s="4" t="s">
        <v>41520</v>
      </c>
      <c r="F15379">
        <v>-1</v>
      </c>
    </row>
    <row r="15380" spans="1:6" x14ac:dyDescent="0.25">
      <c r="A15380" s="2">
        <v>15378</v>
      </c>
      <c r="B15380">
        <v>956482</v>
      </c>
      <c r="C15380" t="s">
        <v>41521</v>
      </c>
      <c r="D15380" t="s">
        <v>13887</v>
      </c>
      <c r="E15380" s="4" t="s">
        <v>41522</v>
      </c>
      <c r="F15380">
        <v>-1</v>
      </c>
    </row>
    <row r="15381" spans="1:6" x14ac:dyDescent="0.25">
      <c r="A15381" s="2">
        <v>15379</v>
      </c>
      <c r="B15381">
        <v>956527</v>
      </c>
      <c r="C15381" t="s">
        <v>41523</v>
      </c>
      <c r="D15381" t="s">
        <v>41524</v>
      </c>
      <c r="E15381" s="4" t="s">
        <v>41525</v>
      </c>
      <c r="F15381">
        <v>-1</v>
      </c>
    </row>
    <row r="15382" spans="1:6" x14ac:dyDescent="0.25">
      <c r="A15382" s="2">
        <v>15380</v>
      </c>
      <c r="B15382">
        <v>956554</v>
      </c>
      <c r="C15382" t="s">
        <v>41526</v>
      </c>
      <c r="D15382" t="s">
        <v>93</v>
      </c>
      <c r="E15382" s="4" t="s">
        <v>41527</v>
      </c>
      <c r="F15382">
        <v>-1</v>
      </c>
    </row>
    <row r="15383" spans="1:6" x14ac:dyDescent="0.25">
      <c r="A15383" s="2">
        <v>15381</v>
      </c>
      <c r="B15383">
        <v>956582</v>
      </c>
      <c r="C15383" t="s">
        <v>41528</v>
      </c>
      <c r="D15383" t="s">
        <v>41529</v>
      </c>
      <c r="E15383" s="4" t="s">
        <v>41530</v>
      </c>
      <c r="F15383">
        <v>-1</v>
      </c>
    </row>
    <row r="15384" spans="1:6" x14ac:dyDescent="0.25">
      <c r="A15384" s="2">
        <v>15382</v>
      </c>
      <c r="B15384">
        <v>956649</v>
      </c>
      <c r="C15384" t="s">
        <v>41531</v>
      </c>
      <c r="D15384" t="s">
        <v>40169</v>
      </c>
      <c r="E15384" s="4" t="s">
        <v>41532</v>
      </c>
      <c r="F15384">
        <v>-1</v>
      </c>
    </row>
    <row r="15385" spans="1:6" x14ac:dyDescent="0.25">
      <c r="A15385" s="2">
        <v>15383</v>
      </c>
      <c r="B15385">
        <v>956769</v>
      </c>
      <c r="C15385" t="s">
        <v>41533</v>
      </c>
      <c r="D15385" t="s">
        <v>11900</v>
      </c>
      <c r="E15385" s="4" t="s">
        <v>41534</v>
      </c>
      <c r="F15385">
        <v>-1</v>
      </c>
    </row>
    <row r="15386" spans="1:6" x14ac:dyDescent="0.25">
      <c r="A15386" s="2">
        <v>15384</v>
      </c>
      <c r="B15386">
        <v>956801</v>
      </c>
      <c r="C15386" t="s">
        <v>41535</v>
      </c>
      <c r="D15386" t="s">
        <v>41536</v>
      </c>
      <c r="E15386" s="4" t="s">
        <v>41537</v>
      </c>
      <c r="F15386">
        <v>0</v>
      </c>
    </row>
    <row r="15387" spans="1:6" x14ac:dyDescent="0.25">
      <c r="A15387" s="2">
        <v>15385</v>
      </c>
      <c r="B15387">
        <v>956935</v>
      </c>
      <c r="C15387" t="s">
        <v>41538</v>
      </c>
      <c r="D15387" t="s">
        <v>33906</v>
      </c>
      <c r="E15387" s="4" t="s">
        <v>41539</v>
      </c>
      <c r="F15387">
        <v>0</v>
      </c>
    </row>
    <row r="15388" spans="1:6" x14ac:dyDescent="0.25">
      <c r="A15388" s="2">
        <v>15386</v>
      </c>
      <c r="B15388">
        <v>956973</v>
      </c>
      <c r="C15388" t="s">
        <v>41540</v>
      </c>
      <c r="D15388" t="s">
        <v>41541</v>
      </c>
      <c r="E15388" s="4" t="s">
        <v>41542</v>
      </c>
      <c r="F15388">
        <v>1</v>
      </c>
    </row>
    <row r="15389" spans="1:6" x14ac:dyDescent="0.25">
      <c r="A15389" s="2">
        <v>15387</v>
      </c>
      <c r="B15389">
        <v>957016</v>
      </c>
      <c r="C15389" t="s">
        <v>41543</v>
      </c>
      <c r="D15389" t="s">
        <v>41544</v>
      </c>
      <c r="E15389" s="4" t="s">
        <v>41545</v>
      </c>
      <c r="F15389">
        <v>-1</v>
      </c>
    </row>
    <row r="15390" spans="1:6" x14ac:dyDescent="0.25">
      <c r="A15390" s="2">
        <v>15388</v>
      </c>
      <c r="B15390">
        <v>957028</v>
      </c>
      <c r="C15390" t="s">
        <v>41546</v>
      </c>
      <c r="D15390" t="s">
        <v>41547</v>
      </c>
      <c r="E15390" s="4" t="s">
        <v>41548</v>
      </c>
      <c r="F15390">
        <v>0</v>
      </c>
    </row>
    <row r="15391" spans="1:6" x14ac:dyDescent="0.25">
      <c r="A15391" s="2">
        <v>15389</v>
      </c>
      <c r="B15391">
        <v>957284</v>
      </c>
      <c r="C15391" t="s">
        <v>41549</v>
      </c>
      <c r="D15391" t="s">
        <v>31562</v>
      </c>
      <c r="E15391" s="4" t="s">
        <v>41550</v>
      </c>
      <c r="F15391">
        <v>0</v>
      </c>
    </row>
    <row r="15392" spans="1:6" x14ac:dyDescent="0.25">
      <c r="A15392" s="2">
        <v>15390</v>
      </c>
      <c r="B15392">
        <v>957311</v>
      </c>
      <c r="C15392" t="s">
        <v>41551</v>
      </c>
      <c r="D15392" t="s">
        <v>41552</v>
      </c>
      <c r="E15392" s="4" t="s">
        <v>41553</v>
      </c>
      <c r="F15392">
        <v>-1</v>
      </c>
    </row>
    <row r="15393" spans="1:6" x14ac:dyDescent="0.25">
      <c r="A15393" s="2">
        <v>15391</v>
      </c>
      <c r="B15393">
        <v>957361</v>
      </c>
      <c r="C15393" t="s">
        <v>41554</v>
      </c>
      <c r="D15393" t="s">
        <v>41555</v>
      </c>
      <c r="E15393" s="4" t="s">
        <v>41556</v>
      </c>
      <c r="F15393">
        <v>-1</v>
      </c>
    </row>
    <row r="15394" spans="1:6" x14ac:dyDescent="0.25">
      <c r="A15394" s="2">
        <v>15392</v>
      </c>
      <c r="B15394">
        <v>957442</v>
      </c>
      <c r="C15394" t="s">
        <v>41557</v>
      </c>
      <c r="D15394" t="s">
        <v>7450</v>
      </c>
      <c r="E15394" s="4" t="s">
        <v>41558</v>
      </c>
      <c r="F15394">
        <v>0</v>
      </c>
    </row>
    <row r="15395" spans="1:6" x14ac:dyDescent="0.25">
      <c r="A15395" s="2">
        <v>15393</v>
      </c>
      <c r="B15395">
        <v>957461</v>
      </c>
      <c r="C15395" t="s">
        <v>41559</v>
      </c>
      <c r="D15395" t="s">
        <v>41560</v>
      </c>
      <c r="E15395" s="4" t="s">
        <v>41561</v>
      </c>
      <c r="F15395">
        <v>1</v>
      </c>
    </row>
    <row r="15396" spans="1:6" x14ac:dyDescent="0.25">
      <c r="A15396" s="2">
        <v>15394</v>
      </c>
      <c r="B15396">
        <v>957573</v>
      </c>
      <c r="C15396" t="s">
        <v>41562</v>
      </c>
      <c r="D15396" t="s">
        <v>41563</v>
      </c>
      <c r="E15396" s="4" t="s">
        <v>41564</v>
      </c>
      <c r="F15396">
        <v>0</v>
      </c>
    </row>
    <row r="15397" spans="1:6" x14ac:dyDescent="0.25">
      <c r="A15397" s="2">
        <v>15395</v>
      </c>
      <c r="B15397">
        <v>957650</v>
      </c>
      <c r="C15397" t="s">
        <v>41565</v>
      </c>
      <c r="D15397" t="s">
        <v>41566</v>
      </c>
      <c r="E15397" s="4" t="s">
        <v>41567</v>
      </c>
      <c r="F15397">
        <v>-1</v>
      </c>
    </row>
    <row r="15398" spans="1:6" x14ac:dyDescent="0.25">
      <c r="A15398" s="2">
        <v>15396</v>
      </c>
      <c r="B15398">
        <v>957713</v>
      </c>
      <c r="C15398" t="s">
        <v>41568</v>
      </c>
      <c r="D15398" t="s">
        <v>41569</v>
      </c>
      <c r="E15398" s="4" t="s">
        <v>41570</v>
      </c>
      <c r="F15398">
        <v>-1</v>
      </c>
    </row>
    <row r="15399" spans="1:6" x14ac:dyDescent="0.25">
      <c r="A15399" s="2">
        <v>15397</v>
      </c>
      <c r="B15399">
        <v>957750</v>
      </c>
      <c r="C15399" t="s">
        <v>41571</v>
      </c>
      <c r="D15399" t="s">
        <v>4206</v>
      </c>
      <c r="E15399" s="4" t="s">
        <v>41572</v>
      </c>
      <c r="F15399">
        <v>1</v>
      </c>
    </row>
    <row r="15400" spans="1:6" x14ac:dyDescent="0.25">
      <c r="A15400" s="2">
        <v>15398</v>
      </c>
      <c r="B15400">
        <v>957768</v>
      </c>
      <c r="C15400" t="s">
        <v>41573</v>
      </c>
      <c r="D15400" t="s">
        <v>41574</v>
      </c>
      <c r="E15400" s="4" t="s">
        <v>41575</v>
      </c>
      <c r="F15400">
        <v>-1</v>
      </c>
    </row>
    <row r="15401" spans="1:6" x14ac:dyDescent="0.25">
      <c r="A15401" s="2">
        <v>15399</v>
      </c>
      <c r="B15401">
        <v>957827</v>
      </c>
      <c r="C15401" t="s">
        <v>41576</v>
      </c>
      <c r="D15401" t="s">
        <v>41577</v>
      </c>
      <c r="E15401" s="4" t="s">
        <v>41578</v>
      </c>
      <c r="F15401">
        <v>0</v>
      </c>
    </row>
    <row r="15402" spans="1:6" x14ac:dyDescent="0.25">
      <c r="A15402" s="2">
        <v>15400</v>
      </c>
      <c r="B15402">
        <v>957837</v>
      </c>
      <c r="C15402" t="s">
        <v>41579</v>
      </c>
      <c r="D15402" t="s">
        <v>41580</v>
      </c>
      <c r="E15402" s="4" t="s">
        <v>41581</v>
      </c>
      <c r="F15402">
        <v>-1</v>
      </c>
    </row>
    <row r="15403" spans="1:6" x14ac:dyDescent="0.25">
      <c r="A15403" s="2">
        <v>15401</v>
      </c>
      <c r="B15403">
        <v>957875</v>
      </c>
      <c r="C15403" t="s">
        <v>41582</v>
      </c>
      <c r="D15403" t="s">
        <v>38551</v>
      </c>
      <c r="E15403" s="4" t="s">
        <v>41583</v>
      </c>
      <c r="F15403">
        <v>-1</v>
      </c>
    </row>
    <row r="15404" spans="1:6" x14ac:dyDescent="0.25">
      <c r="A15404" s="2">
        <v>15402</v>
      </c>
      <c r="B15404">
        <v>957916</v>
      </c>
      <c r="C15404" t="s">
        <v>41584</v>
      </c>
      <c r="D15404" t="s">
        <v>41585</v>
      </c>
      <c r="E15404" s="4" t="s">
        <v>41586</v>
      </c>
      <c r="F15404">
        <v>-1</v>
      </c>
    </row>
    <row r="15405" spans="1:6" x14ac:dyDescent="0.25">
      <c r="A15405" s="2">
        <v>15403</v>
      </c>
      <c r="B15405">
        <v>957927</v>
      </c>
      <c r="C15405" t="s">
        <v>41587</v>
      </c>
      <c r="D15405" t="s">
        <v>39753</v>
      </c>
      <c r="E15405" s="4" t="s">
        <v>41588</v>
      </c>
      <c r="F15405">
        <v>-1</v>
      </c>
    </row>
    <row r="15406" spans="1:6" x14ac:dyDescent="0.25">
      <c r="A15406" s="2">
        <v>15404</v>
      </c>
      <c r="B15406">
        <v>957996</v>
      </c>
      <c r="C15406" t="s">
        <v>41589</v>
      </c>
      <c r="D15406" t="s">
        <v>41590</v>
      </c>
      <c r="E15406" s="4" t="s">
        <v>41591</v>
      </c>
      <c r="F15406">
        <v>-1</v>
      </c>
    </row>
    <row r="15407" spans="1:6" x14ac:dyDescent="0.25">
      <c r="A15407" s="2">
        <v>15405</v>
      </c>
      <c r="B15407">
        <v>958041</v>
      </c>
      <c r="C15407" t="s">
        <v>41592</v>
      </c>
      <c r="D15407" t="s">
        <v>24285</v>
      </c>
      <c r="E15407" s="4" t="s">
        <v>41593</v>
      </c>
      <c r="F15407">
        <v>-1</v>
      </c>
    </row>
    <row r="15408" spans="1:6" x14ac:dyDescent="0.25">
      <c r="A15408" s="2">
        <v>15406</v>
      </c>
      <c r="B15408">
        <v>958300</v>
      </c>
      <c r="C15408" t="s">
        <v>41594</v>
      </c>
      <c r="D15408" t="s">
        <v>39485</v>
      </c>
      <c r="E15408" s="4" t="s">
        <v>41595</v>
      </c>
      <c r="F15408">
        <v>1</v>
      </c>
    </row>
    <row r="15409" spans="1:6" x14ac:dyDescent="0.25">
      <c r="A15409" s="2">
        <v>15407</v>
      </c>
      <c r="B15409">
        <v>958313</v>
      </c>
      <c r="C15409" t="s">
        <v>41596</v>
      </c>
      <c r="D15409" t="s">
        <v>29683</v>
      </c>
      <c r="E15409" s="4" t="s">
        <v>41597</v>
      </c>
      <c r="F15409">
        <v>1</v>
      </c>
    </row>
    <row r="15410" spans="1:6" x14ac:dyDescent="0.25">
      <c r="A15410" s="2">
        <v>15408</v>
      </c>
      <c r="B15410">
        <v>958318</v>
      </c>
      <c r="C15410" t="s">
        <v>41598</v>
      </c>
      <c r="D15410" t="s">
        <v>33934</v>
      </c>
      <c r="E15410" s="4" t="s">
        <v>41599</v>
      </c>
      <c r="F15410">
        <v>1</v>
      </c>
    </row>
    <row r="15411" spans="1:6" x14ac:dyDescent="0.25">
      <c r="A15411" s="2">
        <v>15409</v>
      </c>
      <c r="B15411">
        <v>958566</v>
      </c>
      <c r="C15411" t="s">
        <v>41600</v>
      </c>
      <c r="D15411" t="s">
        <v>41601</v>
      </c>
      <c r="E15411" s="4" t="s">
        <v>41602</v>
      </c>
      <c r="F15411">
        <v>-1</v>
      </c>
    </row>
    <row r="15412" spans="1:6" x14ac:dyDescent="0.25">
      <c r="A15412" s="2">
        <v>15410</v>
      </c>
      <c r="B15412">
        <v>958622</v>
      </c>
      <c r="C15412" t="s">
        <v>41603</v>
      </c>
      <c r="D15412" t="s">
        <v>30640</v>
      </c>
      <c r="E15412" s="4" t="s">
        <v>41604</v>
      </c>
      <c r="F15412">
        <v>-1</v>
      </c>
    </row>
    <row r="15413" spans="1:6" x14ac:dyDescent="0.25">
      <c r="A15413" s="2">
        <v>15411</v>
      </c>
      <c r="B15413">
        <v>958691</v>
      </c>
      <c r="C15413" t="s">
        <v>41605</v>
      </c>
      <c r="D15413" t="s">
        <v>41606</v>
      </c>
      <c r="E15413" s="4" t="s">
        <v>41607</v>
      </c>
      <c r="F15413">
        <v>0</v>
      </c>
    </row>
    <row r="15414" spans="1:6" x14ac:dyDescent="0.25">
      <c r="A15414" s="2">
        <v>15412</v>
      </c>
      <c r="B15414">
        <v>958759</v>
      </c>
      <c r="C15414" t="s">
        <v>41608</v>
      </c>
      <c r="D15414" t="s">
        <v>41609</v>
      </c>
      <c r="E15414" s="4" t="s">
        <v>41610</v>
      </c>
      <c r="F15414">
        <v>0</v>
      </c>
    </row>
    <row r="15415" spans="1:6" x14ac:dyDescent="0.25">
      <c r="A15415" s="2">
        <v>15413</v>
      </c>
      <c r="B15415">
        <v>958786</v>
      </c>
      <c r="C15415" t="s">
        <v>41611</v>
      </c>
      <c r="D15415" t="s">
        <v>41612</v>
      </c>
      <c r="E15415" s="4" t="s">
        <v>41613</v>
      </c>
      <c r="F15415">
        <v>-1</v>
      </c>
    </row>
    <row r="15416" spans="1:6" x14ac:dyDescent="0.25">
      <c r="A15416" s="2">
        <v>15414</v>
      </c>
      <c r="B15416">
        <v>958812</v>
      </c>
      <c r="C15416" t="s">
        <v>41614</v>
      </c>
      <c r="D15416" t="s">
        <v>41615</v>
      </c>
      <c r="E15416" s="4" t="s">
        <v>41616</v>
      </c>
      <c r="F15416">
        <v>0</v>
      </c>
    </row>
    <row r="15417" spans="1:6" x14ac:dyDescent="0.25">
      <c r="A15417" s="2">
        <v>15415</v>
      </c>
      <c r="B15417">
        <v>958856</v>
      </c>
      <c r="C15417" t="s">
        <v>41617</v>
      </c>
      <c r="D15417" t="s">
        <v>41618</v>
      </c>
      <c r="E15417" s="4" t="s">
        <v>41619</v>
      </c>
      <c r="F15417">
        <v>1</v>
      </c>
    </row>
    <row r="15418" spans="1:6" x14ac:dyDescent="0.25">
      <c r="A15418" s="2">
        <v>15416</v>
      </c>
      <c r="B15418">
        <v>958873</v>
      </c>
      <c r="C15418" t="s">
        <v>41620</v>
      </c>
      <c r="D15418" t="s">
        <v>41621</v>
      </c>
      <c r="E15418" s="4" t="s">
        <v>41622</v>
      </c>
      <c r="F15418">
        <v>1</v>
      </c>
    </row>
    <row r="15419" spans="1:6" x14ac:dyDescent="0.25">
      <c r="A15419" s="2">
        <v>15417</v>
      </c>
      <c r="B15419">
        <v>959038</v>
      </c>
      <c r="C15419" t="s">
        <v>41623</v>
      </c>
      <c r="D15419" t="s">
        <v>22244</v>
      </c>
      <c r="E15419" s="4" t="s">
        <v>41624</v>
      </c>
      <c r="F15419">
        <v>-1</v>
      </c>
    </row>
    <row r="15420" spans="1:6" x14ac:dyDescent="0.25">
      <c r="A15420" s="2">
        <v>15418</v>
      </c>
      <c r="B15420">
        <v>959123</v>
      </c>
      <c r="C15420" t="s">
        <v>41625</v>
      </c>
      <c r="D15420" t="s">
        <v>41626</v>
      </c>
      <c r="E15420" s="4" t="s">
        <v>41627</v>
      </c>
      <c r="F15420">
        <v>-1</v>
      </c>
    </row>
    <row r="15421" spans="1:6" x14ac:dyDescent="0.25">
      <c r="A15421" s="2">
        <v>15419</v>
      </c>
      <c r="B15421">
        <v>959131</v>
      </c>
      <c r="C15421" t="s">
        <v>41628</v>
      </c>
      <c r="D15421" t="s">
        <v>10093</v>
      </c>
      <c r="E15421" s="4" t="s">
        <v>41629</v>
      </c>
      <c r="F15421">
        <v>0</v>
      </c>
    </row>
    <row r="15422" spans="1:6" x14ac:dyDescent="0.25">
      <c r="A15422" s="2">
        <v>15420</v>
      </c>
      <c r="B15422">
        <v>959144</v>
      </c>
      <c r="C15422" t="s">
        <v>41630</v>
      </c>
      <c r="D15422" t="s">
        <v>41631</v>
      </c>
      <c r="E15422" s="4" t="s">
        <v>41632</v>
      </c>
      <c r="F15422">
        <v>-1</v>
      </c>
    </row>
    <row r="15423" spans="1:6" x14ac:dyDescent="0.25">
      <c r="A15423" s="2">
        <v>15421</v>
      </c>
      <c r="B15423">
        <v>959204</v>
      </c>
      <c r="C15423" t="s">
        <v>41633</v>
      </c>
      <c r="D15423" t="s">
        <v>41634</v>
      </c>
      <c r="E15423" s="4" t="s">
        <v>41635</v>
      </c>
      <c r="F15423">
        <v>0</v>
      </c>
    </row>
    <row r="15424" spans="1:6" x14ac:dyDescent="0.25">
      <c r="A15424" s="2">
        <v>15422</v>
      </c>
      <c r="B15424">
        <v>959282</v>
      </c>
      <c r="C15424" t="s">
        <v>41636</v>
      </c>
      <c r="D15424" t="s">
        <v>18269</v>
      </c>
      <c r="E15424" s="4" t="s">
        <v>41637</v>
      </c>
      <c r="F15424">
        <v>-1</v>
      </c>
    </row>
    <row r="15425" spans="1:6" x14ac:dyDescent="0.25">
      <c r="A15425" s="2">
        <v>15423</v>
      </c>
      <c r="B15425">
        <v>959298</v>
      </c>
      <c r="C15425" t="s">
        <v>41638</v>
      </c>
      <c r="D15425" t="s">
        <v>41639</v>
      </c>
      <c r="E15425" s="4" t="s">
        <v>41640</v>
      </c>
      <c r="F15425">
        <v>-1</v>
      </c>
    </row>
    <row r="15426" spans="1:6" x14ac:dyDescent="0.25">
      <c r="A15426" s="2">
        <v>15424</v>
      </c>
      <c r="B15426">
        <v>959378</v>
      </c>
      <c r="C15426" t="s">
        <v>41641</v>
      </c>
      <c r="D15426" t="s">
        <v>41642</v>
      </c>
      <c r="E15426" s="4" t="s">
        <v>41643</v>
      </c>
      <c r="F15426">
        <v>-1</v>
      </c>
    </row>
    <row r="15427" spans="1:6" x14ac:dyDescent="0.25">
      <c r="A15427" s="2">
        <v>15425</v>
      </c>
      <c r="B15427">
        <v>959560</v>
      </c>
      <c r="C15427" t="s">
        <v>41644</v>
      </c>
      <c r="D15427" t="s">
        <v>4000</v>
      </c>
      <c r="E15427" s="4" t="s">
        <v>41645</v>
      </c>
      <c r="F15427">
        <v>1</v>
      </c>
    </row>
    <row r="15428" spans="1:6" x14ac:dyDescent="0.25">
      <c r="A15428" s="2">
        <v>15426</v>
      </c>
      <c r="B15428">
        <v>959770</v>
      </c>
      <c r="C15428" t="s">
        <v>41646</v>
      </c>
      <c r="D15428" t="s">
        <v>41647</v>
      </c>
      <c r="E15428" s="4" t="s">
        <v>41648</v>
      </c>
      <c r="F15428">
        <v>-1</v>
      </c>
    </row>
    <row r="15429" spans="1:6" x14ac:dyDescent="0.25">
      <c r="A15429" s="2">
        <v>15427</v>
      </c>
      <c r="B15429">
        <v>959791</v>
      </c>
      <c r="C15429" t="s">
        <v>41649</v>
      </c>
      <c r="D15429" t="s">
        <v>41650</v>
      </c>
      <c r="E15429" s="4" t="s">
        <v>41651</v>
      </c>
      <c r="F15429">
        <v>-1</v>
      </c>
    </row>
    <row r="15430" spans="1:6" x14ac:dyDescent="0.25">
      <c r="A15430" s="2">
        <v>15428</v>
      </c>
      <c r="B15430">
        <v>959985</v>
      </c>
      <c r="C15430" t="s">
        <v>41652</v>
      </c>
      <c r="D15430" t="s">
        <v>30634</v>
      </c>
      <c r="E15430" s="4" t="s">
        <v>41653</v>
      </c>
      <c r="F15430">
        <v>-1</v>
      </c>
    </row>
    <row r="15431" spans="1:6" x14ac:dyDescent="0.25">
      <c r="A15431" s="2">
        <v>15429</v>
      </c>
      <c r="B15431">
        <v>959989</v>
      </c>
      <c r="C15431" t="s">
        <v>41654</v>
      </c>
      <c r="D15431" t="s">
        <v>11768</v>
      </c>
      <c r="E15431" s="4" t="s">
        <v>41655</v>
      </c>
      <c r="F15431">
        <v>1</v>
      </c>
    </row>
    <row r="15432" spans="1:6" x14ac:dyDescent="0.25">
      <c r="A15432" s="2">
        <v>15430</v>
      </c>
      <c r="B15432">
        <v>960140</v>
      </c>
      <c r="C15432" t="s">
        <v>41656</v>
      </c>
      <c r="D15432" t="s">
        <v>41657</v>
      </c>
      <c r="E15432" s="4" t="s">
        <v>41658</v>
      </c>
      <c r="F15432">
        <v>-1</v>
      </c>
    </row>
    <row r="15433" spans="1:6" x14ac:dyDescent="0.25">
      <c r="A15433" s="2">
        <v>15431</v>
      </c>
      <c r="B15433">
        <v>960163</v>
      </c>
      <c r="C15433" t="s">
        <v>41659</v>
      </c>
      <c r="D15433" t="s">
        <v>41660</v>
      </c>
      <c r="E15433" s="4" t="s">
        <v>41661</v>
      </c>
      <c r="F15433">
        <v>-1</v>
      </c>
    </row>
    <row r="15434" spans="1:6" x14ac:dyDescent="0.25">
      <c r="A15434" s="2">
        <v>15432</v>
      </c>
      <c r="B15434">
        <v>960188</v>
      </c>
      <c r="C15434" t="s">
        <v>41662</v>
      </c>
      <c r="D15434" t="s">
        <v>41663</v>
      </c>
      <c r="E15434" s="4" t="s">
        <v>41664</v>
      </c>
      <c r="F15434">
        <v>-1</v>
      </c>
    </row>
    <row r="15435" spans="1:6" x14ac:dyDescent="0.25">
      <c r="A15435" s="2">
        <v>15433</v>
      </c>
      <c r="B15435">
        <v>960242</v>
      </c>
      <c r="C15435" t="s">
        <v>41665</v>
      </c>
      <c r="D15435" t="s">
        <v>41666</v>
      </c>
      <c r="E15435" s="4" t="s">
        <v>41667</v>
      </c>
      <c r="F15435">
        <v>-1</v>
      </c>
    </row>
    <row r="15436" spans="1:6" x14ac:dyDescent="0.25">
      <c r="A15436" s="2">
        <v>15434</v>
      </c>
      <c r="B15436">
        <v>960336</v>
      </c>
      <c r="C15436" t="s">
        <v>41668</v>
      </c>
      <c r="D15436" t="s">
        <v>41669</v>
      </c>
      <c r="E15436" s="4" t="s">
        <v>41670</v>
      </c>
      <c r="F15436">
        <v>-1</v>
      </c>
    </row>
    <row r="15437" spans="1:6" x14ac:dyDescent="0.25">
      <c r="A15437" s="2">
        <v>15435</v>
      </c>
      <c r="B15437">
        <v>960358</v>
      </c>
      <c r="C15437" t="s">
        <v>41671</v>
      </c>
      <c r="D15437" t="s">
        <v>41672</v>
      </c>
      <c r="E15437" s="4" t="s">
        <v>41673</v>
      </c>
      <c r="F15437">
        <v>0</v>
      </c>
    </row>
    <row r="15438" spans="1:6" x14ac:dyDescent="0.25">
      <c r="A15438" s="2">
        <v>15436</v>
      </c>
      <c r="B15438">
        <v>960405</v>
      </c>
      <c r="C15438" t="s">
        <v>41674</v>
      </c>
      <c r="D15438" t="s">
        <v>4408</v>
      </c>
      <c r="E15438" s="4" t="s">
        <v>41675</v>
      </c>
      <c r="F15438">
        <v>0</v>
      </c>
    </row>
    <row r="15439" spans="1:6" x14ac:dyDescent="0.25">
      <c r="A15439" s="2">
        <v>15437</v>
      </c>
      <c r="B15439">
        <v>960457</v>
      </c>
      <c r="C15439" t="s">
        <v>41676</v>
      </c>
      <c r="D15439" t="s">
        <v>41677</v>
      </c>
      <c r="E15439" s="4" t="s">
        <v>41678</v>
      </c>
      <c r="F15439">
        <v>-1</v>
      </c>
    </row>
    <row r="15440" spans="1:6" x14ac:dyDescent="0.25">
      <c r="A15440" s="2">
        <v>15438</v>
      </c>
      <c r="B15440">
        <v>960501</v>
      </c>
      <c r="C15440" t="s">
        <v>41679</v>
      </c>
      <c r="D15440" t="s">
        <v>41680</v>
      </c>
      <c r="E15440" s="4" t="s">
        <v>41681</v>
      </c>
      <c r="F15440">
        <v>0</v>
      </c>
    </row>
    <row r="15441" spans="1:6" x14ac:dyDescent="0.25">
      <c r="A15441" s="2">
        <v>15439</v>
      </c>
      <c r="B15441">
        <v>960576</v>
      </c>
      <c r="C15441" t="s">
        <v>41682</v>
      </c>
      <c r="D15441" t="s">
        <v>41382</v>
      </c>
      <c r="E15441" s="4" t="s">
        <v>41683</v>
      </c>
      <c r="F15441">
        <v>0</v>
      </c>
    </row>
    <row r="15442" spans="1:6" x14ac:dyDescent="0.25">
      <c r="A15442" s="2">
        <v>15440</v>
      </c>
      <c r="B15442">
        <v>960581</v>
      </c>
      <c r="C15442" t="s">
        <v>41684</v>
      </c>
      <c r="D15442" t="s">
        <v>41685</v>
      </c>
      <c r="E15442" s="4" t="s">
        <v>41686</v>
      </c>
      <c r="F15442">
        <v>0</v>
      </c>
    </row>
    <row r="15443" spans="1:6" x14ac:dyDescent="0.25">
      <c r="A15443" s="2">
        <v>15441</v>
      </c>
      <c r="B15443">
        <v>960743</v>
      </c>
      <c r="C15443" t="s">
        <v>41687</v>
      </c>
      <c r="D15443" t="s">
        <v>32875</v>
      </c>
      <c r="E15443" s="4" t="s">
        <v>41688</v>
      </c>
      <c r="F15443">
        <v>0</v>
      </c>
    </row>
    <row r="15444" spans="1:6" x14ac:dyDescent="0.25">
      <c r="A15444" s="2">
        <v>15442</v>
      </c>
      <c r="B15444">
        <v>960763</v>
      </c>
      <c r="C15444" t="s">
        <v>41689</v>
      </c>
      <c r="D15444" t="s">
        <v>41690</v>
      </c>
      <c r="E15444" s="4" t="s">
        <v>41691</v>
      </c>
      <c r="F15444">
        <v>-1</v>
      </c>
    </row>
    <row r="15445" spans="1:6" x14ac:dyDescent="0.25">
      <c r="A15445" s="2">
        <v>15443</v>
      </c>
      <c r="B15445">
        <v>960791</v>
      </c>
      <c r="C15445" t="s">
        <v>41692</v>
      </c>
      <c r="D15445" t="s">
        <v>3597</v>
      </c>
      <c r="E15445" s="4" t="s">
        <v>41693</v>
      </c>
      <c r="F15445">
        <v>1</v>
      </c>
    </row>
    <row r="15446" spans="1:6" x14ac:dyDescent="0.25">
      <c r="A15446" s="2">
        <v>15444</v>
      </c>
      <c r="B15446">
        <v>960845</v>
      </c>
      <c r="C15446" t="s">
        <v>41694</v>
      </c>
      <c r="D15446" t="s">
        <v>41695</v>
      </c>
      <c r="E15446" s="4" t="s">
        <v>41696</v>
      </c>
      <c r="F15446">
        <v>1</v>
      </c>
    </row>
    <row r="15447" spans="1:6" x14ac:dyDescent="0.25">
      <c r="A15447" s="2">
        <v>15445</v>
      </c>
      <c r="B15447">
        <v>961105</v>
      </c>
      <c r="C15447" t="s">
        <v>41697</v>
      </c>
      <c r="D15447" t="s">
        <v>41698</v>
      </c>
      <c r="E15447" s="4" t="s">
        <v>41699</v>
      </c>
      <c r="F15447">
        <v>-1</v>
      </c>
    </row>
    <row r="15448" spans="1:6" x14ac:dyDescent="0.25">
      <c r="A15448" s="2">
        <v>15446</v>
      </c>
      <c r="B15448">
        <v>961133</v>
      </c>
      <c r="C15448" t="s">
        <v>41700</v>
      </c>
      <c r="D15448" t="s">
        <v>39592</v>
      </c>
      <c r="E15448" s="4" t="s">
        <v>41701</v>
      </c>
      <c r="F15448">
        <v>0</v>
      </c>
    </row>
    <row r="15449" spans="1:6" x14ac:dyDescent="0.25">
      <c r="A15449" s="2">
        <v>15447</v>
      </c>
      <c r="B15449">
        <v>961240</v>
      </c>
      <c r="C15449" t="s">
        <v>41702</v>
      </c>
      <c r="D15449" t="s">
        <v>41703</v>
      </c>
      <c r="E15449" s="4" t="s">
        <v>41704</v>
      </c>
      <c r="F15449">
        <v>-1</v>
      </c>
    </row>
    <row r="15450" spans="1:6" x14ac:dyDescent="0.25">
      <c r="A15450" s="2">
        <v>15448</v>
      </c>
      <c r="B15450">
        <v>961304</v>
      </c>
      <c r="C15450" t="s">
        <v>41705</v>
      </c>
      <c r="D15450" t="s">
        <v>41706</v>
      </c>
      <c r="E15450" s="4" t="s">
        <v>41707</v>
      </c>
      <c r="F15450">
        <v>-1</v>
      </c>
    </row>
    <row r="15451" spans="1:6" x14ac:dyDescent="0.25">
      <c r="A15451" s="2">
        <v>15449</v>
      </c>
      <c r="B15451">
        <v>961495</v>
      </c>
      <c r="C15451" t="s">
        <v>41708</v>
      </c>
      <c r="D15451" t="s">
        <v>41147</v>
      </c>
      <c r="E15451" s="4" t="s">
        <v>41709</v>
      </c>
      <c r="F15451">
        <v>-1</v>
      </c>
    </row>
    <row r="15452" spans="1:6" x14ac:dyDescent="0.25">
      <c r="A15452" s="2">
        <v>15450</v>
      </c>
      <c r="B15452">
        <v>961649</v>
      </c>
      <c r="C15452" t="s">
        <v>41710</v>
      </c>
      <c r="D15452" t="s">
        <v>41711</v>
      </c>
      <c r="E15452" s="4" t="s">
        <v>41712</v>
      </c>
      <c r="F15452">
        <v>1</v>
      </c>
    </row>
    <row r="15453" spans="1:6" x14ac:dyDescent="0.25">
      <c r="A15453" s="2">
        <v>15451</v>
      </c>
      <c r="B15453">
        <v>961677</v>
      </c>
      <c r="C15453" t="s">
        <v>41713</v>
      </c>
      <c r="D15453" t="s">
        <v>27904</v>
      </c>
      <c r="E15453" s="4" t="s">
        <v>41714</v>
      </c>
      <c r="F15453">
        <v>0</v>
      </c>
    </row>
    <row r="15454" spans="1:6" x14ac:dyDescent="0.25">
      <c r="A15454" s="2">
        <v>15452</v>
      </c>
      <c r="B15454">
        <v>961815</v>
      </c>
      <c r="C15454" t="s">
        <v>41715</v>
      </c>
      <c r="D15454" t="s">
        <v>41716</v>
      </c>
      <c r="E15454" s="4" t="s">
        <v>41717</v>
      </c>
      <c r="F15454">
        <v>-1</v>
      </c>
    </row>
    <row r="15455" spans="1:6" x14ac:dyDescent="0.25">
      <c r="A15455" s="2">
        <v>15453</v>
      </c>
      <c r="B15455">
        <v>961979</v>
      </c>
      <c r="C15455" t="s">
        <v>41718</v>
      </c>
      <c r="D15455" t="s">
        <v>41719</v>
      </c>
      <c r="E15455" s="4" t="s">
        <v>41720</v>
      </c>
      <c r="F15455">
        <v>0</v>
      </c>
    </row>
    <row r="15456" spans="1:6" x14ac:dyDescent="0.25">
      <c r="A15456" s="2">
        <v>15454</v>
      </c>
      <c r="B15456">
        <v>962027</v>
      </c>
      <c r="C15456" t="s">
        <v>41721</v>
      </c>
      <c r="D15456" t="s">
        <v>41722</v>
      </c>
      <c r="E15456" s="4" t="s">
        <v>41723</v>
      </c>
      <c r="F15456">
        <v>0</v>
      </c>
    </row>
    <row r="15457" spans="1:6" x14ac:dyDescent="0.25">
      <c r="A15457" s="2">
        <v>15455</v>
      </c>
      <c r="B15457">
        <v>962083</v>
      </c>
      <c r="C15457" t="s">
        <v>41724</v>
      </c>
      <c r="D15457" t="s">
        <v>41725</v>
      </c>
      <c r="E15457" s="4" t="s">
        <v>41726</v>
      </c>
      <c r="F15457">
        <v>0</v>
      </c>
    </row>
    <row r="15458" spans="1:6" x14ac:dyDescent="0.25">
      <c r="A15458" s="2">
        <v>15456</v>
      </c>
      <c r="B15458">
        <v>962136</v>
      </c>
      <c r="C15458" t="s">
        <v>41727</v>
      </c>
      <c r="D15458" t="s">
        <v>41728</v>
      </c>
      <c r="E15458" s="4" t="s">
        <v>41729</v>
      </c>
      <c r="F15458">
        <v>0</v>
      </c>
    </row>
    <row r="15459" spans="1:6" x14ac:dyDescent="0.25">
      <c r="A15459" s="2">
        <v>15457</v>
      </c>
      <c r="B15459">
        <v>962262</v>
      </c>
      <c r="C15459" t="s">
        <v>41730</v>
      </c>
      <c r="D15459" t="s">
        <v>36</v>
      </c>
      <c r="E15459" s="4" t="s">
        <v>41731</v>
      </c>
      <c r="F15459">
        <v>0</v>
      </c>
    </row>
    <row r="15460" spans="1:6" x14ac:dyDescent="0.25">
      <c r="A15460" s="2">
        <v>15458</v>
      </c>
      <c r="B15460">
        <v>962278</v>
      </c>
      <c r="C15460" t="s">
        <v>41732</v>
      </c>
      <c r="D15460" t="s">
        <v>30939</v>
      </c>
      <c r="E15460" s="4" t="s">
        <v>41733</v>
      </c>
      <c r="F15460">
        <v>0</v>
      </c>
    </row>
    <row r="15461" spans="1:6" x14ac:dyDescent="0.25">
      <c r="A15461" s="2">
        <v>15459</v>
      </c>
      <c r="B15461">
        <v>962403</v>
      </c>
      <c r="C15461" t="s">
        <v>41734</v>
      </c>
      <c r="D15461" t="s">
        <v>41735</v>
      </c>
      <c r="E15461" s="4" t="s">
        <v>41736</v>
      </c>
      <c r="F15461">
        <v>1</v>
      </c>
    </row>
    <row r="15462" spans="1:6" x14ac:dyDescent="0.25">
      <c r="A15462" s="2">
        <v>15460</v>
      </c>
      <c r="B15462">
        <v>962413</v>
      </c>
      <c r="C15462" t="s">
        <v>41737</v>
      </c>
      <c r="D15462" t="s">
        <v>24949</v>
      </c>
      <c r="E15462" s="4" t="s">
        <v>41738</v>
      </c>
      <c r="F15462">
        <v>0</v>
      </c>
    </row>
    <row r="15463" spans="1:6" x14ac:dyDescent="0.25">
      <c r="A15463" s="2">
        <v>15461</v>
      </c>
      <c r="B15463">
        <v>962448</v>
      </c>
      <c r="C15463" t="s">
        <v>41739</v>
      </c>
      <c r="D15463" t="s">
        <v>41740</v>
      </c>
      <c r="E15463" s="4" t="s">
        <v>41741</v>
      </c>
      <c r="F15463">
        <v>1</v>
      </c>
    </row>
    <row r="15464" spans="1:6" x14ac:dyDescent="0.25">
      <c r="A15464" s="2">
        <v>15462</v>
      </c>
      <c r="B15464">
        <v>962756</v>
      </c>
      <c r="C15464" t="s">
        <v>41742</v>
      </c>
      <c r="D15464" t="s">
        <v>41743</v>
      </c>
      <c r="E15464" s="4" t="s">
        <v>41744</v>
      </c>
      <c r="F15464">
        <v>0</v>
      </c>
    </row>
    <row r="15465" spans="1:6" x14ac:dyDescent="0.25">
      <c r="A15465" s="2">
        <v>15463</v>
      </c>
      <c r="B15465">
        <v>962951</v>
      </c>
      <c r="C15465" t="s">
        <v>41745</v>
      </c>
      <c r="D15465" t="s">
        <v>41746</v>
      </c>
      <c r="E15465" s="4" t="s">
        <v>41747</v>
      </c>
      <c r="F15465">
        <v>0</v>
      </c>
    </row>
    <row r="15466" spans="1:6" x14ac:dyDescent="0.25">
      <c r="A15466" s="2">
        <v>15464</v>
      </c>
      <c r="B15466">
        <v>963128</v>
      </c>
      <c r="C15466" t="s">
        <v>41748</v>
      </c>
      <c r="D15466" t="s">
        <v>41749</v>
      </c>
      <c r="E15466" s="4" t="s">
        <v>41750</v>
      </c>
      <c r="F15466">
        <v>0</v>
      </c>
    </row>
    <row r="15467" spans="1:6" x14ac:dyDescent="0.25">
      <c r="A15467" s="2">
        <v>15465</v>
      </c>
      <c r="B15467">
        <v>963211</v>
      </c>
      <c r="C15467" t="s">
        <v>41751</v>
      </c>
      <c r="D15467" t="s">
        <v>41752</v>
      </c>
      <c r="E15467" s="4" t="s">
        <v>41753</v>
      </c>
      <c r="F15467">
        <v>1</v>
      </c>
    </row>
    <row r="15468" spans="1:6" x14ac:dyDescent="0.25">
      <c r="A15468" s="2">
        <v>15466</v>
      </c>
      <c r="B15468">
        <v>963259</v>
      </c>
      <c r="C15468" t="s">
        <v>41754</v>
      </c>
      <c r="D15468" t="s">
        <v>41755</v>
      </c>
      <c r="E15468" s="4" t="s">
        <v>41756</v>
      </c>
      <c r="F15468">
        <v>0</v>
      </c>
    </row>
    <row r="15469" spans="1:6" x14ac:dyDescent="0.25">
      <c r="A15469" s="2">
        <v>15467</v>
      </c>
      <c r="B15469">
        <v>963290</v>
      </c>
      <c r="C15469" t="s">
        <v>41757</v>
      </c>
      <c r="D15469" t="s">
        <v>41758</v>
      </c>
      <c r="E15469" s="4" t="s">
        <v>41759</v>
      </c>
      <c r="F15469">
        <v>-1</v>
      </c>
    </row>
    <row r="15470" spans="1:6" x14ac:dyDescent="0.25">
      <c r="A15470" s="2">
        <v>15468</v>
      </c>
      <c r="B15470">
        <v>963310</v>
      </c>
      <c r="C15470" t="s">
        <v>41760</v>
      </c>
      <c r="D15470" t="s">
        <v>41761</v>
      </c>
      <c r="E15470" s="4" t="s">
        <v>41762</v>
      </c>
      <c r="F15470">
        <v>0</v>
      </c>
    </row>
    <row r="15471" spans="1:6" x14ac:dyDescent="0.25">
      <c r="A15471" s="2">
        <v>15469</v>
      </c>
      <c r="B15471">
        <v>963315</v>
      </c>
      <c r="C15471" t="s">
        <v>41763</v>
      </c>
      <c r="D15471" t="s">
        <v>41764</v>
      </c>
      <c r="E15471" s="4" t="s">
        <v>41765</v>
      </c>
      <c r="F15471">
        <v>-1</v>
      </c>
    </row>
    <row r="15472" spans="1:6" x14ac:dyDescent="0.25">
      <c r="A15472" s="2">
        <v>15470</v>
      </c>
      <c r="B15472">
        <v>963502</v>
      </c>
      <c r="C15472" t="s">
        <v>41766</v>
      </c>
      <c r="D15472" t="s">
        <v>40534</v>
      </c>
      <c r="E15472" s="4" t="s">
        <v>41767</v>
      </c>
      <c r="F15472">
        <v>0</v>
      </c>
    </row>
    <row r="15473" spans="1:6" x14ac:dyDescent="0.25">
      <c r="A15473" s="2">
        <v>15471</v>
      </c>
      <c r="B15473">
        <v>963515</v>
      </c>
      <c r="C15473" t="s">
        <v>41768</v>
      </c>
      <c r="D15473" t="s">
        <v>41769</v>
      </c>
      <c r="E15473" s="4" t="s">
        <v>41770</v>
      </c>
      <c r="F15473">
        <v>0</v>
      </c>
    </row>
    <row r="15474" spans="1:6" x14ac:dyDescent="0.25">
      <c r="A15474" s="2">
        <v>15472</v>
      </c>
      <c r="B15474">
        <v>963532</v>
      </c>
      <c r="C15474" t="s">
        <v>41771</v>
      </c>
      <c r="D15474" t="s">
        <v>41772</v>
      </c>
      <c r="E15474" s="4" t="s">
        <v>41773</v>
      </c>
      <c r="F15474">
        <v>-1</v>
      </c>
    </row>
    <row r="15475" spans="1:6" x14ac:dyDescent="0.25">
      <c r="A15475" s="2">
        <v>15473</v>
      </c>
      <c r="B15475">
        <v>963537</v>
      </c>
      <c r="C15475" t="s">
        <v>41774</v>
      </c>
      <c r="D15475" t="s">
        <v>39349</v>
      </c>
      <c r="E15475" s="4" t="s">
        <v>41775</v>
      </c>
      <c r="F15475">
        <v>0</v>
      </c>
    </row>
    <row r="15476" spans="1:6" x14ac:dyDescent="0.25">
      <c r="A15476" s="2">
        <v>15474</v>
      </c>
      <c r="B15476">
        <v>963575</v>
      </c>
      <c r="C15476" t="s">
        <v>41776</v>
      </c>
      <c r="D15476" t="s">
        <v>41777</v>
      </c>
      <c r="E15476" s="4" t="s">
        <v>41778</v>
      </c>
      <c r="F15476">
        <v>1</v>
      </c>
    </row>
    <row r="15477" spans="1:6" x14ac:dyDescent="0.25">
      <c r="A15477" s="2">
        <v>15475</v>
      </c>
      <c r="B15477">
        <v>963637</v>
      </c>
      <c r="C15477" t="s">
        <v>41779</v>
      </c>
      <c r="D15477" t="s">
        <v>41780</v>
      </c>
      <c r="E15477" s="4" t="s">
        <v>41781</v>
      </c>
      <c r="F15477">
        <v>0</v>
      </c>
    </row>
    <row r="15478" spans="1:6" x14ac:dyDescent="0.25">
      <c r="A15478" s="2">
        <v>15476</v>
      </c>
      <c r="B15478">
        <v>963727</v>
      </c>
      <c r="C15478" t="s">
        <v>41782</v>
      </c>
      <c r="D15478" t="s">
        <v>41783</v>
      </c>
      <c r="E15478" s="4" t="s">
        <v>41784</v>
      </c>
      <c r="F15478">
        <v>1</v>
      </c>
    </row>
    <row r="15479" spans="1:6" x14ac:dyDescent="0.25">
      <c r="A15479" s="2">
        <v>15477</v>
      </c>
      <c r="B15479">
        <v>963740</v>
      </c>
      <c r="C15479" t="s">
        <v>41785</v>
      </c>
      <c r="D15479" t="s">
        <v>41786</v>
      </c>
      <c r="E15479" s="4" t="s">
        <v>41787</v>
      </c>
      <c r="F15479">
        <v>1</v>
      </c>
    </row>
    <row r="15480" spans="1:6" x14ac:dyDescent="0.25">
      <c r="A15480" s="2">
        <v>15478</v>
      </c>
      <c r="B15480">
        <v>963819</v>
      </c>
      <c r="C15480" t="s">
        <v>41788</v>
      </c>
      <c r="D15480" t="s">
        <v>41382</v>
      </c>
      <c r="E15480" s="4" t="s">
        <v>41789</v>
      </c>
      <c r="F15480">
        <v>0</v>
      </c>
    </row>
    <row r="15481" spans="1:6" x14ac:dyDescent="0.25">
      <c r="A15481" s="2">
        <v>15479</v>
      </c>
      <c r="B15481">
        <v>963892</v>
      </c>
      <c r="C15481" t="s">
        <v>41790</v>
      </c>
      <c r="D15481" t="s">
        <v>970</v>
      </c>
      <c r="E15481" s="4" t="s">
        <v>41791</v>
      </c>
      <c r="F15481">
        <v>-1</v>
      </c>
    </row>
    <row r="15482" spans="1:6" x14ac:dyDescent="0.25">
      <c r="A15482" s="2">
        <v>15480</v>
      </c>
      <c r="B15482">
        <v>964023</v>
      </c>
      <c r="C15482" t="s">
        <v>41792</v>
      </c>
      <c r="D15482" t="s">
        <v>41793</v>
      </c>
      <c r="E15482" s="4" t="s">
        <v>41794</v>
      </c>
      <c r="F15482">
        <v>-1</v>
      </c>
    </row>
    <row r="15483" spans="1:6" x14ac:dyDescent="0.25">
      <c r="A15483" s="2">
        <v>15481</v>
      </c>
      <c r="B15483">
        <v>964103</v>
      </c>
      <c r="C15483" t="s">
        <v>41795</v>
      </c>
      <c r="D15483" t="s">
        <v>22257</v>
      </c>
      <c r="E15483" s="4" t="s">
        <v>41796</v>
      </c>
      <c r="F15483">
        <v>0</v>
      </c>
    </row>
    <row r="15484" spans="1:6" x14ac:dyDescent="0.25">
      <c r="A15484" s="2">
        <v>15482</v>
      </c>
      <c r="B15484">
        <v>964124</v>
      </c>
      <c r="C15484" t="s">
        <v>41797</v>
      </c>
      <c r="D15484" t="s">
        <v>15072</v>
      </c>
      <c r="E15484" s="4" t="s">
        <v>41798</v>
      </c>
      <c r="F15484">
        <v>-1</v>
      </c>
    </row>
    <row r="15485" spans="1:6" x14ac:dyDescent="0.25">
      <c r="A15485" s="2">
        <v>15483</v>
      </c>
      <c r="B15485">
        <v>964127</v>
      </c>
      <c r="C15485" t="s">
        <v>41799</v>
      </c>
      <c r="D15485" t="s">
        <v>41800</v>
      </c>
      <c r="E15485" s="4" t="s">
        <v>41801</v>
      </c>
      <c r="F15485">
        <v>0</v>
      </c>
    </row>
    <row r="15486" spans="1:6" x14ac:dyDescent="0.25">
      <c r="A15486" s="2">
        <v>15484</v>
      </c>
      <c r="B15486">
        <v>964365</v>
      </c>
      <c r="C15486" t="s">
        <v>41802</v>
      </c>
      <c r="D15486" t="s">
        <v>11768</v>
      </c>
      <c r="E15486" s="4" t="s">
        <v>41803</v>
      </c>
      <c r="F15486">
        <v>1</v>
      </c>
    </row>
    <row r="15487" spans="1:6" x14ac:dyDescent="0.25">
      <c r="A15487" s="2">
        <v>15485</v>
      </c>
      <c r="B15487">
        <v>964427</v>
      </c>
      <c r="C15487" t="s">
        <v>41804</v>
      </c>
      <c r="D15487" t="s">
        <v>41805</v>
      </c>
      <c r="E15487" s="4" t="s">
        <v>41806</v>
      </c>
      <c r="F15487">
        <v>1</v>
      </c>
    </row>
    <row r="15488" spans="1:6" x14ac:dyDescent="0.25">
      <c r="A15488" s="2">
        <v>15486</v>
      </c>
      <c r="B15488">
        <v>964510</v>
      </c>
      <c r="C15488" t="s">
        <v>41807</v>
      </c>
      <c r="D15488" t="s">
        <v>41808</v>
      </c>
      <c r="E15488" s="4" t="s">
        <v>41809</v>
      </c>
      <c r="F15488">
        <v>0</v>
      </c>
    </row>
    <row r="15489" spans="1:6" x14ac:dyDescent="0.25">
      <c r="A15489" s="2">
        <v>15487</v>
      </c>
      <c r="B15489">
        <v>964534</v>
      </c>
      <c r="C15489" t="s">
        <v>41810</v>
      </c>
      <c r="D15489" t="s">
        <v>41811</v>
      </c>
      <c r="E15489" s="4" t="s">
        <v>41812</v>
      </c>
      <c r="F15489">
        <v>1</v>
      </c>
    </row>
    <row r="15490" spans="1:6" x14ac:dyDescent="0.25">
      <c r="A15490" s="2">
        <v>15488</v>
      </c>
      <c r="B15490">
        <v>964600</v>
      </c>
      <c r="C15490" t="s">
        <v>41813</v>
      </c>
      <c r="D15490" t="s">
        <v>41814</v>
      </c>
      <c r="E15490" s="4" t="s">
        <v>41815</v>
      </c>
      <c r="F15490">
        <v>1</v>
      </c>
    </row>
    <row r="15491" spans="1:6" x14ac:dyDescent="0.25">
      <c r="A15491" s="2">
        <v>15489</v>
      </c>
      <c r="B15491">
        <v>964883</v>
      </c>
      <c r="C15491" t="s">
        <v>41816</v>
      </c>
      <c r="D15491" t="s">
        <v>6302</v>
      </c>
      <c r="E15491" s="4" t="s">
        <v>41817</v>
      </c>
      <c r="F15491">
        <v>1</v>
      </c>
    </row>
    <row r="15492" spans="1:6" x14ac:dyDescent="0.25">
      <c r="A15492" s="2">
        <v>15490</v>
      </c>
      <c r="B15492">
        <v>964956</v>
      </c>
      <c r="C15492" t="s">
        <v>41818</v>
      </c>
      <c r="D15492" t="s">
        <v>41819</v>
      </c>
      <c r="E15492" s="4" t="s">
        <v>41820</v>
      </c>
      <c r="F15492">
        <v>1</v>
      </c>
    </row>
    <row r="15493" spans="1:6" x14ac:dyDescent="0.25">
      <c r="A15493" s="2">
        <v>15491</v>
      </c>
      <c r="B15493">
        <v>965072</v>
      </c>
      <c r="C15493" t="s">
        <v>41821</v>
      </c>
      <c r="D15493" t="s">
        <v>33565</v>
      </c>
      <c r="E15493" s="4" t="s">
        <v>41822</v>
      </c>
      <c r="F15493">
        <v>0</v>
      </c>
    </row>
    <row r="15494" spans="1:6" x14ac:dyDescent="0.25">
      <c r="A15494" s="2">
        <v>15492</v>
      </c>
      <c r="B15494">
        <v>965084</v>
      </c>
      <c r="C15494" t="s">
        <v>41823</v>
      </c>
      <c r="D15494" t="s">
        <v>30868</v>
      </c>
      <c r="E15494" s="4" t="s">
        <v>41824</v>
      </c>
      <c r="F15494">
        <v>0</v>
      </c>
    </row>
    <row r="15495" spans="1:6" x14ac:dyDescent="0.25">
      <c r="A15495" s="2">
        <v>15493</v>
      </c>
      <c r="B15495">
        <v>965130</v>
      </c>
      <c r="C15495" t="s">
        <v>41825</v>
      </c>
      <c r="D15495" t="s">
        <v>41826</v>
      </c>
      <c r="E15495" s="4" t="s">
        <v>41827</v>
      </c>
      <c r="F15495">
        <v>0</v>
      </c>
    </row>
    <row r="15496" spans="1:6" x14ac:dyDescent="0.25">
      <c r="A15496" s="2">
        <v>15494</v>
      </c>
      <c r="B15496">
        <v>965186</v>
      </c>
      <c r="C15496" t="s">
        <v>41828</v>
      </c>
      <c r="D15496" t="s">
        <v>27764</v>
      </c>
      <c r="E15496" s="4" t="s">
        <v>41829</v>
      </c>
      <c r="F15496">
        <v>1</v>
      </c>
    </row>
    <row r="15497" spans="1:6" x14ac:dyDescent="0.25">
      <c r="A15497" s="2">
        <v>15495</v>
      </c>
      <c r="B15497">
        <v>965194</v>
      </c>
      <c r="C15497" t="s">
        <v>41830</v>
      </c>
      <c r="D15497" t="s">
        <v>27764</v>
      </c>
      <c r="E15497" s="4" t="s">
        <v>41831</v>
      </c>
      <c r="F15497">
        <v>1</v>
      </c>
    </row>
    <row r="15498" spans="1:6" x14ac:dyDescent="0.25">
      <c r="A15498" s="2">
        <v>15496</v>
      </c>
      <c r="B15498">
        <v>965197</v>
      </c>
      <c r="C15498" t="s">
        <v>41832</v>
      </c>
      <c r="D15498" t="s">
        <v>41833</v>
      </c>
      <c r="E15498" s="4" t="s">
        <v>41834</v>
      </c>
      <c r="F15498">
        <v>0</v>
      </c>
    </row>
    <row r="15499" spans="1:6" x14ac:dyDescent="0.25">
      <c r="A15499" s="2">
        <v>15497</v>
      </c>
      <c r="B15499">
        <v>965199</v>
      </c>
      <c r="C15499" t="s">
        <v>41835</v>
      </c>
      <c r="D15499" t="s">
        <v>18074</v>
      </c>
      <c r="E15499" s="4" t="s">
        <v>41836</v>
      </c>
      <c r="F15499">
        <v>0</v>
      </c>
    </row>
    <row r="15500" spans="1:6" x14ac:dyDescent="0.25">
      <c r="A15500" s="2">
        <v>15498</v>
      </c>
      <c r="B15500">
        <v>965202</v>
      </c>
      <c r="C15500" t="s">
        <v>41837</v>
      </c>
      <c r="D15500" t="s">
        <v>24285</v>
      </c>
      <c r="E15500" s="4" t="s">
        <v>41838</v>
      </c>
      <c r="F15500">
        <v>-1</v>
      </c>
    </row>
    <row r="15501" spans="1:6" x14ac:dyDescent="0.25">
      <c r="A15501" s="2">
        <v>15499</v>
      </c>
      <c r="B15501">
        <v>965380</v>
      </c>
      <c r="C15501" t="s">
        <v>41839</v>
      </c>
      <c r="D15501" t="s">
        <v>41840</v>
      </c>
      <c r="E15501" s="4" t="s">
        <v>41841</v>
      </c>
      <c r="F15501">
        <v>0</v>
      </c>
    </row>
    <row r="15502" spans="1:6" x14ac:dyDescent="0.25">
      <c r="A15502" s="2">
        <v>15500</v>
      </c>
      <c r="B15502">
        <v>965442</v>
      </c>
      <c r="C15502" t="s">
        <v>41842</v>
      </c>
      <c r="D15502" t="s">
        <v>41843</v>
      </c>
      <c r="E15502" s="4" t="s">
        <v>41844</v>
      </c>
      <c r="F15502">
        <v>0</v>
      </c>
    </row>
    <row r="15503" spans="1:6" x14ac:dyDescent="0.25">
      <c r="A15503" s="2">
        <v>15501</v>
      </c>
      <c r="B15503">
        <v>965497</v>
      </c>
      <c r="C15503" t="s">
        <v>41845</v>
      </c>
      <c r="D15503" t="s">
        <v>12954</v>
      </c>
      <c r="E15503" s="4" t="s">
        <v>41846</v>
      </c>
      <c r="F15503">
        <v>0</v>
      </c>
    </row>
    <row r="15504" spans="1:6" x14ac:dyDescent="0.25">
      <c r="A15504" s="2">
        <v>15502</v>
      </c>
      <c r="B15504">
        <v>965503</v>
      </c>
      <c r="C15504" t="s">
        <v>41847</v>
      </c>
      <c r="D15504" t="s">
        <v>41848</v>
      </c>
      <c r="E15504" s="4" t="s">
        <v>41849</v>
      </c>
      <c r="F15504">
        <v>0</v>
      </c>
    </row>
    <row r="15505" spans="1:6" x14ac:dyDescent="0.25">
      <c r="A15505" s="2">
        <v>15503</v>
      </c>
      <c r="B15505">
        <v>965523</v>
      </c>
      <c r="C15505" t="s">
        <v>41850</v>
      </c>
      <c r="D15505" t="s">
        <v>41851</v>
      </c>
      <c r="E15505" s="4" t="s">
        <v>41852</v>
      </c>
      <c r="F15505">
        <v>0</v>
      </c>
    </row>
    <row r="15506" spans="1:6" x14ac:dyDescent="0.25">
      <c r="A15506" s="2">
        <v>15504</v>
      </c>
      <c r="B15506">
        <v>965538</v>
      </c>
      <c r="C15506" t="s">
        <v>41853</v>
      </c>
      <c r="D15506" t="s">
        <v>41854</v>
      </c>
      <c r="E15506" s="4" t="s">
        <v>41855</v>
      </c>
      <c r="F15506">
        <v>1</v>
      </c>
    </row>
    <row r="15507" spans="1:6" x14ac:dyDescent="0.25">
      <c r="A15507" s="2">
        <v>15505</v>
      </c>
      <c r="B15507">
        <v>965597</v>
      </c>
      <c r="C15507" t="s">
        <v>41856</v>
      </c>
      <c r="D15507" t="s">
        <v>11540</v>
      </c>
      <c r="E15507" s="4" t="s">
        <v>41857</v>
      </c>
      <c r="F15507">
        <v>1</v>
      </c>
    </row>
    <row r="15508" spans="1:6" x14ac:dyDescent="0.25">
      <c r="A15508" s="2">
        <v>15506</v>
      </c>
      <c r="B15508">
        <v>965750</v>
      </c>
      <c r="C15508" t="s">
        <v>41858</v>
      </c>
      <c r="D15508" t="s">
        <v>35820</v>
      </c>
      <c r="E15508" s="4" t="s">
        <v>41859</v>
      </c>
      <c r="F15508">
        <v>1</v>
      </c>
    </row>
    <row r="15509" spans="1:6" x14ac:dyDescent="0.25">
      <c r="A15509" s="2">
        <v>15507</v>
      </c>
      <c r="B15509">
        <v>965822</v>
      </c>
      <c r="C15509" t="s">
        <v>41860</v>
      </c>
      <c r="D15509" t="s">
        <v>41861</v>
      </c>
      <c r="E15509" s="4" t="s">
        <v>41862</v>
      </c>
      <c r="F15509">
        <v>-1</v>
      </c>
    </row>
    <row r="15510" spans="1:6" x14ac:dyDescent="0.25">
      <c r="A15510" s="2">
        <v>15508</v>
      </c>
      <c r="B15510">
        <v>965887</v>
      </c>
      <c r="C15510" t="s">
        <v>41863</v>
      </c>
      <c r="D15510" t="s">
        <v>41864</v>
      </c>
      <c r="E15510" s="4" t="s">
        <v>41865</v>
      </c>
      <c r="F15510">
        <v>1</v>
      </c>
    </row>
    <row r="15511" spans="1:6" x14ac:dyDescent="0.25">
      <c r="A15511" s="2">
        <v>15509</v>
      </c>
      <c r="B15511">
        <v>965979</v>
      </c>
      <c r="C15511" t="s">
        <v>302</v>
      </c>
      <c r="D15511" t="s">
        <v>41866</v>
      </c>
      <c r="E15511" s="4" t="s">
        <v>41867</v>
      </c>
      <c r="F15511">
        <v>0</v>
      </c>
    </row>
    <row r="15512" spans="1:6" x14ac:dyDescent="0.25">
      <c r="A15512" s="2">
        <v>15510</v>
      </c>
      <c r="B15512">
        <v>966039</v>
      </c>
      <c r="C15512" t="s">
        <v>41868</v>
      </c>
      <c r="D15512" t="s">
        <v>3393</v>
      </c>
      <c r="E15512" s="4" t="s">
        <v>41869</v>
      </c>
      <c r="F15512">
        <v>1</v>
      </c>
    </row>
    <row r="15513" spans="1:6" x14ac:dyDescent="0.25">
      <c r="A15513" s="2">
        <v>15511</v>
      </c>
      <c r="B15513">
        <v>966041</v>
      </c>
      <c r="C15513" t="s">
        <v>41870</v>
      </c>
      <c r="D15513" t="s">
        <v>35261</v>
      </c>
      <c r="E15513" s="4" t="s">
        <v>41871</v>
      </c>
      <c r="F15513">
        <v>1</v>
      </c>
    </row>
    <row r="15514" spans="1:6" x14ac:dyDescent="0.25">
      <c r="A15514" s="2">
        <v>15512</v>
      </c>
      <c r="B15514">
        <v>966256</v>
      </c>
      <c r="C15514" t="s">
        <v>41872</v>
      </c>
      <c r="D15514" t="s">
        <v>40876</v>
      </c>
      <c r="E15514" s="4" t="s">
        <v>41873</v>
      </c>
      <c r="F15514">
        <v>0</v>
      </c>
    </row>
    <row r="15515" spans="1:6" x14ac:dyDescent="0.25">
      <c r="A15515" s="2">
        <v>15513</v>
      </c>
      <c r="B15515">
        <v>966277</v>
      </c>
      <c r="C15515" t="s">
        <v>41874</v>
      </c>
      <c r="D15515" t="s">
        <v>41875</v>
      </c>
      <c r="E15515" s="4" t="s">
        <v>41876</v>
      </c>
      <c r="F15515">
        <v>0</v>
      </c>
    </row>
    <row r="15516" spans="1:6" x14ac:dyDescent="0.25">
      <c r="A15516" s="2">
        <v>15514</v>
      </c>
      <c r="B15516">
        <v>966286</v>
      </c>
      <c r="C15516" t="s">
        <v>41877</v>
      </c>
      <c r="D15516" t="s">
        <v>41878</v>
      </c>
      <c r="E15516" s="4" t="s">
        <v>41879</v>
      </c>
      <c r="F15516">
        <v>0</v>
      </c>
    </row>
    <row r="15517" spans="1:6" x14ac:dyDescent="0.25">
      <c r="A15517" s="2">
        <v>15515</v>
      </c>
      <c r="B15517">
        <v>966327</v>
      </c>
      <c r="C15517" t="s">
        <v>41880</v>
      </c>
      <c r="D15517" t="s">
        <v>11186</v>
      </c>
      <c r="E15517" s="4" t="s">
        <v>41881</v>
      </c>
      <c r="F15517">
        <v>-1</v>
      </c>
    </row>
    <row r="15518" spans="1:6" x14ac:dyDescent="0.25">
      <c r="A15518" s="2">
        <v>15516</v>
      </c>
      <c r="B15518">
        <v>966399</v>
      </c>
      <c r="C15518" t="s">
        <v>41882</v>
      </c>
      <c r="D15518" t="s">
        <v>34177</v>
      </c>
      <c r="E15518" s="4" t="s">
        <v>41883</v>
      </c>
      <c r="F15518">
        <v>-1</v>
      </c>
    </row>
    <row r="15519" spans="1:6" x14ac:dyDescent="0.25">
      <c r="A15519" s="2">
        <v>15517</v>
      </c>
      <c r="B15519">
        <v>966432</v>
      </c>
      <c r="C15519" t="s">
        <v>41884</v>
      </c>
      <c r="D15519" t="s">
        <v>41885</v>
      </c>
      <c r="E15519" s="4" t="s">
        <v>41886</v>
      </c>
      <c r="F15519">
        <v>0</v>
      </c>
    </row>
    <row r="15520" spans="1:6" x14ac:dyDescent="0.25">
      <c r="A15520" s="2">
        <v>15518</v>
      </c>
      <c r="B15520">
        <v>966514</v>
      </c>
      <c r="C15520" t="s">
        <v>41887</v>
      </c>
      <c r="D15520" t="s">
        <v>21301</v>
      </c>
      <c r="E15520" s="4" t="s">
        <v>41888</v>
      </c>
      <c r="F15520">
        <v>1</v>
      </c>
    </row>
    <row r="15521" spans="1:6" x14ac:dyDescent="0.25">
      <c r="A15521" s="2">
        <v>15519</v>
      </c>
      <c r="B15521">
        <v>966858</v>
      </c>
      <c r="C15521" t="s">
        <v>41889</v>
      </c>
      <c r="D15521" t="s">
        <v>41890</v>
      </c>
      <c r="E15521" s="4" t="s">
        <v>41891</v>
      </c>
      <c r="F15521">
        <v>-1</v>
      </c>
    </row>
    <row r="15522" spans="1:6" x14ac:dyDescent="0.25">
      <c r="A15522" s="2">
        <v>15520</v>
      </c>
      <c r="B15522">
        <v>966860</v>
      </c>
      <c r="C15522" t="s">
        <v>41892</v>
      </c>
      <c r="D15522" t="s">
        <v>41893</v>
      </c>
      <c r="E15522" s="4" t="s">
        <v>41894</v>
      </c>
      <c r="F15522">
        <v>1</v>
      </c>
    </row>
    <row r="15523" spans="1:6" x14ac:dyDescent="0.25">
      <c r="A15523" s="2">
        <v>15521</v>
      </c>
      <c r="B15523">
        <v>967098</v>
      </c>
      <c r="C15523" t="s">
        <v>41895</v>
      </c>
      <c r="D15523" t="s">
        <v>41896</v>
      </c>
      <c r="E15523" s="4" t="s">
        <v>41897</v>
      </c>
      <c r="F15523">
        <v>-1</v>
      </c>
    </row>
    <row r="15524" spans="1:6" x14ac:dyDescent="0.25">
      <c r="A15524" s="2">
        <v>15522</v>
      </c>
      <c r="B15524">
        <v>967191</v>
      </c>
      <c r="C15524" t="s">
        <v>41898</v>
      </c>
      <c r="D15524" t="s">
        <v>41899</v>
      </c>
      <c r="E15524" s="4" t="s">
        <v>41900</v>
      </c>
      <c r="F15524">
        <v>1</v>
      </c>
    </row>
    <row r="15525" spans="1:6" x14ac:dyDescent="0.25">
      <c r="A15525" s="2">
        <v>15523</v>
      </c>
      <c r="B15525">
        <v>967285</v>
      </c>
      <c r="C15525" t="s">
        <v>41901</v>
      </c>
      <c r="D15525" t="s">
        <v>41902</v>
      </c>
      <c r="E15525" s="4" t="s">
        <v>41903</v>
      </c>
      <c r="F15525">
        <v>-1</v>
      </c>
    </row>
    <row r="15526" spans="1:6" x14ac:dyDescent="0.25">
      <c r="A15526" s="2">
        <v>15524</v>
      </c>
      <c r="B15526">
        <v>967347</v>
      </c>
      <c r="C15526" t="s">
        <v>41904</v>
      </c>
      <c r="D15526" t="s">
        <v>41905</v>
      </c>
      <c r="E15526" s="4" t="s">
        <v>41906</v>
      </c>
      <c r="F15526">
        <v>1</v>
      </c>
    </row>
    <row r="15527" spans="1:6" x14ac:dyDescent="0.25">
      <c r="A15527" s="2">
        <v>15525</v>
      </c>
      <c r="B15527">
        <v>967431</v>
      </c>
      <c r="C15527" t="s">
        <v>41907</v>
      </c>
      <c r="D15527" t="s">
        <v>41908</v>
      </c>
      <c r="E15527" s="4" t="s">
        <v>41909</v>
      </c>
      <c r="F15527">
        <v>-1</v>
      </c>
    </row>
    <row r="15528" spans="1:6" x14ac:dyDescent="0.25">
      <c r="A15528" s="2">
        <v>15526</v>
      </c>
      <c r="B15528">
        <v>967470</v>
      </c>
      <c r="C15528" t="s">
        <v>41910</v>
      </c>
      <c r="D15528" t="s">
        <v>41911</v>
      </c>
      <c r="E15528" s="4" t="s">
        <v>41912</v>
      </c>
      <c r="F15528">
        <v>1</v>
      </c>
    </row>
    <row r="15529" spans="1:6" x14ac:dyDescent="0.25">
      <c r="A15529" s="2">
        <v>15527</v>
      </c>
      <c r="B15529">
        <v>967566</v>
      </c>
      <c r="C15529" t="s">
        <v>41913</v>
      </c>
      <c r="D15529" t="s">
        <v>41914</v>
      </c>
      <c r="E15529" s="4" t="s">
        <v>41915</v>
      </c>
      <c r="F15529">
        <v>1</v>
      </c>
    </row>
    <row r="15530" spans="1:6" x14ac:dyDescent="0.25">
      <c r="A15530" s="2">
        <v>15528</v>
      </c>
      <c r="B15530">
        <v>967617</v>
      </c>
      <c r="C15530" t="s">
        <v>41916</v>
      </c>
      <c r="D15530" t="s">
        <v>41917</v>
      </c>
      <c r="E15530" s="4" t="s">
        <v>41918</v>
      </c>
      <c r="F15530">
        <v>1</v>
      </c>
    </row>
    <row r="15531" spans="1:6" x14ac:dyDescent="0.25">
      <c r="A15531" s="2">
        <v>15529</v>
      </c>
      <c r="B15531">
        <v>967663</v>
      </c>
      <c r="C15531" t="s">
        <v>41919</v>
      </c>
      <c r="D15531" t="s">
        <v>1737</v>
      </c>
      <c r="E15531" s="4" t="s">
        <v>41920</v>
      </c>
      <c r="F15531">
        <v>-1</v>
      </c>
    </row>
    <row r="15532" spans="1:6" x14ac:dyDescent="0.25">
      <c r="A15532" s="2">
        <v>15530</v>
      </c>
      <c r="B15532">
        <v>967666</v>
      </c>
      <c r="C15532" t="s">
        <v>41921</v>
      </c>
      <c r="D15532" t="s">
        <v>41772</v>
      </c>
      <c r="E15532" s="4" t="s">
        <v>41922</v>
      </c>
      <c r="F15532">
        <v>1</v>
      </c>
    </row>
    <row r="15533" spans="1:6" x14ac:dyDescent="0.25">
      <c r="A15533" s="2">
        <v>15531</v>
      </c>
      <c r="B15533">
        <v>967757</v>
      </c>
      <c r="C15533" t="s">
        <v>41923</v>
      </c>
      <c r="D15533" t="s">
        <v>41924</v>
      </c>
      <c r="E15533" s="4" t="s">
        <v>41925</v>
      </c>
      <c r="F15533">
        <v>0</v>
      </c>
    </row>
    <row r="15534" spans="1:6" x14ac:dyDescent="0.25">
      <c r="A15534" s="2">
        <v>15532</v>
      </c>
      <c r="B15534">
        <v>967820</v>
      </c>
      <c r="C15534" t="s">
        <v>41926</v>
      </c>
      <c r="D15534" t="s">
        <v>33565</v>
      </c>
      <c r="E15534" s="4" t="s">
        <v>41927</v>
      </c>
      <c r="F15534">
        <v>1</v>
      </c>
    </row>
    <row r="15535" spans="1:6" x14ac:dyDescent="0.25">
      <c r="A15535" s="2">
        <v>15533</v>
      </c>
      <c r="B15535">
        <v>967889</v>
      </c>
      <c r="C15535" t="s">
        <v>41928</v>
      </c>
      <c r="D15535" t="s">
        <v>41929</v>
      </c>
      <c r="E15535" s="4" t="s">
        <v>41930</v>
      </c>
      <c r="F15535">
        <v>0</v>
      </c>
    </row>
    <row r="15536" spans="1:6" x14ac:dyDescent="0.25">
      <c r="A15536" s="2">
        <v>15534</v>
      </c>
      <c r="B15536">
        <v>967913</v>
      </c>
      <c r="C15536" t="s">
        <v>41931</v>
      </c>
      <c r="D15536" t="s">
        <v>41932</v>
      </c>
      <c r="E15536" s="4" t="s">
        <v>41933</v>
      </c>
      <c r="F15536">
        <v>0</v>
      </c>
    </row>
    <row r="15537" spans="1:6" x14ac:dyDescent="0.25">
      <c r="A15537" s="2">
        <v>15535</v>
      </c>
      <c r="B15537">
        <v>967954</v>
      </c>
      <c r="C15537" t="s">
        <v>41934</v>
      </c>
      <c r="D15537" t="s">
        <v>41935</v>
      </c>
      <c r="E15537" s="4" t="s">
        <v>41936</v>
      </c>
      <c r="F15537">
        <v>-1</v>
      </c>
    </row>
    <row r="15538" spans="1:6" x14ac:dyDescent="0.25">
      <c r="A15538" s="2">
        <v>15536</v>
      </c>
      <c r="B15538">
        <v>968036</v>
      </c>
      <c r="C15538" t="s">
        <v>41937</v>
      </c>
      <c r="D15538" t="s">
        <v>41938</v>
      </c>
      <c r="E15538" s="4" t="s">
        <v>41939</v>
      </c>
      <c r="F15538">
        <v>1</v>
      </c>
    </row>
    <row r="15539" spans="1:6" x14ac:dyDescent="0.25">
      <c r="A15539" s="2">
        <v>15537</v>
      </c>
      <c r="B15539">
        <v>968229</v>
      </c>
      <c r="C15539" t="s">
        <v>41940</v>
      </c>
      <c r="D15539" t="s">
        <v>41941</v>
      </c>
      <c r="E15539" s="4" t="s">
        <v>41942</v>
      </c>
      <c r="F15539">
        <v>1</v>
      </c>
    </row>
    <row r="15540" spans="1:6" x14ac:dyDescent="0.25">
      <c r="A15540" s="2">
        <v>15538</v>
      </c>
      <c r="B15540">
        <v>968301</v>
      </c>
      <c r="C15540" t="s">
        <v>41943</v>
      </c>
      <c r="D15540" t="s">
        <v>7439</v>
      </c>
      <c r="E15540" s="4" t="s">
        <v>41944</v>
      </c>
      <c r="F15540">
        <v>-1</v>
      </c>
    </row>
    <row r="15541" spans="1:6" x14ac:dyDescent="0.25">
      <c r="A15541" s="2">
        <v>15539</v>
      </c>
      <c r="B15541">
        <v>968344</v>
      </c>
      <c r="C15541" t="s">
        <v>41945</v>
      </c>
      <c r="D15541" t="s">
        <v>41946</v>
      </c>
      <c r="E15541" s="4" t="s">
        <v>41947</v>
      </c>
      <c r="F15541">
        <v>-1</v>
      </c>
    </row>
    <row r="15542" spans="1:6" x14ac:dyDescent="0.25">
      <c r="A15542" s="2">
        <v>15540</v>
      </c>
      <c r="B15542">
        <v>968417</v>
      </c>
      <c r="C15542" t="s">
        <v>41948</v>
      </c>
      <c r="D15542" t="s">
        <v>39542</v>
      </c>
      <c r="E15542" s="4" t="s">
        <v>41949</v>
      </c>
      <c r="F15542">
        <v>-1</v>
      </c>
    </row>
    <row r="15543" spans="1:6" x14ac:dyDescent="0.25">
      <c r="A15543" s="2">
        <v>15541</v>
      </c>
      <c r="B15543">
        <v>968545</v>
      </c>
      <c r="C15543" t="s">
        <v>41950</v>
      </c>
      <c r="D15543" t="s">
        <v>41951</v>
      </c>
      <c r="E15543" s="4" t="s">
        <v>41952</v>
      </c>
      <c r="F15543">
        <v>0</v>
      </c>
    </row>
    <row r="15544" spans="1:6" x14ac:dyDescent="0.25">
      <c r="A15544" s="2">
        <v>15542</v>
      </c>
      <c r="B15544">
        <v>968550</v>
      </c>
      <c r="C15544" t="s">
        <v>18000</v>
      </c>
      <c r="D15544" t="s">
        <v>41953</v>
      </c>
      <c r="E15544" s="4" t="s">
        <v>41954</v>
      </c>
      <c r="F15544">
        <v>-1</v>
      </c>
    </row>
    <row r="15545" spans="1:6" x14ac:dyDescent="0.25">
      <c r="A15545" s="2">
        <v>15543</v>
      </c>
      <c r="B15545">
        <v>968574</v>
      </c>
      <c r="C15545" t="s">
        <v>41955</v>
      </c>
      <c r="D15545" t="s">
        <v>41956</v>
      </c>
      <c r="E15545" s="4" t="s">
        <v>41957</v>
      </c>
      <c r="F15545">
        <v>1</v>
      </c>
    </row>
    <row r="15546" spans="1:6" x14ac:dyDescent="0.25">
      <c r="A15546" s="2">
        <v>15544</v>
      </c>
      <c r="B15546">
        <v>968584</v>
      </c>
      <c r="C15546" t="s">
        <v>41958</v>
      </c>
      <c r="D15546" t="s">
        <v>41959</v>
      </c>
      <c r="E15546" s="4" t="s">
        <v>41960</v>
      </c>
      <c r="F15546">
        <v>-1</v>
      </c>
    </row>
    <row r="15547" spans="1:6" x14ac:dyDescent="0.25">
      <c r="A15547" s="2">
        <v>15545</v>
      </c>
      <c r="B15547">
        <v>968743</v>
      </c>
      <c r="C15547" t="s">
        <v>41961</v>
      </c>
      <c r="D15547" t="s">
        <v>41962</v>
      </c>
      <c r="E15547" s="4" t="s">
        <v>41963</v>
      </c>
      <c r="F15547">
        <v>0</v>
      </c>
    </row>
    <row r="15548" spans="1:6" x14ac:dyDescent="0.25">
      <c r="A15548" s="2">
        <v>15546</v>
      </c>
      <c r="B15548">
        <v>968808</v>
      </c>
      <c r="C15548" t="s">
        <v>41964</v>
      </c>
      <c r="D15548" t="s">
        <v>41965</v>
      </c>
      <c r="E15548" s="4" t="s">
        <v>41966</v>
      </c>
      <c r="F15548">
        <v>-1</v>
      </c>
    </row>
    <row r="15549" spans="1:6" x14ac:dyDescent="0.25">
      <c r="A15549" s="2">
        <v>15547</v>
      </c>
      <c r="B15549">
        <v>968890</v>
      </c>
      <c r="C15549" t="s">
        <v>41967</v>
      </c>
      <c r="D15549" t="s">
        <v>41968</v>
      </c>
      <c r="E15549" s="4" t="s">
        <v>41969</v>
      </c>
      <c r="F15549">
        <v>-1</v>
      </c>
    </row>
    <row r="15550" spans="1:6" x14ac:dyDescent="0.25">
      <c r="A15550" s="2">
        <v>15548</v>
      </c>
      <c r="B15550">
        <v>968960</v>
      </c>
      <c r="C15550" t="s">
        <v>41970</v>
      </c>
      <c r="D15550" t="s">
        <v>41971</v>
      </c>
      <c r="E15550" s="4" t="s">
        <v>41972</v>
      </c>
      <c r="F15550">
        <v>-1</v>
      </c>
    </row>
    <row r="15551" spans="1:6" x14ac:dyDescent="0.25">
      <c r="A15551" s="2">
        <v>15549</v>
      </c>
      <c r="B15551">
        <v>968964</v>
      </c>
      <c r="C15551" t="s">
        <v>41973</v>
      </c>
      <c r="D15551" t="s">
        <v>32966</v>
      </c>
      <c r="E15551" s="4" t="s">
        <v>41974</v>
      </c>
      <c r="F15551">
        <v>0</v>
      </c>
    </row>
    <row r="15552" spans="1:6" x14ac:dyDescent="0.25">
      <c r="A15552" s="2">
        <v>15550</v>
      </c>
      <c r="B15552">
        <v>969029</v>
      </c>
      <c r="C15552" t="s">
        <v>41975</v>
      </c>
      <c r="D15552" t="s">
        <v>41976</v>
      </c>
      <c r="E15552" s="4" t="s">
        <v>41977</v>
      </c>
      <c r="F15552">
        <v>0</v>
      </c>
    </row>
    <row r="15553" spans="1:6" x14ac:dyDescent="0.25">
      <c r="A15553" s="2">
        <v>15551</v>
      </c>
      <c r="B15553">
        <v>969103</v>
      </c>
      <c r="C15553" t="s">
        <v>41978</v>
      </c>
      <c r="D15553" t="s">
        <v>7743</v>
      </c>
      <c r="E15553" s="4" t="s">
        <v>41979</v>
      </c>
      <c r="F15553">
        <v>-1</v>
      </c>
    </row>
    <row r="15554" spans="1:6" x14ac:dyDescent="0.25">
      <c r="A15554" s="2">
        <v>15552</v>
      </c>
      <c r="B15554">
        <v>969180</v>
      </c>
      <c r="C15554" t="s">
        <v>41980</v>
      </c>
      <c r="D15554" t="s">
        <v>9140</v>
      </c>
      <c r="E15554" s="4" t="s">
        <v>41981</v>
      </c>
      <c r="F15554">
        <v>-1</v>
      </c>
    </row>
    <row r="15555" spans="1:6" x14ac:dyDescent="0.25">
      <c r="A15555" s="2">
        <v>15553</v>
      </c>
      <c r="B15555">
        <v>969200</v>
      </c>
      <c r="C15555" t="s">
        <v>1983</v>
      </c>
      <c r="D15555" t="s">
        <v>1984</v>
      </c>
      <c r="E15555" s="4" t="s">
        <v>41982</v>
      </c>
      <c r="F15555">
        <v>0</v>
      </c>
    </row>
    <row r="15556" spans="1:6" x14ac:dyDescent="0.25">
      <c r="A15556" s="2">
        <v>15554</v>
      </c>
      <c r="B15556">
        <v>969228</v>
      </c>
      <c r="C15556" t="s">
        <v>41983</v>
      </c>
      <c r="D15556" t="s">
        <v>12848</v>
      </c>
      <c r="E15556" s="4" t="s">
        <v>41984</v>
      </c>
      <c r="F15556">
        <v>-1</v>
      </c>
    </row>
    <row r="15557" spans="1:6" x14ac:dyDescent="0.25">
      <c r="A15557" s="2">
        <v>15555</v>
      </c>
      <c r="B15557">
        <v>969257</v>
      </c>
      <c r="C15557" t="s">
        <v>41985</v>
      </c>
      <c r="D15557" t="s">
        <v>38804</v>
      </c>
      <c r="E15557" s="4" t="s">
        <v>41986</v>
      </c>
      <c r="F15557">
        <v>-1</v>
      </c>
    </row>
    <row r="15558" spans="1:6" x14ac:dyDescent="0.25">
      <c r="A15558" s="2">
        <v>15556</v>
      </c>
      <c r="B15558">
        <v>969317</v>
      </c>
      <c r="C15558" t="s">
        <v>41987</v>
      </c>
      <c r="D15558" t="s">
        <v>41988</v>
      </c>
      <c r="E15558" s="4" t="s">
        <v>41989</v>
      </c>
      <c r="F15558">
        <v>-1</v>
      </c>
    </row>
    <row r="15559" spans="1:6" x14ac:dyDescent="0.25">
      <c r="A15559" s="2">
        <v>15557</v>
      </c>
      <c r="B15559">
        <v>969423</v>
      </c>
      <c r="C15559" t="s">
        <v>41990</v>
      </c>
      <c r="D15559" t="s">
        <v>41991</v>
      </c>
      <c r="E15559" s="4" t="s">
        <v>41992</v>
      </c>
      <c r="F15559">
        <v>0</v>
      </c>
    </row>
    <row r="15560" spans="1:6" x14ac:dyDescent="0.25">
      <c r="A15560" s="2">
        <v>15558</v>
      </c>
      <c r="B15560">
        <v>969487</v>
      </c>
      <c r="C15560" t="s">
        <v>41993</v>
      </c>
      <c r="D15560" t="s">
        <v>41994</v>
      </c>
      <c r="E15560" s="4" t="s">
        <v>41995</v>
      </c>
      <c r="F15560">
        <v>-1</v>
      </c>
    </row>
    <row r="15561" spans="1:6" x14ac:dyDescent="0.25">
      <c r="A15561" s="2">
        <v>15559</v>
      </c>
      <c r="B15561">
        <v>969646</v>
      </c>
      <c r="C15561" t="s">
        <v>41996</v>
      </c>
      <c r="D15561" t="s">
        <v>41997</v>
      </c>
      <c r="E15561" s="4" t="s">
        <v>41998</v>
      </c>
      <c r="F15561">
        <v>1</v>
      </c>
    </row>
    <row r="15562" spans="1:6" x14ac:dyDescent="0.25">
      <c r="A15562" s="2">
        <v>15560</v>
      </c>
      <c r="B15562">
        <v>969678</v>
      </c>
      <c r="C15562" t="s">
        <v>41999</v>
      </c>
      <c r="D15562" t="s">
        <v>42000</v>
      </c>
      <c r="E15562" s="4" t="s">
        <v>42001</v>
      </c>
      <c r="F15562">
        <v>-1</v>
      </c>
    </row>
    <row r="15563" spans="1:6" x14ac:dyDescent="0.25">
      <c r="A15563" s="2">
        <v>15561</v>
      </c>
      <c r="B15563">
        <v>969881</v>
      </c>
      <c r="C15563" t="s">
        <v>42002</v>
      </c>
      <c r="D15563" t="s">
        <v>42003</v>
      </c>
      <c r="E15563" s="4" t="s">
        <v>42004</v>
      </c>
      <c r="F15563">
        <v>-1</v>
      </c>
    </row>
    <row r="15564" spans="1:6" x14ac:dyDescent="0.25">
      <c r="A15564" s="2">
        <v>15562</v>
      </c>
      <c r="B15564">
        <v>969893</v>
      </c>
      <c r="C15564" t="s">
        <v>42005</v>
      </c>
      <c r="D15564" t="s">
        <v>42006</v>
      </c>
      <c r="E15564" s="4" t="s">
        <v>42007</v>
      </c>
      <c r="F15564">
        <v>1</v>
      </c>
    </row>
    <row r="15565" spans="1:6" x14ac:dyDescent="0.25">
      <c r="A15565" s="2">
        <v>15563</v>
      </c>
      <c r="B15565">
        <v>969974</v>
      </c>
      <c r="C15565" t="s">
        <v>42008</v>
      </c>
      <c r="D15565" t="s">
        <v>27779</v>
      </c>
      <c r="E15565" s="4" t="s">
        <v>42009</v>
      </c>
      <c r="F15565">
        <v>-1</v>
      </c>
    </row>
    <row r="15566" spans="1:6" x14ac:dyDescent="0.25">
      <c r="A15566" s="2">
        <v>15564</v>
      </c>
      <c r="B15566">
        <v>970037</v>
      </c>
      <c r="C15566" t="s">
        <v>17660</v>
      </c>
      <c r="D15566" t="s">
        <v>42010</v>
      </c>
      <c r="E15566" s="4" t="s">
        <v>42011</v>
      </c>
      <c r="F15566">
        <v>0</v>
      </c>
    </row>
    <row r="15567" spans="1:6" x14ac:dyDescent="0.25">
      <c r="A15567" s="2">
        <v>15565</v>
      </c>
      <c r="B15567">
        <v>970193</v>
      </c>
      <c r="C15567" t="s">
        <v>42012</v>
      </c>
      <c r="D15567" t="s">
        <v>42013</v>
      </c>
      <c r="E15567" s="4" t="s">
        <v>42014</v>
      </c>
      <c r="F15567">
        <v>0</v>
      </c>
    </row>
    <row r="15568" spans="1:6" x14ac:dyDescent="0.25">
      <c r="A15568" s="2">
        <v>15566</v>
      </c>
      <c r="B15568">
        <v>970672</v>
      </c>
      <c r="C15568" t="s">
        <v>42015</v>
      </c>
      <c r="D15568" t="s">
        <v>38047</v>
      </c>
      <c r="E15568" s="4" t="s">
        <v>42016</v>
      </c>
      <c r="F15568">
        <v>0</v>
      </c>
    </row>
    <row r="15569" spans="1:6" x14ac:dyDescent="0.25">
      <c r="A15569" s="2">
        <v>15567</v>
      </c>
      <c r="B15569">
        <v>970837</v>
      </c>
      <c r="C15569" t="s">
        <v>42017</v>
      </c>
      <c r="D15569" t="s">
        <v>37884</v>
      </c>
      <c r="E15569" s="4" t="s">
        <v>42018</v>
      </c>
      <c r="F15569">
        <v>0</v>
      </c>
    </row>
    <row r="15570" spans="1:6" x14ac:dyDescent="0.25">
      <c r="A15570" s="2">
        <v>15568</v>
      </c>
      <c r="B15570">
        <v>970906</v>
      </c>
      <c r="C15570" t="s">
        <v>42019</v>
      </c>
      <c r="D15570" t="s">
        <v>42020</v>
      </c>
      <c r="E15570" s="4" t="s">
        <v>42021</v>
      </c>
      <c r="F15570">
        <v>1</v>
      </c>
    </row>
    <row r="15571" spans="1:6" x14ac:dyDescent="0.25">
      <c r="A15571" s="2">
        <v>15569</v>
      </c>
      <c r="B15571">
        <v>970998</v>
      </c>
      <c r="C15571" t="s">
        <v>42022</v>
      </c>
      <c r="D15571" t="s">
        <v>6807</v>
      </c>
      <c r="E15571" s="4" t="s">
        <v>42023</v>
      </c>
      <c r="F15571">
        <v>-1</v>
      </c>
    </row>
    <row r="15572" spans="1:6" x14ac:dyDescent="0.25">
      <c r="A15572" s="2">
        <v>15570</v>
      </c>
      <c r="B15572">
        <v>971083</v>
      </c>
      <c r="C15572" t="s">
        <v>42024</v>
      </c>
      <c r="D15572" t="s">
        <v>42025</v>
      </c>
      <c r="E15572" s="4" t="s">
        <v>42026</v>
      </c>
      <c r="F15572">
        <v>-1</v>
      </c>
    </row>
    <row r="15573" spans="1:6" x14ac:dyDescent="0.25">
      <c r="A15573" s="2">
        <v>15571</v>
      </c>
      <c r="B15573">
        <v>971095</v>
      </c>
      <c r="C15573" t="s">
        <v>42027</v>
      </c>
      <c r="D15573" t="s">
        <v>16197</v>
      </c>
      <c r="E15573" s="4" t="s">
        <v>42028</v>
      </c>
      <c r="F15573">
        <v>-1</v>
      </c>
    </row>
    <row r="15574" spans="1:6" x14ac:dyDescent="0.25">
      <c r="A15574" s="2">
        <v>15572</v>
      </c>
      <c r="B15574">
        <v>971117</v>
      </c>
      <c r="C15574" t="s">
        <v>42029</v>
      </c>
      <c r="D15574" t="s">
        <v>25574</v>
      </c>
      <c r="E15574" s="4" t="s">
        <v>42030</v>
      </c>
      <c r="F15574">
        <v>-1</v>
      </c>
    </row>
    <row r="15575" spans="1:6" x14ac:dyDescent="0.25">
      <c r="A15575" s="2">
        <v>15573</v>
      </c>
      <c r="B15575">
        <v>971119</v>
      </c>
      <c r="C15575" t="s">
        <v>42031</v>
      </c>
      <c r="D15575" t="s">
        <v>42032</v>
      </c>
      <c r="E15575" s="4" t="s">
        <v>42033</v>
      </c>
      <c r="F15575">
        <v>-1</v>
      </c>
    </row>
    <row r="15576" spans="1:6" x14ac:dyDescent="0.25">
      <c r="A15576" s="2">
        <v>15574</v>
      </c>
      <c r="B15576">
        <v>971169</v>
      </c>
      <c r="C15576" t="s">
        <v>42034</v>
      </c>
      <c r="D15576" t="s">
        <v>37968</v>
      </c>
      <c r="E15576" s="4" t="s">
        <v>42035</v>
      </c>
      <c r="F15576">
        <v>-1</v>
      </c>
    </row>
    <row r="15577" spans="1:6" x14ac:dyDescent="0.25">
      <c r="A15577" s="2">
        <v>15575</v>
      </c>
      <c r="B15577">
        <v>971212</v>
      </c>
      <c r="C15577" t="s">
        <v>42036</v>
      </c>
      <c r="D15577" t="s">
        <v>42037</v>
      </c>
      <c r="E15577" s="4" t="s">
        <v>42038</v>
      </c>
      <c r="F15577">
        <v>-1</v>
      </c>
    </row>
    <row r="15578" spans="1:6" x14ac:dyDescent="0.25">
      <c r="A15578" s="2">
        <v>15576</v>
      </c>
      <c r="B15578">
        <v>971300</v>
      </c>
      <c r="C15578" t="s">
        <v>42039</v>
      </c>
      <c r="D15578" t="s">
        <v>42040</v>
      </c>
      <c r="E15578" s="4" t="s">
        <v>42041</v>
      </c>
      <c r="F15578">
        <v>-1</v>
      </c>
    </row>
    <row r="15579" spans="1:6" x14ac:dyDescent="0.25">
      <c r="A15579" s="2">
        <v>15577</v>
      </c>
      <c r="B15579">
        <v>971377</v>
      </c>
      <c r="C15579" t="s">
        <v>42042</v>
      </c>
      <c r="D15579" t="s">
        <v>42043</v>
      </c>
      <c r="E15579" s="4" t="s">
        <v>42044</v>
      </c>
      <c r="F15579">
        <v>-1</v>
      </c>
    </row>
    <row r="15580" spans="1:6" x14ac:dyDescent="0.25">
      <c r="A15580" s="2">
        <v>15578</v>
      </c>
      <c r="B15580">
        <v>971451</v>
      </c>
      <c r="C15580" t="s">
        <v>42045</v>
      </c>
      <c r="D15580" t="s">
        <v>25905</v>
      </c>
      <c r="E15580" s="4" t="s">
        <v>42046</v>
      </c>
      <c r="F15580">
        <v>-1</v>
      </c>
    </row>
    <row r="15581" spans="1:6" x14ac:dyDescent="0.25">
      <c r="A15581" s="2">
        <v>15579</v>
      </c>
      <c r="B15581">
        <v>971509</v>
      </c>
      <c r="C15581" t="s">
        <v>42047</v>
      </c>
      <c r="D15581" t="s">
        <v>42048</v>
      </c>
      <c r="E15581" s="4" t="s">
        <v>42049</v>
      </c>
      <c r="F15581">
        <v>1</v>
      </c>
    </row>
    <row r="15582" spans="1:6" x14ac:dyDescent="0.25">
      <c r="A15582" s="2">
        <v>15580</v>
      </c>
      <c r="B15582">
        <v>971520</v>
      </c>
      <c r="C15582" t="s">
        <v>42050</v>
      </c>
      <c r="D15582" t="s">
        <v>2409</v>
      </c>
      <c r="E15582" s="4" t="s">
        <v>42051</v>
      </c>
      <c r="F15582">
        <v>0</v>
      </c>
    </row>
    <row r="15583" spans="1:6" x14ac:dyDescent="0.25">
      <c r="A15583" s="2">
        <v>15581</v>
      </c>
      <c r="B15583">
        <v>971530</v>
      </c>
      <c r="C15583" t="s">
        <v>42052</v>
      </c>
      <c r="D15583" t="s">
        <v>42053</v>
      </c>
      <c r="E15583" s="4" t="s">
        <v>42054</v>
      </c>
      <c r="F15583">
        <v>1</v>
      </c>
    </row>
    <row r="15584" spans="1:6" x14ac:dyDescent="0.25">
      <c r="A15584" s="2">
        <v>15582</v>
      </c>
      <c r="B15584">
        <v>971532</v>
      </c>
      <c r="C15584" t="s">
        <v>42055</v>
      </c>
      <c r="D15584" t="s">
        <v>42056</v>
      </c>
      <c r="E15584" s="4" t="s">
        <v>42057</v>
      </c>
      <c r="F15584">
        <v>0</v>
      </c>
    </row>
    <row r="15585" spans="1:6" x14ac:dyDescent="0.25">
      <c r="A15585" s="2">
        <v>15583</v>
      </c>
      <c r="B15585">
        <v>971598</v>
      </c>
      <c r="C15585" t="s">
        <v>42058</v>
      </c>
      <c r="D15585" t="s">
        <v>42059</v>
      </c>
      <c r="E15585" s="4" t="s">
        <v>42060</v>
      </c>
      <c r="F15585">
        <v>1</v>
      </c>
    </row>
    <row r="15586" spans="1:6" x14ac:dyDescent="0.25">
      <c r="A15586" s="2">
        <v>15584</v>
      </c>
      <c r="B15586">
        <v>971605</v>
      </c>
      <c r="C15586" t="s">
        <v>42061</v>
      </c>
      <c r="D15586" t="s">
        <v>4914</v>
      </c>
      <c r="E15586" s="4" t="s">
        <v>42062</v>
      </c>
      <c r="F15586">
        <v>1</v>
      </c>
    </row>
    <row r="15587" spans="1:6" x14ac:dyDescent="0.25">
      <c r="A15587" s="2">
        <v>15585</v>
      </c>
      <c r="B15587">
        <v>971654</v>
      </c>
      <c r="C15587" t="s">
        <v>42063</v>
      </c>
      <c r="D15587" t="s">
        <v>7274</v>
      </c>
      <c r="E15587" s="4" t="s">
        <v>42064</v>
      </c>
      <c r="F15587">
        <v>-1</v>
      </c>
    </row>
    <row r="15588" spans="1:6" x14ac:dyDescent="0.25">
      <c r="A15588" s="2">
        <v>15586</v>
      </c>
      <c r="B15588">
        <v>972049</v>
      </c>
      <c r="C15588" t="s">
        <v>42065</v>
      </c>
      <c r="D15588" t="s">
        <v>42066</v>
      </c>
      <c r="E15588" s="4" t="s">
        <v>42067</v>
      </c>
      <c r="F15588">
        <v>1</v>
      </c>
    </row>
    <row r="15589" spans="1:6" x14ac:dyDescent="0.25">
      <c r="A15589" s="2">
        <v>15587</v>
      </c>
      <c r="B15589">
        <v>972073</v>
      </c>
      <c r="C15589" t="s">
        <v>42068</v>
      </c>
      <c r="D15589" t="s">
        <v>42069</v>
      </c>
      <c r="E15589" s="4" t="s">
        <v>42070</v>
      </c>
      <c r="F15589">
        <v>-1</v>
      </c>
    </row>
    <row r="15590" spans="1:6" x14ac:dyDescent="0.25">
      <c r="A15590" s="2">
        <v>15588</v>
      </c>
      <c r="B15590">
        <v>972253</v>
      </c>
      <c r="C15590" t="s">
        <v>42071</v>
      </c>
      <c r="D15590" t="s">
        <v>42072</v>
      </c>
      <c r="E15590" s="4" t="s">
        <v>42073</v>
      </c>
      <c r="F15590">
        <v>-1</v>
      </c>
    </row>
    <row r="15591" spans="1:6" x14ac:dyDescent="0.25">
      <c r="A15591" s="2">
        <v>15589</v>
      </c>
      <c r="B15591">
        <v>972293</v>
      </c>
      <c r="C15591" t="s">
        <v>42074</v>
      </c>
      <c r="D15591" t="s">
        <v>38050</v>
      </c>
      <c r="E15591" s="4" t="s">
        <v>42075</v>
      </c>
      <c r="F15591">
        <v>1</v>
      </c>
    </row>
    <row r="15592" spans="1:6" x14ac:dyDescent="0.25">
      <c r="A15592" s="2">
        <v>15590</v>
      </c>
      <c r="B15592">
        <v>972295</v>
      </c>
      <c r="C15592" t="s">
        <v>42076</v>
      </c>
      <c r="D15592" t="s">
        <v>42077</v>
      </c>
      <c r="E15592" s="4" t="s">
        <v>42078</v>
      </c>
      <c r="F15592">
        <v>0</v>
      </c>
    </row>
    <row r="15593" spans="1:6" x14ac:dyDescent="0.25">
      <c r="A15593" s="2">
        <v>15591</v>
      </c>
      <c r="B15593">
        <v>972446</v>
      </c>
      <c r="C15593" t="s">
        <v>42079</v>
      </c>
      <c r="D15593" t="s">
        <v>11744</v>
      </c>
      <c r="E15593" s="4" t="s">
        <v>42080</v>
      </c>
      <c r="F15593">
        <v>-1</v>
      </c>
    </row>
    <row r="15594" spans="1:6" x14ac:dyDescent="0.25">
      <c r="A15594" s="2">
        <v>15592</v>
      </c>
      <c r="B15594">
        <v>972540</v>
      </c>
      <c r="C15594" t="s">
        <v>42081</v>
      </c>
      <c r="D15594" t="s">
        <v>40416</v>
      </c>
      <c r="E15594" s="4" t="s">
        <v>42082</v>
      </c>
      <c r="F15594">
        <v>-1</v>
      </c>
    </row>
    <row r="15595" spans="1:6" x14ac:dyDescent="0.25">
      <c r="A15595" s="2">
        <v>15593</v>
      </c>
      <c r="B15595">
        <v>973035</v>
      </c>
      <c r="C15595" t="s">
        <v>42083</v>
      </c>
      <c r="D15595" t="s">
        <v>42084</v>
      </c>
      <c r="E15595" s="4" t="s">
        <v>42085</v>
      </c>
      <c r="F15595">
        <v>0</v>
      </c>
    </row>
    <row r="15596" spans="1:6" x14ac:dyDescent="0.25">
      <c r="A15596" s="2">
        <v>15594</v>
      </c>
      <c r="B15596">
        <v>973050</v>
      </c>
      <c r="C15596" t="s">
        <v>42086</v>
      </c>
      <c r="D15596" t="s">
        <v>42087</v>
      </c>
      <c r="E15596" s="4" t="s">
        <v>42088</v>
      </c>
      <c r="F15596">
        <v>-1</v>
      </c>
    </row>
    <row r="15597" spans="1:6" x14ac:dyDescent="0.25">
      <c r="A15597" s="2">
        <v>15595</v>
      </c>
      <c r="B15597">
        <v>973054</v>
      </c>
      <c r="C15597" t="s">
        <v>42089</v>
      </c>
      <c r="D15597" t="s">
        <v>1113</v>
      </c>
      <c r="E15597" s="4" t="s">
        <v>42090</v>
      </c>
      <c r="F15597">
        <v>0</v>
      </c>
    </row>
    <row r="15598" spans="1:6" x14ac:dyDescent="0.25">
      <c r="A15598" s="2">
        <v>15596</v>
      </c>
      <c r="B15598">
        <v>973151</v>
      </c>
      <c r="C15598" t="s">
        <v>42091</v>
      </c>
      <c r="D15598" t="s">
        <v>42092</v>
      </c>
      <c r="E15598" s="4" t="s">
        <v>42093</v>
      </c>
      <c r="F15598">
        <v>0</v>
      </c>
    </row>
    <row r="15599" spans="1:6" x14ac:dyDescent="0.25">
      <c r="A15599" s="2">
        <v>15597</v>
      </c>
      <c r="B15599">
        <v>973235</v>
      </c>
      <c r="C15599" t="s">
        <v>42094</v>
      </c>
      <c r="D15599" t="s">
        <v>42095</v>
      </c>
      <c r="E15599" s="4" t="s">
        <v>42096</v>
      </c>
      <c r="F15599">
        <v>1</v>
      </c>
    </row>
    <row r="15600" spans="1:6" x14ac:dyDescent="0.25">
      <c r="A15600" s="2">
        <v>15598</v>
      </c>
      <c r="B15600">
        <v>973242</v>
      </c>
      <c r="C15600" t="s">
        <v>42097</v>
      </c>
      <c r="D15600" t="s">
        <v>42098</v>
      </c>
      <c r="E15600" s="4" t="s">
        <v>42099</v>
      </c>
      <c r="F15600">
        <v>1</v>
      </c>
    </row>
    <row r="15601" spans="1:6" x14ac:dyDescent="0.25">
      <c r="A15601" s="2">
        <v>15599</v>
      </c>
      <c r="B15601">
        <v>973305</v>
      </c>
      <c r="C15601" t="s">
        <v>42100</v>
      </c>
      <c r="D15601" t="s">
        <v>42101</v>
      </c>
      <c r="E15601" s="4" t="s">
        <v>42102</v>
      </c>
      <c r="F15601">
        <v>-1</v>
      </c>
    </row>
    <row r="15602" spans="1:6" x14ac:dyDescent="0.25">
      <c r="A15602" s="2">
        <v>15600</v>
      </c>
      <c r="B15602">
        <v>973306</v>
      </c>
      <c r="C15602" t="s">
        <v>302</v>
      </c>
      <c r="D15602" t="s">
        <v>42103</v>
      </c>
      <c r="E15602" s="4" t="s">
        <v>42104</v>
      </c>
      <c r="F15602">
        <v>0</v>
      </c>
    </row>
    <row r="15603" spans="1:6" x14ac:dyDescent="0.25">
      <c r="A15603" s="2">
        <v>15601</v>
      </c>
      <c r="B15603">
        <v>973432</v>
      </c>
      <c r="C15603" t="s">
        <v>42105</v>
      </c>
      <c r="D15603" t="s">
        <v>42106</v>
      </c>
      <c r="E15603" s="4" t="s">
        <v>42107</v>
      </c>
      <c r="F15603">
        <v>-1</v>
      </c>
    </row>
    <row r="15604" spans="1:6" x14ac:dyDescent="0.25">
      <c r="A15604" s="2">
        <v>15602</v>
      </c>
      <c r="B15604">
        <v>973527</v>
      </c>
      <c r="C15604" t="s">
        <v>42108</v>
      </c>
      <c r="D15604" t="s">
        <v>2159</v>
      </c>
      <c r="E15604" s="4" t="s">
        <v>42109</v>
      </c>
      <c r="F15604">
        <v>-1</v>
      </c>
    </row>
    <row r="15605" spans="1:6" x14ac:dyDescent="0.25">
      <c r="A15605" s="2">
        <v>15603</v>
      </c>
      <c r="B15605">
        <v>973555</v>
      </c>
      <c r="C15605" t="s">
        <v>42110</v>
      </c>
      <c r="D15605" t="s">
        <v>42111</v>
      </c>
      <c r="E15605" s="4" t="s">
        <v>42112</v>
      </c>
      <c r="F15605">
        <v>-1</v>
      </c>
    </row>
    <row r="15606" spans="1:6" x14ac:dyDescent="0.25">
      <c r="A15606" s="2">
        <v>15604</v>
      </c>
      <c r="B15606">
        <v>973682</v>
      </c>
      <c r="C15606" t="s">
        <v>42113</v>
      </c>
      <c r="D15606" t="s">
        <v>40821</v>
      </c>
      <c r="E15606" s="4" t="s">
        <v>42114</v>
      </c>
      <c r="F15606">
        <v>1</v>
      </c>
    </row>
    <row r="15607" spans="1:6" x14ac:dyDescent="0.25">
      <c r="A15607" s="2">
        <v>15605</v>
      </c>
      <c r="B15607">
        <v>973746</v>
      </c>
      <c r="C15607" t="s">
        <v>42115</v>
      </c>
      <c r="D15607" t="s">
        <v>42116</v>
      </c>
      <c r="E15607" s="4" t="s">
        <v>42117</v>
      </c>
      <c r="F15607">
        <v>0</v>
      </c>
    </row>
    <row r="15608" spans="1:6" x14ac:dyDescent="0.25">
      <c r="A15608" s="2">
        <v>15606</v>
      </c>
      <c r="B15608">
        <v>973824</v>
      </c>
      <c r="C15608" t="s">
        <v>42118</v>
      </c>
      <c r="D15608" t="s">
        <v>42119</v>
      </c>
      <c r="E15608" s="4" t="s">
        <v>42120</v>
      </c>
      <c r="F15608">
        <v>0</v>
      </c>
    </row>
    <row r="15609" spans="1:6" x14ac:dyDescent="0.25">
      <c r="A15609" s="2">
        <v>15607</v>
      </c>
      <c r="B15609">
        <v>973884</v>
      </c>
      <c r="C15609" t="s">
        <v>42121</v>
      </c>
      <c r="D15609" t="s">
        <v>14257</v>
      </c>
      <c r="E15609" s="4" t="s">
        <v>42122</v>
      </c>
      <c r="F15609">
        <v>0</v>
      </c>
    </row>
    <row r="15610" spans="1:6" x14ac:dyDescent="0.25">
      <c r="A15610" s="2">
        <v>15608</v>
      </c>
      <c r="B15610">
        <v>974256</v>
      </c>
      <c r="C15610" t="s">
        <v>42123</v>
      </c>
      <c r="D15610" t="s">
        <v>4110</v>
      </c>
      <c r="E15610" s="4" t="s">
        <v>42124</v>
      </c>
      <c r="F15610">
        <v>-1</v>
      </c>
    </row>
    <row r="15611" spans="1:6" x14ac:dyDescent="0.25">
      <c r="A15611" s="2">
        <v>15609</v>
      </c>
      <c r="B15611">
        <v>974314</v>
      </c>
      <c r="C15611" t="s">
        <v>42125</v>
      </c>
      <c r="D15611" t="s">
        <v>42126</v>
      </c>
      <c r="E15611" s="4" t="s">
        <v>42127</v>
      </c>
      <c r="F15611">
        <v>-1</v>
      </c>
    </row>
    <row r="15612" spans="1:6" x14ac:dyDescent="0.25">
      <c r="A15612" s="2">
        <v>15610</v>
      </c>
      <c r="B15612">
        <v>974358</v>
      </c>
      <c r="C15612" t="s">
        <v>42128</v>
      </c>
      <c r="D15612" t="s">
        <v>40664</v>
      </c>
      <c r="E15612" s="4" t="s">
        <v>42129</v>
      </c>
      <c r="F15612">
        <v>0</v>
      </c>
    </row>
    <row r="15613" spans="1:6" x14ac:dyDescent="0.25">
      <c r="A15613" s="2">
        <v>15611</v>
      </c>
      <c r="B15613">
        <v>974410</v>
      </c>
      <c r="C15613" t="s">
        <v>42130</v>
      </c>
      <c r="D15613" t="s">
        <v>42131</v>
      </c>
      <c r="E15613" s="4" t="s">
        <v>42132</v>
      </c>
      <c r="F15613">
        <v>-1</v>
      </c>
    </row>
    <row r="15614" spans="1:6" x14ac:dyDescent="0.25">
      <c r="A15614" s="2">
        <v>15612</v>
      </c>
      <c r="B15614">
        <v>974437</v>
      </c>
      <c r="C15614" t="s">
        <v>42133</v>
      </c>
      <c r="D15614" t="s">
        <v>42134</v>
      </c>
      <c r="E15614" s="4" t="s">
        <v>42135</v>
      </c>
      <c r="F15614">
        <v>-1</v>
      </c>
    </row>
    <row r="15615" spans="1:6" x14ac:dyDescent="0.25">
      <c r="A15615" s="2">
        <v>15613</v>
      </c>
      <c r="B15615">
        <v>974464</v>
      </c>
      <c r="C15615" t="s">
        <v>42136</v>
      </c>
      <c r="D15615" t="s">
        <v>13989</v>
      </c>
      <c r="E15615" s="4" t="s">
        <v>42137</v>
      </c>
      <c r="F15615">
        <v>0</v>
      </c>
    </row>
    <row r="15616" spans="1:6" x14ac:dyDescent="0.25">
      <c r="A15616" s="2">
        <v>15614</v>
      </c>
      <c r="B15616">
        <v>974567</v>
      </c>
      <c r="C15616" t="s">
        <v>42138</v>
      </c>
      <c r="D15616" t="s">
        <v>41290</v>
      </c>
      <c r="E15616" s="4" t="s">
        <v>42139</v>
      </c>
      <c r="F15616">
        <v>-1</v>
      </c>
    </row>
    <row r="15617" spans="1:6" x14ac:dyDescent="0.25">
      <c r="A15617" s="2">
        <v>15615</v>
      </c>
      <c r="B15617">
        <v>974620</v>
      </c>
      <c r="C15617" t="s">
        <v>42140</v>
      </c>
      <c r="D15617" t="s">
        <v>42141</v>
      </c>
      <c r="E15617" s="4" t="s">
        <v>42142</v>
      </c>
      <c r="F15617">
        <v>0</v>
      </c>
    </row>
    <row r="15618" spans="1:6" x14ac:dyDescent="0.25">
      <c r="A15618" s="2">
        <v>15616</v>
      </c>
      <c r="B15618">
        <v>974644</v>
      </c>
      <c r="C15618" t="s">
        <v>42143</v>
      </c>
      <c r="D15618" t="s">
        <v>38629</v>
      </c>
      <c r="E15618" s="4" t="s">
        <v>42144</v>
      </c>
      <c r="F15618">
        <v>1</v>
      </c>
    </row>
    <row r="15619" spans="1:6" x14ac:dyDescent="0.25">
      <c r="A15619" s="2">
        <v>15617</v>
      </c>
      <c r="B15619">
        <v>974655</v>
      </c>
      <c r="C15619" t="s">
        <v>42145</v>
      </c>
      <c r="D15619" t="s">
        <v>40514</v>
      </c>
      <c r="E15619" s="4" t="s">
        <v>42146</v>
      </c>
      <c r="F15619">
        <v>1</v>
      </c>
    </row>
    <row r="15620" spans="1:6" x14ac:dyDescent="0.25">
      <c r="A15620" s="2">
        <v>15618</v>
      </c>
      <c r="B15620">
        <v>974807</v>
      </c>
      <c r="C15620" t="s">
        <v>42147</v>
      </c>
      <c r="D15620" t="s">
        <v>3327</v>
      </c>
      <c r="E15620" s="4" t="s">
        <v>42148</v>
      </c>
      <c r="F15620">
        <v>-1</v>
      </c>
    </row>
    <row r="15621" spans="1:6" x14ac:dyDescent="0.25">
      <c r="A15621" s="2">
        <v>15619</v>
      </c>
      <c r="B15621">
        <v>974837</v>
      </c>
      <c r="C15621" t="s">
        <v>42149</v>
      </c>
      <c r="D15621" t="s">
        <v>42150</v>
      </c>
      <c r="E15621" s="4" t="s">
        <v>42151</v>
      </c>
      <c r="F15621">
        <v>1</v>
      </c>
    </row>
    <row r="15622" spans="1:6" x14ac:dyDescent="0.25">
      <c r="A15622" s="2">
        <v>15620</v>
      </c>
      <c r="B15622">
        <v>974873</v>
      </c>
      <c r="C15622" t="s">
        <v>42152</v>
      </c>
      <c r="D15622" t="s">
        <v>42153</v>
      </c>
      <c r="E15622" s="4" t="s">
        <v>42154</v>
      </c>
      <c r="F15622">
        <v>0</v>
      </c>
    </row>
    <row r="15623" spans="1:6" x14ac:dyDescent="0.25">
      <c r="A15623" s="2">
        <v>15621</v>
      </c>
      <c r="B15623">
        <v>974915</v>
      </c>
      <c r="C15623" t="s">
        <v>42155</v>
      </c>
      <c r="D15623" t="s">
        <v>42156</v>
      </c>
      <c r="E15623" s="4" t="s">
        <v>42157</v>
      </c>
      <c r="F15623">
        <v>0</v>
      </c>
    </row>
    <row r="15624" spans="1:6" x14ac:dyDescent="0.25">
      <c r="A15624" s="2">
        <v>15622</v>
      </c>
      <c r="B15624">
        <v>975087</v>
      </c>
      <c r="C15624" t="s">
        <v>42158</v>
      </c>
      <c r="D15624" t="s">
        <v>18250</v>
      </c>
      <c r="E15624" s="4" t="s">
        <v>42159</v>
      </c>
      <c r="F15624">
        <v>0</v>
      </c>
    </row>
    <row r="15625" spans="1:6" x14ac:dyDescent="0.25">
      <c r="A15625" s="2">
        <v>15623</v>
      </c>
      <c r="B15625">
        <v>975108</v>
      </c>
      <c r="C15625" t="s">
        <v>42160</v>
      </c>
      <c r="D15625" t="s">
        <v>18867</v>
      </c>
      <c r="E15625" s="4" t="s">
        <v>42161</v>
      </c>
      <c r="F15625">
        <v>0</v>
      </c>
    </row>
    <row r="15626" spans="1:6" x14ac:dyDescent="0.25">
      <c r="A15626" s="2">
        <v>15624</v>
      </c>
      <c r="B15626">
        <v>975143</v>
      </c>
      <c r="C15626" t="s">
        <v>42162</v>
      </c>
      <c r="D15626" t="s">
        <v>42163</v>
      </c>
      <c r="E15626" s="4" t="s">
        <v>42164</v>
      </c>
      <c r="F15626">
        <v>0</v>
      </c>
    </row>
    <row r="15627" spans="1:6" x14ac:dyDescent="0.25">
      <c r="A15627" s="2">
        <v>15625</v>
      </c>
      <c r="B15627">
        <v>975303</v>
      </c>
      <c r="C15627" t="s">
        <v>42165</v>
      </c>
      <c r="D15627" t="s">
        <v>42166</v>
      </c>
      <c r="E15627" s="4" t="s">
        <v>42167</v>
      </c>
      <c r="F15627">
        <v>-1</v>
      </c>
    </row>
    <row r="15628" spans="1:6" x14ac:dyDescent="0.25">
      <c r="A15628" s="2">
        <v>15626</v>
      </c>
      <c r="B15628">
        <v>975388</v>
      </c>
      <c r="C15628" t="s">
        <v>42168</v>
      </c>
      <c r="D15628" t="s">
        <v>8827</v>
      </c>
      <c r="E15628" s="4" t="s">
        <v>42169</v>
      </c>
      <c r="F15628">
        <v>-1</v>
      </c>
    </row>
    <row r="15629" spans="1:6" x14ac:dyDescent="0.25">
      <c r="A15629" s="2">
        <v>15627</v>
      </c>
      <c r="B15629">
        <v>975639</v>
      </c>
      <c r="C15629" t="s">
        <v>42170</v>
      </c>
      <c r="D15629" t="s">
        <v>42171</v>
      </c>
      <c r="E15629" s="4" t="s">
        <v>42172</v>
      </c>
      <c r="F15629">
        <v>-1</v>
      </c>
    </row>
    <row r="15630" spans="1:6" x14ac:dyDescent="0.25">
      <c r="A15630" s="2">
        <v>15628</v>
      </c>
      <c r="B15630">
        <v>975704</v>
      </c>
      <c r="C15630" t="s">
        <v>42173</v>
      </c>
      <c r="D15630" t="s">
        <v>9512</v>
      </c>
      <c r="E15630" s="4" t="s">
        <v>42174</v>
      </c>
      <c r="F15630">
        <v>-1</v>
      </c>
    </row>
    <row r="15631" spans="1:6" x14ac:dyDescent="0.25">
      <c r="A15631" s="2">
        <v>15629</v>
      </c>
      <c r="B15631">
        <v>975730</v>
      </c>
      <c r="C15631" t="s">
        <v>42175</v>
      </c>
      <c r="D15631" t="s">
        <v>7241</v>
      </c>
      <c r="E15631" s="4" t="s">
        <v>42176</v>
      </c>
      <c r="F15631">
        <v>-1</v>
      </c>
    </row>
    <row r="15632" spans="1:6" x14ac:dyDescent="0.25">
      <c r="A15632" s="2">
        <v>15630</v>
      </c>
      <c r="B15632">
        <v>975814</v>
      </c>
      <c r="C15632" t="s">
        <v>42177</v>
      </c>
      <c r="D15632" t="s">
        <v>42178</v>
      </c>
      <c r="E15632" s="4" t="s">
        <v>42179</v>
      </c>
      <c r="F15632">
        <v>1</v>
      </c>
    </row>
    <row r="15633" spans="1:6" x14ac:dyDescent="0.25">
      <c r="A15633" s="2">
        <v>15631</v>
      </c>
      <c r="B15633">
        <v>975869</v>
      </c>
      <c r="C15633" t="s">
        <v>42180</v>
      </c>
      <c r="D15633" t="s">
        <v>42181</v>
      </c>
      <c r="E15633" s="4" t="s">
        <v>42182</v>
      </c>
      <c r="F15633">
        <v>1</v>
      </c>
    </row>
    <row r="15634" spans="1:6" x14ac:dyDescent="0.25">
      <c r="A15634" s="2">
        <v>15632</v>
      </c>
      <c r="B15634">
        <v>975941</v>
      </c>
      <c r="C15634" t="s">
        <v>42183</v>
      </c>
      <c r="D15634" t="s">
        <v>42184</v>
      </c>
      <c r="E15634" s="4" t="s">
        <v>42185</v>
      </c>
      <c r="F15634">
        <v>-1</v>
      </c>
    </row>
    <row r="15635" spans="1:6" x14ac:dyDescent="0.25">
      <c r="A15635" s="2">
        <v>15633</v>
      </c>
      <c r="B15635">
        <v>976033</v>
      </c>
      <c r="C15635" t="s">
        <v>42186</v>
      </c>
      <c r="D15635" t="s">
        <v>42187</v>
      </c>
      <c r="E15635" s="4" t="s">
        <v>42188</v>
      </c>
      <c r="F15635">
        <v>-1</v>
      </c>
    </row>
    <row r="15636" spans="1:6" x14ac:dyDescent="0.25">
      <c r="A15636" s="2">
        <v>15634</v>
      </c>
      <c r="B15636">
        <v>976054</v>
      </c>
      <c r="C15636" t="s">
        <v>42189</v>
      </c>
      <c r="D15636" t="s">
        <v>42190</v>
      </c>
      <c r="E15636" s="4" t="s">
        <v>42191</v>
      </c>
      <c r="F15636">
        <v>-1</v>
      </c>
    </row>
    <row r="15637" spans="1:6" x14ac:dyDescent="0.25">
      <c r="A15637" s="2">
        <v>15635</v>
      </c>
      <c r="B15637">
        <v>976118</v>
      </c>
      <c r="C15637" t="s">
        <v>42192</v>
      </c>
      <c r="D15637" t="s">
        <v>42193</v>
      </c>
      <c r="E15637" s="4" t="s">
        <v>42194</v>
      </c>
      <c r="F15637">
        <v>-1</v>
      </c>
    </row>
    <row r="15638" spans="1:6" x14ac:dyDescent="0.25">
      <c r="A15638" s="2">
        <v>15636</v>
      </c>
      <c r="B15638">
        <v>976140</v>
      </c>
      <c r="C15638" t="s">
        <v>42195</v>
      </c>
      <c r="D15638" t="s">
        <v>42196</v>
      </c>
      <c r="E15638" s="4" t="s">
        <v>42197</v>
      </c>
      <c r="F15638">
        <v>-1</v>
      </c>
    </row>
    <row r="15639" spans="1:6" x14ac:dyDescent="0.25">
      <c r="A15639" s="2">
        <v>15637</v>
      </c>
      <c r="B15639">
        <v>976231</v>
      </c>
      <c r="C15639" t="s">
        <v>42198</v>
      </c>
      <c r="D15639" t="s">
        <v>42199</v>
      </c>
      <c r="E15639" s="4" t="s">
        <v>42200</v>
      </c>
      <c r="F15639">
        <v>-1</v>
      </c>
    </row>
    <row r="15640" spans="1:6" x14ac:dyDescent="0.25">
      <c r="A15640" s="2">
        <v>15638</v>
      </c>
      <c r="B15640">
        <v>976336</v>
      </c>
      <c r="C15640" t="s">
        <v>42201</v>
      </c>
      <c r="D15640" t="s">
        <v>42202</v>
      </c>
      <c r="E15640" s="4" t="s">
        <v>42203</v>
      </c>
      <c r="F15640">
        <v>0</v>
      </c>
    </row>
    <row r="15641" spans="1:6" x14ac:dyDescent="0.25">
      <c r="A15641" s="2">
        <v>15639</v>
      </c>
      <c r="B15641">
        <v>976354</v>
      </c>
      <c r="C15641" t="s">
        <v>42204</v>
      </c>
      <c r="D15641" t="s">
        <v>42205</v>
      </c>
      <c r="E15641" s="4" t="s">
        <v>42206</v>
      </c>
      <c r="F15641">
        <v>1</v>
      </c>
    </row>
    <row r="15642" spans="1:6" x14ac:dyDescent="0.25">
      <c r="A15642" s="2">
        <v>15640</v>
      </c>
      <c r="B15642">
        <v>976383</v>
      </c>
      <c r="C15642" t="s">
        <v>42207</v>
      </c>
      <c r="D15642" t="s">
        <v>42208</v>
      </c>
      <c r="E15642" s="4" t="s">
        <v>42209</v>
      </c>
      <c r="F15642">
        <v>-1</v>
      </c>
    </row>
    <row r="15643" spans="1:6" x14ac:dyDescent="0.25">
      <c r="A15643" s="2">
        <v>15641</v>
      </c>
      <c r="B15643">
        <v>976453</v>
      </c>
      <c r="C15643" t="s">
        <v>42210</v>
      </c>
      <c r="D15643" t="s">
        <v>39063</v>
      </c>
      <c r="E15643" s="4" t="s">
        <v>42211</v>
      </c>
      <c r="F15643">
        <v>1</v>
      </c>
    </row>
    <row r="15644" spans="1:6" x14ac:dyDescent="0.25">
      <c r="A15644" s="2">
        <v>15642</v>
      </c>
      <c r="B15644">
        <v>976472</v>
      </c>
      <c r="C15644" t="s">
        <v>42212</v>
      </c>
      <c r="D15644" t="s">
        <v>42213</v>
      </c>
      <c r="E15644" s="4" t="s">
        <v>42214</v>
      </c>
      <c r="F15644">
        <v>1</v>
      </c>
    </row>
    <row r="15645" spans="1:6" x14ac:dyDescent="0.25">
      <c r="A15645" s="2">
        <v>15643</v>
      </c>
      <c r="B15645">
        <v>976490</v>
      </c>
      <c r="C15645" t="s">
        <v>42215</v>
      </c>
      <c r="D15645" t="s">
        <v>42119</v>
      </c>
      <c r="E15645" s="4" t="s">
        <v>42216</v>
      </c>
      <c r="F15645">
        <v>0</v>
      </c>
    </row>
    <row r="15646" spans="1:6" x14ac:dyDescent="0.25">
      <c r="A15646" s="2">
        <v>15644</v>
      </c>
      <c r="B15646">
        <v>976512</v>
      </c>
      <c r="C15646" t="s">
        <v>42217</v>
      </c>
      <c r="D15646" t="s">
        <v>16334</v>
      </c>
      <c r="E15646" s="4" t="s">
        <v>42218</v>
      </c>
      <c r="F15646">
        <v>-1</v>
      </c>
    </row>
    <row r="15647" spans="1:6" x14ac:dyDescent="0.25">
      <c r="A15647" s="2">
        <v>15645</v>
      </c>
      <c r="B15647">
        <v>976901</v>
      </c>
      <c r="C15647" t="s">
        <v>42219</v>
      </c>
      <c r="D15647" t="s">
        <v>41341</v>
      </c>
      <c r="E15647" s="4" t="s">
        <v>42220</v>
      </c>
      <c r="F15647">
        <v>-1</v>
      </c>
    </row>
    <row r="15648" spans="1:6" x14ac:dyDescent="0.25">
      <c r="A15648" s="2">
        <v>15646</v>
      </c>
      <c r="B15648">
        <v>976915</v>
      </c>
      <c r="C15648" t="s">
        <v>42221</v>
      </c>
      <c r="D15648" t="s">
        <v>42222</v>
      </c>
      <c r="E15648" s="4" t="s">
        <v>42223</v>
      </c>
      <c r="F15648">
        <v>0</v>
      </c>
    </row>
    <row r="15649" spans="1:6" x14ac:dyDescent="0.25">
      <c r="A15649" s="2">
        <v>15647</v>
      </c>
      <c r="B15649">
        <v>976926</v>
      </c>
      <c r="C15649" t="s">
        <v>42224</v>
      </c>
      <c r="D15649" t="s">
        <v>42225</v>
      </c>
      <c r="E15649" s="4" t="s">
        <v>42226</v>
      </c>
      <c r="F15649">
        <v>-1</v>
      </c>
    </row>
    <row r="15650" spans="1:6" x14ac:dyDescent="0.25">
      <c r="A15650" s="2">
        <v>15648</v>
      </c>
      <c r="B15650">
        <v>977060</v>
      </c>
      <c r="C15650" t="s">
        <v>42227</v>
      </c>
      <c r="D15650" t="s">
        <v>42228</v>
      </c>
      <c r="E15650" s="4" t="s">
        <v>42229</v>
      </c>
      <c r="F15650">
        <v>0</v>
      </c>
    </row>
    <row r="15651" spans="1:6" x14ac:dyDescent="0.25">
      <c r="A15651" s="2">
        <v>15649</v>
      </c>
      <c r="B15651">
        <v>977075</v>
      </c>
      <c r="C15651" t="s">
        <v>42230</v>
      </c>
      <c r="D15651" t="s">
        <v>18426</v>
      </c>
      <c r="E15651" s="4" t="s">
        <v>42231</v>
      </c>
      <c r="F15651">
        <v>1</v>
      </c>
    </row>
    <row r="15652" spans="1:6" x14ac:dyDescent="0.25">
      <c r="A15652" s="2">
        <v>15650</v>
      </c>
      <c r="B15652">
        <v>977216</v>
      </c>
      <c r="C15652" t="s">
        <v>42232</v>
      </c>
      <c r="D15652" t="s">
        <v>42233</v>
      </c>
      <c r="E15652" s="4" t="s">
        <v>42234</v>
      </c>
      <c r="F15652">
        <v>0</v>
      </c>
    </row>
    <row r="15653" spans="1:6" x14ac:dyDescent="0.25">
      <c r="A15653" s="2">
        <v>15651</v>
      </c>
      <c r="B15653">
        <v>977242</v>
      </c>
      <c r="C15653" t="s">
        <v>42235</v>
      </c>
      <c r="D15653" t="s">
        <v>42236</v>
      </c>
      <c r="E15653" s="4" t="s">
        <v>42237</v>
      </c>
      <c r="F15653">
        <v>0</v>
      </c>
    </row>
    <row r="15654" spans="1:6" x14ac:dyDescent="0.25">
      <c r="A15654" s="2">
        <v>15652</v>
      </c>
      <c r="B15654">
        <v>977338</v>
      </c>
      <c r="C15654" t="s">
        <v>42238</v>
      </c>
      <c r="D15654" t="s">
        <v>37559</v>
      </c>
      <c r="E15654" s="4" t="s">
        <v>42239</v>
      </c>
      <c r="F15654">
        <v>-1</v>
      </c>
    </row>
    <row r="15655" spans="1:6" x14ac:dyDescent="0.25">
      <c r="A15655" s="2">
        <v>15653</v>
      </c>
      <c r="B15655">
        <v>977413</v>
      </c>
      <c r="C15655" t="s">
        <v>302</v>
      </c>
      <c r="D15655" t="s">
        <v>42240</v>
      </c>
      <c r="E15655" s="4" t="s">
        <v>42241</v>
      </c>
      <c r="F15655">
        <v>0</v>
      </c>
    </row>
    <row r="15656" spans="1:6" x14ac:dyDescent="0.25">
      <c r="A15656" s="2">
        <v>15654</v>
      </c>
      <c r="B15656">
        <v>977496</v>
      </c>
      <c r="C15656" t="s">
        <v>42242</v>
      </c>
      <c r="D15656" t="s">
        <v>4212</v>
      </c>
      <c r="E15656" s="4" t="s">
        <v>42243</v>
      </c>
      <c r="F15656">
        <v>0</v>
      </c>
    </row>
    <row r="15657" spans="1:6" x14ac:dyDescent="0.25">
      <c r="A15657" s="2">
        <v>15655</v>
      </c>
      <c r="B15657">
        <v>977659</v>
      </c>
      <c r="C15657" t="s">
        <v>42244</v>
      </c>
      <c r="D15657" t="s">
        <v>5552</v>
      </c>
      <c r="E15657" s="4" t="s">
        <v>42245</v>
      </c>
      <c r="F15657">
        <v>0</v>
      </c>
    </row>
    <row r="15658" spans="1:6" x14ac:dyDescent="0.25">
      <c r="A15658" s="2">
        <v>15656</v>
      </c>
      <c r="B15658">
        <v>977780</v>
      </c>
      <c r="C15658" t="s">
        <v>42246</v>
      </c>
      <c r="D15658" t="s">
        <v>33886</v>
      </c>
      <c r="E15658" s="4" t="s">
        <v>42247</v>
      </c>
      <c r="F15658">
        <v>0</v>
      </c>
    </row>
    <row r="15659" spans="1:6" x14ac:dyDescent="0.25">
      <c r="A15659" s="2">
        <v>15657</v>
      </c>
      <c r="B15659">
        <v>978058</v>
      </c>
      <c r="C15659" t="s">
        <v>42248</v>
      </c>
      <c r="D15659" t="s">
        <v>18867</v>
      </c>
      <c r="E15659" s="4" t="s">
        <v>42249</v>
      </c>
      <c r="F15659">
        <v>1</v>
      </c>
    </row>
    <row r="15660" spans="1:6" x14ac:dyDescent="0.25">
      <c r="A15660" s="2">
        <v>15658</v>
      </c>
      <c r="B15660">
        <v>978231</v>
      </c>
      <c r="C15660" t="s">
        <v>42250</v>
      </c>
      <c r="D15660" t="s">
        <v>42251</v>
      </c>
      <c r="E15660" s="4" t="s">
        <v>42252</v>
      </c>
      <c r="F15660">
        <v>1</v>
      </c>
    </row>
    <row r="15661" spans="1:6" x14ac:dyDescent="0.25">
      <c r="A15661" s="2">
        <v>15659</v>
      </c>
      <c r="B15661">
        <v>978247</v>
      </c>
      <c r="C15661" t="s">
        <v>42253</v>
      </c>
      <c r="D15661" t="s">
        <v>42254</v>
      </c>
      <c r="E15661" s="4" t="s">
        <v>42255</v>
      </c>
      <c r="F15661">
        <v>0</v>
      </c>
    </row>
    <row r="15662" spans="1:6" x14ac:dyDescent="0.25">
      <c r="A15662" s="2">
        <v>15660</v>
      </c>
      <c r="B15662">
        <v>978287</v>
      </c>
      <c r="C15662" t="s">
        <v>42256</v>
      </c>
      <c r="D15662" t="s">
        <v>9387</v>
      </c>
      <c r="E15662" s="4" t="s">
        <v>42257</v>
      </c>
      <c r="F15662">
        <v>0</v>
      </c>
    </row>
    <row r="15663" spans="1:6" x14ac:dyDescent="0.25">
      <c r="A15663" s="2">
        <v>15661</v>
      </c>
      <c r="B15663">
        <v>978324</v>
      </c>
      <c r="C15663" t="s">
        <v>42258</v>
      </c>
      <c r="D15663" t="s">
        <v>42259</v>
      </c>
      <c r="E15663" s="4" t="s">
        <v>42260</v>
      </c>
      <c r="F15663">
        <v>1</v>
      </c>
    </row>
    <row r="15664" spans="1:6" x14ac:dyDescent="0.25">
      <c r="A15664" s="2">
        <v>15662</v>
      </c>
      <c r="B15664">
        <v>978334</v>
      </c>
      <c r="C15664" t="s">
        <v>42261</v>
      </c>
      <c r="D15664" t="s">
        <v>6865</v>
      </c>
      <c r="E15664" s="4" t="s">
        <v>42262</v>
      </c>
      <c r="F15664">
        <v>0</v>
      </c>
    </row>
    <row r="15665" spans="1:6" x14ac:dyDescent="0.25">
      <c r="A15665" s="2">
        <v>15663</v>
      </c>
      <c r="B15665">
        <v>978368</v>
      </c>
      <c r="C15665" t="s">
        <v>42263</v>
      </c>
      <c r="D15665" t="s">
        <v>42264</v>
      </c>
      <c r="E15665" s="4" t="s">
        <v>42265</v>
      </c>
      <c r="F15665">
        <v>1</v>
      </c>
    </row>
    <row r="15666" spans="1:6" x14ac:dyDescent="0.25">
      <c r="A15666" s="2">
        <v>15664</v>
      </c>
      <c r="B15666">
        <v>978418</v>
      </c>
      <c r="C15666" t="s">
        <v>42266</v>
      </c>
      <c r="D15666" t="s">
        <v>35641</v>
      </c>
      <c r="E15666" s="4" t="s">
        <v>42267</v>
      </c>
      <c r="F15666">
        <v>0</v>
      </c>
    </row>
    <row r="15667" spans="1:6" x14ac:dyDescent="0.25">
      <c r="A15667" s="2">
        <v>15665</v>
      </c>
      <c r="B15667">
        <v>978513</v>
      </c>
      <c r="C15667" t="s">
        <v>42268</v>
      </c>
      <c r="D15667" t="s">
        <v>1722</v>
      </c>
      <c r="E15667" s="4" t="s">
        <v>42269</v>
      </c>
      <c r="F15667">
        <v>-1</v>
      </c>
    </row>
    <row r="15668" spans="1:6" x14ac:dyDescent="0.25">
      <c r="A15668" s="2">
        <v>15666</v>
      </c>
      <c r="B15668">
        <v>978558</v>
      </c>
      <c r="C15668" t="s">
        <v>42270</v>
      </c>
      <c r="D15668" t="s">
        <v>5434</v>
      </c>
      <c r="E15668" s="4" t="s">
        <v>42271</v>
      </c>
      <c r="F15668">
        <v>-1</v>
      </c>
    </row>
    <row r="15669" spans="1:6" x14ac:dyDescent="0.25">
      <c r="A15669" s="2">
        <v>15667</v>
      </c>
      <c r="B15669">
        <v>978590</v>
      </c>
      <c r="C15669" t="s">
        <v>42272</v>
      </c>
      <c r="D15669" t="s">
        <v>4047</v>
      </c>
      <c r="E15669" s="4" t="s">
        <v>42273</v>
      </c>
      <c r="F15669">
        <v>-1</v>
      </c>
    </row>
    <row r="15670" spans="1:6" x14ac:dyDescent="0.25">
      <c r="A15670" s="2">
        <v>15668</v>
      </c>
      <c r="B15670">
        <v>978681</v>
      </c>
      <c r="C15670" t="s">
        <v>302</v>
      </c>
      <c r="D15670" t="s">
        <v>42274</v>
      </c>
      <c r="E15670" s="4" t="s">
        <v>42275</v>
      </c>
      <c r="F15670">
        <v>0</v>
      </c>
    </row>
    <row r="15671" spans="1:6" x14ac:dyDescent="0.25">
      <c r="A15671" s="2">
        <v>15669</v>
      </c>
      <c r="B15671">
        <v>978847</v>
      </c>
      <c r="C15671" t="s">
        <v>42276</v>
      </c>
      <c r="D15671" t="s">
        <v>14773</v>
      </c>
      <c r="E15671" s="4" t="s">
        <v>42277</v>
      </c>
      <c r="F15671">
        <v>-1</v>
      </c>
    </row>
    <row r="15672" spans="1:6" x14ac:dyDescent="0.25">
      <c r="A15672" s="2">
        <v>15670</v>
      </c>
      <c r="B15672">
        <v>978994</v>
      </c>
      <c r="C15672" t="s">
        <v>42278</v>
      </c>
      <c r="D15672" t="s">
        <v>42279</v>
      </c>
      <c r="E15672" s="4" t="s">
        <v>42280</v>
      </c>
      <c r="F15672">
        <v>0</v>
      </c>
    </row>
    <row r="15673" spans="1:6" x14ac:dyDescent="0.25">
      <c r="A15673" s="2">
        <v>15671</v>
      </c>
      <c r="B15673">
        <v>979027</v>
      </c>
      <c r="C15673" t="s">
        <v>42281</v>
      </c>
      <c r="D15673" t="s">
        <v>40890</v>
      </c>
      <c r="E15673" s="4" t="s">
        <v>42282</v>
      </c>
      <c r="F15673">
        <v>1</v>
      </c>
    </row>
    <row r="15674" spans="1:6" x14ac:dyDescent="0.25">
      <c r="A15674" s="2">
        <v>15672</v>
      </c>
      <c r="B15674">
        <v>979098</v>
      </c>
      <c r="C15674" t="s">
        <v>1983</v>
      </c>
      <c r="D15674" t="s">
        <v>1984</v>
      </c>
      <c r="E15674" s="4" t="s">
        <v>42283</v>
      </c>
      <c r="F15674">
        <v>1</v>
      </c>
    </row>
    <row r="15675" spans="1:6" x14ac:dyDescent="0.25">
      <c r="A15675" s="2">
        <v>15673</v>
      </c>
      <c r="B15675">
        <v>979177</v>
      </c>
      <c r="C15675" t="s">
        <v>42284</v>
      </c>
      <c r="D15675" t="s">
        <v>13301</v>
      </c>
      <c r="E15675" s="4" t="s">
        <v>42285</v>
      </c>
      <c r="F15675">
        <v>-1</v>
      </c>
    </row>
    <row r="15676" spans="1:6" x14ac:dyDescent="0.25">
      <c r="A15676" s="2">
        <v>15674</v>
      </c>
      <c r="B15676">
        <v>979203</v>
      </c>
      <c r="C15676" t="s">
        <v>302</v>
      </c>
      <c r="D15676" t="s">
        <v>4794</v>
      </c>
      <c r="E15676" s="4" t="s">
        <v>42286</v>
      </c>
      <c r="F15676">
        <v>0</v>
      </c>
    </row>
    <row r="15677" spans="1:6" x14ac:dyDescent="0.25">
      <c r="A15677" s="2">
        <v>15675</v>
      </c>
      <c r="B15677">
        <v>979329</v>
      </c>
      <c r="C15677" t="s">
        <v>42287</v>
      </c>
      <c r="D15677" t="s">
        <v>42288</v>
      </c>
      <c r="E15677" s="4" t="s">
        <v>42289</v>
      </c>
      <c r="F15677">
        <v>1</v>
      </c>
    </row>
    <row r="15678" spans="1:6" x14ac:dyDescent="0.25">
      <c r="A15678" s="2">
        <v>15676</v>
      </c>
      <c r="B15678">
        <v>979358</v>
      </c>
      <c r="C15678" t="s">
        <v>42290</v>
      </c>
      <c r="D15678" t="s">
        <v>42291</v>
      </c>
      <c r="E15678" s="4" t="s">
        <v>42292</v>
      </c>
      <c r="F15678">
        <v>1</v>
      </c>
    </row>
    <row r="15679" spans="1:6" x14ac:dyDescent="0.25">
      <c r="A15679" s="2">
        <v>15677</v>
      </c>
      <c r="B15679">
        <v>979429</v>
      </c>
      <c r="C15679" t="s">
        <v>42293</v>
      </c>
      <c r="D15679" t="s">
        <v>13683</v>
      </c>
      <c r="E15679" s="4" t="s">
        <v>42294</v>
      </c>
      <c r="F15679">
        <v>-1</v>
      </c>
    </row>
    <row r="15680" spans="1:6" x14ac:dyDescent="0.25">
      <c r="A15680" s="2">
        <v>15678</v>
      </c>
      <c r="B15680">
        <v>979448</v>
      </c>
      <c r="C15680" t="s">
        <v>42295</v>
      </c>
      <c r="D15680" t="s">
        <v>42296</v>
      </c>
      <c r="E15680" s="4" t="s">
        <v>42297</v>
      </c>
      <c r="F15680">
        <v>0</v>
      </c>
    </row>
    <row r="15681" spans="1:6" x14ac:dyDescent="0.25">
      <c r="A15681" s="2">
        <v>15679</v>
      </c>
      <c r="B15681">
        <v>979603</v>
      </c>
      <c r="C15681" t="s">
        <v>42298</v>
      </c>
      <c r="D15681" t="s">
        <v>42299</v>
      </c>
      <c r="E15681" s="4" t="s">
        <v>42300</v>
      </c>
      <c r="F15681">
        <v>0</v>
      </c>
    </row>
    <row r="15682" spans="1:6" x14ac:dyDescent="0.25">
      <c r="A15682" s="2">
        <v>15680</v>
      </c>
      <c r="B15682">
        <v>979684</v>
      </c>
      <c r="C15682" t="s">
        <v>42301</v>
      </c>
      <c r="D15682" t="s">
        <v>42302</v>
      </c>
      <c r="E15682" s="4" t="s">
        <v>42303</v>
      </c>
      <c r="F15682">
        <v>-1</v>
      </c>
    </row>
    <row r="15683" spans="1:6" x14ac:dyDescent="0.25">
      <c r="A15683" s="2">
        <v>15681</v>
      </c>
      <c r="B15683">
        <v>979738</v>
      </c>
      <c r="C15683" t="s">
        <v>42304</v>
      </c>
      <c r="D15683" t="s">
        <v>42305</v>
      </c>
      <c r="E15683" s="4" t="s">
        <v>42306</v>
      </c>
      <c r="F15683">
        <v>0</v>
      </c>
    </row>
    <row r="15684" spans="1:6" x14ac:dyDescent="0.25">
      <c r="A15684" s="2">
        <v>15682</v>
      </c>
      <c r="B15684">
        <v>979984</v>
      </c>
      <c r="C15684" t="s">
        <v>42307</v>
      </c>
      <c r="D15684" t="s">
        <v>42308</v>
      </c>
      <c r="E15684" s="4" t="s">
        <v>42309</v>
      </c>
      <c r="F15684">
        <v>-1</v>
      </c>
    </row>
    <row r="15685" spans="1:6" x14ac:dyDescent="0.25">
      <c r="A15685" s="2">
        <v>15683</v>
      </c>
      <c r="B15685">
        <v>980165</v>
      </c>
      <c r="C15685" t="s">
        <v>42310</v>
      </c>
      <c r="D15685" t="s">
        <v>1704</v>
      </c>
      <c r="E15685" s="4" t="s">
        <v>42311</v>
      </c>
      <c r="F15685">
        <v>-1</v>
      </c>
    </row>
    <row r="15686" spans="1:6" x14ac:dyDescent="0.25">
      <c r="A15686" s="2">
        <v>15684</v>
      </c>
      <c r="B15686">
        <v>980261</v>
      </c>
      <c r="C15686" t="s">
        <v>42312</v>
      </c>
      <c r="D15686" t="s">
        <v>42313</v>
      </c>
      <c r="E15686" s="4" t="s">
        <v>42314</v>
      </c>
      <c r="F15686">
        <v>0</v>
      </c>
    </row>
    <row r="15687" spans="1:6" x14ac:dyDescent="0.25">
      <c r="A15687" s="2">
        <v>15685</v>
      </c>
      <c r="B15687">
        <v>980325</v>
      </c>
      <c r="C15687" t="s">
        <v>42315</v>
      </c>
      <c r="D15687" t="s">
        <v>42316</v>
      </c>
      <c r="E15687" s="4" t="s">
        <v>42317</v>
      </c>
      <c r="F15687">
        <v>1</v>
      </c>
    </row>
    <row r="15688" spans="1:6" x14ac:dyDescent="0.25">
      <c r="A15688" s="2">
        <v>15686</v>
      </c>
      <c r="B15688">
        <v>980381</v>
      </c>
      <c r="C15688" t="s">
        <v>42318</v>
      </c>
      <c r="D15688" t="s">
        <v>42319</v>
      </c>
      <c r="E15688" s="4" t="s">
        <v>42320</v>
      </c>
      <c r="F15688">
        <v>-1</v>
      </c>
    </row>
    <row r="15689" spans="1:6" x14ac:dyDescent="0.25">
      <c r="A15689" s="2">
        <v>15687</v>
      </c>
      <c r="B15689">
        <v>980490</v>
      </c>
      <c r="C15689" t="s">
        <v>42321</v>
      </c>
      <c r="D15689" t="s">
        <v>42322</v>
      </c>
      <c r="E15689" s="4" t="s">
        <v>42323</v>
      </c>
      <c r="F15689">
        <v>1</v>
      </c>
    </row>
    <row r="15690" spans="1:6" x14ac:dyDescent="0.25">
      <c r="A15690" s="2">
        <v>15688</v>
      </c>
      <c r="B15690">
        <v>980721</v>
      </c>
      <c r="C15690" t="s">
        <v>42324</v>
      </c>
      <c r="D15690" t="s">
        <v>42325</v>
      </c>
      <c r="E15690" s="4" t="s">
        <v>42326</v>
      </c>
      <c r="F15690">
        <v>1</v>
      </c>
    </row>
    <row r="15691" spans="1:6" x14ac:dyDescent="0.25">
      <c r="A15691" s="2">
        <v>15689</v>
      </c>
      <c r="B15691">
        <v>980740</v>
      </c>
      <c r="C15691" t="s">
        <v>42327</v>
      </c>
      <c r="D15691" t="s">
        <v>42328</v>
      </c>
      <c r="E15691" s="4" t="s">
        <v>42329</v>
      </c>
      <c r="F15691">
        <v>0</v>
      </c>
    </row>
    <row r="15692" spans="1:6" x14ac:dyDescent="0.25">
      <c r="A15692" s="2">
        <v>15690</v>
      </c>
      <c r="B15692">
        <v>980743</v>
      </c>
      <c r="C15692" t="s">
        <v>42330</v>
      </c>
      <c r="D15692" t="s">
        <v>16405</v>
      </c>
      <c r="E15692" s="4" t="s">
        <v>42331</v>
      </c>
      <c r="F15692">
        <v>0</v>
      </c>
    </row>
    <row r="15693" spans="1:6" x14ac:dyDescent="0.25">
      <c r="A15693" s="2">
        <v>15691</v>
      </c>
      <c r="B15693">
        <v>980798</v>
      </c>
      <c r="C15693" t="s">
        <v>42332</v>
      </c>
      <c r="D15693" t="s">
        <v>3479</v>
      </c>
      <c r="E15693" s="4" t="s">
        <v>42333</v>
      </c>
      <c r="F15693">
        <v>0</v>
      </c>
    </row>
    <row r="15694" spans="1:6" x14ac:dyDescent="0.25">
      <c r="A15694" s="2">
        <v>15692</v>
      </c>
      <c r="B15694">
        <v>980833</v>
      </c>
      <c r="C15694" t="s">
        <v>42334</v>
      </c>
      <c r="D15694" t="s">
        <v>42335</v>
      </c>
      <c r="E15694" s="4" t="s">
        <v>42336</v>
      </c>
      <c r="F15694">
        <v>1</v>
      </c>
    </row>
    <row r="15695" spans="1:6" x14ac:dyDescent="0.25">
      <c r="A15695" s="2">
        <v>15693</v>
      </c>
      <c r="B15695">
        <v>980912</v>
      </c>
      <c r="C15695" t="s">
        <v>42337</v>
      </c>
      <c r="D15695" t="s">
        <v>42338</v>
      </c>
      <c r="E15695" s="4" t="s">
        <v>42339</v>
      </c>
      <c r="F15695">
        <v>1</v>
      </c>
    </row>
    <row r="15696" spans="1:6" x14ac:dyDescent="0.25">
      <c r="A15696" s="2">
        <v>15694</v>
      </c>
      <c r="B15696">
        <v>981042</v>
      </c>
      <c r="C15696" t="s">
        <v>42340</v>
      </c>
      <c r="D15696" t="s">
        <v>42341</v>
      </c>
      <c r="E15696" s="4" t="s">
        <v>42342</v>
      </c>
      <c r="F15696">
        <v>-1</v>
      </c>
    </row>
    <row r="15697" spans="1:6" x14ac:dyDescent="0.25">
      <c r="A15697" s="2">
        <v>15695</v>
      </c>
      <c r="B15697">
        <v>981113</v>
      </c>
      <c r="C15697" t="s">
        <v>42343</v>
      </c>
      <c r="D15697" t="s">
        <v>42344</v>
      </c>
      <c r="E15697" s="4" t="s">
        <v>42345</v>
      </c>
      <c r="F15697">
        <v>1</v>
      </c>
    </row>
    <row r="15698" spans="1:6" x14ac:dyDescent="0.25">
      <c r="A15698" s="2">
        <v>15696</v>
      </c>
      <c r="B15698">
        <v>981175</v>
      </c>
      <c r="C15698" t="s">
        <v>42346</v>
      </c>
      <c r="D15698" t="s">
        <v>42305</v>
      </c>
      <c r="E15698" s="4" t="s">
        <v>42347</v>
      </c>
      <c r="F15698">
        <v>-1</v>
      </c>
    </row>
    <row r="15699" spans="1:6" x14ac:dyDescent="0.25">
      <c r="A15699" s="2">
        <v>15697</v>
      </c>
      <c r="B15699">
        <v>981206</v>
      </c>
      <c r="C15699" t="s">
        <v>42348</v>
      </c>
      <c r="D15699" t="s">
        <v>42003</v>
      </c>
      <c r="E15699" s="4" t="s">
        <v>42349</v>
      </c>
      <c r="F15699">
        <v>1</v>
      </c>
    </row>
    <row r="15700" spans="1:6" x14ac:dyDescent="0.25">
      <c r="A15700" s="2">
        <v>15698</v>
      </c>
      <c r="B15700">
        <v>981251</v>
      </c>
      <c r="C15700" t="s">
        <v>42350</v>
      </c>
      <c r="D15700" t="s">
        <v>41321</v>
      </c>
      <c r="E15700" s="4" t="s">
        <v>42351</v>
      </c>
      <c r="F15700">
        <v>-1</v>
      </c>
    </row>
    <row r="15701" spans="1:6" x14ac:dyDescent="0.25">
      <c r="A15701" s="2">
        <v>15699</v>
      </c>
      <c r="B15701">
        <v>981288</v>
      </c>
      <c r="C15701" t="s">
        <v>42352</v>
      </c>
      <c r="D15701" t="s">
        <v>26569</v>
      </c>
      <c r="E15701" s="4" t="s">
        <v>42353</v>
      </c>
      <c r="F15701">
        <v>-1</v>
      </c>
    </row>
    <row r="15702" spans="1:6" x14ac:dyDescent="0.25">
      <c r="A15702" s="2">
        <v>15700</v>
      </c>
      <c r="B15702">
        <v>981585</v>
      </c>
      <c r="C15702" t="s">
        <v>42354</v>
      </c>
      <c r="D15702" t="s">
        <v>42355</v>
      </c>
      <c r="E15702" s="4" t="s">
        <v>42356</v>
      </c>
      <c r="F15702">
        <v>-1</v>
      </c>
    </row>
    <row r="15703" spans="1:6" x14ac:dyDescent="0.25">
      <c r="A15703" s="2">
        <v>15701</v>
      </c>
      <c r="B15703">
        <v>981653</v>
      </c>
      <c r="C15703" t="s">
        <v>42357</v>
      </c>
      <c r="D15703" t="s">
        <v>57</v>
      </c>
      <c r="E15703" s="4" t="s">
        <v>42358</v>
      </c>
      <c r="F15703">
        <v>1</v>
      </c>
    </row>
    <row r="15704" spans="1:6" x14ac:dyDescent="0.25">
      <c r="A15704" s="2">
        <v>15702</v>
      </c>
      <c r="B15704">
        <v>981697</v>
      </c>
      <c r="C15704" t="s">
        <v>42359</v>
      </c>
      <c r="D15704" t="s">
        <v>42360</v>
      </c>
      <c r="E15704" s="4" t="s">
        <v>42361</v>
      </c>
      <c r="F15704">
        <v>0</v>
      </c>
    </row>
    <row r="15705" spans="1:6" x14ac:dyDescent="0.25">
      <c r="A15705" s="2">
        <v>15703</v>
      </c>
      <c r="B15705">
        <v>981806</v>
      </c>
      <c r="C15705" t="s">
        <v>34625</v>
      </c>
      <c r="D15705" t="s">
        <v>42362</v>
      </c>
      <c r="E15705" s="4" t="s">
        <v>42363</v>
      </c>
      <c r="F15705">
        <v>0</v>
      </c>
    </row>
    <row r="15706" spans="1:6" x14ac:dyDescent="0.25">
      <c r="A15706" s="2">
        <v>15704</v>
      </c>
      <c r="B15706">
        <v>982082</v>
      </c>
      <c r="C15706" t="s">
        <v>42364</v>
      </c>
      <c r="D15706" t="s">
        <v>42365</v>
      </c>
      <c r="E15706" s="4" t="s">
        <v>42366</v>
      </c>
      <c r="F15706">
        <v>-1</v>
      </c>
    </row>
    <row r="15707" spans="1:6" x14ac:dyDescent="0.25">
      <c r="A15707" s="2">
        <v>15705</v>
      </c>
      <c r="B15707">
        <v>982137</v>
      </c>
      <c r="C15707" t="s">
        <v>42367</v>
      </c>
      <c r="D15707" t="s">
        <v>42368</v>
      </c>
      <c r="E15707" s="4" t="s">
        <v>42369</v>
      </c>
      <c r="F15707">
        <v>1</v>
      </c>
    </row>
    <row r="15708" spans="1:6" x14ac:dyDescent="0.25">
      <c r="A15708" s="2">
        <v>15706</v>
      </c>
      <c r="B15708">
        <v>982428</v>
      </c>
      <c r="C15708" t="s">
        <v>42370</v>
      </c>
      <c r="D15708" t="s">
        <v>42371</v>
      </c>
      <c r="E15708" s="4" t="s">
        <v>42372</v>
      </c>
      <c r="F15708">
        <v>-1</v>
      </c>
    </row>
    <row r="15709" spans="1:6" x14ac:dyDescent="0.25">
      <c r="A15709" s="2">
        <v>15707</v>
      </c>
      <c r="B15709">
        <v>982476</v>
      </c>
      <c r="C15709" t="s">
        <v>42373</v>
      </c>
      <c r="D15709" t="s">
        <v>42374</v>
      </c>
      <c r="E15709" s="4" t="s">
        <v>42375</v>
      </c>
      <c r="F15709">
        <v>0</v>
      </c>
    </row>
    <row r="15710" spans="1:6" x14ac:dyDescent="0.25">
      <c r="A15710" s="2">
        <v>15708</v>
      </c>
      <c r="B15710">
        <v>982480</v>
      </c>
      <c r="C15710" t="s">
        <v>42376</v>
      </c>
      <c r="D15710" t="s">
        <v>42377</v>
      </c>
      <c r="E15710" s="4" t="s">
        <v>42378</v>
      </c>
      <c r="F15710">
        <v>-1</v>
      </c>
    </row>
    <row r="15711" spans="1:6" x14ac:dyDescent="0.25">
      <c r="A15711" s="2">
        <v>15709</v>
      </c>
      <c r="B15711">
        <v>982504</v>
      </c>
      <c r="C15711" t="s">
        <v>42379</v>
      </c>
      <c r="D15711" t="s">
        <v>13683</v>
      </c>
      <c r="E15711" s="4" t="s">
        <v>42380</v>
      </c>
      <c r="F15711">
        <v>0</v>
      </c>
    </row>
    <row r="15712" spans="1:6" x14ac:dyDescent="0.25">
      <c r="A15712" s="2">
        <v>15710</v>
      </c>
      <c r="B15712">
        <v>982583</v>
      </c>
      <c r="C15712" t="s">
        <v>42381</v>
      </c>
      <c r="D15712" t="s">
        <v>42382</v>
      </c>
      <c r="E15712" s="4" t="s">
        <v>42383</v>
      </c>
      <c r="F15712">
        <v>0</v>
      </c>
    </row>
    <row r="15713" spans="1:6" x14ac:dyDescent="0.25">
      <c r="A15713" s="2">
        <v>15711</v>
      </c>
      <c r="B15713">
        <v>982715</v>
      </c>
      <c r="C15713" t="s">
        <v>42384</v>
      </c>
      <c r="D15713" t="s">
        <v>42385</v>
      </c>
      <c r="E15713" s="4" t="s">
        <v>42386</v>
      </c>
      <c r="F15713">
        <v>1</v>
      </c>
    </row>
    <row r="15714" spans="1:6" x14ac:dyDescent="0.25">
      <c r="A15714" s="2">
        <v>15712</v>
      </c>
      <c r="B15714">
        <v>982921</v>
      </c>
      <c r="C15714" t="s">
        <v>42387</v>
      </c>
      <c r="D15714" t="s">
        <v>42388</v>
      </c>
      <c r="E15714" s="4" t="s">
        <v>42389</v>
      </c>
      <c r="F15714">
        <v>0</v>
      </c>
    </row>
    <row r="15715" spans="1:6" x14ac:dyDescent="0.25">
      <c r="A15715" s="2">
        <v>15713</v>
      </c>
      <c r="B15715">
        <v>982988</v>
      </c>
      <c r="C15715" t="s">
        <v>42390</v>
      </c>
      <c r="D15715" t="s">
        <v>42391</v>
      </c>
      <c r="E15715" s="4" t="s">
        <v>42392</v>
      </c>
      <c r="F15715">
        <v>0</v>
      </c>
    </row>
    <row r="15716" spans="1:6" x14ac:dyDescent="0.25">
      <c r="A15716" s="2">
        <v>15714</v>
      </c>
      <c r="B15716">
        <v>983063</v>
      </c>
      <c r="C15716" t="s">
        <v>42393</v>
      </c>
      <c r="D15716" t="s">
        <v>42394</v>
      </c>
      <c r="E15716" s="4" t="s">
        <v>42395</v>
      </c>
      <c r="F15716">
        <v>1</v>
      </c>
    </row>
    <row r="15717" spans="1:6" x14ac:dyDescent="0.25">
      <c r="A15717" s="2">
        <v>15715</v>
      </c>
      <c r="B15717">
        <v>983145</v>
      </c>
      <c r="C15717" t="s">
        <v>42396</v>
      </c>
      <c r="D15717" t="s">
        <v>42397</v>
      </c>
      <c r="E15717" s="4" t="s">
        <v>42398</v>
      </c>
      <c r="F15717">
        <v>0</v>
      </c>
    </row>
    <row r="15718" spans="1:6" x14ac:dyDescent="0.25">
      <c r="A15718" s="2">
        <v>15716</v>
      </c>
      <c r="B15718">
        <v>983187</v>
      </c>
      <c r="C15718" t="s">
        <v>42399</v>
      </c>
      <c r="D15718" t="s">
        <v>6053</v>
      </c>
      <c r="E15718" s="4" t="s">
        <v>42400</v>
      </c>
      <c r="F15718">
        <v>1</v>
      </c>
    </row>
    <row r="15719" spans="1:6" x14ac:dyDescent="0.25">
      <c r="A15719" s="2">
        <v>15717</v>
      </c>
      <c r="B15719">
        <v>983268</v>
      </c>
      <c r="C15719" t="s">
        <v>42401</v>
      </c>
      <c r="D15719" t="s">
        <v>42402</v>
      </c>
      <c r="E15719" s="4" t="s">
        <v>42403</v>
      </c>
      <c r="F15719">
        <v>0</v>
      </c>
    </row>
    <row r="15720" spans="1:6" x14ac:dyDescent="0.25">
      <c r="A15720" s="2">
        <v>15718</v>
      </c>
      <c r="B15720">
        <v>983355</v>
      </c>
      <c r="C15720" t="s">
        <v>42404</v>
      </c>
      <c r="D15720" t="s">
        <v>42405</v>
      </c>
      <c r="E15720" s="4" t="s">
        <v>42406</v>
      </c>
      <c r="F15720">
        <v>1</v>
      </c>
    </row>
    <row r="15721" spans="1:6" x14ac:dyDescent="0.25">
      <c r="A15721" s="2">
        <v>15719</v>
      </c>
      <c r="B15721">
        <v>983625</v>
      </c>
      <c r="C15721" t="s">
        <v>42407</v>
      </c>
      <c r="D15721" t="s">
        <v>36</v>
      </c>
      <c r="E15721" s="4" t="s">
        <v>42408</v>
      </c>
      <c r="F15721">
        <v>0</v>
      </c>
    </row>
    <row r="15722" spans="1:6" x14ac:dyDescent="0.25">
      <c r="A15722" s="2">
        <v>15720</v>
      </c>
      <c r="B15722">
        <v>983892</v>
      </c>
      <c r="C15722" t="s">
        <v>42409</v>
      </c>
      <c r="D15722" t="s">
        <v>42410</v>
      </c>
      <c r="E15722" s="4" t="s">
        <v>42411</v>
      </c>
      <c r="F15722">
        <v>-1</v>
      </c>
    </row>
    <row r="15723" spans="1:6" x14ac:dyDescent="0.25">
      <c r="A15723" s="2">
        <v>15721</v>
      </c>
      <c r="B15723">
        <v>983901</v>
      </c>
      <c r="C15723" t="s">
        <v>42412</v>
      </c>
      <c r="D15723" t="s">
        <v>42413</v>
      </c>
      <c r="E15723" s="4" t="s">
        <v>42414</v>
      </c>
      <c r="F15723">
        <v>1</v>
      </c>
    </row>
    <row r="15724" spans="1:6" x14ac:dyDescent="0.25">
      <c r="A15724" s="2">
        <v>15722</v>
      </c>
      <c r="B15724">
        <v>983922</v>
      </c>
      <c r="C15724" t="s">
        <v>42415</v>
      </c>
      <c r="D15724" t="s">
        <v>3055</v>
      </c>
      <c r="E15724" s="4" t="s">
        <v>42416</v>
      </c>
      <c r="F15724">
        <v>0</v>
      </c>
    </row>
    <row r="15725" spans="1:6" x14ac:dyDescent="0.25">
      <c r="A15725" s="2">
        <v>15723</v>
      </c>
      <c r="B15725">
        <v>983978</v>
      </c>
      <c r="C15725" t="s">
        <v>42417</v>
      </c>
      <c r="D15725" t="s">
        <v>42418</v>
      </c>
      <c r="E15725" s="4" t="s">
        <v>42419</v>
      </c>
      <c r="F15725">
        <v>0</v>
      </c>
    </row>
    <row r="15726" spans="1:6" x14ac:dyDescent="0.25">
      <c r="A15726" s="2">
        <v>15724</v>
      </c>
      <c r="B15726">
        <v>984026</v>
      </c>
      <c r="C15726" t="s">
        <v>42420</v>
      </c>
      <c r="D15726" t="s">
        <v>42421</v>
      </c>
      <c r="E15726" s="4" t="s">
        <v>42422</v>
      </c>
      <c r="F15726">
        <v>1</v>
      </c>
    </row>
    <row r="15727" spans="1:6" x14ac:dyDescent="0.25">
      <c r="A15727" s="2">
        <v>15725</v>
      </c>
      <c r="B15727">
        <v>984051</v>
      </c>
      <c r="C15727" t="s">
        <v>42423</v>
      </c>
      <c r="D15727" t="s">
        <v>2493</v>
      </c>
      <c r="E15727" s="4" t="s">
        <v>42424</v>
      </c>
      <c r="F15727">
        <v>1</v>
      </c>
    </row>
    <row r="15728" spans="1:6" x14ac:dyDescent="0.25">
      <c r="A15728" s="2">
        <v>15726</v>
      </c>
      <c r="B15728">
        <v>984126</v>
      </c>
      <c r="C15728" t="s">
        <v>42425</v>
      </c>
      <c r="D15728" t="s">
        <v>42426</v>
      </c>
      <c r="E15728" s="4" t="s">
        <v>42427</v>
      </c>
      <c r="F15728">
        <v>1</v>
      </c>
    </row>
    <row r="15729" spans="1:6" x14ac:dyDescent="0.25">
      <c r="A15729" s="2">
        <v>15727</v>
      </c>
      <c r="B15729">
        <v>984137</v>
      </c>
      <c r="C15729" t="s">
        <v>42428</v>
      </c>
      <c r="D15729" t="s">
        <v>42429</v>
      </c>
      <c r="E15729" s="4" t="s">
        <v>42430</v>
      </c>
      <c r="F15729">
        <v>0</v>
      </c>
    </row>
    <row r="15730" spans="1:6" x14ac:dyDescent="0.25">
      <c r="A15730" s="2">
        <v>15728</v>
      </c>
      <c r="B15730">
        <v>984203</v>
      </c>
      <c r="C15730" t="s">
        <v>42431</v>
      </c>
      <c r="D15730" t="s">
        <v>42432</v>
      </c>
      <c r="E15730" s="4" t="s">
        <v>42433</v>
      </c>
      <c r="F15730">
        <v>-1</v>
      </c>
    </row>
    <row r="15731" spans="1:6" x14ac:dyDescent="0.25">
      <c r="A15731" s="2">
        <v>15729</v>
      </c>
      <c r="B15731">
        <v>984485</v>
      </c>
      <c r="C15731" t="s">
        <v>42434</v>
      </c>
      <c r="D15731" t="s">
        <v>42435</v>
      </c>
      <c r="E15731" s="4" t="s">
        <v>42436</v>
      </c>
      <c r="F15731">
        <v>-1</v>
      </c>
    </row>
    <row r="15732" spans="1:6" x14ac:dyDescent="0.25">
      <c r="A15732" s="2">
        <v>15730</v>
      </c>
      <c r="B15732">
        <v>984535</v>
      </c>
      <c r="C15732" t="s">
        <v>42437</v>
      </c>
      <c r="D15732" t="s">
        <v>42438</v>
      </c>
      <c r="E15732" s="4" t="s">
        <v>42439</v>
      </c>
      <c r="F15732">
        <v>-1</v>
      </c>
    </row>
    <row r="15733" spans="1:6" x14ac:dyDescent="0.25">
      <c r="A15733" s="2">
        <v>15731</v>
      </c>
      <c r="B15733">
        <v>984605</v>
      </c>
      <c r="C15733" t="s">
        <v>42440</v>
      </c>
      <c r="D15733" t="s">
        <v>42441</v>
      </c>
      <c r="E15733" s="4" t="s">
        <v>42442</v>
      </c>
      <c r="F15733">
        <v>-1</v>
      </c>
    </row>
    <row r="15734" spans="1:6" x14ac:dyDescent="0.25">
      <c r="A15734" s="2">
        <v>15732</v>
      </c>
      <c r="B15734">
        <v>984643</v>
      </c>
      <c r="C15734" t="s">
        <v>42443</v>
      </c>
      <c r="D15734" t="s">
        <v>42444</v>
      </c>
      <c r="E15734" s="4" t="s">
        <v>42445</v>
      </c>
      <c r="F15734">
        <v>-1</v>
      </c>
    </row>
    <row r="15735" spans="1:6" x14ac:dyDescent="0.25">
      <c r="A15735" s="2">
        <v>15733</v>
      </c>
      <c r="B15735">
        <v>984672</v>
      </c>
      <c r="C15735" t="s">
        <v>42446</v>
      </c>
      <c r="D15735" t="s">
        <v>42447</v>
      </c>
      <c r="E15735" s="4" t="s">
        <v>42448</v>
      </c>
      <c r="F15735">
        <v>1</v>
      </c>
    </row>
    <row r="15736" spans="1:6" x14ac:dyDescent="0.25">
      <c r="A15736" s="2">
        <v>15734</v>
      </c>
      <c r="B15736">
        <v>984871</v>
      </c>
      <c r="C15736" t="s">
        <v>42449</v>
      </c>
      <c r="D15736" t="s">
        <v>42450</v>
      </c>
      <c r="E15736" s="4" t="s">
        <v>42451</v>
      </c>
      <c r="F15736">
        <v>-1</v>
      </c>
    </row>
    <row r="15737" spans="1:6" x14ac:dyDescent="0.25">
      <c r="A15737" s="2">
        <v>15735</v>
      </c>
      <c r="B15737">
        <v>984899</v>
      </c>
      <c r="C15737" t="s">
        <v>42452</v>
      </c>
      <c r="D15737" t="s">
        <v>42453</v>
      </c>
      <c r="E15737" s="4" t="s">
        <v>42454</v>
      </c>
      <c r="F15737">
        <v>-1</v>
      </c>
    </row>
    <row r="15738" spans="1:6" x14ac:dyDescent="0.25">
      <c r="A15738" s="2">
        <v>15736</v>
      </c>
      <c r="B15738">
        <v>984933</v>
      </c>
      <c r="C15738" t="s">
        <v>42455</v>
      </c>
      <c r="D15738" t="s">
        <v>33832</v>
      </c>
      <c r="E15738" s="4" t="s">
        <v>42456</v>
      </c>
      <c r="F15738">
        <v>-1</v>
      </c>
    </row>
    <row r="15739" spans="1:6" x14ac:dyDescent="0.25">
      <c r="A15739" s="2">
        <v>15737</v>
      </c>
      <c r="B15739">
        <v>984987</v>
      </c>
      <c r="C15739" t="s">
        <v>42457</v>
      </c>
      <c r="D15739" t="s">
        <v>20117</v>
      </c>
      <c r="E15739" s="4" t="s">
        <v>42458</v>
      </c>
      <c r="F15739">
        <v>-1</v>
      </c>
    </row>
    <row r="15740" spans="1:6" x14ac:dyDescent="0.25">
      <c r="A15740" s="2">
        <v>15738</v>
      </c>
      <c r="B15740">
        <v>985082</v>
      </c>
      <c r="C15740" t="s">
        <v>42459</v>
      </c>
      <c r="D15740" t="s">
        <v>42460</v>
      </c>
      <c r="E15740" s="4" t="s">
        <v>42461</v>
      </c>
      <c r="F15740">
        <v>-1</v>
      </c>
    </row>
    <row r="15741" spans="1:6" x14ac:dyDescent="0.25">
      <c r="A15741" s="2">
        <v>15739</v>
      </c>
      <c r="B15741">
        <v>985137</v>
      </c>
      <c r="C15741" t="s">
        <v>42462</v>
      </c>
      <c r="D15741" t="s">
        <v>42463</v>
      </c>
      <c r="E15741" s="4" t="s">
        <v>42464</v>
      </c>
      <c r="F15741">
        <v>-1</v>
      </c>
    </row>
    <row r="15742" spans="1:6" x14ac:dyDescent="0.25">
      <c r="A15742" s="2">
        <v>15740</v>
      </c>
      <c r="B15742">
        <v>985174</v>
      </c>
      <c r="C15742" t="s">
        <v>42465</v>
      </c>
      <c r="D15742" t="s">
        <v>42466</v>
      </c>
      <c r="E15742" s="4" t="s">
        <v>42467</v>
      </c>
      <c r="F15742">
        <v>-1</v>
      </c>
    </row>
    <row r="15743" spans="1:6" x14ac:dyDescent="0.25">
      <c r="A15743" s="2">
        <v>15741</v>
      </c>
      <c r="B15743">
        <v>985255</v>
      </c>
      <c r="C15743" t="s">
        <v>42468</v>
      </c>
      <c r="D15743" t="s">
        <v>42469</v>
      </c>
      <c r="E15743" s="4" t="s">
        <v>42470</v>
      </c>
      <c r="F15743">
        <v>0</v>
      </c>
    </row>
    <row r="15744" spans="1:6" x14ac:dyDescent="0.25">
      <c r="A15744" s="2">
        <v>15742</v>
      </c>
      <c r="B15744">
        <v>985431</v>
      </c>
      <c r="C15744" t="s">
        <v>42471</v>
      </c>
      <c r="D15744" t="s">
        <v>11186</v>
      </c>
      <c r="E15744" s="4" t="s">
        <v>42472</v>
      </c>
      <c r="F15744">
        <v>0</v>
      </c>
    </row>
    <row r="15745" spans="1:6" x14ac:dyDescent="0.25">
      <c r="A15745" s="2">
        <v>15743</v>
      </c>
      <c r="B15745">
        <v>985467</v>
      </c>
      <c r="C15745" t="s">
        <v>42473</v>
      </c>
      <c r="D15745" t="s">
        <v>11768</v>
      </c>
      <c r="E15745" s="4" t="s">
        <v>42474</v>
      </c>
      <c r="F15745">
        <v>1</v>
      </c>
    </row>
    <row r="15746" spans="1:6" x14ac:dyDescent="0.25">
      <c r="A15746" s="2">
        <v>15744</v>
      </c>
      <c r="B15746">
        <v>985645</v>
      </c>
      <c r="C15746" t="s">
        <v>42475</v>
      </c>
      <c r="D15746" t="s">
        <v>42476</v>
      </c>
      <c r="E15746" s="4" t="s">
        <v>42477</v>
      </c>
      <c r="F15746">
        <v>-1</v>
      </c>
    </row>
    <row r="15747" spans="1:6" x14ac:dyDescent="0.25">
      <c r="A15747" s="2">
        <v>15745</v>
      </c>
      <c r="B15747">
        <v>985685</v>
      </c>
      <c r="C15747" t="s">
        <v>42478</v>
      </c>
      <c r="D15747" t="s">
        <v>41341</v>
      </c>
      <c r="E15747" s="4" t="s">
        <v>42479</v>
      </c>
      <c r="F15747">
        <v>-1</v>
      </c>
    </row>
    <row r="15748" spans="1:6" x14ac:dyDescent="0.25">
      <c r="A15748" s="2">
        <v>15746</v>
      </c>
      <c r="B15748">
        <v>985947</v>
      </c>
      <c r="C15748" t="s">
        <v>42480</v>
      </c>
      <c r="D15748" t="s">
        <v>42481</v>
      </c>
      <c r="E15748" s="4" t="s">
        <v>42482</v>
      </c>
      <c r="F15748">
        <v>-1</v>
      </c>
    </row>
    <row r="15749" spans="1:6" x14ac:dyDescent="0.25">
      <c r="A15749" s="2">
        <v>15747</v>
      </c>
      <c r="B15749">
        <v>985983</v>
      </c>
      <c r="C15749" t="s">
        <v>42483</v>
      </c>
      <c r="D15749" t="s">
        <v>5841</v>
      </c>
      <c r="E15749" s="4" t="s">
        <v>42484</v>
      </c>
      <c r="F15749">
        <v>-1</v>
      </c>
    </row>
    <row r="15750" spans="1:6" x14ac:dyDescent="0.25">
      <c r="A15750" s="2">
        <v>15748</v>
      </c>
      <c r="B15750">
        <v>986174</v>
      </c>
      <c r="C15750" t="s">
        <v>42485</v>
      </c>
      <c r="D15750" t="s">
        <v>14165</v>
      </c>
      <c r="E15750" s="4" t="s">
        <v>42486</v>
      </c>
      <c r="F15750">
        <v>-1</v>
      </c>
    </row>
    <row r="15751" spans="1:6" x14ac:dyDescent="0.25">
      <c r="A15751" s="2">
        <v>15749</v>
      </c>
      <c r="B15751">
        <v>986231</v>
      </c>
      <c r="C15751" t="s">
        <v>42487</v>
      </c>
      <c r="D15751" t="s">
        <v>28516</v>
      </c>
      <c r="E15751" s="4" t="s">
        <v>42488</v>
      </c>
      <c r="F15751">
        <v>-1</v>
      </c>
    </row>
    <row r="15752" spans="1:6" x14ac:dyDescent="0.25">
      <c r="A15752" s="2">
        <v>15750</v>
      </c>
      <c r="B15752">
        <v>986292</v>
      </c>
      <c r="C15752" t="s">
        <v>42489</v>
      </c>
      <c r="D15752" t="s">
        <v>15335</v>
      </c>
      <c r="E15752" s="4" t="s">
        <v>42490</v>
      </c>
      <c r="F15752">
        <v>-1</v>
      </c>
    </row>
    <row r="15753" spans="1:6" x14ac:dyDescent="0.25">
      <c r="A15753" s="2">
        <v>15751</v>
      </c>
      <c r="B15753">
        <v>986453</v>
      </c>
      <c r="C15753" t="s">
        <v>42491</v>
      </c>
      <c r="D15753" t="s">
        <v>42492</v>
      </c>
      <c r="E15753" s="4" t="s">
        <v>42493</v>
      </c>
      <c r="F15753">
        <v>-1</v>
      </c>
    </row>
    <row r="15754" spans="1:6" x14ac:dyDescent="0.25">
      <c r="A15754" s="2">
        <v>15752</v>
      </c>
      <c r="B15754">
        <v>986533</v>
      </c>
      <c r="C15754" t="s">
        <v>7460</v>
      </c>
      <c r="D15754" t="s">
        <v>42494</v>
      </c>
      <c r="E15754" s="4" t="s">
        <v>42495</v>
      </c>
      <c r="F15754">
        <v>0</v>
      </c>
    </row>
    <row r="15755" spans="1:6" x14ac:dyDescent="0.25">
      <c r="A15755" s="2">
        <v>15753</v>
      </c>
      <c r="B15755">
        <v>986896</v>
      </c>
      <c r="C15755" t="s">
        <v>42496</v>
      </c>
      <c r="D15755" t="s">
        <v>31113</v>
      </c>
      <c r="E15755" s="4" t="s">
        <v>42497</v>
      </c>
      <c r="F15755">
        <v>0</v>
      </c>
    </row>
    <row r="15756" spans="1:6" x14ac:dyDescent="0.25">
      <c r="A15756" s="2">
        <v>15754</v>
      </c>
      <c r="B15756">
        <v>987191</v>
      </c>
      <c r="C15756" t="s">
        <v>42498</v>
      </c>
      <c r="D15756" t="s">
        <v>42499</v>
      </c>
      <c r="E15756" s="4" t="s">
        <v>42500</v>
      </c>
      <c r="F15756">
        <v>0</v>
      </c>
    </row>
    <row r="15757" spans="1:6" x14ac:dyDescent="0.25">
      <c r="A15757" s="2">
        <v>15755</v>
      </c>
      <c r="B15757">
        <v>987199</v>
      </c>
      <c r="C15757" t="s">
        <v>42501</v>
      </c>
      <c r="D15757" t="s">
        <v>42502</v>
      </c>
      <c r="E15757" s="4" t="s">
        <v>42503</v>
      </c>
      <c r="F15757">
        <v>0</v>
      </c>
    </row>
    <row r="15758" spans="1:6" x14ac:dyDescent="0.25">
      <c r="A15758" s="2">
        <v>15756</v>
      </c>
      <c r="B15758">
        <v>987442</v>
      </c>
      <c r="C15758" t="s">
        <v>42504</v>
      </c>
      <c r="D15758" t="s">
        <v>42505</v>
      </c>
      <c r="E15758" s="4" t="s">
        <v>42506</v>
      </c>
      <c r="F15758">
        <v>-1</v>
      </c>
    </row>
    <row r="15759" spans="1:6" x14ac:dyDescent="0.25">
      <c r="A15759" s="2">
        <v>15757</v>
      </c>
      <c r="B15759">
        <v>987654</v>
      </c>
      <c r="C15759" t="s">
        <v>3639</v>
      </c>
      <c r="D15759" t="s">
        <v>42507</v>
      </c>
      <c r="E15759" s="4" t="s">
        <v>42508</v>
      </c>
      <c r="F15759">
        <v>-1</v>
      </c>
    </row>
    <row r="15760" spans="1:6" x14ac:dyDescent="0.25">
      <c r="A15760" s="2">
        <v>15758</v>
      </c>
      <c r="B15760">
        <v>987935</v>
      </c>
      <c r="C15760" t="s">
        <v>302</v>
      </c>
      <c r="D15760" t="s">
        <v>42240</v>
      </c>
      <c r="E15760" s="4" t="s">
        <v>42509</v>
      </c>
      <c r="F15760">
        <v>0</v>
      </c>
    </row>
    <row r="15761" spans="1:6" x14ac:dyDescent="0.25">
      <c r="A15761" s="2">
        <v>15759</v>
      </c>
      <c r="B15761">
        <v>988061</v>
      </c>
      <c r="C15761" t="s">
        <v>42510</v>
      </c>
      <c r="D15761" t="s">
        <v>42511</v>
      </c>
      <c r="E15761" s="4" t="s">
        <v>42512</v>
      </c>
      <c r="F15761">
        <v>0</v>
      </c>
    </row>
    <row r="15762" spans="1:6" x14ac:dyDescent="0.25">
      <c r="A15762" s="2">
        <v>15760</v>
      </c>
      <c r="B15762">
        <v>988073</v>
      </c>
      <c r="C15762" t="s">
        <v>42513</v>
      </c>
      <c r="D15762" t="s">
        <v>42514</v>
      </c>
      <c r="E15762" s="4" t="s">
        <v>42515</v>
      </c>
      <c r="F15762">
        <v>0</v>
      </c>
    </row>
    <row r="15763" spans="1:6" x14ac:dyDescent="0.25">
      <c r="A15763" s="2">
        <v>15761</v>
      </c>
      <c r="B15763">
        <v>988273</v>
      </c>
      <c r="C15763" t="s">
        <v>42516</v>
      </c>
      <c r="D15763" t="s">
        <v>41941</v>
      </c>
      <c r="E15763" s="4" t="s">
        <v>42517</v>
      </c>
      <c r="F15763">
        <v>-1</v>
      </c>
    </row>
    <row r="15764" spans="1:6" x14ac:dyDescent="0.25">
      <c r="A15764" s="2">
        <v>15762</v>
      </c>
      <c r="B15764">
        <v>988311</v>
      </c>
      <c r="C15764" t="s">
        <v>42518</v>
      </c>
      <c r="D15764" t="s">
        <v>42519</v>
      </c>
      <c r="E15764" s="4" t="s">
        <v>42520</v>
      </c>
      <c r="F15764">
        <v>-1</v>
      </c>
    </row>
    <row r="15765" spans="1:6" x14ac:dyDescent="0.25">
      <c r="A15765" s="2">
        <v>15763</v>
      </c>
      <c r="B15765">
        <v>988403</v>
      </c>
      <c r="C15765" t="s">
        <v>42521</v>
      </c>
      <c r="D15765" t="s">
        <v>42522</v>
      </c>
      <c r="E15765" s="4" t="s">
        <v>42523</v>
      </c>
      <c r="F15765">
        <v>-1</v>
      </c>
    </row>
    <row r="15766" spans="1:6" x14ac:dyDescent="0.25">
      <c r="A15766" s="2">
        <v>15764</v>
      </c>
      <c r="B15766">
        <v>988485</v>
      </c>
      <c r="C15766" t="s">
        <v>42524</v>
      </c>
      <c r="D15766" t="s">
        <v>42525</v>
      </c>
      <c r="E15766" s="4" t="s">
        <v>42526</v>
      </c>
      <c r="F15766">
        <v>-1</v>
      </c>
    </row>
    <row r="15767" spans="1:6" x14ac:dyDescent="0.25">
      <c r="A15767" s="2">
        <v>15765</v>
      </c>
      <c r="B15767">
        <v>988573</v>
      </c>
      <c r="C15767" t="s">
        <v>42527</v>
      </c>
      <c r="D15767" t="s">
        <v>3768</v>
      </c>
      <c r="E15767" s="4" t="s">
        <v>42528</v>
      </c>
      <c r="F15767">
        <v>1</v>
      </c>
    </row>
    <row r="15768" spans="1:6" x14ac:dyDescent="0.25">
      <c r="A15768" s="2">
        <v>15766</v>
      </c>
      <c r="B15768">
        <v>988588</v>
      </c>
      <c r="C15768" t="s">
        <v>42529</v>
      </c>
      <c r="D15768" t="s">
        <v>42530</v>
      </c>
      <c r="E15768" s="4" t="s">
        <v>42531</v>
      </c>
      <c r="F15768">
        <v>-1</v>
      </c>
    </row>
    <row r="15769" spans="1:6" x14ac:dyDescent="0.25">
      <c r="A15769" s="2">
        <v>15767</v>
      </c>
      <c r="B15769">
        <v>988644</v>
      </c>
      <c r="C15769" t="s">
        <v>42532</v>
      </c>
      <c r="D15769" t="s">
        <v>42533</v>
      </c>
      <c r="E15769" s="4" t="s">
        <v>42534</v>
      </c>
      <c r="F15769">
        <v>1</v>
      </c>
    </row>
    <row r="15770" spans="1:6" x14ac:dyDescent="0.25">
      <c r="A15770" s="2">
        <v>15768</v>
      </c>
      <c r="B15770">
        <v>988681</v>
      </c>
      <c r="C15770" t="s">
        <v>42535</v>
      </c>
      <c r="D15770" t="s">
        <v>42536</v>
      </c>
      <c r="E15770" s="4" t="s">
        <v>42537</v>
      </c>
      <c r="F15770">
        <v>-1</v>
      </c>
    </row>
    <row r="15771" spans="1:6" x14ac:dyDescent="0.25">
      <c r="A15771" s="2">
        <v>15769</v>
      </c>
      <c r="B15771">
        <v>988814</v>
      </c>
      <c r="C15771" t="s">
        <v>42538</v>
      </c>
      <c r="D15771" t="s">
        <v>42539</v>
      </c>
      <c r="E15771" s="4" t="s">
        <v>42540</v>
      </c>
      <c r="F15771">
        <v>1</v>
      </c>
    </row>
    <row r="15772" spans="1:6" x14ac:dyDescent="0.25">
      <c r="A15772" s="2">
        <v>15770</v>
      </c>
      <c r="B15772">
        <v>989006</v>
      </c>
      <c r="C15772" t="s">
        <v>42541</v>
      </c>
      <c r="D15772" t="s">
        <v>42542</v>
      </c>
      <c r="E15772" s="4" t="s">
        <v>42543</v>
      </c>
      <c r="F15772">
        <v>-1</v>
      </c>
    </row>
    <row r="15773" spans="1:6" x14ac:dyDescent="0.25">
      <c r="A15773" s="2">
        <v>15771</v>
      </c>
      <c r="B15773">
        <v>989024</v>
      </c>
      <c r="C15773" t="s">
        <v>42544</v>
      </c>
      <c r="D15773" t="s">
        <v>39</v>
      </c>
      <c r="E15773" s="4" t="s">
        <v>42545</v>
      </c>
      <c r="F15773">
        <v>1</v>
      </c>
    </row>
    <row r="15774" spans="1:6" x14ac:dyDescent="0.25">
      <c r="A15774" s="2">
        <v>15772</v>
      </c>
      <c r="B15774">
        <v>989208</v>
      </c>
      <c r="C15774" t="s">
        <v>42546</v>
      </c>
      <c r="D15774" t="s">
        <v>42547</v>
      </c>
      <c r="E15774" s="4" t="s">
        <v>42548</v>
      </c>
      <c r="F15774">
        <v>-1</v>
      </c>
    </row>
    <row r="15775" spans="1:6" x14ac:dyDescent="0.25">
      <c r="A15775" s="2">
        <v>15773</v>
      </c>
      <c r="B15775">
        <v>989279</v>
      </c>
      <c r="C15775" t="s">
        <v>42549</v>
      </c>
      <c r="D15775" t="s">
        <v>42550</v>
      </c>
      <c r="E15775" s="4" t="s">
        <v>42551</v>
      </c>
      <c r="F15775">
        <v>-1</v>
      </c>
    </row>
    <row r="15776" spans="1:6" x14ac:dyDescent="0.25">
      <c r="A15776" s="2">
        <v>15774</v>
      </c>
      <c r="B15776">
        <v>989334</v>
      </c>
      <c r="C15776" t="s">
        <v>42552</v>
      </c>
      <c r="D15776" t="s">
        <v>8354</v>
      </c>
      <c r="E15776" s="4" t="s">
        <v>42553</v>
      </c>
      <c r="F15776">
        <v>1</v>
      </c>
    </row>
    <row r="15777" spans="1:6" x14ac:dyDescent="0.25">
      <c r="A15777" s="2">
        <v>15775</v>
      </c>
      <c r="B15777">
        <v>989367</v>
      </c>
      <c r="C15777" t="s">
        <v>42554</v>
      </c>
      <c r="D15777" t="s">
        <v>11861</v>
      </c>
      <c r="E15777" s="4" t="s">
        <v>42555</v>
      </c>
      <c r="F15777">
        <v>-1</v>
      </c>
    </row>
    <row r="15778" spans="1:6" x14ac:dyDescent="0.25">
      <c r="A15778" s="2">
        <v>15776</v>
      </c>
      <c r="B15778">
        <v>989380</v>
      </c>
      <c r="C15778" t="s">
        <v>42556</v>
      </c>
      <c r="D15778" t="s">
        <v>42557</v>
      </c>
      <c r="E15778" s="4" t="s">
        <v>42558</v>
      </c>
      <c r="F15778">
        <v>-1</v>
      </c>
    </row>
    <row r="15779" spans="1:6" x14ac:dyDescent="0.25">
      <c r="A15779" s="2">
        <v>15777</v>
      </c>
      <c r="B15779">
        <v>989414</v>
      </c>
      <c r="C15779" t="s">
        <v>42559</v>
      </c>
      <c r="D15779" t="s">
        <v>42560</v>
      </c>
      <c r="E15779" s="4" t="s">
        <v>42561</v>
      </c>
      <c r="F15779">
        <v>-1</v>
      </c>
    </row>
    <row r="15780" spans="1:6" x14ac:dyDescent="0.25">
      <c r="A15780" s="2">
        <v>15778</v>
      </c>
      <c r="B15780">
        <v>989477</v>
      </c>
      <c r="C15780" t="s">
        <v>42562</v>
      </c>
      <c r="D15780" t="s">
        <v>42563</v>
      </c>
      <c r="E15780" s="4" t="s">
        <v>42564</v>
      </c>
      <c r="F15780">
        <v>1</v>
      </c>
    </row>
    <row r="15781" spans="1:6" x14ac:dyDescent="0.25">
      <c r="A15781" s="2">
        <v>15779</v>
      </c>
      <c r="B15781">
        <v>989514</v>
      </c>
      <c r="C15781" t="s">
        <v>42565</v>
      </c>
      <c r="D15781" t="s">
        <v>42566</v>
      </c>
      <c r="E15781" s="4" t="s">
        <v>42567</v>
      </c>
      <c r="F15781">
        <v>-1</v>
      </c>
    </row>
    <row r="15782" spans="1:6" x14ac:dyDescent="0.25">
      <c r="A15782" s="2">
        <v>15780</v>
      </c>
      <c r="B15782">
        <v>989546</v>
      </c>
      <c r="C15782" t="s">
        <v>42568</v>
      </c>
      <c r="D15782" t="s">
        <v>11186</v>
      </c>
      <c r="E15782" s="4" t="s">
        <v>42569</v>
      </c>
      <c r="F15782">
        <v>-1</v>
      </c>
    </row>
    <row r="15783" spans="1:6" x14ac:dyDescent="0.25">
      <c r="A15783" s="2">
        <v>15781</v>
      </c>
      <c r="B15783">
        <v>989547</v>
      </c>
      <c r="C15783" t="s">
        <v>42570</v>
      </c>
      <c r="D15783" t="s">
        <v>25414</v>
      </c>
      <c r="E15783" s="4" t="s">
        <v>42571</v>
      </c>
      <c r="F15783">
        <v>-1</v>
      </c>
    </row>
    <row r="15784" spans="1:6" x14ac:dyDescent="0.25">
      <c r="A15784" s="2">
        <v>15782</v>
      </c>
      <c r="B15784">
        <v>989669</v>
      </c>
      <c r="C15784" t="s">
        <v>42572</v>
      </c>
      <c r="D15784" t="s">
        <v>42573</v>
      </c>
      <c r="E15784" s="4" t="s">
        <v>42574</v>
      </c>
      <c r="F15784">
        <v>-1</v>
      </c>
    </row>
    <row r="15785" spans="1:6" x14ac:dyDescent="0.25">
      <c r="A15785" s="2">
        <v>15783</v>
      </c>
      <c r="B15785">
        <v>989745</v>
      </c>
      <c r="C15785" t="s">
        <v>42575</v>
      </c>
      <c r="D15785" t="s">
        <v>42576</v>
      </c>
      <c r="E15785" s="4" t="s">
        <v>42577</v>
      </c>
      <c r="F15785">
        <v>0</v>
      </c>
    </row>
    <row r="15786" spans="1:6" x14ac:dyDescent="0.25">
      <c r="A15786" s="2">
        <v>15784</v>
      </c>
      <c r="B15786">
        <v>989753</v>
      </c>
      <c r="C15786" t="s">
        <v>42578</v>
      </c>
      <c r="D15786" t="s">
        <v>42579</v>
      </c>
      <c r="E15786" s="4" t="s">
        <v>42580</v>
      </c>
      <c r="F15786">
        <v>-1</v>
      </c>
    </row>
    <row r="15787" spans="1:6" x14ac:dyDescent="0.25">
      <c r="A15787" s="2">
        <v>15785</v>
      </c>
      <c r="B15787">
        <v>989929</v>
      </c>
      <c r="C15787" t="s">
        <v>42581</v>
      </c>
      <c r="D15787" t="s">
        <v>2820</v>
      </c>
      <c r="E15787" s="4" t="s">
        <v>42582</v>
      </c>
      <c r="F15787">
        <v>-1</v>
      </c>
    </row>
    <row r="15788" spans="1:6" x14ac:dyDescent="0.25">
      <c r="A15788" s="2">
        <v>15786</v>
      </c>
      <c r="B15788">
        <v>990098</v>
      </c>
      <c r="C15788" t="s">
        <v>42583</v>
      </c>
      <c r="D15788" t="s">
        <v>42584</v>
      </c>
      <c r="E15788" s="4" t="s">
        <v>42585</v>
      </c>
      <c r="F15788">
        <v>-1</v>
      </c>
    </row>
    <row r="15789" spans="1:6" x14ac:dyDescent="0.25">
      <c r="A15789" s="2">
        <v>15787</v>
      </c>
      <c r="B15789">
        <v>990139</v>
      </c>
      <c r="C15789" t="s">
        <v>6782</v>
      </c>
      <c r="D15789" t="s">
        <v>14375</v>
      </c>
      <c r="E15789" s="4" t="s">
        <v>42586</v>
      </c>
      <c r="F15789">
        <v>0</v>
      </c>
    </row>
    <row r="15790" spans="1:6" x14ac:dyDescent="0.25">
      <c r="A15790" s="2">
        <v>15788</v>
      </c>
      <c r="B15790">
        <v>990206</v>
      </c>
      <c r="C15790" t="s">
        <v>42587</v>
      </c>
      <c r="D15790" t="s">
        <v>42588</v>
      </c>
      <c r="E15790" s="4" t="s">
        <v>42589</v>
      </c>
      <c r="F15790">
        <v>-1</v>
      </c>
    </row>
    <row r="15791" spans="1:6" x14ac:dyDescent="0.25">
      <c r="A15791" s="2">
        <v>15789</v>
      </c>
      <c r="B15791">
        <v>990360</v>
      </c>
      <c r="C15791" t="s">
        <v>42590</v>
      </c>
      <c r="D15791" t="s">
        <v>5247</v>
      </c>
      <c r="E15791" s="4" t="s">
        <v>42591</v>
      </c>
      <c r="F15791">
        <v>-1</v>
      </c>
    </row>
    <row r="15792" spans="1:6" x14ac:dyDescent="0.25">
      <c r="A15792" s="2">
        <v>15790</v>
      </c>
      <c r="B15792">
        <v>990399</v>
      </c>
      <c r="C15792" t="s">
        <v>42592</v>
      </c>
      <c r="D15792" t="s">
        <v>41147</v>
      </c>
      <c r="E15792" s="4" t="s">
        <v>42593</v>
      </c>
      <c r="F15792">
        <v>-1</v>
      </c>
    </row>
    <row r="15793" spans="1:6" x14ac:dyDescent="0.25">
      <c r="A15793" s="2">
        <v>15791</v>
      </c>
      <c r="B15793">
        <v>990449</v>
      </c>
      <c r="C15793" t="s">
        <v>42594</v>
      </c>
      <c r="D15793" t="s">
        <v>42595</v>
      </c>
      <c r="E15793" s="4" t="s">
        <v>42596</v>
      </c>
      <c r="F15793">
        <v>-1</v>
      </c>
    </row>
    <row r="15794" spans="1:6" x14ac:dyDescent="0.25">
      <c r="A15794" s="2">
        <v>15792</v>
      </c>
      <c r="B15794">
        <v>990541</v>
      </c>
      <c r="C15794" t="s">
        <v>42597</v>
      </c>
      <c r="D15794" t="s">
        <v>2277</v>
      </c>
      <c r="E15794" s="4" t="s">
        <v>42598</v>
      </c>
      <c r="F15794">
        <v>1</v>
      </c>
    </row>
    <row r="15795" spans="1:6" x14ac:dyDescent="0.25">
      <c r="A15795" s="2">
        <v>15793</v>
      </c>
      <c r="B15795">
        <v>990591</v>
      </c>
      <c r="C15795" t="s">
        <v>42599</v>
      </c>
      <c r="D15795" t="s">
        <v>29350</v>
      </c>
      <c r="E15795" s="4" t="s">
        <v>42600</v>
      </c>
      <c r="F15795">
        <v>0</v>
      </c>
    </row>
    <row r="15796" spans="1:6" x14ac:dyDescent="0.25">
      <c r="A15796" s="2">
        <v>15794</v>
      </c>
      <c r="B15796">
        <v>990650</v>
      </c>
      <c r="C15796" t="s">
        <v>42601</v>
      </c>
      <c r="D15796" t="s">
        <v>3096</v>
      </c>
      <c r="E15796" s="4" t="s">
        <v>42602</v>
      </c>
      <c r="F15796">
        <v>0</v>
      </c>
    </row>
    <row r="15797" spans="1:6" x14ac:dyDescent="0.25">
      <c r="A15797" s="2">
        <v>15795</v>
      </c>
      <c r="B15797">
        <v>990691</v>
      </c>
      <c r="C15797" t="s">
        <v>42603</v>
      </c>
      <c r="D15797" t="s">
        <v>42604</v>
      </c>
      <c r="E15797" s="4" t="s">
        <v>42605</v>
      </c>
      <c r="F15797">
        <v>-1</v>
      </c>
    </row>
    <row r="15798" spans="1:6" x14ac:dyDescent="0.25">
      <c r="A15798" s="2">
        <v>15796</v>
      </c>
      <c r="B15798">
        <v>990754</v>
      </c>
      <c r="C15798" t="s">
        <v>42606</v>
      </c>
      <c r="D15798" t="s">
        <v>12851</v>
      </c>
      <c r="E15798" s="4" t="s">
        <v>42607</v>
      </c>
      <c r="F15798">
        <v>-1</v>
      </c>
    </row>
    <row r="15799" spans="1:6" x14ac:dyDescent="0.25">
      <c r="A15799" s="2">
        <v>15797</v>
      </c>
      <c r="B15799">
        <v>990801</v>
      </c>
      <c r="C15799" t="s">
        <v>42608</v>
      </c>
      <c r="D15799" t="s">
        <v>42609</v>
      </c>
      <c r="E15799" s="4" t="s">
        <v>42610</v>
      </c>
      <c r="F15799">
        <v>0</v>
      </c>
    </row>
    <row r="15800" spans="1:6" x14ac:dyDescent="0.25">
      <c r="A15800" s="2">
        <v>15798</v>
      </c>
      <c r="B15800">
        <v>990844</v>
      </c>
      <c r="C15800" t="s">
        <v>42611</v>
      </c>
      <c r="D15800" t="s">
        <v>3096</v>
      </c>
      <c r="E15800" s="4" t="s">
        <v>42612</v>
      </c>
      <c r="F15800">
        <v>0</v>
      </c>
    </row>
    <row r="15801" spans="1:6" x14ac:dyDescent="0.25">
      <c r="A15801" s="2">
        <v>15799</v>
      </c>
      <c r="B15801">
        <v>990851</v>
      </c>
      <c r="C15801" t="s">
        <v>42613</v>
      </c>
      <c r="D15801" t="s">
        <v>42614</v>
      </c>
      <c r="E15801" s="4" t="s">
        <v>42615</v>
      </c>
      <c r="F15801">
        <v>-1</v>
      </c>
    </row>
    <row r="15802" spans="1:6" x14ac:dyDescent="0.25">
      <c r="A15802" s="2">
        <v>15800</v>
      </c>
      <c r="B15802">
        <v>990863</v>
      </c>
      <c r="C15802" t="s">
        <v>42616</v>
      </c>
      <c r="D15802" t="s">
        <v>42617</v>
      </c>
      <c r="E15802" s="4" t="s">
        <v>42618</v>
      </c>
      <c r="F15802">
        <v>-1</v>
      </c>
    </row>
    <row r="15803" spans="1:6" x14ac:dyDescent="0.25">
      <c r="A15803" s="2">
        <v>15801</v>
      </c>
      <c r="B15803">
        <v>990876</v>
      </c>
      <c r="C15803" t="s">
        <v>42619</v>
      </c>
      <c r="D15803" t="s">
        <v>30207</v>
      </c>
      <c r="E15803" s="4" t="s">
        <v>42620</v>
      </c>
      <c r="F15803">
        <v>-1</v>
      </c>
    </row>
    <row r="15804" spans="1:6" x14ac:dyDescent="0.25">
      <c r="A15804" s="2">
        <v>15802</v>
      </c>
      <c r="B15804">
        <v>991059</v>
      </c>
      <c r="C15804" t="s">
        <v>42621</v>
      </c>
      <c r="D15804" t="s">
        <v>42622</v>
      </c>
      <c r="E15804" s="4" t="s">
        <v>42623</v>
      </c>
      <c r="F15804">
        <v>0</v>
      </c>
    </row>
    <row r="15805" spans="1:6" x14ac:dyDescent="0.25">
      <c r="A15805" s="2">
        <v>15803</v>
      </c>
      <c r="B15805">
        <v>991346</v>
      </c>
      <c r="C15805" t="s">
        <v>42624</v>
      </c>
      <c r="D15805" t="s">
        <v>42625</v>
      </c>
      <c r="E15805" s="4" t="s">
        <v>42626</v>
      </c>
      <c r="F15805">
        <v>1</v>
      </c>
    </row>
    <row r="15806" spans="1:6" x14ac:dyDescent="0.25">
      <c r="A15806" s="2">
        <v>15804</v>
      </c>
      <c r="B15806">
        <v>991395</v>
      </c>
      <c r="C15806" t="s">
        <v>42627</v>
      </c>
      <c r="D15806" t="s">
        <v>42628</v>
      </c>
      <c r="E15806" s="4" t="s">
        <v>42629</v>
      </c>
      <c r="F15806">
        <v>0</v>
      </c>
    </row>
    <row r="15807" spans="1:6" x14ac:dyDescent="0.25">
      <c r="A15807" s="2">
        <v>15805</v>
      </c>
      <c r="B15807">
        <v>991400</v>
      </c>
      <c r="C15807" t="s">
        <v>42630</v>
      </c>
      <c r="D15807" t="s">
        <v>42631</v>
      </c>
      <c r="E15807" s="4" t="s">
        <v>42632</v>
      </c>
      <c r="F15807">
        <v>0</v>
      </c>
    </row>
    <row r="15808" spans="1:6" x14ac:dyDescent="0.25">
      <c r="A15808" s="2">
        <v>15806</v>
      </c>
      <c r="B15808">
        <v>991430</v>
      </c>
      <c r="C15808" t="s">
        <v>42633</v>
      </c>
      <c r="D15808" t="s">
        <v>42634</v>
      </c>
      <c r="E15808" s="4" t="s">
        <v>42635</v>
      </c>
      <c r="F15808">
        <v>-1</v>
      </c>
    </row>
    <row r="15809" spans="1:6" x14ac:dyDescent="0.25">
      <c r="A15809" s="2">
        <v>15807</v>
      </c>
      <c r="B15809">
        <v>991667</v>
      </c>
      <c r="C15809" t="s">
        <v>7356</v>
      </c>
      <c r="D15809" t="s">
        <v>42636</v>
      </c>
      <c r="E15809" s="4" t="s">
        <v>42637</v>
      </c>
      <c r="F15809">
        <v>0</v>
      </c>
    </row>
    <row r="15810" spans="1:6" x14ac:dyDescent="0.25">
      <c r="A15810" s="2">
        <v>15808</v>
      </c>
      <c r="B15810">
        <v>991733</v>
      </c>
      <c r="C15810" t="s">
        <v>42638</v>
      </c>
      <c r="D15810" t="s">
        <v>42639</v>
      </c>
      <c r="E15810" s="4" t="s">
        <v>42640</v>
      </c>
      <c r="F15810">
        <v>-1</v>
      </c>
    </row>
    <row r="15811" spans="1:6" x14ac:dyDescent="0.25">
      <c r="A15811" s="2">
        <v>15809</v>
      </c>
      <c r="B15811">
        <v>991763</v>
      </c>
      <c r="C15811" t="s">
        <v>42641</v>
      </c>
      <c r="D15811" t="s">
        <v>42642</v>
      </c>
      <c r="E15811" s="4" t="s">
        <v>42643</v>
      </c>
      <c r="F15811">
        <v>-1</v>
      </c>
    </row>
    <row r="15812" spans="1:6" x14ac:dyDescent="0.25">
      <c r="A15812" s="2">
        <v>15810</v>
      </c>
      <c r="B15812">
        <v>991808</v>
      </c>
      <c r="C15812" t="s">
        <v>42644</v>
      </c>
      <c r="D15812" t="s">
        <v>42645</v>
      </c>
      <c r="E15812" s="4" t="s">
        <v>42646</v>
      </c>
      <c r="F15812">
        <v>-1</v>
      </c>
    </row>
    <row r="15813" spans="1:6" x14ac:dyDescent="0.25">
      <c r="A15813" s="2">
        <v>15811</v>
      </c>
      <c r="B15813">
        <v>991912</v>
      </c>
      <c r="C15813" t="s">
        <v>42647</v>
      </c>
      <c r="D15813" t="s">
        <v>42648</v>
      </c>
      <c r="E15813" s="4" t="s">
        <v>42649</v>
      </c>
      <c r="F15813">
        <v>-1</v>
      </c>
    </row>
    <row r="15814" spans="1:6" x14ac:dyDescent="0.25">
      <c r="A15814" s="2">
        <v>15812</v>
      </c>
      <c r="B15814">
        <v>991989</v>
      </c>
      <c r="C15814" t="s">
        <v>42650</v>
      </c>
      <c r="D15814" t="s">
        <v>42651</v>
      </c>
      <c r="E15814" s="4" t="s">
        <v>42652</v>
      </c>
      <c r="F15814">
        <v>1</v>
      </c>
    </row>
    <row r="15815" spans="1:6" x14ac:dyDescent="0.25">
      <c r="A15815" s="2">
        <v>15813</v>
      </c>
      <c r="B15815">
        <v>992041</v>
      </c>
      <c r="C15815" t="s">
        <v>42653</v>
      </c>
      <c r="D15815" t="s">
        <v>42654</v>
      </c>
      <c r="E15815" s="4" t="s">
        <v>42655</v>
      </c>
      <c r="F15815">
        <v>1</v>
      </c>
    </row>
    <row r="15816" spans="1:6" x14ac:dyDescent="0.25">
      <c r="A15816" s="2">
        <v>15814</v>
      </c>
      <c r="B15816">
        <v>992138</v>
      </c>
      <c r="C15816" t="s">
        <v>42656</v>
      </c>
      <c r="D15816" t="s">
        <v>42657</v>
      </c>
      <c r="E15816" s="4" t="s">
        <v>42658</v>
      </c>
      <c r="F15816">
        <v>0</v>
      </c>
    </row>
    <row r="15817" spans="1:6" x14ac:dyDescent="0.25">
      <c r="A15817" s="2">
        <v>15815</v>
      </c>
      <c r="B15817">
        <v>992205</v>
      </c>
      <c r="C15817" t="s">
        <v>42659</v>
      </c>
      <c r="D15817" t="s">
        <v>11540</v>
      </c>
      <c r="E15817" s="4" t="s">
        <v>42660</v>
      </c>
      <c r="F15817">
        <v>0</v>
      </c>
    </row>
    <row r="15818" spans="1:6" x14ac:dyDescent="0.25">
      <c r="A15818" s="2">
        <v>15816</v>
      </c>
      <c r="B15818">
        <v>992289</v>
      </c>
      <c r="C15818" t="s">
        <v>42661</v>
      </c>
      <c r="D15818" t="s">
        <v>42662</v>
      </c>
      <c r="E15818" s="4" t="s">
        <v>42663</v>
      </c>
      <c r="F15818">
        <v>0</v>
      </c>
    </row>
    <row r="15819" spans="1:6" x14ac:dyDescent="0.25">
      <c r="A15819" s="2">
        <v>15817</v>
      </c>
      <c r="B15819">
        <v>992329</v>
      </c>
      <c r="C15819" t="s">
        <v>42664</v>
      </c>
      <c r="D15819" t="s">
        <v>42665</v>
      </c>
      <c r="E15819" s="4" t="s">
        <v>42666</v>
      </c>
      <c r="F15819">
        <v>1</v>
      </c>
    </row>
    <row r="15820" spans="1:6" x14ac:dyDescent="0.25">
      <c r="A15820" s="2">
        <v>15818</v>
      </c>
      <c r="B15820">
        <v>992407</v>
      </c>
      <c r="C15820" t="s">
        <v>42667</v>
      </c>
      <c r="D15820" t="s">
        <v>1131</v>
      </c>
      <c r="E15820" s="4" t="s">
        <v>42668</v>
      </c>
      <c r="F15820">
        <v>0</v>
      </c>
    </row>
    <row r="15821" spans="1:6" x14ac:dyDescent="0.25">
      <c r="A15821" s="2">
        <v>15819</v>
      </c>
      <c r="B15821">
        <v>992413</v>
      </c>
      <c r="C15821" t="s">
        <v>42669</v>
      </c>
      <c r="D15821" t="s">
        <v>42670</v>
      </c>
      <c r="E15821" s="4" t="s">
        <v>42671</v>
      </c>
      <c r="F15821">
        <v>0</v>
      </c>
    </row>
    <row r="15822" spans="1:6" x14ac:dyDescent="0.25">
      <c r="A15822" s="2">
        <v>15820</v>
      </c>
      <c r="B15822">
        <v>992419</v>
      </c>
      <c r="C15822" t="s">
        <v>42672</v>
      </c>
      <c r="D15822" t="s">
        <v>38385</v>
      </c>
      <c r="E15822" s="4" t="s">
        <v>42673</v>
      </c>
      <c r="F15822">
        <v>0</v>
      </c>
    </row>
    <row r="15823" spans="1:6" x14ac:dyDescent="0.25">
      <c r="A15823" s="2">
        <v>15821</v>
      </c>
      <c r="B15823">
        <v>992461</v>
      </c>
      <c r="C15823" t="s">
        <v>42674</v>
      </c>
      <c r="D15823" t="s">
        <v>22777</v>
      </c>
      <c r="E15823" s="4" t="s">
        <v>42675</v>
      </c>
      <c r="F15823">
        <v>0</v>
      </c>
    </row>
    <row r="15824" spans="1:6" x14ac:dyDescent="0.25">
      <c r="A15824" s="2">
        <v>15822</v>
      </c>
      <c r="B15824">
        <v>992524</v>
      </c>
      <c r="C15824" t="s">
        <v>42676</v>
      </c>
      <c r="D15824" t="s">
        <v>18095</v>
      </c>
      <c r="E15824" s="4" t="s">
        <v>42677</v>
      </c>
      <c r="F15824">
        <v>0</v>
      </c>
    </row>
    <row r="15825" spans="1:6" x14ac:dyDescent="0.25">
      <c r="A15825" s="2">
        <v>15823</v>
      </c>
      <c r="B15825">
        <v>992570</v>
      </c>
      <c r="C15825" t="s">
        <v>42678</v>
      </c>
      <c r="D15825" t="s">
        <v>42679</v>
      </c>
      <c r="E15825" s="4" t="s">
        <v>42680</v>
      </c>
      <c r="F15825">
        <v>0</v>
      </c>
    </row>
    <row r="15826" spans="1:6" x14ac:dyDescent="0.25">
      <c r="A15826" s="2">
        <v>15824</v>
      </c>
      <c r="B15826">
        <v>992619</v>
      </c>
      <c r="C15826" t="s">
        <v>42681</v>
      </c>
      <c r="D15826" t="s">
        <v>42682</v>
      </c>
      <c r="E15826" s="4" t="s">
        <v>42683</v>
      </c>
      <c r="F15826">
        <v>1</v>
      </c>
    </row>
    <row r="15827" spans="1:6" x14ac:dyDescent="0.25">
      <c r="A15827" s="2">
        <v>15825</v>
      </c>
      <c r="B15827">
        <v>992646</v>
      </c>
      <c r="C15827" t="s">
        <v>42684</v>
      </c>
      <c r="D15827" t="s">
        <v>22287</v>
      </c>
      <c r="E15827" s="4" t="s">
        <v>42685</v>
      </c>
      <c r="F15827">
        <v>-1</v>
      </c>
    </row>
    <row r="15828" spans="1:6" x14ac:dyDescent="0.25">
      <c r="A15828" s="2">
        <v>15826</v>
      </c>
      <c r="B15828">
        <v>992681</v>
      </c>
      <c r="C15828" t="s">
        <v>42686</v>
      </c>
      <c r="D15828" t="s">
        <v>42687</v>
      </c>
      <c r="E15828" s="4" t="s">
        <v>42688</v>
      </c>
      <c r="F15828">
        <v>1</v>
      </c>
    </row>
    <row r="15829" spans="1:6" x14ac:dyDescent="0.25">
      <c r="A15829" s="2">
        <v>15827</v>
      </c>
      <c r="B15829">
        <v>992741</v>
      </c>
      <c r="C15829" t="s">
        <v>42689</v>
      </c>
      <c r="D15829" t="s">
        <v>42690</v>
      </c>
      <c r="E15829" s="4" t="s">
        <v>42691</v>
      </c>
      <c r="F15829">
        <v>0</v>
      </c>
    </row>
    <row r="15830" spans="1:6" x14ac:dyDescent="0.25">
      <c r="A15830" s="2">
        <v>15828</v>
      </c>
      <c r="B15830">
        <v>993086</v>
      </c>
      <c r="C15830" t="s">
        <v>42692</v>
      </c>
      <c r="D15830" t="s">
        <v>42693</v>
      </c>
      <c r="E15830" s="4" t="s">
        <v>42694</v>
      </c>
      <c r="F15830">
        <v>-1</v>
      </c>
    </row>
    <row r="15831" spans="1:6" x14ac:dyDescent="0.25">
      <c r="A15831" s="2">
        <v>15829</v>
      </c>
      <c r="B15831">
        <v>993286</v>
      </c>
      <c r="C15831" t="s">
        <v>42695</v>
      </c>
      <c r="D15831" t="s">
        <v>880</v>
      </c>
      <c r="E15831" s="4" t="s">
        <v>42696</v>
      </c>
      <c r="F15831">
        <v>1</v>
      </c>
    </row>
    <row r="15832" spans="1:6" x14ac:dyDescent="0.25">
      <c r="A15832" s="2">
        <v>15830</v>
      </c>
      <c r="B15832">
        <v>993475</v>
      </c>
      <c r="C15832" t="s">
        <v>42697</v>
      </c>
      <c r="D15832" t="s">
        <v>42698</v>
      </c>
      <c r="E15832" s="4" t="s">
        <v>42699</v>
      </c>
      <c r="F15832">
        <v>0</v>
      </c>
    </row>
    <row r="15833" spans="1:6" x14ac:dyDescent="0.25">
      <c r="A15833" s="2">
        <v>15831</v>
      </c>
      <c r="B15833">
        <v>993519</v>
      </c>
      <c r="C15833" t="s">
        <v>42700</v>
      </c>
      <c r="D15833" t="s">
        <v>42701</v>
      </c>
      <c r="E15833" s="4" t="s">
        <v>42702</v>
      </c>
      <c r="F15833">
        <v>0</v>
      </c>
    </row>
    <row r="15834" spans="1:6" x14ac:dyDescent="0.25">
      <c r="A15834" s="2">
        <v>15832</v>
      </c>
      <c r="B15834">
        <v>993607</v>
      </c>
      <c r="C15834" t="s">
        <v>42703</v>
      </c>
      <c r="D15834" t="s">
        <v>31328</v>
      </c>
      <c r="E15834" s="4" t="s">
        <v>42704</v>
      </c>
      <c r="F15834">
        <v>-1</v>
      </c>
    </row>
    <row r="15835" spans="1:6" x14ac:dyDescent="0.25">
      <c r="A15835" s="2">
        <v>15833</v>
      </c>
      <c r="B15835">
        <v>993702</v>
      </c>
      <c r="C15835" t="s">
        <v>42705</v>
      </c>
      <c r="D15835" t="s">
        <v>42706</v>
      </c>
      <c r="E15835" s="4" t="s">
        <v>42707</v>
      </c>
      <c r="F15835">
        <v>1</v>
      </c>
    </row>
    <row r="15836" spans="1:6" x14ac:dyDescent="0.25">
      <c r="A15836" s="2">
        <v>15834</v>
      </c>
      <c r="B15836">
        <v>993731</v>
      </c>
      <c r="C15836" t="s">
        <v>42708</v>
      </c>
      <c r="D15836" t="s">
        <v>42709</v>
      </c>
      <c r="E15836" s="4" t="s">
        <v>42710</v>
      </c>
      <c r="F15836">
        <v>1</v>
      </c>
    </row>
    <row r="15837" spans="1:6" x14ac:dyDescent="0.25">
      <c r="A15837" s="2">
        <v>15835</v>
      </c>
      <c r="B15837">
        <v>993815</v>
      </c>
      <c r="C15837" t="s">
        <v>42711</v>
      </c>
      <c r="D15837" t="s">
        <v>42712</v>
      </c>
      <c r="E15837" s="4" t="s">
        <v>42713</v>
      </c>
      <c r="F15837">
        <v>1</v>
      </c>
    </row>
    <row r="15838" spans="1:6" x14ac:dyDescent="0.25">
      <c r="A15838" s="2">
        <v>15836</v>
      </c>
      <c r="B15838">
        <v>993906</v>
      </c>
      <c r="C15838" t="s">
        <v>42714</v>
      </c>
      <c r="D15838" t="s">
        <v>42715</v>
      </c>
      <c r="E15838" s="4" t="s">
        <v>42716</v>
      </c>
      <c r="F15838">
        <v>1</v>
      </c>
    </row>
    <row r="15839" spans="1:6" x14ac:dyDescent="0.25">
      <c r="A15839" s="2">
        <v>15837</v>
      </c>
      <c r="B15839">
        <v>993978</v>
      </c>
      <c r="C15839" t="s">
        <v>42717</v>
      </c>
      <c r="D15839" t="s">
        <v>9620</v>
      </c>
      <c r="E15839" s="4" t="s">
        <v>42718</v>
      </c>
      <c r="F15839">
        <v>0</v>
      </c>
    </row>
    <row r="15840" spans="1:6" x14ac:dyDescent="0.25">
      <c r="A15840" s="2">
        <v>15838</v>
      </c>
      <c r="B15840">
        <v>994061</v>
      </c>
      <c r="C15840" t="s">
        <v>42719</v>
      </c>
      <c r="D15840" t="s">
        <v>42720</v>
      </c>
      <c r="E15840" s="4" t="s">
        <v>42721</v>
      </c>
      <c r="F15840">
        <v>0</v>
      </c>
    </row>
    <row r="15841" spans="1:6" x14ac:dyDescent="0.25">
      <c r="A15841" s="2">
        <v>15839</v>
      </c>
      <c r="B15841">
        <v>994118</v>
      </c>
      <c r="C15841" t="s">
        <v>42722</v>
      </c>
      <c r="D15841" t="s">
        <v>40081</v>
      </c>
      <c r="E15841" s="4" t="s">
        <v>42723</v>
      </c>
      <c r="F15841">
        <v>-1</v>
      </c>
    </row>
    <row r="15842" spans="1:6" x14ac:dyDescent="0.25">
      <c r="A15842" s="2">
        <v>15840</v>
      </c>
      <c r="B15842">
        <v>994120</v>
      </c>
      <c r="C15842" t="s">
        <v>42724</v>
      </c>
      <c r="D15842" t="s">
        <v>42725</v>
      </c>
      <c r="E15842" s="4" t="s">
        <v>42726</v>
      </c>
      <c r="F15842">
        <v>0</v>
      </c>
    </row>
    <row r="15843" spans="1:6" x14ac:dyDescent="0.25">
      <c r="A15843" s="2">
        <v>15841</v>
      </c>
      <c r="B15843">
        <v>994174</v>
      </c>
      <c r="C15843" t="s">
        <v>42727</v>
      </c>
      <c r="D15843" t="s">
        <v>39573</v>
      </c>
      <c r="E15843" s="4" t="s">
        <v>42728</v>
      </c>
      <c r="F15843">
        <v>-1</v>
      </c>
    </row>
    <row r="15844" spans="1:6" x14ac:dyDescent="0.25">
      <c r="A15844" s="2">
        <v>15842</v>
      </c>
      <c r="B15844">
        <v>994186</v>
      </c>
      <c r="C15844" t="s">
        <v>42729</v>
      </c>
      <c r="D15844" t="s">
        <v>42006</v>
      </c>
      <c r="E15844" s="4" t="s">
        <v>42730</v>
      </c>
      <c r="F15844">
        <v>0</v>
      </c>
    </row>
    <row r="15845" spans="1:6" x14ac:dyDescent="0.25">
      <c r="A15845" s="2">
        <v>15843</v>
      </c>
      <c r="B15845">
        <v>994207</v>
      </c>
      <c r="C15845" t="s">
        <v>42731</v>
      </c>
      <c r="D15845" t="s">
        <v>1131</v>
      </c>
      <c r="E15845" s="4" t="s">
        <v>42732</v>
      </c>
      <c r="F15845">
        <v>-1</v>
      </c>
    </row>
    <row r="15846" spans="1:6" x14ac:dyDescent="0.25">
      <c r="A15846" s="2">
        <v>15844</v>
      </c>
      <c r="B15846">
        <v>994216</v>
      </c>
      <c r="C15846" t="s">
        <v>42733</v>
      </c>
      <c r="D15846" t="s">
        <v>42734</v>
      </c>
      <c r="E15846" s="4" t="s">
        <v>42735</v>
      </c>
      <c r="F15846">
        <v>1</v>
      </c>
    </row>
    <row r="15847" spans="1:6" x14ac:dyDescent="0.25">
      <c r="A15847" s="2">
        <v>15845</v>
      </c>
      <c r="B15847">
        <v>994244</v>
      </c>
      <c r="C15847" t="s">
        <v>42736</v>
      </c>
      <c r="D15847" t="s">
        <v>38122</v>
      </c>
      <c r="E15847" s="4" t="s">
        <v>42737</v>
      </c>
      <c r="F15847">
        <v>1</v>
      </c>
    </row>
    <row r="15848" spans="1:6" x14ac:dyDescent="0.25">
      <c r="A15848" s="2">
        <v>15846</v>
      </c>
      <c r="B15848">
        <v>994336</v>
      </c>
      <c r="C15848" t="s">
        <v>42738</v>
      </c>
      <c r="D15848" t="s">
        <v>42739</v>
      </c>
      <c r="E15848" s="4" t="s">
        <v>42740</v>
      </c>
      <c r="F15848">
        <v>0</v>
      </c>
    </row>
    <row r="15849" spans="1:6" x14ac:dyDescent="0.25">
      <c r="A15849" s="2">
        <v>15847</v>
      </c>
      <c r="B15849">
        <v>994358</v>
      </c>
      <c r="C15849" t="s">
        <v>42741</v>
      </c>
      <c r="D15849" t="s">
        <v>42742</v>
      </c>
      <c r="E15849" s="4" t="s">
        <v>42743</v>
      </c>
      <c r="F15849">
        <v>-1</v>
      </c>
    </row>
    <row r="15850" spans="1:6" x14ac:dyDescent="0.25">
      <c r="A15850" s="2">
        <v>15848</v>
      </c>
      <c r="B15850">
        <v>994390</v>
      </c>
      <c r="C15850" t="s">
        <v>42744</v>
      </c>
      <c r="D15850" t="s">
        <v>35256</v>
      </c>
      <c r="E15850" s="4" t="s">
        <v>42745</v>
      </c>
      <c r="F15850">
        <v>1</v>
      </c>
    </row>
    <row r="15851" spans="1:6" x14ac:dyDescent="0.25">
      <c r="A15851" s="2">
        <v>15849</v>
      </c>
      <c r="B15851">
        <v>994653</v>
      </c>
      <c r="C15851" t="s">
        <v>42746</v>
      </c>
      <c r="D15851" t="s">
        <v>42747</v>
      </c>
      <c r="E15851" s="4" t="s">
        <v>42748</v>
      </c>
      <c r="F15851">
        <v>-1</v>
      </c>
    </row>
    <row r="15852" spans="1:6" x14ac:dyDescent="0.25">
      <c r="A15852" s="2">
        <v>15850</v>
      </c>
      <c r="B15852">
        <v>994731</v>
      </c>
      <c r="C15852" t="s">
        <v>42749</v>
      </c>
      <c r="D15852" t="s">
        <v>23240</v>
      </c>
      <c r="E15852" s="4" t="s">
        <v>42750</v>
      </c>
      <c r="F15852">
        <v>0</v>
      </c>
    </row>
    <row r="15853" spans="1:6" x14ac:dyDescent="0.25">
      <c r="A15853" s="2">
        <v>15851</v>
      </c>
      <c r="B15853">
        <v>994768</v>
      </c>
      <c r="C15853" t="s">
        <v>42751</v>
      </c>
      <c r="D15853" t="s">
        <v>4047</v>
      </c>
      <c r="E15853" s="4" t="s">
        <v>42752</v>
      </c>
      <c r="F15853">
        <v>-1</v>
      </c>
    </row>
    <row r="15854" spans="1:6" x14ac:dyDescent="0.25">
      <c r="A15854" s="2">
        <v>15852</v>
      </c>
      <c r="B15854">
        <v>994816</v>
      </c>
      <c r="C15854" t="s">
        <v>42753</v>
      </c>
      <c r="D15854" t="s">
        <v>42754</v>
      </c>
      <c r="E15854" s="4" t="s">
        <v>42755</v>
      </c>
      <c r="F15854">
        <v>-1</v>
      </c>
    </row>
    <row r="15855" spans="1:6" x14ac:dyDescent="0.25">
      <c r="A15855" s="2">
        <v>15853</v>
      </c>
      <c r="B15855">
        <v>994915</v>
      </c>
      <c r="C15855" t="s">
        <v>42756</v>
      </c>
      <c r="D15855" t="s">
        <v>42757</v>
      </c>
      <c r="E15855" s="4" t="s">
        <v>42758</v>
      </c>
      <c r="F15855">
        <v>-1</v>
      </c>
    </row>
    <row r="15856" spans="1:6" x14ac:dyDescent="0.25">
      <c r="A15856" s="2">
        <v>15854</v>
      </c>
      <c r="B15856">
        <v>995081</v>
      </c>
      <c r="C15856" t="s">
        <v>42759</v>
      </c>
      <c r="D15856" t="s">
        <v>42760</v>
      </c>
      <c r="E15856" s="4" t="s">
        <v>42761</v>
      </c>
      <c r="F15856">
        <v>-1</v>
      </c>
    </row>
    <row r="15857" spans="1:6" x14ac:dyDescent="0.25">
      <c r="A15857" s="2">
        <v>15855</v>
      </c>
      <c r="B15857">
        <v>995277</v>
      </c>
      <c r="C15857" t="s">
        <v>42762</v>
      </c>
      <c r="D15857" t="s">
        <v>42763</v>
      </c>
      <c r="E15857" s="4" t="s">
        <v>42764</v>
      </c>
      <c r="F15857">
        <v>-1</v>
      </c>
    </row>
    <row r="15858" spans="1:6" x14ac:dyDescent="0.25">
      <c r="A15858" s="2">
        <v>15856</v>
      </c>
      <c r="B15858">
        <v>995469</v>
      </c>
      <c r="C15858" t="s">
        <v>42765</v>
      </c>
      <c r="D15858" t="s">
        <v>23320</v>
      </c>
      <c r="E15858" s="4" t="s">
        <v>42766</v>
      </c>
      <c r="F15858">
        <v>-1</v>
      </c>
    </row>
    <row r="15859" spans="1:6" x14ac:dyDescent="0.25">
      <c r="A15859" s="2">
        <v>15857</v>
      </c>
      <c r="B15859">
        <v>995622</v>
      </c>
      <c r="C15859" t="s">
        <v>302</v>
      </c>
      <c r="D15859" t="s">
        <v>4794</v>
      </c>
      <c r="E15859" s="4" t="s">
        <v>42767</v>
      </c>
      <c r="F15859">
        <v>0</v>
      </c>
    </row>
    <row r="15860" spans="1:6" x14ac:dyDescent="0.25">
      <c r="A15860" s="2">
        <v>15858</v>
      </c>
      <c r="B15860">
        <v>995691</v>
      </c>
      <c r="C15860" t="s">
        <v>42768</v>
      </c>
      <c r="D15860" t="s">
        <v>39917</v>
      </c>
      <c r="E15860" s="4" t="s">
        <v>42769</v>
      </c>
      <c r="F15860">
        <v>1</v>
      </c>
    </row>
    <row r="15861" spans="1:6" x14ac:dyDescent="0.25">
      <c r="A15861" s="2">
        <v>15859</v>
      </c>
      <c r="B15861">
        <v>995772</v>
      </c>
      <c r="C15861" t="s">
        <v>42770</v>
      </c>
      <c r="D15861" t="s">
        <v>42771</v>
      </c>
      <c r="E15861" s="4" t="s">
        <v>42772</v>
      </c>
      <c r="F15861">
        <v>-1</v>
      </c>
    </row>
    <row r="15862" spans="1:6" x14ac:dyDescent="0.25">
      <c r="A15862" s="2">
        <v>15860</v>
      </c>
      <c r="B15862">
        <v>995773</v>
      </c>
      <c r="C15862" t="s">
        <v>42773</v>
      </c>
      <c r="D15862" t="s">
        <v>947</v>
      </c>
      <c r="E15862" s="4" t="s">
        <v>42774</v>
      </c>
      <c r="F15862">
        <v>-1</v>
      </c>
    </row>
    <row r="15863" spans="1:6" x14ac:dyDescent="0.25">
      <c r="A15863" s="2">
        <v>15861</v>
      </c>
      <c r="B15863">
        <v>995794</v>
      </c>
      <c r="C15863" t="s">
        <v>42775</v>
      </c>
      <c r="D15863" t="s">
        <v>42776</v>
      </c>
      <c r="E15863" s="4" t="s">
        <v>42777</v>
      </c>
      <c r="F15863">
        <v>0</v>
      </c>
    </row>
    <row r="15864" spans="1:6" x14ac:dyDescent="0.25">
      <c r="A15864" s="2">
        <v>15862</v>
      </c>
      <c r="B15864">
        <v>995796</v>
      </c>
      <c r="C15864" t="s">
        <v>42778</v>
      </c>
      <c r="D15864" t="s">
        <v>42588</v>
      </c>
      <c r="E15864" s="4" t="s">
        <v>42779</v>
      </c>
      <c r="F15864">
        <v>-1</v>
      </c>
    </row>
    <row r="15865" spans="1:6" x14ac:dyDescent="0.25">
      <c r="A15865" s="2">
        <v>15863</v>
      </c>
      <c r="B15865">
        <v>995818</v>
      </c>
      <c r="C15865" t="s">
        <v>42780</v>
      </c>
      <c r="D15865" t="s">
        <v>42781</v>
      </c>
      <c r="E15865" s="4" t="s">
        <v>42782</v>
      </c>
      <c r="F15865">
        <v>-1</v>
      </c>
    </row>
    <row r="15866" spans="1:6" x14ac:dyDescent="0.25">
      <c r="A15866" s="2">
        <v>15864</v>
      </c>
      <c r="B15866">
        <v>995866</v>
      </c>
      <c r="C15866" t="s">
        <v>42783</v>
      </c>
      <c r="D15866" t="s">
        <v>42784</v>
      </c>
      <c r="E15866" s="4" t="s">
        <v>42785</v>
      </c>
      <c r="F15866">
        <v>0</v>
      </c>
    </row>
    <row r="15867" spans="1:6" x14ac:dyDescent="0.25">
      <c r="A15867" s="2">
        <v>15865</v>
      </c>
      <c r="B15867">
        <v>996186</v>
      </c>
      <c r="C15867" t="s">
        <v>42786</v>
      </c>
      <c r="D15867" t="s">
        <v>11540</v>
      </c>
      <c r="E15867" s="4" t="s">
        <v>42787</v>
      </c>
      <c r="F15867">
        <v>0</v>
      </c>
    </row>
    <row r="15868" spans="1:6" x14ac:dyDescent="0.25">
      <c r="A15868" s="2">
        <v>15866</v>
      </c>
      <c r="B15868">
        <v>996188</v>
      </c>
      <c r="C15868" t="s">
        <v>42788</v>
      </c>
      <c r="D15868" t="s">
        <v>42789</v>
      </c>
      <c r="E15868" s="4" t="s">
        <v>42790</v>
      </c>
      <c r="F15868">
        <v>0</v>
      </c>
    </row>
    <row r="15869" spans="1:6" x14ac:dyDescent="0.25">
      <c r="A15869" s="2">
        <v>15867</v>
      </c>
      <c r="B15869">
        <v>996450</v>
      </c>
      <c r="C15869" t="s">
        <v>42791</v>
      </c>
      <c r="D15869" t="s">
        <v>18426</v>
      </c>
      <c r="E15869" s="4" t="s">
        <v>42792</v>
      </c>
      <c r="F15869">
        <v>-1</v>
      </c>
    </row>
    <row r="15870" spans="1:6" x14ac:dyDescent="0.25">
      <c r="A15870" s="2">
        <v>15868</v>
      </c>
      <c r="B15870">
        <v>996505</v>
      </c>
      <c r="C15870" t="s">
        <v>42793</v>
      </c>
      <c r="D15870" t="s">
        <v>41946</v>
      </c>
      <c r="E15870" s="4" t="s">
        <v>42794</v>
      </c>
      <c r="F15870">
        <v>-1</v>
      </c>
    </row>
    <row r="15871" spans="1:6" x14ac:dyDescent="0.25">
      <c r="A15871" s="2">
        <v>15869</v>
      </c>
      <c r="B15871">
        <v>996536</v>
      </c>
      <c r="C15871" t="s">
        <v>42795</v>
      </c>
      <c r="D15871" t="s">
        <v>41406</v>
      </c>
      <c r="E15871" s="4" t="s">
        <v>42796</v>
      </c>
      <c r="F15871">
        <v>0</v>
      </c>
    </row>
    <row r="15872" spans="1:6" x14ac:dyDescent="0.25">
      <c r="A15872" s="2">
        <v>15870</v>
      </c>
      <c r="B15872">
        <v>996718</v>
      </c>
      <c r="C15872" t="s">
        <v>42797</v>
      </c>
      <c r="D15872" t="s">
        <v>18269</v>
      </c>
      <c r="E15872" s="4" t="s">
        <v>42798</v>
      </c>
      <c r="F15872">
        <v>-1</v>
      </c>
    </row>
    <row r="15873" spans="1:6" x14ac:dyDescent="0.25">
      <c r="A15873" s="2">
        <v>15871</v>
      </c>
      <c r="B15873">
        <v>996802</v>
      </c>
      <c r="C15873" t="s">
        <v>42799</v>
      </c>
      <c r="D15873" t="s">
        <v>42800</v>
      </c>
      <c r="E15873" s="4" t="s">
        <v>42801</v>
      </c>
      <c r="F15873">
        <v>-1</v>
      </c>
    </row>
    <row r="15874" spans="1:6" x14ac:dyDescent="0.25">
      <c r="A15874" s="2">
        <v>15872</v>
      </c>
      <c r="B15874">
        <v>996884</v>
      </c>
      <c r="C15874" t="s">
        <v>42802</v>
      </c>
      <c r="D15874" t="s">
        <v>31290</v>
      </c>
      <c r="E15874" s="4" t="s">
        <v>42803</v>
      </c>
      <c r="F15874">
        <v>0</v>
      </c>
    </row>
    <row r="15875" spans="1:6" x14ac:dyDescent="0.25">
      <c r="A15875" s="2">
        <v>15873</v>
      </c>
      <c r="B15875">
        <v>996982</v>
      </c>
      <c r="C15875" t="s">
        <v>42804</v>
      </c>
      <c r="D15875" t="s">
        <v>42805</v>
      </c>
      <c r="E15875" s="4" t="s">
        <v>42806</v>
      </c>
      <c r="F15875">
        <v>1</v>
      </c>
    </row>
    <row r="15876" spans="1:6" x14ac:dyDescent="0.25">
      <c r="A15876" s="2">
        <v>15874</v>
      </c>
      <c r="B15876">
        <v>997063</v>
      </c>
      <c r="C15876" t="s">
        <v>42807</v>
      </c>
      <c r="D15876" t="s">
        <v>42808</v>
      </c>
      <c r="E15876" s="4" t="s">
        <v>42809</v>
      </c>
      <c r="F15876">
        <v>-1</v>
      </c>
    </row>
    <row r="15877" spans="1:6" x14ac:dyDescent="0.25">
      <c r="A15877" s="2">
        <v>15875</v>
      </c>
      <c r="B15877">
        <v>997114</v>
      </c>
      <c r="C15877" t="s">
        <v>42810</v>
      </c>
      <c r="D15877" t="s">
        <v>41660</v>
      </c>
      <c r="E15877" s="4" t="s">
        <v>42811</v>
      </c>
      <c r="F15877">
        <v>-1</v>
      </c>
    </row>
    <row r="15878" spans="1:6" x14ac:dyDescent="0.25">
      <c r="A15878" s="2">
        <v>15876</v>
      </c>
      <c r="B15878">
        <v>997276</v>
      </c>
      <c r="C15878" t="s">
        <v>42812</v>
      </c>
      <c r="D15878" t="s">
        <v>42813</v>
      </c>
      <c r="E15878" s="4" t="s">
        <v>42814</v>
      </c>
      <c r="F15878">
        <v>-1</v>
      </c>
    </row>
    <row r="15879" spans="1:6" x14ac:dyDescent="0.25">
      <c r="A15879" s="2">
        <v>15877</v>
      </c>
      <c r="B15879">
        <v>997591</v>
      </c>
      <c r="C15879" t="s">
        <v>42815</v>
      </c>
      <c r="D15879" t="s">
        <v>18269</v>
      </c>
      <c r="E15879" s="4" t="s">
        <v>42816</v>
      </c>
      <c r="F15879">
        <v>-1</v>
      </c>
    </row>
    <row r="15880" spans="1:6" x14ac:dyDescent="0.25">
      <c r="A15880" s="2">
        <v>15878</v>
      </c>
      <c r="B15880">
        <v>997652</v>
      </c>
      <c r="C15880" t="s">
        <v>42817</v>
      </c>
      <c r="D15880" t="s">
        <v>42818</v>
      </c>
      <c r="E15880" s="4" t="s">
        <v>42819</v>
      </c>
      <c r="F15880">
        <v>-1</v>
      </c>
    </row>
    <row r="15881" spans="1:6" x14ac:dyDescent="0.25">
      <c r="A15881" s="2">
        <v>15879</v>
      </c>
      <c r="B15881">
        <v>997930</v>
      </c>
      <c r="C15881" t="s">
        <v>42820</v>
      </c>
      <c r="D15881" t="s">
        <v>42821</v>
      </c>
      <c r="E15881" s="4" t="s">
        <v>42822</v>
      </c>
      <c r="F15881">
        <v>-1</v>
      </c>
    </row>
    <row r="15882" spans="1:6" x14ac:dyDescent="0.25">
      <c r="A15882" s="2">
        <v>15880</v>
      </c>
      <c r="B15882">
        <v>998027</v>
      </c>
      <c r="C15882" t="s">
        <v>42823</v>
      </c>
      <c r="D15882" t="s">
        <v>641</v>
      </c>
      <c r="E15882" s="4" t="s">
        <v>42824</v>
      </c>
      <c r="F15882">
        <v>-1</v>
      </c>
    </row>
    <row r="15883" spans="1:6" x14ac:dyDescent="0.25">
      <c r="A15883" s="2">
        <v>15881</v>
      </c>
      <c r="B15883">
        <v>998073</v>
      </c>
      <c r="C15883" t="s">
        <v>42825</v>
      </c>
      <c r="D15883" t="s">
        <v>42826</v>
      </c>
      <c r="E15883" s="4" t="s">
        <v>42827</v>
      </c>
      <c r="F15883">
        <v>-1</v>
      </c>
    </row>
    <row r="15884" spans="1:6" x14ac:dyDescent="0.25">
      <c r="A15884" s="2">
        <v>15882</v>
      </c>
      <c r="B15884">
        <v>998100</v>
      </c>
      <c r="C15884" t="s">
        <v>42828</v>
      </c>
      <c r="D15884" t="s">
        <v>23240</v>
      </c>
      <c r="E15884" s="4" t="s">
        <v>42829</v>
      </c>
      <c r="F15884">
        <v>0</v>
      </c>
    </row>
    <row r="15885" spans="1:6" x14ac:dyDescent="0.25">
      <c r="A15885" s="2">
        <v>15883</v>
      </c>
      <c r="B15885">
        <v>998139</v>
      </c>
      <c r="C15885" t="s">
        <v>42830</v>
      </c>
      <c r="D15885" t="s">
        <v>42831</v>
      </c>
      <c r="E15885" s="4" t="s">
        <v>42832</v>
      </c>
      <c r="F15885">
        <v>0</v>
      </c>
    </row>
    <row r="15886" spans="1:6" x14ac:dyDescent="0.25">
      <c r="A15886" s="2">
        <v>15884</v>
      </c>
      <c r="B15886">
        <v>998184</v>
      </c>
      <c r="C15886" t="s">
        <v>42833</v>
      </c>
      <c r="D15886" t="s">
        <v>42834</v>
      </c>
      <c r="E15886" s="4" t="s">
        <v>42835</v>
      </c>
      <c r="F15886">
        <v>1</v>
      </c>
    </row>
    <row r="15887" spans="1:6" x14ac:dyDescent="0.25">
      <c r="A15887" s="2">
        <v>15885</v>
      </c>
      <c r="B15887">
        <v>998277</v>
      </c>
      <c r="C15887" t="s">
        <v>42836</v>
      </c>
      <c r="D15887" t="s">
        <v>42837</v>
      </c>
      <c r="E15887" s="4" t="s">
        <v>42838</v>
      </c>
      <c r="F15887">
        <v>0</v>
      </c>
    </row>
    <row r="15888" spans="1:6" x14ac:dyDescent="0.25">
      <c r="A15888" s="2">
        <v>15886</v>
      </c>
      <c r="B15888">
        <v>998357</v>
      </c>
      <c r="C15888" t="s">
        <v>42839</v>
      </c>
      <c r="D15888" t="s">
        <v>42840</v>
      </c>
      <c r="E15888" s="4" t="s">
        <v>42841</v>
      </c>
      <c r="F15888">
        <v>0</v>
      </c>
    </row>
    <row r="15889" spans="1:6" x14ac:dyDescent="0.25">
      <c r="A15889" s="2">
        <v>15887</v>
      </c>
      <c r="B15889">
        <v>998369</v>
      </c>
      <c r="C15889" t="s">
        <v>42842</v>
      </c>
      <c r="D15889" t="s">
        <v>42843</v>
      </c>
      <c r="E15889" s="4" t="s">
        <v>42844</v>
      </c>
      <c r="F15889">
        <v>-1</v>
      </c>
    </row>
    <row r="15890" spans="1:6" x14ac:dyDescent="0.25">
      <c r="A15890" s="2">
        <v>15888</v>
      </c>
      <c r="B15890">
        <v>998393</v>
      </c>
      <c r="C15890" t="s">
        <v>42845</v>
      </c>
      <c r="D15890" t="s">
        <v>42846</v>
      </c>
      <c r="E15890" s="4" t="s">
        <v>42847</v>
      </c>
      <c r="F15890">
        <v>-1</v>
      </c>
    </row>
    <row r="15891" spans="1:6" x14ac:dyDescent="0.25">
      <c r="A15891" s="2">
        <v>15889</v>
      </c>
      <c r="B15891">
        <v>998430</v>
      </c>
      <c r="C15891" t="s">
        <v>42848</v>
      </c>
      <c r="D15891" t="s">
        <v>42849</v>
      </c>
      <c r="E15891" s="4" t="s">
        <v>42850</v>
      </c>
      <c r="F15891">
        <v>-1</v>
      </c>
    </row>
    <row r="15892" spans="1:6" x14ac:dyDescent="0.25">
      <c r="A15892" s="2">
        <v>15890</v>
      </c>
      <c r="B15892">
        <v>998551</v>
      </c>
      <c r="C15892" t="s">
        <v>42851</v>
      </c>
      <c r="D15892" t="s">
        <v>19145</v>
      </c>
      <c r="E15892" s="4" t="s">
        <v>42852</v>
      </c>
      <c r="F15892">
        <v>-1</v>
      </c>
    </row>
    <row r="15893" spans="1:6" x14ac:dyDescent="0.25">
      <c r="A15893" s="2">
        <v>15891</v>
      </c>
      <c r="B15893">
        <v>998616</v>
      </c>
      <c r="C15893" t="s">
        <v>42853</v>
      </c>
      <c r="D15893" t="s">
        <v>13189</v>
      </c>
      <c r="E15893" s="4" t="s">
        <v>42854</v>
      </c>
      <c r="F15893">
        <v>-1</v>
      </c>
    </row>
    <row r="15894" spans="1:6" x14ac:dyDescent="0.25">
      <c r="A15894" s="2">
        <v>15892</v>
      </c>
      <c r="B15894">
        <v>998630</v>
      </c>
      <c r="C15894" t="s">
        <v>42855</v>
      </c>
      <c r="D15894" t="s">
        <v>19981</v>
      </c>
      <c r="E15894" s="4" t="s">
        <v>42856</v>
      </c>
      <c r="F15894">
        <v>-1</v>
      </c>
    </row>
    <row r="15895" spans="1:6" x14ac:dyDescent="0.25">
      <c r="A15895" s="2">
        <v>15893</v>
      </c>
      <c r="B15895">
        <v>998727</v>
      </c>
      <c r="C15895" t="s">
        <v>42857</v>
      </c>
      <c r="D15895" t="s">
        <v>21924</v>
      </c>
      <c r="E15895" s="4" t="s">
        <v>42858</v>
      </c>
      <c r="F15895">
        <v>-1</v>
      </c>
    </row>
    <row r="15896" spans="1:6" x14ac:dyDescent="0.25">
      <c r="A15896" s="2">
        <v>15894</v>
      </c>
      <c r="B15896">
        <v>998799</v>
      </c>
      <c r="C15896" t="s">
        <v>41508</v>
      </c>
      <c r="D15896" t="s">
        <v>42859</v>
      </c>
      <c r="E15896" s="4" t="s">
        <v>42860</v>
      </c>
      <c r="F15896">
        <v>0</v>
      </c>
    </row>
    <row r="15897" spans="1:6" x14ac:dyDescent="0.25">
      <c r="A15897" s="2">
        <v>15895</v>
      </c>
      <c r="B15897">
        <v>998814</v>
      </c>
      <c r="C15897" t="s">
        <v>42861</v>
      </c>
      <c r="D15897" t="s">
        <v>39060</v>
      </c>
      <c r="E15897" s="4" t="s">
        <v>42862</v>
      </c>
      <c r="F15897">
        <v>-1</v>
      </c>
    </row>
    <row r="15898" spans="1:6" x14ac:dyDescent="0.25">
      <c r="A15898" s="2">
        <v>15896</v>
      </c>
      <c r="B15898">
        <v>999030</v>
      </c>
      <c r="C15898" t="s">
        <v>42863</v>
      </c>
      <c r="D15898" t="s">
        <v>42864</v>
      </c>
      <c r="E15898" s="4" t="s">
        <v>42865</v>
      </c>
      <c r="F15898">
        <v>-1</v>
      </c>
    </row>
    <row r="15899" spans="1:6" x14ac:dyDescent="0.25">
      <c r="A15899" s="2">
        <v>15897</v>
      </c>
      <c r="B15899">
        <v>999195</v>
      </c>
      <c r="C15899" t="s">
        <v>42866</v>
      </c>
      <c r="D15899" t="s">
        <v>21791</v>
      </c>
      <c r="E15899" s="4" t="s">
        <v>42867</v>
      </c>
      <c r="F15899">
        <v>-1</v>
      </c>
    </row>
    <row r="15900" spans="1:6" x14ac:dyDescent="0.25">
      <c r="A15900" s="2">
        <v>15898</v>
      </c>
      <c r="B15900">
        <v>999220</v>
      </c>
      <c r="C15900" t="s">
        <v>42868</v>
      </c>
      <c r="D15900" t="s">
        <v>42869</v>
      </c>
      <c r="E15900" s="4" t="s">
        <v>42870</v>
      </c>
      <c r="F15900">
        <v>0</v>
      </c>
    </row>
    <row r="15901" spans="1:6" x14ac:dyDescent="0.25">
      <c r="A15901" s="2">
        <v>15899</v>
      </c>
      <c r="B15901">
        <v>999307</v>
      </c>
      <c r="C15901" t="s">
        <v>42871</v>
      </c>
      <c r="D15901" t="s">
        <v>42872</v>
      </c>
      <c r="E15901" s="4" t="s">
        <v>42873</v>
      </c>
      <c r="F15901">
        <v>0</v>
      </c>
    </row>
    <row r="15902" spans="1:6" x14ac:dyDescent="0.25">
      <c r="A15902" s="2">
        <v>15900</v>
      </c>
      <c r="B15902">
        <v>999363</v>
      </c>
      <c r="C15902" t="s">
        <v>42874</v>
      </c>
      <c r="D15902" t="s">
        <v>42875</v>
      </c>
      <c r="E15902" s="4" t="s">
        <v>42876</v>
      </c>
      <c r="F15902">
        <v>-1</v>
      </c>
    </row>
    <row r="15903" spans="1:6" x14ac:dyDescent="0.25">
      <c r="A15903" s="2">
        <v>15901</v>
      </c>
      <c r="B15903">
        <v>999450</v>
      </c>
      <c r="C15903" t="s">
        <v>42877</v>
      </c>
      <c r="D15903" t="s">
        <v>42878</v>
      </c>
      <c r="E15903" s="4" t="s">
        <v>42879</v>
      </c>
      <c r="F15903">
        <v>0</v>
      </c>
    </row>
    <row r="15904" spans="1:6" x14ac:dyDescent="0.25">
      <c r="A15904" s="2">
        <v>15902</v>
      </c>
      <c r="B15904">
        <v>999489</v>
      </c>
      <c r="C15904" t="s">
        <v>42880</v>
      </c>
      <c r="D15904" t="s">
        <v>42881</v>
      </c>
      <c r="E15904" s="4" t="s">
        <v>42882</v>
      </c>
      <c r="F15904">
        <v>0</v>
      </c>
    </row>
    <row r="15905" spans="1:6" x14ac:dyDescent="0.25">
      <c r="A15905" s="2">
        <v>15903</v>
      </c>
      <c r="B15905">
        <v>999505</v>
      </c>
      <c r="C15905" t="s">
        <v>42883</v>
      </c>
      <c r="D15905" t="s">
        <v>30729</v>
      </c>
      <c r="E15905" s="4" t="s">
        <v>42884</v>
      </c>
      <c r="F15905">
        <v>0</v>
      </c>
    </row>
    <row r="15906" spans="1:6" x14ac:dyDescent="0.25">
      <c r="A15906" s="2">
        <v>15904</v>
      </c>
      <c r="B15906">
        <v>999516</v>
      </c>
      <c r="C15906" t="s">
        <v>42885</v>
      </c>
      <c r="D15906" t="s">
        <v>42886</v>
      </c>
      <c r="E15906" s="4" t="s">
        <v>42887</v>
      </c>
      <c r="F15906">
        <v>0</v>
      </c>
    </row>
    <row r="15907" spans="1:6" x14ac:dyDescent="0.25">
      <c r="A15907" s="2">
        <v>15905</v>
      </c>
      <c r="B15907">
        <v>999519</v>
      </c>
      <c r="C15907" t="s">
        <v>42888</v>
      </c>
      <c r="D15907" t="s">
        <v>41245</v>
      </c>
      <c r="E15907" s="4" t="s">
        <v>42889</v>
      </c>
      <c r="F15907">
        <v>1</v>
      </c>
    </row>
    <row r="15908" spans="1:6" x14ac:dyDescent="0.25">
      <c r="A15908" s="2">
        <v>15906</v>
      </c>
      <c r="B15908">
        <v>999567</v>
      </c>
      <c r="C15908" t="s">
        <v>42890</v>
      </c>
      <c r="D15908" t="s">
        <v>42891</v>
      </c>
      <c r="E15908" s="4" t="s">
        <v>42892</v>
      </c>
      <c r="F15908">
        <v>-1</v>
      </c>
    </row>
    <row r="15909" spans="1:6" x14ac:dyDescent="0.25">
      <c r="A15909" s="2">
        <v>15907</v>
      </c>
      <c r="B15909">
        <v>999619</v>
      </c>
      <c r="C15909" t="s">
        <v>42893</v>
      </c>
      <c r="D15909" t="s">
        <v>30661</v>
      </c>
      <c r="E15909" s="4" t="s">
        <v>42894</v>
      </c>
      <c r="F15909">
        <v>-1</v>
      </c>
    </row>
    <row r="15910" spans="1:6" x14ac:dyDescent="0.25">
      <c r="A15910" s="2">
        <v>15908</v>
      </c>
      <c r="B15910">
        <v>999641</v>
      </c>
      <c r="C15910" t="s">
        <v>42895</v>
      </c>
      <c r="D15910" t="s">
        <v>42896</v>
      </c>
      <c r="E15910" s="4" t="s">
        <v>42897</v>
      </c>
      <c r="F15910">
        <v>-1</v>
      </c>
    </row>
    <row r="15911" spans="1:6" x14ac:dyDescent="0.25">
      <c r="A15911" s="2">
        <v>15909</v>
      </c>
      <c r="B15911">
        <v>999655</v>
      </c>
      <c r="C15911" t="s">
        <v>42898</v>
      </c>
      <c r="D15911" t="s">
        <v>36</v>
      </c>
      <c r="E15911" s="4" t="s">
        <v>42899</v>
      </c>
      <c r="F15911">
        <v>-1</v>
      </c>
    </row>
    <row r="15912" spans="1:6" x14ac:dyDescent="0.25">
      <c r="A15912" s="2">
        <v>15910</v>
      </c>
      <c r="B15912">
        <v>999804</v>
      </c>
      <c r="C15912" t="s">
        <v>42900</v>
      </c>
      <c r="D15912" t="s">
        <v>42901</v>
      </c>
      <c r="E15912" s="4" t="s">
        <v>42902</v>
      </c>
      <c r="F15912">
        <v>-1</v>
      </c>
    </row>
    <row r="15913" spans="1:6" x14ac:dyDescent="0.25">
      <c r="A15913" s="2">
        <v>15911</v>
      </c>
      <c r="B15913">
        <v>999868</v>
      </c>
      <c r="C15913" t="s">
        <v>42903</v>
      </c>
      <c r="D15913" t="s">
        <v>42904</v>
      </c>
      <c r="E15913" s="4" t="s">
        <v>42905</v>
      </c>
      <c r="F15913">
        <v>1</v>
      </c>
    </row>
    <row r="15914" spans="1:6" x14ac:dyDescent="0.25">
      <c r="A15914" s="2">
        <v>15912</v>
      </c>
      <c r="B15914">
        <v>999995</v>
      </c>
      <c r="C15914" t="s">
        <v>42906</v>
      </c>
      <c r="D15914" t="s">
        <v>42907</v>
      </c>
      <c r="E15914" s="4" t="s">
        <v>42908</v>
      </c>
      <c r="F15914">
        <v>1</v>
      </c>
    </row>
    <row r="15915" spans="1:6" x14ac:dyDescent="0.25">
      <c r="A15915" s="2">
        <v>15913</v>
      </c>
      <c r="B15915">
        <v>1000014</v>
      </c>
      <c r="C15915" t="s">
        <v>42909</v>
      </c>
      <c r="D15915" t="s">
        <v>42910</v>
      </c>
      <c r="E15915" s="4" t="s">
        <v>42911</v>
      </c>
      <c r="F15915">
        <v>0</v>
      </c>
    </row>
    <row r="15916" spans="1:6" x14ac:dyDescent="0.25">
      <c r="A15916" s="2">
        <v>15914</v>
      </c>
      <c r="B15916">
        <v>1000066</v>
      </c>
      <c r="C15916" t="s">
        <v>42912</v>
      </c>
      <c r="D15916" t="s">
        <v>42913</v>
      </c>
      <c r="E15916" s="4" t="s">
        <v>42914</v>
      </c>
      <c r="F15916">
        <v>0</v>
      </c>
    </row>
    <row r="15917" spans="1:6" x14ac:dyDescent="0.25">
      <c r="A15917" s="2">
        <v>15915</v>
      </c>
      <c r="B15917">
        <v>1000565</v>
      </c>
      <c r="C15917" t="s">
        <v>42915</v>
      </c>
      <c r="D15917" t="s">
        <v>42916</v>
      </c>
      <c r="E15917" s="4" t="s">
        <v>42917</v>
      </c>
      <c r="F15917">
        <v>1</v>
      </c>
    </row>
    <row r="15918" spans="1:6" x14ac:dyDescent="0.25">
      <c r="A15918" s="2">
        <v>15916</v>
      </c>
      <c r="B15918">
        <v>1000608</v>
      </c>
      <c r="C15918" t="s">
        <v>42918</v>
      </c>
      <c r="D15918" t="s">
        <v>6673</v>
      </c>
      <c r="E15918" s="4" t="s">
        <v>42919</v>
      </c>
      <c r="F15918">
        <v>0</v>
      </c>
    </row>
    <row r="15919" spans="1:6" x14ac:dyDescent="0.25">
      <c r="A15919" s="2">
        <v>15917</v>
      </c>
      <c r="B15919">
        <v>1000613</v>
      </c>
      <c r="C15919" t="s">
        <v>42920</v>
      </c>
      <c r="D15919" t="s">
        <v>42921</v>
      </c>
      <c r="E15919" s="4" t="s">
        <v>42922</v>
      </c>
      <c r="F15919">
        <v>0</v>
      </c>
    </row>
    <row r="15920" spans="1:6" x14ac:dyDescent="0.25">
      <c r="A15920" s="2">
        <v>15918</v>
      </c>
      <c r="B15920">
        <v>1000633</v>
      </c>
      <c r="C15920" t="s">
        <v>42923</v>
      </c>
      <c r="D15920" t="s">
        <v>42924</v>
      </c>
      <c r="E15920" s="4" t="s">
        <v>42925</v>
      </c>
      <c r="F15920">
        <v>1</v>
      </c>
    </row>
    <row r="15921" spans="1:6" x14ac:dyDescent="0.25">
      <c r="A15921" s="2">
        <v>15919</v>
      </c>
      <c r="B15921">
        <v>1000791</v>
      </c>
      <c r="C15921" t="s">
        <v>42926</v>
      </c>
      <c r="D15921" t="s">
        <v>42927</v>
      </c>
      <c r="E15921" s="4" t="s">
        <v>42928</v>
      </c>
      <c r="F15921">
        <v>1</v>
      </c>
    </row>
    <row r="15922" spans="1:6" x14ac:dyDescent="0.25">
      <c r="A15922" s="2">
        <v>15920</v>
      </c>
      <c r="B15922">
        <v>1000867</v>
      </c>
      <c r="C15922" t="s">
        <v>42929</v>
      </c>
      <c r="D15922" t="s">
        <v>42930</v>
      </c>
      <c r="E15922" s="4" t="s">
        <v>42931</v>
      </c>
      <c r="F15922">
        <v>1</v>
      </c>
    </row>
    <row r="15923" spans="1:6" x14ac:dyDescent="0.25">
      <c r="A15923" s="2">
        <v>15921</v>
      </c>
      <c r="B15923">
        <v>1001221</v>
      </c>
      <c r="C15923" t="s">
        <v>42932</v>
      </c>
      <c r="D15923" t="s">
        <v>42933</v>
      </c>
      <c r="E15923" s="4" t="s">
        <v>42934</v>
      </c>
      <c r="F15923">
        <v>-1</v>
      </c>
    </row>
    <row r="15924" spans="1:6" x14ac:dyDescent="0.25">
      <c r="A15924" s="2">
        <v>15922</v>
      </c>
      <c r="B15924">
        <v>1001266</v>
      </c>
      <c r="C15924" t="s">
        <v>42935</v>
      </c>
      <c r="D15924" t="s">
        <v>24</v>
      </c>
      <c r="E15924" s="4" t="s">
        <v>42936</v>
      </c>
      <c r="F15924">
        <v>1</v>
      </c>
    </row>
    <row r="15925" spans="1:6" x14ac:dyDescent="0.25">
      <c r="A15925" s="2">
        <v>15923</v>
      </c>
      <c r="B15925">
        <v>1001423</v>
      </c>
      <c r="C15925" t="s">
        <v>42937</v>
      </c>
      <c r="D15925" t="s">
        <v>37259</v>
      </c>
      <c r="E15925" s="4" t="s">
        <v>42938</v>
      </c>
      <c r="F15925">
        <v>-1</v>
      </c>
    </row>
    <row r="15926" spans="1:6" x14ac:dyDescent="0.25">
      <c r="A15926" s="2">
        <v>15924</v>
      </c>
      <c r="B15926">
        <v>1001605</v>
      </c>
      <c r="C15926" t="s">
        <v>42939</v>
      </c>
      <c r="D15926" t="s">
        <v>42940</v>
      </c>
      <c r="E15926" s="4" t="s">
        <v>42941</v>
      </c>
      <c r="F15926">
        <v>-1</v>
      </c>
    </row>
    <row r="15927" spans="1:6" x14ac:dyDescent="0.25">
      <c r="A15927" s="2">
        <v>15925</v>
      </c>
      <c r="B15927">
        <v>1001740</v>
      </c>
      <c r="C15927" t="s">
        <v>42942</v>
      </c>
      <c r="D15927" t="s">
        <v>42943</v>
      </c>
      <c r="E15927" s="4" t="s">
        <v>42944</v>
      </c>
      <c r="F15927">
        <v>-1</v>
      </c>
    </row>
    <row r="15928" spans="1:6" x14ac:dyDescent="0.25">
      <c r="A15928" s="2">
        <v>15926</v>
      </c>
      <c r="B15928">
        <v>1001829</v>
      </c>
      <c r="C15928" t="s">
        <v>42945</v>
      </c>
      <c r="D15928" t="s">
        <v>18307</v>
      </c>
      <c r="E15928" s="4" t="s">
        <v>42946</v>
      </c>
      <c r="F15928">
        <v>0</v>
      </c>
    </row>
    <row r="15929" spans="1:6" x14ac:dyDescent="0.25">
      <c r="A15929" s="2">
        <v>15927</v>
      </c>
      <c r="B15929">
        <v>1001934</v>
      </c>
      <c r="C15929" t="s">
        <v>42947</v>
      </c>
      <c r="D15929" t="s">
        <v>42948</v>
      </c>
      <c r="E15929" s="4" t="s">
        <v>42949</v>
      </c>
      <c r="F15929">
        <v>0</v>
      </c>
    </row>
    <row r="15930" spans="1:6" x14ac:dyDescent="0.25">
      <c r="A15930" s="2">
        <v>15928</v>
      </c>
      <c r="B15930">
        <v>1001965</v>
      </c>
      <c r="C15930" t="s">
        <v>42950</v>
      </c>
      <c r="D15930" t="s">
        <v>41341</v>
      </c>
      <c r="E15930" s="4" t="s">
        <v>42951</v>
      </c>
      <c r="F15930">
        <v>1</v>
      </c>
    </row>
    <row r="15931" spans="1:6" x14ac:dyDescent="0.25">
      <c r="A15931" s="2">
        <v>15929</v>
      </c>
      <c r="B15931">
        <v>1001989</v>
      </c>
      <c r="C15931" t="s">
        <v>42952</v>
      </c>
      <c r="D15931" t="s">
        <v>42953</v>
      </c>
      <c r="E15931" s="4" t="s">
        <v>42954</v>
      </c>
      <c r="F15931">
        <v>-1</v>
      </c>
    </row>
    <row r="15932" spans="1:6" x14ac:dyDescent="0.25">
      <c r="A15932" s="2">
        <v>15930</v>
      </c>
      <c r="B15932">
        <v>1002073</v>
      </c>
      <c r="C15932" t="s">
        <v>42955</v>
      </c>
      <c r="D15932" t="s">
        <v>42956</v>
      </c>
      <c r="E15932" s="4" t="s">
        <v>42957</v>
      </c>
      <c r="F15932">
        <v>-1</v>
      </c>
    </row>
    <row r="15933" spans="1:6" x14ac:dyDescent="0.25">
      <c r="A15933" s="2">
        <v>15931</v>
      </c>
      <c r="B15933">
        <v>1002152</v>
      </c>
      <c r="C15933" t="s">
        <v>42958</v>
      </c>
      <c r="D15933" t="s">
        <v>5784</v>
      </c>
      <c r="E15933" s="4" t="s">
        <v>42959</v>
      </c>
      <c r="F15933">
        <v>-1</v>
      </c>
    </row>
    <row r="15934" spans="1:6" x14ac:dyDescent="0.25">
      <c r="A15934" s="2">
        <v>15932</v>
      </c>
      <c r="B15934">
        <v>1002234</v>
      </c>
      <c r="C15934" t="s">
        <v>42960</v>
      </c>
      <c r="D15934" t="s">
        <v>2687</v>
      </c>
      <c r="E15934" s="4" t="s">
        <v>42961</v>
      </c>
      <c r="F15934">
        <v>-1</v>
      </c>
    </row>
    <row r="15935" spans="1:6" x14ac:dyDescent="0.25">
      <c r="A15935" s="2">
        <v>15933</v>
      </c>
      <c r="B15935">
        <v>1002321</v>
      </c>
      <c r="C15935" t="s">
        <v>42962</v>
      </c>
      <c r="D15935" t="s">
        <v>42963</v>
      </c>
      <c r="E15935" s="4" t="s">
        <v>42964</v>
      </c>
      <c r="F15935">
        <v>0</v>
      </c>
    </row>
    <row r="15936" spans="1:6" x14ac:dyDescent="0.25">
      <c r="A15936" s="2">
        <v>15934</v>
      </c>
      <c r="B15936">
        <v>1002417</v>
      </c>
      <c r="C15936" t="s">
        <v>42965</v>
      </c>
      <c r="D15936" t="s">
        <v>42966</v>
      </c>
      <c r="E15936" s="4" t="s">
        <v>42967</v>
      </c>
      <c r="F15936">
        <v>0</v>
      </c>
    </row>
    <row r="15937" spans="1:6" x14ac:dyDescent="0.25">
      <c r="A15937" s="2">
        <v>15935</v>
      </c>
      <c r="B15937">
        <v>1002567</v>
      </c>
      <c r="C15937" t="s">
        <v>42968</v>
      </c>
      <c r="D15937" t="s">
        <v>42969</v>
      </c>
      <c r="E15937" s="4" t="s">
        <v>42970</v>
      </c>
      <c r="F15937">
        <v>0</v>
      </c>
    </row>
    <row r="15938" spans="1:6" x14ac:dyDescent="0.25">
      <c r="A15938" s="2">
        <v>15936</v>
      </c>
      <c r="B15938">
        <v>1002773</v>
      </c>
      <c r="C15938" t="s">
        <v>42971</v>
      </c>
      <c r="D15938" t="s">
        <v>29958</v>
      </c>
      <c r="E15938" s="4" t="s">
        <v>42972</v>
      </c>
      <c r="F15938">
        <v>-1</v>
      </c>
    </row>
    <row r="15939" spans="1:6" x14ac:dyDescent="0.25">
      <c r="A15939" s="2">
        <v>15937</v>
      </c>
      <c r="B15939">
        <v>1002827</v>
      </c>
      <c r="C15939" t="s">
        <v>42973</v>
      </c>
      <c r="D15939" t="s">
        <v>9140</v>
      </c>
      <c r="E15939" s="4" t="s">
        <v>42974</v>
      </c>
      <c r="F15939">
        <v>0</v>
      </c>
    </row>
    <row r="15940" spans="1:6" x14ac:dyDescent="0.25">
      <c r="A15940" s="2">
        <v>15938</v>
      </c>
      <c r="B15940">
        <v>1002991</v>
      </c>
      <c r="C15940" t="s">
        <v>42975</v>
      </c>
      <c r="D15940" t="s">
        <v>42976</v>
      </c>
      <c r="E15940" s="4" t="s">
        <v>42977</v>
      </c>
      <c r="F15940">
        <v>-1</v>
      </c>
    </row>
    <row r="15941" spans="1:6" x14ac:dyDescent="0.25">
      <c r="A15941" s="2">
        <v>15939</v>
      </c>
      <c r="B15941">
        <v>1003057</v>
      </c>
      <c r="C15941" t="s">
        <v>42978</v>
      </c>
      <c r="D15941" t="s">
        <v>42979</v>
      </c>
      <c r="E15941" s="4" t="s">
        <v>42980</v>
      </c>
      <c r="F15941">
        <v>-1</v>
      </c>
    </row>
    <row r="15942" spans="1:6" x14ac:dyDescent="0.25">
      <c r="A15942" s="2">
        <v>15940</v>
      </c>
      <c r="B15942">
        <v>1003130</v>
      </c>
      <c r="C15942" t="s">
        <v>42981</v>
      </c>
      <c r="D15942" t="s">
        <v>42982</v>
      </c>
      <c r="E15942" s="4" t="s">
        <v>42983</v>
      </c>
      <c r="F15942">
        <v>0</v>
      </c>
    </row>
    <row r="15943" spans="1:6" x14ac:dyDescent="0.25">
      <c r="A15943" s="2">
        <v>15941</v>
      </c>
      <c r="B15943">
        <v>1003362</v>
      </c>
      <c r="C15943" t="s">
        <v>42984</v>
      </c>
      <c r="D15943" t="s">
        <v>42985</v>
      </c>
      <c r="E15943" s="4" t="s">
        <v>42986</v>
      </c>
      <c r="F15943">
        <v>0</v>
      </c>
    </row>
    <row r="15944" spans="1:6" x14ac:dyDescent="0.25">
      <c r="A15944" s="2">
        <v>15942</v>
      </c>
      <c r="B15944">
        <v>1003436</v>
      </c>
      <c r="C15944" t="s">
        <v>42987</v>
      </c>
      <c r="D15944" t="s">
        <v>24949</v>
      </c>
      <c r="E15944" s="4" t="s">
        <v>42988</v>
      </c>
      <c r="F15944">
        <v>0</v>
      </c>
    </row>
    <row r="15945" spans="1:6" x14ac:dyDescent="0.25">
      <c r="A15945" s="2">
        <v>15943</v>
      </c>
      <c r="B15945">
        <v>1003588</v>
      </c>
      <c r="C15945" t="s">
        <v>42989</v>
      </c>
      <c r="D15945" t="s">
        <v>42990</v>
      </c>
      <c r="E15945" s="4" t="s">
        <v>42991</v>
      </c>
      <c r="F15945">
        <v>-1</v>
      </c>
    </row>
    <row r="15946" spans="1:6" x14ac:dyDescent="0.25">
      <c r="A15946" s="2">
        <v>15944</v>
      </c>
      <c r="B15946">
        <v>1003668</v>
      </c>
      <c r="C15946" t="s">
        <v>42992</v>
      </c>
      <c r="D15946" t="s">
        <v>42993</v>
      </c>
      <c r="E15946" s="4" t="s">
        <v>42994</v>
      </c>
      <c r="F15946">
        <v>-1</v>
      </c>
    </row>
    <row r="15947" spans="1:6" x14ac:dyDescent="0.25">
      <c r="A15947" s="2">
        <v>15945</v>
      </c>
      <c r="B15947">
        <v>1003689</v>
      </c>
      <c r="C15947" t="s">
        <v>42995</v>
      </c>
      <c r="D15947" t="s">
        <v>42996</v>
      </c>
      <c r="E15947" s="4" t="s">
        <v>42997</v>
      </c>
      <c r="F15947">
        <v>-1</v>
      </c>
    </row>
    <row r="15948" spans="1:6" x14ac:dyDescent="0.25">
      <c r="A15948" s="2">
        <v>15946</v>
      </c>
      <c r="B15948">
        <v>1003764</v>
      </c>
      <c r="C15948" t="s">
        <v>42998</v>
      </c>
      <c r="D15948" t="s">
        <v>42999</v>
      </c>
      <c r="E15948" s="4" t="s">
        <v>43000</v>
      </c>
      <c r="F15948">
        <v>0</v>
      </c>
    </row>
    <row r="15949" spans="1:6" x14ac:dyDescent="0.25">
      <c r="A15949" s="2">
        <v>15947</v>
      </c>
      <c r="B15949">
        <v>1003766</v>
      </c>
      <c r="C15949" t="s">
        <v>43001</v>
      </c>
      <c r="D15949" t="s">
        <v>3790</v>
      </c>
      <c r="E15949" s="4" t="s">
        <v>43002</v>
      </c>
      <c r="F15949">
        <v>-1</v>
      </c>
    </row>
    <row r="15950" spans="1:6" x14ac:dyDescent="0.25">
      <c r="A15950" s="2">
        <v>15948</v>
      </c>
      <c r="B15950">
        <v>1003772</v>
      </c>
      <c r="C15950" t="s">
        <v>43003</v>
      </c>
      <c r="D15950" t="s">
        <v>43004</v>
      </c>
      <c r="E15950" s="4" t="s">
        <v>43005</v>
      </c>
      <c r="F15950">
        <v>1</v>
      </c>
    </row>
    <row r="15951" spans="1:6" x14ac:dyDescent="0.25">
      <c r="A15951" s="2">
        <v>15949</v>
      </c>
      <c r="B15951">
        <v>1003852</v>
      </c>
      <c r="C15951" t="s">
        <v>43006</v>
      </c>
      <c r="D15951" t="s">
        <v>43007</v>
      </c>
      <c r="E15951" s="4" t="s">
        <v>43008</v>
      </c>
      <c r="F15951">
        <v>-1</v>
      </c>
    </row>
    <row r="15952" spans="1:6" x14ac:dyDescent="0.25">
      <c r="A15952" s="2">
        <v>15950</v>
      </c>
      <c r="B15952">
        <v>1003864</v>
      </c>
      <c r="C15952" t="s">
        <v>43009</v>
      </c>
      <c r="D15952" t="s">
        <v>40637</v>
      </c>
      <c r="E15952" s="4" t="s">
        <v>43010</v>
      </c>
      <c r="F15952">
        <v>-1</v>
      </c>
    </row>
    <row r="15953" spans="1:6" x14ac:dyDescent="0.25">
      <c r="A15953" s="2">
        <v>15951</v>
      </c>
      <c r="B15953">
        <v>1003941</v>
      </c>
      <c r="C15953" t="s">
        <v>43011</v>
      </c>
      <c r="D15953" t="s">
        <v>38280</v>
      </c>
      <c r="E15953" s="4" t="s">
        <v>43012</v>
      </c>
      <c r="F15953">
        <v>1</v>
      </c>
    </row>
    <row r="15954" spans="1:6" x14ac:dyDescent="0.25">
      <c r="A15954" s="2">
        <v>15952</v>
      </c>
      <c r="B15954">
        <v>1004009</v>
      </c>
      <c r="C15954" t="s">
        <v>43013</v>
      </c>
      <c r="D15954" t="s">
        <v>43014</v>
      </c>
      <c r="E15954" s="4" t="s">
        <v>43015</v>
      </c>
      <c r="F15954">
        <v>1</v>
      </c>
    </row>
    <row r="15955" spans="1:6" x14ac:dyDescent="0.25">
      <c r="A15955" s="2">
        <v>15953</v>
      </c>
      <c r="B15955">
        <v>1004051</v>
      </c>
      <c r="C15955" t="s">
        <v>43016</v>
      </c>
      <c r="D15955" t="s">
        <v>43017</v>
      </c>
      <c r="E15955" s="4" t="s">
        <v>43018</v>
      </c>
      <c r="F15955">
        <v>1</v>
      </c>
    </row>
    <row r="15956" spans="1:6" x14ac:dyDescent="0.25">
      <c r="A15956" s="2">
        <v>15954</v>
      </c>
      <c r="B15956">
        <v>1004233</v>
      </c>
      <c r="C15956" t="s">
        <v>43019</v>
      </c>
      <c r="D15956" t="s">
        <v>15005</v>
      </c>
      <c r="E15956" s="4" t="s">
        <v>43020</v>
      </c>
      <c r="F15956">
        <v>0</v>
      </c>
    </row>
    <row r="15957" spans="1:6" x14ac:dyDescent="0.25">
      <c r="A15957" s="2">
        <v>15955</v>
      </c>
      <c r="B15957">
        <v>1004287</v>
      </c>
      <c r="C15957" t="s">
        <v>43021</v>
      </c>
      <c r="D15957" t="s">
        <v>43022</v>
      </c>
      <c r="E15957" s="4" t="s">
        <v>43023</v>
      </c>
      <c r="F15957">
        <v>0</v>
      </c>
    </row>
    <row r="15958" spans="1:6" x14ac:dyDescent="0.25">
      <c r="A15958" s="2">
        <v>15956</v>
      </c>
      <c r="B15958">
        <v>1004328</v>
      </c>
      <c r="C15958" t="s">
        <v>43024</v>
      </c>
      <c r="D15958" t="s">
        <v>30159</v>
      </c>
      <c r="E15958" s="4" t="s">
        <v>43025</v>
      </c>
      <c r="F15958">
        <v>0</v>
      </c>
    </row>
    <row r="15959" spans="1:6" x14ac:dyDescent="0.25">
      <c r="A15959" s="2">
        <v>15957</v>
      </c>
      <c r="B15959">
        <v>1004374</v>
      </c>
      <c r="C15959" t="s">
        <v>43026</v>
      </c>
      <c r="D15959" t="s">
        <v>43027</v>
      </c>
      <c r="E15959" s="4" t="s">
        <v>43028</v>
      </c>
      <c r="F15959">
        <v>0</v>
      </c>
    </row>
    <row r="15960" spans="1:6" x14ac:dyDescent="0.25">
      <c r="A15960" s="2">
        <v>15958</v>
      </c>
      <c r="B15960">
        <v>1004458</v>
      </c>
      <c r="C15960" t="s">
        <v>43029</v>
      </c>
      <c r="D15960" t="s">
        <v>43030</v>
      </c>
      <c r="E15960" s="4" t="s">
        <v>43031</v>
      </c>
      <c r="F15960">
        <v>0</v>
      </c>
    </row>
    <row r="15961" spans="1:6" x14ac:dyDescent="0.25">
      <c r="A15961" s="2">
        <v>15959</v>
      </c>
      <c r="B15961">
        <v>1004540</v>
      </c>
      <c r="C15961" t="s">
        <v>43032</v>
      </c>
      <c r="D15961" t="s">
        <v>43033</v>
      </c>
      <c r="E15961" s="4" t="s">
        <v>43034</v>
      </c>
      <c r="F15961">
        <v>-1</v>
      </c>
    </row>
    <row r="15962" spans="1:6" x14ac:dyDescent="0.25">
      <c r="A15962" s="2">
        <v>15960</v>
      </c>
      <c r="B15962">
        <v>1004576</v>
      </c>
      <c r="C15962" t="s">
        <v>43035</v>
      </c>
      <c r="D15962" t="s">
        <v>43036</v>
      </c>
      <c r="E15962" s="4" t="s">
        <v>43037</v>
      </c>
      <c r="F15962">
        <v>-1</v>
      </c>
    </row>
    <row r="15963" spans="1:6" x14ac:dyDescent="0.25">
      <c r="A15963" s="2">
        <v>15961</v>
      </c>
      <c r="B15963">
        <v>1004883</v>
      </c>
      <c r="C15963" t="s">
        <v>43038</v>
      </c>
      <c r="D15963" t="s">
        <v>43039</v>
      </c>
      <c r="E15963" s="4" t="s">
        <v>43040</v>
      </c>
      <c r="F15963">
        <v>1</v>
      </c>
    </row>
    <row r="15964" spans="1:6" x14ac:dyDescent="0.25">
      <c r="A15964" s="2">
        <v>15962</v>
      </c>
      <c r="B15964">
        <v>1004920</v>
      </c>
      <c r="C15964" t="s">
        <v>43041</v>
      </c>
      <c r="D15964" t="s">
        <v>43042</v>
      </c>
      <c r="E15964" s="4" t="s">
        <v>43043</v>
      </c>
      <c r="F15964">
        <v>0</v>
      </c>
    </row>
    <row r="15965" spans="1:6" x14ac:dyDescent="0.25">
      <c r="A15965" s="2">
        <v>15963</v>
      </c>
      <c r="B15965">
        <v>1005052</v>
      </c>
      <c r="C15965" t="s">
        <v>43044</v>
      </c>
      <c r="D15965" t="s">
        <v>43045</v>
      </c>
      <c r="E15965" s="4" t="s">
        <v>43046</v>
      </c>
      <c r="F15965">
        <v>0</v>
      </c>
    </row>
    <row r="15966" spans="1:6" x14ac:dyDescent="0.25">
      <c r="A15966" s="2">
        <v>15964</v>
      </c>
      <c r="B15966">
        <v>1005341</v>
      </c>
      <c r="C15966" t="s">
        <v>16548</v>
      </c>
      <c r="D15966" t="s">
        <v>20359</v>
      </c>
      <c r="E15966" s="4" t="s">
        <v>43047</v>
      </c>
      <c r="F15966">
        <v>-1</v>
      </c>
    </row>
    <row r="15967" spans="1:6" x14ac:dyDescent="0.25">
      <c r="A15967" s="2">
        <v>15965</v>
      </c>
      <c r="B15967">
        <v>1005378</v>
      </c>
      <c r="C15967" t="s">
        <v>43048</v>
      </c>
      <c r="D15967" t="s">
        <v>43049</v>
      </c>
      <c r="E15967" s="4" t="s">
        <v>43050</v>
      </c>
      <c r="F15967">
        <v>-1</v>
      </c>
    </row>
    <row r="15968" spans="1:6" x14ac:dyDescent="0.25">
      <c r="A15968" s="2">
        <v>15966</v>
      </c>
      <c r="B15968">
        <v>1005422</v>
      </c>
      <c r="C15968" t="s">
        <v>43051</v>
      </c>
      <c r="D15968" t="s">
        <v>43052</v>
      </c>
      <c r="E15968" s="4" t="s">
        <v>43053</v>
      </c>
      <c r="F15968">
        <v>0</v>
      </c>
    </row>
    <row r="15969" spans="1:6" x14ac:dyDescent="0.25">
      <c r="A15969" s="2">
        <v>15967</v>
      </c>
      <c r="B15969">
        <v>1005711</v>
      </c>
      <c r="C15969" t="s">
        <v>43054</v>
      </c>
      <c r="D15969" t="s">
        <v>39791</v>
      </c>
      <c r="E15969" s="4" t="s">
        <v>43055</v>
      </c>
      <c r="F15969">
        <v>1</v>
      </c>
    </row>
    <row r="15970" spans="1:6" x14ac:dyDescent="0.25">
      <c r="A15970" s="2">
        <v>15968</v>
      </c>
      <c r="B15970">
        <v>1006006</v>
      </c>
      <c r="C15970" t="s">
        <v>43056</v>
      </c>
      <c r="D15970" t="s">
        <v>43057</v>
      </c>
      <c r="E15970" s="4" t="s">
        <v>43058</v>
      </c>
      <c r="F15970">
        <v>-1</v>
      </c>
    </row>
    <row r="15971" spans="1:6" x14ac:dyDescent="0.25">
      <c r="A15971" s="2">
        <v>15969</v>
      </c>
      <c r="B15971">
        <v>1006053</v>
      </c>
      <c r="C15971" t="s">
        <v>43059</v>
      </c>
      <c r="D15971" t="s">
        <v>24015</v>
      </c>
      <c r="E15971" s="4" t="s">
        <v>43060</v>
      </c>
      <c r="F15971">
        <v>-1</v>
      </c>
    </row>
    <row r="15972" spans="1:6" x14ac:dyDescent="0.25">
      <c r="A15972" s="2">
        <v>15970</v>
      </c>
      <c r="B15972">
        <v>1006138</v>
      </c>
      <c r="C15972" t="s">
        <v>43061</v>
      </c>
      <c r="D15972" t="s">
        <v>43062</v>
      </c>
      <c r="E15972" s="4" t="s">
        <v>43063</v>
      </c>
      <c r="F15972">
        <v>0</v>
      </c>
    </row>
    <row r="15973" spans="1:6" x14ac:dyDescent="0.25">
      <c r="A15973" s="2">
        <v>15971</v>
      </c>
      <c r="B15973">
        <v>1006176</v>
      </c>
      <c r="C15973" t="s">
        <v>43064</v>
      </c>
      <c r="D15973" t="s">
        <v>6676</v>
      </c>
      <c r="E15973" s="4" t="s">
        <v>43065</v>
      </c>
      <c r="F15973">
        <v>0</v>
      </c>
    </row>
    <row r="15974" spans="1:6" x14ac:dyDescent="0.25">
      <c r="A15974" s="2">
        <v>15972</v>
      </c>
      <c r="B15974">
        <v>1006214</v>
      </c>
      <c r="C15974" t="s">
        <v>43066</v>
      </c>
      <c r="D15974" t="s">
        <v>43067</v>
      </c>
      <c r="E15974" s="4" t="s">
        <v>43068</v>
      </c>
      <c r="F15974">
        <v>0</v>
      </c>
    </row>
    <row r="15975" spans="1:6" x14ac:dyDescent="0.25">
      <c r="A15975" s="2">
        <v>15973</v>
      </c>
      <c r="B15975">
        <v>1006254</v>
      </c>
      <c r="C15975" t="s">
        <v>43069</v>
      </c>
      <c r="D15975" t="s">
        <v>21301</v>
      </c>
      <c r="E15975" s="4" t="s">
        <v>43070</v>
      </c>
      <c r="F15975">
        <v>0</v>
      </c>
    </row>
    <row r="15976" spans="1:6" x14ac:dyDescent="0.25">
      <c r="A15976" s="2">
        <v>15974</v>
      </c>
      <c r="B15976">
        <v>1006284</v>
      </c>
      <c r="C15976" t="s">
        <v>43071</v>
      </c>
      <c r="D15976" t="s">
        <v>43072</v>
      </c>
      <c r="E15976" s="4" t="s">
        <v>43073</v>
      </c>
      <c r="F15976">
        <v>0</v>
      </c>
    </row>
    <row r="15977" spans="1:6" x14ac:dyDescent="0.25">
      <c r="A15977" s="2">
        <v>15975</v>
      </c>
      <c r="B15977">
        <v>1006293</v>
      </c>
      <c r="C15977" t="s">
        <v>43074</v>
      </c>
      <c r="D15977" t="s">
        <v>43075</v>
      </c>
      <c r="E15977" s="4" t="s">
        <v>43076</v>
      </c>
      <c r="F15977">
        <v>0</v>
      </c>
    </row>
    <row r="15978" spans="1:6" x14ac:dyDescent="0.25">
      <c r="A15978" s="2">
        <v>15976</v>
      </c>
      <c r="B15978">
        <v>1006311</v>
      </c>
      <c r="C15978" t="s">
        <v>43077</v>
      </c>
      <c r="D15978" t="s">
        <v>1214</v>
      </c>
      <c r="E15978" s="4" t="s">
        <v>43078</v>
      </c>
      <c r="F15978">
        <v>-1</v>
      </c>
    </row>
    <row r="15979" spans="1:6" x14ac:dyDescent="0.25">
      <c r="A15979" s="2">
        <v>15977</v>
      </c>
      <c r="B15979">
        <v>1006414</v>
      </c>
      <c r="C15979" t="s">
        <v>43079</v>
      </c>
      <c r="D15979" t="s">
        <v>22117</v>
      </c>
      <c r="E15979" s="4" t="s">
        <v>43080</v>
      </c>
      <c r="F15979">
        <v>1</v>
      </c>
    </row>
    <row r="15980" spans="1:6" x14ac:dyDescent="0.25">
      <c r="A15980" s="2">
        <v>15978</v>
      </c>
      <c r="B15980">
        <v>1006487</v>
      </c>
      <c r="C15980" t="s">
        <v>43081</v>
      </c>
      <c r="D15980" t="s">
        <v>37438</v>
      </c>
      <c r="E15980" s="4" t="s">
        <v>43082</v>
      </c>
      <c r="F15980">
        <v>-1</v>
      </c>
    </row>
    <row r="15981" spans="1:6" x14ac:dyDescent="0.25">
      <c r="A15981" s="2">
        <v>15979</v>
      </c>
      <c r="B15981">
        <v>1006543</v>
      </c>
      <c r="C15981" t="s">
        <v>43083</v>
      </c>
      <c r="D15981" t="s">
        <v>43084</v>
      </c>
      <c r="E15981" s="4" t="s">
        <v>43085</v>
      </c>
      <c r="F15981">
        <v>0</v>
      </c>
    </row>
    <row r="15982" spans="1:6" x14ac:dyDescent="0.25">
      <c r="A15982" s="2">
        <v>15980</v>
      </c>
      <c r="B15982">
        <v>1006583</v>
      </c>
      <c r="C15982" t="s">
        <v>43086</v>
      </c>
      <c r="D15982" t="s">
        <v>29859</v>
      </c>
      <c r="E15982" s="4" t="s">
        <v>43087</v>
      </c>
      <c r="F15982">
        <v>-1</v>
      </c>
    </row>
    <row r="15983" spans="1:6" x14ac:dyDescent="0.25">
      <c r="A15983" s="2">
        <v>15981</v>
      </c>
      <c r="B15983">
        <v>1006778</v>
      </c>
      <c r="C15983" t="s">
        <v>43088</v>
      </c>
      <c r="D15983" t="s">
        <v>43089</v>
      </c>
      <c r="E15983" s="4" t="s">
        <v>43090</v>
      </c>
      <c r="F15983">
        <v>-1</v>
      </c>
    </row>
    <row r="15984" spans="1:6" x14ac:dyDescent="0.25">
      <c r="A15984" s="2">
        <v>15982</v>
      </c>
      <c r="B15984">
        <v>1006803</v>
      </c>
      <c r="C15984" t="s">
        <v>43091</v>
      </c>
      <c r="D15984" t="s">
        <v>42821</v>
      </c>
      <c r="E15984" s="4" t="s">
        <v>43092</v>
      </c>
      <c r="F15984">
        <v>-1</v>
      </c>
    </row>
    <row r="15985" spans="1:6" x14ac:dyDescent="0.25">
      <c r="A15985" s="2">
        <v>15983</v>
      </c>
      <c r="B15985">
        <v>1006877</v>
      </c>
      <c r="C15985" t="s">
        <v>43093</v>
      </c>
      <c r="D15985" t="s">
        <v>43094</v>
      </c>
      <c r="E15985" s="4" t="s">
        <v>43095</v>
      </c>
      <c r="F15985">
        <v>1</v>
      </c>
    </row>
    <row r="15986" spans="1:6" x14ac:dyDescent="0.25">
      <c r="A15986" s="2">
        <v>15984</v>
      </c>
      <c r="B15986">
        <v>1006899</v>
      </c>
      <c r="C15986" t="s">
        <v>43096</v>
      </c>
      <c r="D15986" t="s">
        <v>43097</v>
      </c>
      <c r="E15986" s="4" t="s">
        <v>43098</v>
      </c>
      <c r="F15986">
        <v>0</v>
      </c>
    </row>
    <row r="15987" spans="1:6" x14ac:dyDescent="0.25">
      <c r="A15987" s="2">
        <v>15985</v>
      </c>
      <c r="B15987">
        <v>1006984</v>
      </c>
      <c r="C15987" t="s">
        <v>43099</v>
      </c>
      <c r="D15987" t="s">
        <v>43100</v>
      </c>
      <c r="E15987" s="4" t="s">
        <v>43101</v>
      </c>
      <c r="F15987">
        <v>0</v>
      </c>
    </row>
    <row r="15988" spans="1:6" x14ac:dyDescent="0.25">
      <c r="A15988" s="2">
        <v>15986</v>
      </c>
      <c r="B15988">
        <v>1007123</v>
      </c>
      <c r="C15988" t="s">
        <v>43102</v>
      </c>
      <c r="D15988" t="s">
        <v>43103</v>
      </c>
      <c r="E15988" s="4" t="s">
        <v>43104</v>
      </c>
      <c r="F15988">
        <v>0</v>
      </c>
    </row>
    <row r="15989" spans="1:6" x14ac:dyDescent="0.25">
      <c r="A15989" s="2">
        <v>15987</v>
      </c>
      <c r="B15989">
        <v>1007183</v>
      </c>
      <c r="C15989" t="s">
        <v>43105</v>
      </c>
      <c r="D15989" t="s">
        <v>43106</v>
      </c>
      <c r="E15989" s="4" t="s">
        <v>43107</v>
      </c>
      <c r="F15989">
        <v>1</v>
      </c>
    </row>
    <row r="15990" spans="1:6" x14ac:dyDescent="0.25">
      <c r="A15990" s="2">
        <v>15988</v>
      </c>
      <c r="B15990">
        <v>1007211</v>
      </c>
      <c r="C15990" t="s">
        <v>43108</v>
      </c>
      <c r="D15990" t="s">
        <v>36</v>
      </c>
      <c r="E15990" s="4" t="s">
        <v>43109</v>
      </c>
      <c r="F15990">
        <v>0</v>
      </c>
    </row>
    <row r="15991" spans="1:6" x14ac:dyDescent="0.25">
      <c r="A15991" s="2">
        <v>15989</v>
      </c>
      <c r="B15991">
        <v>1007436</v>
      </c>
      <c r="C15991" t="s">
        <v>43110</v>
      </c>
      <c r="D15991" t="s">
        <v>43111</v>
      </c>
      <c r="E15991" s="4" t="s">
        <v>43112</v>
      </c>
      <c r="F15991">
        <v>1</v>
      </c>
    </row>
    <row r="15992" spans="1:6" x14ac:dyDescent="0.25">
      <c r="A15992" s="2">
        <v>15990</v>
      </c>
      <c r="B15992">
        <v>1007498</v>
      </c>
      <c r="C15992" t="s">
        <v>43113</v>
      </c>
      <c r="D15992" t="s">
        <v>43114</v>
      </c>
      <c r="E15992" s="4" t="s">
        <v>43115</v>
      </c>
      <c r="F15992">
        <v>1</v>
      </c>
    </row>
    <row r="15993" spans="1:6" x14ac:dyDescent="0.25">
      <c r="A15993" s="2">
        <v>15991</v>
      </c>
      <c r="B15993">
        <v>1007522</v>
      </c>
      <c r="C15993" t="s">
        <v>43116</v>
      </c>
      <c r="D15993" t="s">
        <v>41618</v>
      </c>
      <c r="E15993" s="4" t="s">
        <v>43117</v>
      </c>
      <c r="F15993">
        <v>1</v>
      </c>
    </row>
    <row r="15994" spans="1:6" x14ac:dyDescent="0.25">
      <c r="A15994" s="2">
        <v>15992</v>
      </c>
      <c r="B15994">
        <v>1007577</v>
      </c>
      <c r="C15994" t="s">
        <v>43118</v>
      </c>
      <c r="D15994" t="s">
        <v>43119</v>
      </c>
      <c r="E15994" s="4" t="s">
        <v>43120</v>
      </c>
      <c r="F15994">
        <v>-1</v>
      </c>
    </row>
    <row r="15995" spans="1:6" x14ac:dyDescent="0.25">
      <c r="A15995" s="2">
        <v>15993</v>
      </c>
      <c r="B15995">
        <v>1007636</v>
      </c>
      <c r="C15995" t="s">
        <v>43121</v>
      </c>
      <c r="D15995" t="s">
        <v>43122</v>
      </c>
      <c r="E15995" s="4" t="s">
        <v>43123</v>
      </c>
      <c r="F15995">
        <v>0</v>
      </c>
    </row>
    <row r="15996" spans="1:6" x14ac:dyDescent="0.25">
      <c r="A15996" s="2">
        <v>15994</v>
      </c>
      <c r="B15996">
        <v>1007830</v>
      </c>
      <c r="C15996" t="s">
        <v>43124</v>
      </c>
      <c r="D15996" t="s">
        <v>43125</v>
      </c>
      <c r="E15996" s="4" t="s">
        <v>43126</v>
      </c>
      <c r="F15996">
        <v>-1</v>
      </c>
    </row>
    <row r="15997" spans="1:6" x14ac:dyDescent="0.25">
      <c r="A15997" s="2">
        <v>15995</v>
      </c>
      <c r="B15997">
        <v>1007858</v>
      </c>
      <c r="C15997" t="s">
        <v>43127</v>
      </c>
      <c r="D15997" t="s">
        <v>43128</v>
      </c>
      <c r="E15997" s="4" t="s">
        <v>43129</v>
      </c>
      <c r="F15997">
        <v>-1</v>
      </c>
    </row>
    <row r="15998" spans="1:6" x14ac:dyDescent="0.25">
      <c r="A15998" s="2">
        <v>15996</v>
      </c>
      <c r="B15998">
        <v>1008149</v>
      </c>
      <c r="C15998" t="s">
        <v>43130</v>
      </c>
      <c r="D15998" t="s">
        <v>43131</v>
      </c>
      <c r="E15998" s="4" t="s">
        <v>43132</v>
      </c>
      <c r="F15998">
        <v>1</v>
      </c>
    </row>
    <row r="15999" spans="1:6" x14ac:dyDescent="0.25">
      <c r="A15999" s="2">
        <v>15997</v>
      </c>
      <c r="B15999">
        <v>1008236</v>
      </c>
      <c r="C15999" t="s">
        <v>43133</v>
      </c>
      <c r="D15999" t="s">
        <v>43134</v>
      </c>
      <c r="E15999" s="4" t="s">
        <v>43135</v>
      </c>
      <c r="F15999">
        <v>1</v>
      </c>
    </row>
    <row r="16000" spans="1:6" x14ac:dyDescent="0.25">
      <c r="A16000" s="2">
        <v>15998</v>
      </c>
      <c r="B16000">
        <v>1008304</v>
      </c>
      <c r="C16000" t="s">
        <v>43136</v>
      </c>
      <c r="D16000" t="s">
        <v>43137</v>
      </c>
      <c r="E16000" s="4" t="s">
        <v>43138</v>
      </c>
      <c r="F16000">
        <v>0</v>
      </c>
    </row>
    <row r="16001" spans="1:6" x14ac:dyDescent="0.25">
      <c r="A16001" s="2">
        <v>15999</v>
      </c>
      <c r="B16001">
        <v>1008349</v>
      </c>
      <c r="C16001" t="s">
        <v>43139</v>
      </c>
      <c r="D16001" t="s">
        <v>43140</v>
      </c>
      <c r="E16001" s="4" t="s">
        <v>43141</v>
      </c>
      <c r="F16001">
        <v>-1</v>
      </c>
    </row>
    <row r="16002" spans="1:6" x14ac:dyDescent="0.25">
      <c r="A16002" s="2">
        <v>16000</v>
      </c>
      <c r="B16002">
        <v>1008438</v>
      </c>
      <c r="C16002" t="s">
        <v>43142</v>
      </c>
      <c r="D16002" t="s">
        <v>11071</v>
      </c>
      <c r="E16002" s="4" t="s">
        <v>43143</v>
      </c>
      <c r="F16002">
        <v>-1</v>
      </c>
    </row>
    <row r="16003" spans="1:6" x14ac:dyDescent="0.25">
      <c r="A16003" s="2">
        <v>16001</v>
      </c>
      <c r="B16003">
        <v>1008614</v>
      </c>
      <c r="C16003" t="s">
        <v>43144</v>
      </c>
      <c r="D16003" t="s">
        <v>43145</v>
      </c>
      <c r="E16003" s="4" t="s">
        <v>43146</v>
      </c>
      <c r="F16003">
        <v>0</v>
      </c>
    </row>
    <row r="16004" spans="1:6" x14ac:dyDescent="0.25">
      <c r="A16004" s="2">
        <v>16002</v>
      </c>
      <c r="B16004">
        <v>1008634</v>
      </c>
      <c r="C16004" t="s">
        <v>43147</v>
      </c>
      <c r="D16004" t="s">
        <v>43148</v>
      </c>
      <c r="E16004" s="4" t="s">
        <v>43149</v>
      </c>
      <c r="F16004">
        <v>1</v>
      </c>
    </row>
    <row r="16005" spans="1:6" x14ac:dyDescent="0.25">
      <c r="A16005" s="2">
        <v>16003</v>
      </c>
      <c r="B16005">
        <v>1008647</v>
      </c>
      <c r="C16005" t="s">
        <v>43150</v>
      </c>
      <c r="D16005" t="s">
        <v>1072</v>
      </c>
      <c r="E16005" s="4" t="s">
        <v>43151</v>
      </c>
      <c r="F16005">
        <v>1</v>
      </c>
    </row>
    <row r="16006" spans="1:6" x14ac:dyDescent="0.25">
      <c r="A16006" s="2">
        <v>16004</v>
      </c>
      <c r="B16006">
        <v>1008769</v>
      </c>
      <c r="C16006" t="s">
        <v>43152</v>
      </c>
      <c r="D16006" t="s">
        <v>39765</v>
      </c>
      <c r="E16006" s="4" t="s">
        <v>43153</v>
      </c>
      <c r="F16006">
        <v>1</v>
      </c>
    </row>
    <row r="16007" spans="1:6" x14ac:dyDescent="0.25">
      <c r="A16007" s="2">
        <v>16005</v>
      </c>
      <c r="B16007">
        <v>1008858</v>
      </c>
      <c r="C16007" t="s">
        <v>43154</v>
      </c>
      <c r="D16007" t="s">
        <v>43155</v>
      </c>
      <c r="E16007" s="4" t="s">
        <v>43156</v>
      </c>
      <c r="F16007">
        <v>1</v>
      </c>
    </row>
    <row r="16008" spans="1:6" x14ac:dyDescent="0.25">
      <c r="A16008" s="2">
        <v>16006</v>
      </c>
      <c r="B16008">
        <v>1008876</v>
      </c>
      <c r="C16008" t="s">
        <v>43157</v>
      </c>
      <c r="D16008" t="s">
        <v>43158</v>
      </c>
      <c r="E16008" s="4" t="s">
        <v>43159</v>
      </c>
      <c r="F16008">
        <v>-1</v>
      </c>
    </row>
    <row r="16009" spans="1:6" x14ac:dyDescent="0.25">
      <c r="A16009" s="2">
        <v>16007</v>
      </c>
      <c r="B16009">
        <v>1009066</v>
      </c>
      <c r="C16009" t="s">
        <v>43160</v>
      </c>
      <c r="D16009" t="s">
        <v>42003</v>
      </c>
      <c r="E16009" s="4" t="s">
        <v>43161</v>
      </c>
      <c r="F16009">
        <v>-1</v>
      </c>
    </row>
    <row r="16010" spans="1:6" x14ac:dyDescent="0.25">
      <c r="A16010" s="2">
        <v>16008</v>
      </c>
      <c r="B16010">
        <v>1009167</v>
      </c>
      <c r="C16010" t="s">
        <v>43162</v>
      </c>
      <c r="D16010" t="s">
        <v>11071</v>
      </c>
      <c r="E16010" s="4" t="s">
        <v>43163</v>
      </c>
      <c r="F16010">
        <v>0</v>
      </c>
    </row>
    <row r="16011" spans="1:6" x14ac:dyDescent="0.25">
      <c r="A16011" s="2">
        <v>16009</v>
      </c>
      <c r="B16011">
        <v>1009431</v>
      </c>
      <c r="C16011" t="s">
        <v>43164</v>
      </c>
      <c r="D16011" t="s">
        <v>43165</v>
      </c>
      <c r="E16011" s="4" t="s">
        <v>43166</v>
      </c>
      <c r="F16011">
        <v>1</v>
      </c>
    </row>
    <row r="16012" spans="1:6" x14ac:dyDescent="0.25">
      <c r="A16012" s="2">
        <v>16010</v>
      </c>
      <c r="B16012">
        <v>1009526</v>
      </c>
      <c r="C16012" t="s">
        <v>43167</v>
      </c>
      <c r="D16012" t="s">
        <v>43168</v>
      </c>
      <c r="E16012" s="4" t="s">
        <v>43169</v>
      </c>
      <c r="F16012">
        <v>-1</v>
      </c>
    </row>
    <row r="16013" spans="1:6" x14ac:dyDescent="0.25">
      <c r="A16013" s="2">
        <v>16011</v>
      </c>
      <c r="B16013">
        <v>1009698</v>
      </c>
      <c r="C16013" t="s">
        <v>43170</v>
      </c>
      <c r="D16013" t="s">
        <v>746</v>
      </c>
      <c r="E16013" s="4" t="s">
        <v>43171</v>
      </c>
      <c r="F16013">
        <v>0</v>
      </c>
    </row>
    <row r="16014" spans="1:6" x14ac:dyDescent="0.25">
      <c r="A16014" s="2">
        <v>16012</v>
      </c>
      <c r="B16014">
        <v>1009725</v>
      </c>
      <c r="C16014" t="s">
        <v>43172</v>
      </c>
      <c r="D16014" t="s">
        <v>43173</v>
      </c>
      <c r="E16014" s="4" t="s">
        <v>43174</v>
      </c>
      <c r="F16014">
        <v>0</v>
      </c>
    </row>
    <row r="16015" spans="1:6" x14ac:dyDescent="0.25">
      <c r="A16015" s="2">
        <v>16013</v>
      </c>
      <c r="B16015">
        <v>1009732</v>
      </c>
      <c r="C16015" t="s">
        <v>43175</v>
      </c>
      <c r="D16015" t="s">
        <v>43176</v>
      </c>
      <c r="E16015" s="4" t="s">
        <v>43177</v>
      </c>
      <c r="F16015">
        <v>-1</v>
      </c>
    </row>
    <row r="16016" spans="1:6" x14ac:dyDescent="0.25">
      <c r="A16016" s="2">
        <v>16014</v>
      </c>
      <c r="B16016">
        <v>1009814</v>
      </c>
      <c r="C16016" t="s">
        <v>43178</v>
      </c>
      <c r="D16016" t="s">
        <v>43179</v>
      </c>
      <c r="E16016" s="4" t="s">
        <v>43180</v>
      </c>
      <c r="F16016">
        <v>1</v>
      </c>
    </row>
    <row r="16017" spans="1:6" x14ac:dyDescent="0.25">
      <c r="A16017" s="2">
        <v>16015</v>
      </c>
      <c r="B16017">
        <v>1009816</v>
      </c>
      <c r="C16017" t="s">
        <v>43181</v>
      </c>
      <c r="D16017" t="s">
        <v>43182</v>
      </c>
      <c r="E16017" s="4" t="s">
        <v>43183</v>
      </c>
      <c r="F16017">
        <v>-1</v>
      </c>
    </row>
    <row r="16018" spans="1:6" x14ac:dyDescent="0.25">
      <c r="A16018" s="2">
        <v>16016</v>
      </c>
      <c r="B16018">
        <v>1009842</v>
      </c>
      <c r="C16018" t="s">
        <v>43184</v>
      </c>
      <c r="D16018" t="s">
        <v>43185</v>
      </c>
      <c r="E16018" s="4" t="s">
        <v>43186</v>
      </c>
      <c r="F16018">
        <v>-1</v>
      </c>
    </row>
    <row r="16019" spans="1:6" x14ac:dyDescent="0.25">
      <c r="A16019" s="2">
        <v>16017</v>
      </c>
      <c r="B16019">
        <v>1009915</v>
      </c>
      <c r="C16019" t="s">
        <v>43187</v>
      </c>
      <c r="D16019" t="s">
        <v>43188</v>
      </c>
      <c r="E16019" s="4" t="s">
        <v>43189</v>
      </c>
      <c r="F16019">
        <v>1</v>
      </c>
    </row>
    <row r="16020" spans="1:6" x14ac:dyDescent="0.25">
      <c r="A16020" s="2">
        <v>16018</v>
      </c>
      <c r="B16020">
        <v>1009982</v>
      </c>
      <c r="C16020" t="s">
        <v>43190</v>
      </c>
      <c r="D16020" t="s">
        <v>42849</v>
      </c>
      <c r="E16020" s="4" t="s">
        <v>43191</v>
      </c>
      <c r="F16020">
        <v>-1</v>
      </c>
    </row>
    <row r="16021" spans="1:6" x14ac:dyDescent="0.25">
      <c r="A16021" s="2">
        <v>16019</v>
      </c>
      <c r="B16021">
        <v>1009996</v>
      </c>
      <c r="C16021" t="s">
        <v>43192</v>
      </c>
      <c r="D16021" t="s">
        <v>43193</v>
      </c>
      <c r="E16021" s="4" t="s">
        <v>43194</v>
      </c>
      <c r="F16021">
        <v>-1</v>
      </c>
    </row>
    <row r="16022" spans="1:6" x14ac:dyDescent="0.25">
      <c r="A16022" s="2">
        <v>16020</v>
      </c>
      <c r="B16022">
        <v>1010124</v>
      </c>
      <c r="C16022" t="s">
        <v>43195</v>
      </c>
      <c r="D16022" t="s">
        <v>6302</v>
      </c>
      <c r="E16022" s="4" t="s">
        <v>43196</v>
      </c>
      <c r="F16022">
        <v>-1</v>
      </c>
    </row>
    <row r="16023" spans="1:6" x14ac:dyDescent="0.25">
      <c r="A16023" s="2">
        <v>16021</v>
      </c>
      <c r="B16023">
        <v>1010129</v>
      </c>
      <c r="C16023" t="s">
        <v>43197</v>
      </c>
      <c r="D16023" t="s">
        <v>43198</v>
      </c>
      <c r="E16023" s="4" t="s">
        <v>43199</v>
      </c>
      <c r="F16023">
        <v>1</v>
      </c>
    </row>
    <row r="16024" spans="1:6" x14ac:dyDescent="0.25">
      <c r="A16024" s="2">
        <v>16022</v>
      </c>
      <c r="B16024">
        <v>1010158</v>
      </c>
      <c r="C16024" t="s">
        <v>43200</v>
      </c>
      <c r="D16024" t="s">
        <v>43201</v>
      </c>
      <c r="E16024" s="4" t="s">
        <v>43202</v>
      </c>
      <c r="F16024">
        <v>-1</v>
      </c>
    </row>
    <row r="16025" spans="1:6" x14ac:dyDescent="0.25">
      <c r="A16025" s="2">
        <v>16023</v>
      </c>
      <c r="B16025">
        <v>1010199</v>
      </c>
      <c r="C16025" t="s">
        <v>43203</v>
      </c>
      <c r="D16025" t="s">
        <v>2297</v>
      </c>
      <c r="E16025" s="4" t="s">
        <v>43204</v>
      </c>
      <c r="F16025">
        <v>-1</v>
      </c>
    </row>
    <row r="16026" spans="1:6" x14ac:dyDescent="0.25">
      <c r="A16026" s="2">
        <v>16024</v>
      </c>
      <c r="B16026">
        <v>1010386</v>
      </c>
      <c r="C16026" t="s">
        <v>43205</v>
      </c>
      <c r="D16026" t="s">
        <v>43206</v>
      </c>
      <c r="E16026" s="4" t="s">
        <v>43207</v>
      </c>
      <c r="F16026">
        <v>-1</v>
      </c>
    </row>
    <row r="16027" spans="1:6" x14ac:dyDescent="0.25">
      <c r="A16027" s="2">
        <v>16025</v>
      </c>
      <c r="B16027">
        <v>1010435</v>
      </c>
      <c r="C16027" t="s">
        <v>43208</v>
      </c>
      <c r="D16027" t="s">
        <v>43209</v>
      </c>
      <c r="E16027" s="4" t="s">
        <v>43210</v>
      </c>
      <c r="F16027">
        <v>0</v>
      </c>
    </row>
    <row r="16028" spans="1:6" x14ac:dyDescent="0.25">
      <c r="A16028" s="2">
        <v>16026</v>
      </c>
      <c r="B16028">
        <v>1010505</v>
      </c>
      <c r="C16028" t="s">
        <v>43211</v>
      </c>
      <c r="D16028" t="s">
        <v>11540</v>
      </c>
      <c r="E16028" s="4" t="s">
        <v>43212</v>
      </c>
      <c r="F16028">
        <v>1</v>
      </c>
    </row>
    <row r="16029" spans="1:6" x14ac:dyDescent="0.25">
      <c r="A16029" s="2">
        <v>16027</v>
      </c>
      <c r="B16029">
        <v>1010532</v>
      </c>
      <c r="C16029" t="s">
        <v>43213</v>
      </c>
      <c r="D16029" t="s">
        <v>43214</v>
      </c>
      <c r="E16029" s="4" t="s">
        <v>43215</v>
      </c>
      <c r="F16029">
        <v>-1</v>
      </c>
    </row>
    <row r="16030" spans="1:6" x14ac:dyDescent="0.25">
      <c r="A16030" s="2">
        <v>16028</v>
      </c>
      <c r="B16030">
        <v>1010561</v>
      </c>
      <c r="C16030" t="s">
        <v>43216</v>
      </c>
      <c r="D16030" t="s">
        <v>7321</v>
      </c>
      <c r="E16030" s="4" t="s">
        <v>43217</v>
      </c>
      <c r="F16030">
        <v>-1</v>
      </c>
    </row>
    <row r="16031" spans="1:6" x14ac:dyDescent="0.25">
      <c r="A16031" s="2">
        <v>16029</v>
      </c>
      <c r="B16031">
        <v>1010618</v>
      </c>
      <c r="C16031" t="s">
        <v>43218</v>
      </c>
      <c r="D16031" t="s">
        <v>43219</v>
      </c>
      <c r="E16031" s="4" t="s">
        <v>43220</v>
      </c>
      <c r="F16031">
        <v>0</v>
      </c>
    </row>
    <row r="16032" spans="1:6" x14ac:dyDescent="0.25">
      <c r="A16032" s="2">
        <v>16030</v>
      </c>
      <c r="B16032">
        <v>1010670</v>
      </c>
      <c r="C16032" t="s">
        <v>43221</v>
      </c>
      <c r="D16032" t="s">
        <v>43222</v>
      </c>
      <c r="E16032" s="4" t="s">
        <v>43223</v>
      </c>
      <c r="F16032">
        <v>0</v>
      </c>
    </row>
    <row r="16033" spans="1:6" x14ac:dyDescent="0.25">
      <c r="A16033" s="2">
        <v>16031</v>
      </c>
      <c r="B16033">
        <v>1010731</v>
      </c>
      <c r="C16033" t="s">
        <v>13699</v>
      </c>
      <c r="D16033" t="s">
        <v>13700</v>
      </c>
      <c r="E16033" s="4" t="s">
        <v>43224</v>
      </c>
      <c r="F16033">
        <v>0</v>
      </c>
    </row>
    <row r="16034" spans="1:6" x14ac:dyDescent="0.25">
      <c r="A16034" s="2">
        <v>16032</v>
      </c>
      <c r="B16034">
        <v>1010783</v>
      </c>
      <c r="C16034" t="s">
        <v>43225</v>
      </c>
      <c r="D16034" t="s">
        <v>43226</v>
      </c>
      <c r="E16034" s="4" t="s">
        <v>43227</v>
      </c>
      <c r="F16034">
        <v>0</v>
      </c>
    </row>
    <row r="16035" spans="1:6" x14ac:dyDescent="0.25">
      <c r="A16035" s="2">
        <v>16033</v>
      </c>
      <c r="B16035">
        <v>1010816</v>
      </c>
      <c r="C16035" t="s">
        <v>43228</v>
      </c>
      <c r="D16035" t="s">
        <v>43229</v>
      </c>
      <c r="E16035" s="4" t="s">
        <v>43230</v>
      </c>
      <c r="F16035">
        <v>0</v>
      </c>
    </row>
    <row r="16036" spans="1:6" x14ac:dyDescent="0.25">
      <c r="A16036" s="2">
        <v>16034</v>
      </c>
      <c r="B16036">
        <v>1010826</v>
      </c>
      <c r="C16036" t="s">
        <v>43231</v>
      </c>
      <c r="D16036" t="s">
        <v>43232</v>
      </c>
      <c r="E16036" s="4" t="s">
        <v>43233</v>
      </c>
      <c r="F16036">
        <v>-1</v>
      </c>
    </row>
    <row r="16037" spans="1:6" x14ac:dyDescent="0.25">
      <c r="A16037" s="2">
        <v>16035</v>
      </c>
      <c r="B16037">
        <v>1010887</v>
      </c>
      <c r="C16037" t="s">
        <v>43234</v>
      </c>
      <c r="D16037" t="s">
        <v>11419</v>
      </c>
      <c r="E16037" s="4" t="s">
        <v>43235</v>
      </c>
      <c r="F16037">
        <v>0</v>
      </c>
    </row>
    <row r="16038" spans="1:6" x14ac:dyDescent="0.25">
      <c r="A16038" s="2">
        <v>16036</v>
      </c>
      <c r="B16038">
        <v>1011021</v>
      </c>
      <c r="C16038" t="s">
        <v>43236</v>
      </c>
      <c r="D16038" t="s">
        <v>43237</v>
      </c>
      <c r="E16038" s="4" t="s">
        <v>43238</v>
      </c>
      <c r="F16038">
        <v>1</v>
      </c>
    </row>
    <row r="16039" spans="1:6" x14ac:dyDescent="0.25">
      <c r="A16039" s="2">
        <v>16037</v>
      </c>
      <c r="B16039">
        <v>1011192</v>
      </c>
      <c r="C16039" t="s">
        <v>43239</v>
      </c>
      <c r="D16039" t="s">
        <v>43240</v>
      </c>
      <c r="E16039" s="4" t="s">
        <v>43241</v>
      </c>
      <c r="F16039">
        <v>-1</v>
      </c>
    </row>
    <row r="16040" spans="1:6" x14ac:dyDescent="0.25">
      <c r="A16040" s="2">
        <v>16038</v>
      </c>
      <c r="B16040">
        <v>1011223</v>
      </c>
      <c r="C16040" t="s">
        <v>43242</v>
      </c>
      <c r="D16040" t="s">
        <v>42463</v>
      </c>
      <c r="E16040" s="4" t="s">
        <v>43243</v>
      </c>
      <c r="F16040">
        <v>-1</v>
      </c>
    </row>
    <row r="16041" spans="1:6" x14ac:dyDescent="0.25">
      <c r="A16041" s="2">
        <v>16039</v>
      </c>
      <c r="B16041">
        <v>1011224</v>
      </c>
      <c r="C16041" t="s">
        <v>43244</v>
      </c>
      <c r="D16041" t="s">
        <v>43245</v>
      </c>
      <c r="E16041" s="4" t="s">
        <v>43246</v>
      </c>
      <c r="F16041">
        <v>-1</v>
      </c>
    </row>
    <row r="16042" spans="1:6" x14ac:dyDescent="0.25">
      <c r="A16042" s="2">
        <v>16040</v>
      </c>
      <c r="B16042">
        <v>1011312</v>
      </c>
      <c r="C16042" t="s">
        <v>43247</v>
      </c>
      <c r="D16042" t="s">
        <v>43084</v>
      </c>
      <c r="E16042" s="4" t="s">
        <v>43248</v>
      </c>
      <c r="F16042">
        <v>0</v>
      </c>
    </row>
    <row r="16043" spans="1:6" x14ac:dyDescent="0.25">
      <c r="A16043" s="2">
        <v>16041</v>
      </c>
      <c r="B16043">
        <v>1011364</v>
      </c>
      <c r="C16043" t="s">
        <v>43249</v>
      </c>
      <c r="D16043" t="s">
        <v>43250</v>
      </c>
      <c r="E16043" s="4" t="s">
        <v>43251</v>
      </c>
      <c r="F16043">
        <v>-1</v>
      </c>
    </row>
    <row r="16044" spans="1:6" x14ac:dyDescent="0.25">
      <c r="A16044" s="2">
        <v>16042</v>
      </c>
      <c r="B16044">
        <v>1011368</v>
      </c>
      <c r="C16044" t="s">
        <v>43252</v>
      </c>
      <c r="D16044" t="s">
        <v>43253</v>
      </c>
      <c r="E16044" s="4" t="s">
        <v>43254</v>
      </c>
      <c r="F16044">
        <v>-1</v>
      </c>
    </row>
    <row r="16045" spans="1:6" x14ac:dyDescent="0.25">
      <c r="A16045" s="2">
        <v>16043</v>
      </c>
      <c r="B16045">
        <v>1011445</v>
      </c>
      <c r="C16045" t="s">
        <v>43255</v>
      </c>
      <c r="D16045" t="s">
        <v>3790</v>
      </c>
      <c r="E16045" s="4" t="s">
        <v>43256</v>
      </c>
      <c r="F16045">
        <v>-1</v>
      </c>
    </row>
    <row r="16046" spans="1:6" x14ac:dyDescent="0.25">
      <c r="A16046" s="2">
        <v>16044</v>
      </c>
      <c r="B16046">
        <v>1011627</v>
      </c>
      <c r="C16046" t="s">
        <v>43257</v>
      </c>
      <c r="D16046" t="s">
        <v>43258</v>
      </c>
      <c r="E16046" s="4" t="s">
        <v>43259</v>
      </c>
      <c r="F16046">
        <v>0</v>
      </c>
    </row>
    <row r="16047" spans="1:6" x14ac:dyDescent="0.25">
      <c r="A16047" s="2">
        <v>16045</v>
      </c>
      <c r="B16047">
        <v>1011682</v>
      </c>
      <c r="C16047" t="s">
        <v>43260</v>
      </c>
      <c r="D16047" t="s">
        <v>43261</v>
      </c>
      <c r="E16047" s="4" t="s">
        <v>43262</v>
      </c>
      <c r="F16047">
        <v>1</v>
      </c>
    </row>
    <row r="16048" spans="1:6" x14ac:dyDescent="0.25">
      <c r="A16048" s="2">
        <v>16046</v>
      </c>
      <c r="B16048">
        <v>1011692</v>
      </c>
      <c r="C16048" t="s">
        <v>43263</v>
      </c>
      <c r="D16048" t="s">
        <v>40178</v>
      </c>
      <c r="E16048" s="4" t="s">
        <v>43264</v>
      </c>
      <c r="F16048">
        <v>1</v>
      </c>
    </row>
    <row r="16049" spans="1:6" x14ac:dyDescent="0.25">
      <c r="A16049" s="2">
        <v>16047</v>
      </c>
      <c r="B16049">
        <v>1011732</v>
      </c>
      <c r="C16049" t="s">
        <v>43265</v>
      </c>
      <c r="D16049" t="s">
        <v>43266</v>
      </c>
      <c r="E16049" s="4" t="s">
        <v>43267</v>
      </c>
      <c r="F16049">
        <v>-1</v>
      </c>
    </row>
    <row r="16050" spans="1:6" x14ac:dyDescent="0.25">
      <c r="A16050" s="2">
        <v>16048</v>
      </c>
      <c r="B16050">
        <v>1011761</v>
      </c>
      <c r="C16050" t="s">
        <v>43268</v>
      </c>
      <c r="D16050" t="s">
        <v>39</v>
      </c>
      <c r="E16050" s="4" t="s">
        <v>43269</v>
      </c>
      <c r="F16050">
        <v>-1</v>
      </c>
    </row>
    <row r="16051" spans="1:6" x14ac:dyDescent="0.25">
      <c r="A16051" s="2">
        <v>16049</v>
      </c>
      <c r="B16051">
        <v>1011931</v>
      </c>
      <c r="C16051" t="s">
        <v>43270</v>
      </c>
      <c r="D16051" t="s">
        <v>1994</v>
      </c>
      <c r="E16051" s="4" t="s">
        <v>43271</v>
      </c>
      <c r="F16051">
        <v>1</v>
      </c>
    </row>
    <row r="16052" spans="1:6" x14ac:dyDescent="0.25">
      <c r="A16052" s="2">
        <v>16050</v>
      </c>
      <c r="B16052">
        <v>1012053</v>
      </c>
      <c r="C16052" t="s">
        <v>43272</v>
      </c>
      <c r="D16052" t="s">
        <v>43273</v>
      </c>
      <c r="E16052" s="4" t="s">
        <v>43274</v>
      </c>
      <c r="F16052">
        <v>-1</v>
      </c>
    </row>
    <row r="16053" spans="1:6" x14ac:dyDescent="0.25">
      <c r="A16053" s="2">
        <v>16051</v>
      </c>
      <c r="B16053">
        <v>1012211</v>
      </c>
      <c r="C16053" t="s">
        <v>43275</v>
      </c>
      <c r="D16053" t="s">
        <v>14773</v>
      </c>
      <c r="E16053" s="4" t="s">
        <v>43276</v>
      </c>
      <c r="F16053">
        <v>-1</v>
      </c>
    </row>
    <row r="16054" spans="1:6" x14ac:dyDescent="0.25">
      <c r="A16054" s="2">
        <v>16052</v>
      </c>
      <c r="B16054">
        <v>1012270</v>
      </c>
      <c r="C16054" t="s">
        <v>43277</v>
      </c>
      <c r="D16054" t="s">
        <v>43278</v>
      </c>
      <c r="E16054" s="4" t="s">
        <v>43279</v>
      </c>
      <c r="F16054">
        <v>-1</v>
      </c>
    </row>
    <row r="16055" spans="1:6" x14ac:dyDescent="0.25">
      <c r="A16055" s="2">
        <v>16053</v>
      </c>
      <c r="B16055">
        <v>1012333</v>
      </c>
      <c r="C16055" t="s">
        <v>43280</v>
      </c>
      <c r="D16055" t="s">
        <v>43281</v>
      </c>
      <c r="E16055" s="4" t="s">
        <v>43282</v>
      </c>
      <c r="F16055">
        <v>-1</v>
      </c>
    </row>
    <row r="16056" spans="1:6" x14ac:dyDescent="0.25">
      <c r="A16056" s="2">
        <v>16054</v>
      </c>
      <c r="B16056">
        <v>1012492</v>
      </c>
      <c r="C16056" t="s">
        <v>43283</v>
      </c>
      <c r="D16056" t="s">
        <v>43284</v>
      </c>
      <c r="E16056" s="4" t="s">
        <v>43285</v>
      </c>
      <c r="F16056">
        <v>1</v>
      </c>
    </row>
    <row r="16057" spans="1:6" x14ac:dyDescent="0.25">
      <c r="A16057" s="2">
        <v>16055</v>
      </c>
      <c r="B16057">
        <v>1012525</v>
      </c>
      <c r="C16057" t="s">
        <v>43286</v>
      </c>
      <c r="D16057" t="s">
        <v>3539</v>
      </c>
      <c r="E16057" s="4" t="s">
        <v>43287</v>
      </c>
      <c r="F16057">
        <v>-1</v>
      </c>
    </row>
    <row r="16058" spans="1:6" x14ac:dyDescent="0.25">
      <c r="A16058" s="2">
        <v>16056</v>
      </c>
      <c r="B16058">
        <v>1012564</v>
      </c>
      <c r="C16058" t="s">
        <v>43288</v>
      </c>
      <c r="D16058" t="s">
        <v>43289</v>
      </c>
      <c r="E16058" s="4" t="s">
        <v>43290</v>
      </c>
      <c r="F16058">
        <v>-1</v>
      </c>
    </row>
    <row r="16059" spans="1:6" x14ac:dyDescent="0.25">
      <c r="A16059" s="2">
        <v>16057</v>
      </c>
      <c r="B16059">
        <v>1012630</v>
      </c>
      <c r="C16059" t="s">
        <v>43291</v>
      </c>
      <c r="D16059" t="s">
        <v>43292</v>
      </c>
      <c r="E16059" s="4" t="s">
        <v>43293</v>
      </c>
      <c r="F16059">
        <v>-1</v>
      </c>
    </row>
    <row r="16060" spans="1:6" x14ac:dyDescent="0.25">
      <c r="A16060" s="2">
        <v>16058</v>
      </c>
      <c r="B16060">
        <v>1012744</v>
      </c>
      <c r="C16060" t="s">
        <v>43294</v>
      </c>
      <c r="D16060" t="s">
        <v>43295</v>
      </c>
      <c r="E16060" s="4" t="s">
        <v>43296</v>
      </c>
      <c r="F16060">
        <v>0</v>
      </c>
    </row>
    <row r="16061" spans="1:6" x14ac:dyDescent="0.25">
      <c r="A16061" s="2">
        <v>16059</v>
      </c>
      <c r="B16061">
        <v>1012838</v>
      </c>
      <c r="C16061" t="s">
        <v>43297</v>
      </c>
      <c r="D16061" t="s">
        <v>43298</v>
      </c>
      <c r="E16061" s="4" t="s">
        <v>43299</v>
      </c>
      <c r="F16061">
        <v>-1</v>
      </c>
    </row>
    <row r="16062" spans="1:6" x14ac:dyDescent="0.25">
      <c r="A16062" s="2">
        <v>16060</v>
      </c>
      <c r="B16062">
        <v>1013135</v>
      </c>
      <c r="C16062" t="s">
        <v>43300</v>
      </c>
      <c r="D16062" t="s">
        <v>43301</v>
      </c>
      <c r="E16062" s="4" t="s">
        <v>43302</v>
      </c>
      <c r="F16062">
        <v>-1</v>
      </c>
    </row>
    <row r="16063" spans="1:6" x14ac:dyDescent="0.25">
      <c r="A16063" s="2">
        <v>16061</v>
      </c>
      <c r="B16063">
        <v>1013193</v>
      </c>
      <c r="C16063" t="s">
        <v>43303</v>
      </c>
      <c r="D16063" t="s">
        <v>43304</v>
      </c>
      <c r="E16063" s="4" t="s">
        <v>43305</v>
      </c>
      <c r="F16063">
        <v>1</v>
      </c>
    </row>
    <row r="16064" spans="1:6" x14ac:dyDescent="0.25">
      <c r="A16064" s="2">
        <v>16062</v>
      </c>
      <c r="B16064">
        <v>1013380</v>
      </c>
      <c r="C16064" t="s">
        <v>43306</v>
      </c>
      <c r="D16064" t="s">
        <v>43307</v>
      </c>
      <c r="E16064" s="4" t="s">
        <v>43308</v>
      </c>
      <c r="F16064">
        <v>-1</v>
      </c>
    </row>
    <row r="16065" spans="1:6" x14ac:dyDescent="0.25">
      <c r="A16065" s="2">
        <v>16063</v>
      </c>
      <c r="B16065">
        <v>1013496</v>
      </c>
      <c r="C16065" t="s">
        <v>43309</v>
      </c>
      <c r="D16065" t="s">
        <v>42891</v>
      </c>
      <c r="E16065" s="4" t="s">
        <v>43310</v>
      </c>
      <c r="F16065">
        <v>0</v>
      </c>
    </row>
    <row r="16066" spans="1:6" x14ac:dyDescent="0.25">
      <c r="A16066" s="2">
        <v>16064</v>
      </c>
      <c r="B16066">
        <v>1013524</v>
      </c>
      <c r="C16066" t="s">
        <v>43311</v>
      </c>
      <c r="D16066" t="s">
        <v>43312</v>
      </c>
      <c r="E16066" s="4" t="s">
        <v>43313</v>
      </c>
      <c r="F16066">
        <v>0</v>
      </c>
    </row>
    <row r="16067" spans="1:6" x14ac:dyDescent="0.25">
      <c r="A16067" s="2">
        <v>16065</v>
      </c>
      <c r="B16067">
        <v>1013535</v>
      </c>
      <c r="C16067" t="s">
        <v>43314</v>
      </c>
      <c r="D16067" t="s">
        <v>43315</v>
      </c>
      <c r="E16067" s="4" t="s">
        <v>43316</v>
      </c>
      <c r="F16067">
        <v>-1</v>
      </c>
    </row>
    <row r="16068" spans="1:6" x14ac:dyDescent="0.25">
      <c r="A16068" s="2">
        <v>16066</v>
      </c>
      <c r="B16068">
        <v>1013715</v>
      </c>
      <c r="C16068" t="s">
        <v>43317</v>
      </c>
      <c r="D16068" t="s">
        <v>970</v>
      </c>
      <c r="E16068" s="4" t="s">
        <v>43318</v>
      </c>
      <c r="F16068">
        <v>0</v>
      </c>
    </row>
    <row r="16069" spans="1:6" x14ac:dyDescent="0.25">
      <c r="A16069" s="2">
        <v>16067</v>
      </c>
      <c r="B16069">
        <v>1013842</v>
      </c>
      <c r="C16069" t="s">
        <v>43319</v>
      </c>
      <c r="D16069" t="s">
        <v>4436</v>
      </c>
      <c r="E16069" s="4" t="s">
        <v>43320</v>
      </c>
      <c r="F16069">
        <v>0</v>
      </c>
    </row>
    <row r="16070" spans="1:6" x14ac:dyDescent="0.25">
      <c r="A16070" s="2">
        <v>16068</v>
      </c>
      <c r="B16070">
        <v>1013899</v>
      </c>
      <c r="C16070" t="s">
        <v>43321</v>
      </c>
      <c r="D16070" t="s">
        <v>43322</v>
      </c>
      <c r="E16070" s="4" t="s">
        <v>43323</v>
      </c>
      <c r="F16070">
        <v>0</v>
      </c>
    </row>
    <row r="16071" spans="1:6" x14ac:dyDescent="0.25">
      <c r="A16071" s="2">
        <v>16069</v>
      </c>
      <c r="B16071">
        <v>1013933</v>
      </c>
      <c r="C16071" t="s">
        <v>43324</v>
      </c>
      <c r="D16071" t="s">
        <v>30782</v>
      </c>
      <c r="E16071" s="4" t="s">
        <v>43325</v>
      </c>
      <c r="F16071">
        <v>0</v>
      </c>
    </row>
    <row r="16072" spans="1:6" x14ac:dyDescent="0.25">
      <c r="A16072" s="2">
        <v>16070</v>
      </c>
      <c r="B16072">
        <v>1014208</v>
      </c>
      <c r="C16072" t="s">
        <v>43326</v>
      </c>
      <c r="D16072" t="s">
        <v>43327</v>
      </c>
      <c r="E16072" s="4" t="s">
        <v>43328</v>
      </c>
      <c r="F16072">
        <v>0</v>
      </c>
    </row>
    <row r="16073" spans="1:6" x14ac:dyDescent="0.25">
      <c r="A16073" s="2">
        <v>16071</v>
      </c>
      <c r="B16073">
        <v>1014645</v>
      </c>
      <c r="C16073" t="s">
        <v>43329</v>
      </c>
      <c r="D16073" t="s">
        <v>43330</v>
      </c>
      <c r="E16073" s="4" t="s">
        <v>43331</v>
      </c>
      <c r="F16073">
        <v>1</v>
      </c>
    </row>
    <row r="16074" spans="1:6" x14ac:dyDescent="0.25">
      <c r="A16074" s="2">
        <v>16072</v>
      </c>
      <c r="B16074">
        <v>1014758</v>
      </c>
      <c r="C16074" t="s">
        <v>43332</v>
      </c>
      <c r="D16074" t="s">
        <v>43333</v>
      </c>
      <c r="E16074" s="4" t="s">
        <v>43334</v>
      </c>
      <c r="F16074">
        <v>-1</v>
      </c>
    </row>
    <row r="16075" spans="1:6" x14ac:dyDescent="0.25">
      <c r="A16075" s="2">
        <v>16073</v>
      </c>
      <c r="B16075">
        <v>1014819</v>
      </c>
      <c r="C16075" t="s">
        <v>43335</v>
      </c>
      <c r="D16075" t="s">
        <v>43336</v>
      </c>
      <c r="E16075" s="4" t="s">
        <v>43337</v>
      </c>
      <c r="F16075">
        <v>1</v>
      </c>
    </row>
    <row r="16076" spans="1:6" x14ac:dyDescent="0.25">
      <c r="A16076" s="2">
        <v>16074</v>
      </c>
      <c r="B16076">
        <v>1014852</v>
      </c>
      <c r="C16076" t="s">
        <v>43338</v>
      </c>
      <c r="D16076" t="s">
        <v>43339</v>
      </c>
      <c r="E16076" s="4" t="s">
        <v>43340</v>
      </c>
      <c r="F16076">
        <v>-1</v>
      </c>
    </row>
    <row r="16077" spans="1:6" x14ac:dyDescent="0.25">
      <c r="A16077" s="2">
        <v>16075</v>
      </c>
      <c r="B16077">
        <v>1015170</v>
      </c>
      <c r="C16077" t="s">
        <v>43341</v>
      </c>
      <c r="D16077" t="s">
        <v>27764</v>
      </c>
      <c r="E16077" s="4" t="s">
        <v>43342</v>
      </c>
      <c r="F16077">
        <v>1</v>
      </c>
    </row>
    <row r="16078" spans="1:6" x14ac:dyDescent="0.25">
      <c r="A16078" s="2">
        <v>16076</v>
      </c>
      <c r="B16078">
        <v>1015196</v>
      </c>
      <c r="C16078" t="s">
        <v>43343</v>
      </c>
      <c r="D16078" t="s">
        <v>43344</v>
      </c>
      <c r="E16078" s="4" t="s">
        <v>43345</v>
      </c>
      <c r="F16078">
        <v>1</v>
      </c>
    </row>
    <row r="16079" spans="1:6" x14ac:dyDescent="0.25">
      <c r="A16079" s="2">
        <v>16077</v>
      </c>
      <c r="B16079">
        <v>1015214</v>
      </c>
      <c r="C16079" t="s">
        <v>43346</v>
      </c>
      <c r="D16079" t="s">
        <v>43347</v>
      </c>
      <c r="E16079" s="4" t="s">
        <v>43348</v>
      </c>
      <c r="F16079">
        <v>1</v>
      </c>
    </row>
    <row r="16080" spans="1:6" x14ac:dyDescent="0.25">
      <c r="A16080" s="2">
        <v>16078</v>
      </c>
      <c r="B16080">
        <v>1015257</v>
      </c>
      <c r="C16080" t="s">
        <v>43349</v>
      </c>
      <c r="D16080" t="s">
        <v>41406</v>
      </c>
      <c r="E16080" s="4" t="s">
        <v>43350</v>
      </c>
      <c r="F16080">
        <v>1</v>
      </c>
    </row>
    <row r="16081" spans="1:6" x14ac:dyDescent="0.25">
      <c r="A16081" s="2">
        <v>16079</v>
      </c>
      <c r="B16081">
        <v>1015353</v>
      </c>
      <c r="C16081" t="s">
        <v>43351</v>
      </c>
      <c r="D16081" t="s">
        <v>43352</v>
      </c>
      <c r="E16081" s="4" t="s">
        <v>43353</v>
      </c>
      <c r="F16081">
        <v>1</v>
      </c>
    </row>
    <row r="16082" spans="1:6" x14ac:dyDescent="0.25">
      <c r="A16082" s="2">
        <v>16080</v>
      </c>
      <c r="B16082">
        <v>1015582</v>
      </c>
      <c r="C16082" t="s">
        <v>43354</v>
      </c>
      <c r="D16082" t="s">
        <v>43355</v>
      </c>
      <c r="E16082" s="4" t="s">
        <v>43356</v>
      </c>
      <c r="F16082">
        <v>-1</v>
      </c>
    </row>
    <row r="16083" spans="1:6" x14ac:dyDescent="0.25">
      <c r="A16083" s="2">
        <v>16081</v>
      </c>
      <c r="B16083">
        <v>1015643</v>
      </c>
      <c r="C16083" t="s">
        <v>43357</v>
      </c>
      <c r="D16083" t="s">
        <v>43358</v>
      </c>
      <c r="E16083" s="4" t="s">
        <v>43359</v>
      </c>
      <c r="F16083">
        <v>1</v>
      </c>
    </row>
    <row r="16084" spans="1:6" x14ac:dyDescent="0.25">
      <c r="A16084" s="2">
        <v>16082</v>
      </c>
      <c r="B16084">
        <v>1015701</v>
      </c>
      <c r="C16084" t="s">
        <v>43360</v>
      </c>
      <c r="D16084" t="s">
        <v>5304</v>
      </c>
      <c r="E16084" s="4" t="s">
        <v>43361</v>
      </c>
      <c r="F16084">
        <v>1</v>
      </c>
    </row>
    <row r="16085" spans="1:6" x14ac:dyDescent="0.25">
      <c r="A16085" s="2">
        <v>16083</v>
      </c>
      <c r="B16085">
        <v>1015738</v>
      </c>
      <c r="C16085" t="s">
        <v>43362</v>
      </c>
      <c r="D16085" t="s">
        <v>43363</v>
      </c>
      <c r="E16085" s="4" t="s">
        <v>43364</v>
      </c>
      <c r="F16085">
        <v>-1</v>
      </c>
    </row>
    <row r="16086" spans="1:6" x14ac:dyDescent="0.25">
      <c r="A16086" s="2">
        <v>16084</v>
      </c>
      <c r="B16086">
        <v>1015794</v>
      </c>
      <c r="C16086" t="s">
        <v>43365</v>
      </c>
      <c r="D16086" t="s">
        <v>13621</v>
      </c>
      <c r="E16086" s="4" t="s">
        <v>43366</v>
      </c>
      <c r="F16086">
        <v>-1</v>
      </c>
    </row>
    <row r="16087" spans="1:6" x14ac:dyDescent="0.25">
      <c r="A16087" s="2">
        <v>16085</v>
      </c>
      <c r="B16087">
        <v>1015839</v>
      </c>
      <c r="C16087" t="s">
        <v>43367</v>
      </c>
      <c r="D16087" t="s">
        <v>41382</v>
      </c>
      <c r="E16087" s="4" t="s">
        <v>43368</v>
      </c>
      <c r="F16087">
        <v>-1</v>
      </c>
    </row>
    <row r="16088" spans="1:6" x14ac:dyDescent="0.25">
      <c r="A16088" s="2">
        <v>16086</v>
      </c>
      <c r="B16088">
        <v>1016110</v>
      </c>
      <c r="C16088" t="s">
        <v>43369</v>
      </c>
      <c r="D16088" t="s">
        <v>43370</v>
      </c>
      <c r="E16088" s="4" t="s">
        <v>43371</v>
      </c>
      <c r="F16088">
        <v>-1</v>
      </c>
    </row>
    <row r="16089" spans="1:6" x14ac:dyDescent="0.25">
      <c r="A16089" s="2">
        <v>16087</v>
      </c>
      <c r="B16089">
        <v>1016244</v>
      </c>
      <c r="C16089" t="s">
        <v>43372</v>
      </c>
      <c r="D16089" t="s">
        <v>17640</v>
      </c>
      <c r="E16089" s="4" t="s">
        <v>43373</v>
      </c>
      <c r="F16089">
        <v>-1</v>
      </c>
    </row>
    <row r="16090" spans="1:6" x14ac:dyDescent="0.25">
      <c r="A16090" s="2">
        <v>16088</v>
      </c>
      <c r="B16090">
        <v>1016413</v>
      </c>
      <c r="C16090" t="s">
        <v>43374</v>
      </c>
      <c r="D16090" t="s">
        <v>9393</v>
      </c>
      <c r="E16090" s="4" t="s">
        <v>43375</v>
      </c>
      <c r="F16090">
        <v>-1</v>
      </c>
    </row>
    <row r="16091" spans="1:6" x14ac:dyDescent="0.25">
      <c r="A16091" s="2">
        <v>16089</v>
      </c>
      <c r="B16091">
        <v>1016479</v>
      </c>
      <c r="C16091" t="s">
        <v>43376</v>
      </c>
      <c r="D16091" t="s">
        <v>43377</v>
      </c>
      <c r="E16091" s="4" t="s">
        <v>43378</v>
      </c>
      <c r="F16091">
        <v>0</v>
      </c>
    </row>
    <row r="16092" spans="1:6" x14ac:dyDescent="0.25">
      <c r="A16092" s="2">
        <v>16090</v>
      </c>
      <c r="B16092">
        <v>1016548</v>
      </c>
      <c r="C16092" t="s">
        <v>43379</v>
      </c>
      <c r="D16092" t="s">
        <v>43380</v>
      </c>
      <c r="E16092" s="4" t="s">
        <v>43381</v>
      </c>
      <c r="F16092">
        <v>-1</v>
      </c>
    </row>
    <row r="16093" spans="1:6" x14ac:dyDescent="0.25">
      <c r="A16093" s="2">
        <v>16091</v>
      </c>
      <c r="B16093">
        <v>1016607</v>
      </c>
      <c r="C16093" t="s">
        <v>43382</v>
      </c>
      <c r="D16093" t="s">
        <v>43383</v>
      </c>
      <c r="E16093" s="4" t="s">
        <v>43384</v>
      </c>
      <c r="F16093">
        <v>0</v>
      </c>
    </row>
    <row r="16094" spans="1:6" x14ac:dyDescent="0.25">
      <c r="A16094" s="2">
        <v>16092</v>
      </c>
      <c r="B16094">
        <v>1016648</v>
      </c>
      <c r="C16094" t="s">
        <v>43385</v>
      </c>
      <c r="D16094" t="s">
        <v>11094</v>
      </c>
      <c r="E16094" s="4" t="s">
        <v>43386</v>
      </c>
      <c r="F16094">
        <v>-1</v>
      </c>
    </row>
    <row r="16095" spans="1:6" x14ac:dyDescent="0.25">
      <c r="A16095" s="2">
        <v>16093</v>
      </c>
      <c r="B16095">
        <v>1016718</v>
      </c>
      <c r="C16095" t="s">
        <v>43387</v>
      </c>
      <c r="D16095" t="s">
        <v>22390</v>
      </c>
      <c r="E16095" s="4" t="s">
        <v>43388</v>
      </c>
      <c r="F16095">
        <v>-1</v>
      </c>
    </row>
    <row r="16096" spans="1:6" x14ac:dyDescent="0.25">
      <c r="A16096" s="2">
        <v>16094</v>
      </c>
      <c r="B16096">
        <v>1016911</v>
      </c>
      <c r="C16096" t="s">
        <v>43389</v>
      </c>
      <c r="D16096" t="s">
        <v>43390</v>
      </c>
      <c r="E16096" s="4" t="s">
        <v>43391</v>
      </c>
      <c r="F16096">
        <v>-1</v>
      </c>
    </row>
    <row r="16097" spans="1:6" x14ac:dyDescent="0.25">
      <c r="A16097" s="2">
        <v>16095</v>
      </c>
      <c r="B16097">
        <v>1016932</v>
      </c>
      <c r="C16097" t="s">
        <v>43392</v>
      </c>
      <c r="D16097" t="s">
        <v>43393</v>
      </c>
      <c r="E16097" s="4" t="s">
        <v>43394</v>
      </c>
      <c r="F16097">
        <v>-1</v>
      </c>
    </row>
    <row r="16098" spans="1:6" x14ac:dyDescent="0.25">
      <c r="A16098" s="2">
        <v>16096</v>
      </c>
      <c r="B16098">
        <v>1017318</v>
      </c>
      <c r="C16098" t="s">
        <v>43395</v>
      </c>
      <c r="D16098" t="s">
        <v>43396</v>
      </c>
      <c r="E16098" s="4" t="s">
        <v>43397</v>
      </c>
      <c r="F16098">
        <v>-1</v>
      </c>
    </row>
    <row r="16099" spans="1:6" x14ac:dyDescent="0.25">
      <c r="A16099" s="2">
        <v>16097</v>
      </c>
      <c r="B16099">
        <v>1017408</v>
      </c>
      <c r="C16099" t="s">
        <v>43398</v>
      </c>
      <c r="D16099" t="s">
        <v>43399</v>
      </c>
      <c r="E16099" s="4" t="s">
        <v>43400</v>
      </c>
      <c r="F16099">
        <v>0</v>
      </c>
    </row>
    <row r="16100" spans="1:6" x14ac:dyDescent="0.25">
      <c r="A16100" s="2">
        <v>16098</v>
      </c>
      <c r="B16100">
        <v>1017429</v>
      </c>
      <c r="C16100" t="s">
        <v>43401</v>
      </c>
      <c r="D16100" t="s">
        <v>43402</v>
      </c>
      <c r="E16100" s="4" t="s">
        <v>43403</v>
      </c>
      <c r="F16100">
        <v>-1</v>
      </c>
    </row>
    <row r="16101" spans="1:6" x14ac:dyDescent="0.25">
      <c r="A16101" s="2">
        <v>16099</v>
      </c>
      <c r="B16101">
        <v>1017504</v>
      </c>
      <c r="C16101" t="s">
        <v>43404</v>
      </c>
      <c r="D16101" t="s">
        <v>43405</v>
      </c>
      <c r="E16101" s="4" t="s">
        <v>43406</v>
      </c>
      <c r="F16101">
        <v>0</v>
      </c>
    </row>
    <row r="16102" spans="1:6" x14ac:dyDescent="0.25">
      <c r="A16102" s="2">
        <v>16100</v>
      </c>
      <c r="B16102">
        <v>1017641</v>
      </c>
      <c r="C16102" t="s">
        <v>43407</v>
      </c>
      <c r="D16102" t="s">
        <v>43304</v>
      </c>
      <c r="E16102" s="4" t="s">
        <v>43408</v>
      </c>
      <c r="F16102">
        <v>1</v>
      </c>
    </row>
    <row r="16103" spans="1:6" x14ac:dyDescent="0.25">
      <c r="A16103" s="2">
        <v>16101</v>
      </c>
      <c r="B16103">
        <v>1017755</v>
      </c>
      <c r="C16103" t="s">
        <v>43409</v>
      </c>
      <c r="D16103" t="s">
        <v>43410</v>
      </c>
      <c r="E16103" s="4" t="s">
        <v>43411</v>
      </c>
      <c r="F16103">
        <v>1</v>
      </c>
    </row>
    <row r="16104" spans="1:6" x14ac:dyDescent="0.25">
      <c r="A16104" s="2">
        <v>16102</v>
      </c>
      <c r="B16104">
        <v>1017886</v>
      </c>
      <c r="C16104" t="s">
        <v>43412</v>
      </c>
      <c r="D16104" t="s">
        <v>43413</v>
      </c>
      <c r="E16104" s="4" t="s">
        <v>43414</v>
      </c>
      <c r="F16104">
        <v>1</v>
      </c>
    </row>
    <row r="16105" spans="1:6" x14ac:dyDescent="0.25">
      <c r="A16105" s="2">
        <v>16103</v>
      </c>
      <c r="B16105">
        <v>1017956</v>
      </c>
      <c r="C16105" t="s">
        <v>43415</v>
      </c>
      <c r="D16105" t="s">
        <v>43358</v>
      </c>
      <c r="E16105" s="4" t="s">
        <v>43416</v>
      </c>
      <c r="F16105">
        <v>0</v>
      </c>
    </row>
    <row r="16106" spans="1:6" x14ac:dyDescent="0.25">
      <c r="A16106" s="2">
        <v>16104</v>
      </c>
      <c r="B16106">
        <v>1017994</v>
      </c>
      <c r="C16106" t="s">
        <v>43417</v>
      </c>
      <c r="D16106" t="s">
        <v>43418</v>
      </c>
      <c r="E16106" s="4" t="s">
        <v>43419</v>
      </c>
      <c r="F16106">
        <v>1</v>
      </c>
    </row>
    <row r="16107" spans="1:6" x14ac:dyDescent="0.25">
      <c r="A16107" s="2">
        <v>16105</v>
      </c>
      <c r="B16107">
        <v>1018001</v>
      </c>
      <c r="C16107" t="s">
        <v>43420</v>
      </c>
      <c r="D16107" t="s">
        <v>43421</v>
      </c>
      <c r="E16107" s="4" t="s">
        <v>43422</v>
      </c>
      <c r="F16107">
        <v>0</v>
      </c>
    </row>
    <row r="16108" spans="1:6" x14ac:dyDescent="0.25">
      <c r="A16108" s="2">
        <v>16106</v>
      </c>
      <c r="B16108">
        <v>1018037</v>
      </c>
      <c r="C16108" t="s">
        <v>43423</v>
      </c>
      <c r="D16108" t="s">
        <v>43424</v>
      </c>
      <c r="E16108" s="4" t="s">
        <v>43425</v>
      </c>
      <c r="F16108">
        <v>1</v>
      </c>
    </row>
    <row r="16109" spans="1:6" x14ac:dyDescent="0.25">
      <c r="A16109" s="2">
        <v>16107</v>
      </c>
      <c r="B16109">
        <v>1018055</v>
      </c>
      <c r="C16109" t="s">
        <v>43426</v>
      </c>
      <c r="D16109" t="s">
        <v>18269</v>
      </c>
      <c r="E16109" s="4" t="s">
        <v>43427</v>
      </c>
      <c r="F16109">
        <v>-1</v>
      </c>
    </row>
    <row r="16110" spans="1:6" x14ac:dyDescent="0.25">
      <c r="A16110" s="2">
        <v>16108</v>
      </c>
      <c r="B16110">
        <v>1018087</v>
      </c>
      <c r="C16110" t="s">
        <v>43428</v>
      </c>
      <c r="D16110" t="s">
        <v>43429</v>
      </c>
      <c r="E16110" s="4" t="s">
        <v>43430</v>
      </c>
      <c r="F16110">
        <v>-1</v>
      </c>
    </row>
    <row r="16111" spans="1:6" x14ac:dyDescent="0.25">
      <c r="A16111" s="2">
        <v>16109</v>
      </c>
      <c r="B16111">
        <v>1018171</v>
      </c>
      <c r="C16111" t="s">
        <v>43431</v>
      </c>
      <c r="D16111" t="s">
        <v>21791</v>
      </c>
      <c r="E16111" s="4" t="s">
        <v>43432</v>
      </c>
      <c r="F16111">
        <v>-1</v>
      </c>
    </row>
    <row r="16112" spans="1:6" x14ac:dyDescent="0.25">
      <c r="A16112" s="2">
        <v>16110</v>
      </c>
      <c r="B16112">
        <v>1018257</v>
      </c>
      <c r="C16112" t="s">
        <v>43433</v>
      </c>
      <c r="D16112" t="s">
        <v>43434</v>
      </c>
      <c r="E16112" s="4" t="s">
        <v>43435</v>
      </c>
      <c r="F16112">
        <v>1</v>
      </c>
    </row>
    <row r="16113" spans="1:6" x14ac:dyDescent="0.25">
      <c r="A16113" s="2">
        <v>16111</v>
      </c>
      <c r="B16113">
        <v>1018401</v>
      </c>
      <c r="C16113" t="s">
        <v>43436</v>
      </c>
      <c r="D16113" t="s">
        <v>43437</v>
      </c>
      <c r="E16113" s="4" t="s">
        <v>43438</v>
      </c>
      <c r="F16113">
        <v>0</v>
      </c>
    </row>
    <row r="16114" spans="1:6" x14ac:dyDescent="0.25">
      <c r="A16114" s="2">
        <v>16112</v>
      </c>
      <c r="B16114">
        <v>1018455</v>
      </c>
      <c r="C16114" t="s">
        <v>43439</v>
      </c>
      <c r="D16114" t="s">
        <v>43440</v>
      </c>
      <c r="E16114" s="4" t="s">
        <v>43441</v>
      </c>
      <c r="F16114">
        <v>0</v>
      </c>
    </row>
    <row r="16115" spans="1:6" x14ac:dyDescent="0.25">
      <c r="A16115" s="2">
        <v>16113</v>
      </c>
      <c r="B16115">
        <v>1018471</v>
      </c>
      <c r="C16115" t="s">
        <v>43442</v>
      </c>
      <c r="D16115" t="s">
        <v>43443</v>
      </c>
      <c r="E16115" s="4" t="s">
        <v>43444</v>
      </c>
      <c r="F16115">
        <v>0</v>
      </c>
    </row>
    <row r="16116" spans="1:6" x14ac:dyDescent="0.25">
      <c r="A16116" s="2">
        <v>16114</v>
      </c>
      <c r="B16116">
        <v>1018640</v>
      </c>
      <c r="C16116" t="s">
        <v>43445</v>
      </c>
      <c r="D16116" t="s">
        <v>6302</v>
      </c>
      <c r="E16116" s="4" t="s">
        <v>43446</v>
      </c>
      <c r="F16116">
        <v>1</v>
      </c>
    </row>
    <row r="16117" spans="1:6" x14ac:dyDescent="0.25">
      <c r="A16117" s="2">
        <v>16115</v>
      </c>
      <c r="B16117">
        <v>1018722</v>
      </c>
      <c r="C16117" t="s">
        <v>43203</v>
      </c>
      <c r="D16117" t="s">
        <v>26261</v>
      </c>
      <c r="E16117" s="4" t="s">
        <v>43447</v>
      </c>
      <c r="F16117">
        <v>-1</v>
      </c>
    </row>
    <row r="16118" spans="1:6" x14ac:dyDescent="0.25">
      <c r="A16118" s="2">
        <v>16116</v>
      </c>
      <c r="B16118">
        <v>1018726</v>
      </c>
      <c r="C16118" t="s">
        <v>43448</v>
      </c>
      <c r="D16118" t="s">
        <v>43449</v>
      </c>
      <c r="E16118" s="4" t="s">
        <v>43450</v>
      </c>
      <c r="F16118">
        <v>-1</v>
      </c>
    </row>
    <row r="16119" spans="1:6" x14ac:dyDescent="0.25">
      <c r="A16119" s="2">
        <v>16117</v>
      </c>
      <c r="B16119">
        <v>1018766</v>
      </c>
      <c r="C16119" t="s">
        <v>43451</v>
      </c>
      <c r="D16119" t="s">
        <v>43452</v>
      </c>
      <c r="E16119" s="4" t="s">
        <v>43453</v>
      </c>
      <c r="F16119">
        <v>-1</v>
      </c>
    </row>
    <row r="16120" spans="1:6" x14ac:dyDescent="0.25">
      <c r="A16120" s="2">
        <v>16118</v>
      </c>
      <c r="B16120">
        <v>1018983</v>
      </c>
      <c r="C16120" t="s">
        <v>43454</v>
      </c>
      <c r="D16120" t="s">
        <v>18832</v>
      </c>
      <c r="E16120" s="4" t="s">
        <v>43455</v>
      </c>
      <c r="F16120">
        <v>-1</v>
      </c>
    </row>
    <row r="16121" spans="1:6" x14ac:dyDescent="0.25">
      <c r="A16121" s="2">
        <v>16119</v>
      </c>
      <c r="B16121">
        <v>1019044</v>
      </c>
      <c r="C16121" t="s">
        <v>43456</v>
      </c>
      <c r="D16121" t="s">
        <v>36142</v>
      </c>
      <c r="E16121" s="4" t="s">
        <v>43457</v>
      </c>
      <c r="F16121">
        <v>1</v>
      </c>
    </row>
    <row r="16122" spans="1:6" x14ac:dyDescent="0.25">
      <c r="A16122" s="2">
        <v>16120</v>
      </c>
      <c r="B16122">
        <v>1019072</v>
      </c>
      <c r="C16122" t="s">
        <v>43458</v>
      </c>
      <c r="D16122" t="s">
        <v>43459</v>
      </c>
      <c r="E16122" s="4" t="s">
        <v>43460</v>
      </c>
      <c r="F16122">
        <v>1</v>
      </c>
    </row>
    <row r="16123" spans="1:6" x14ac:dyDescent="0.25">
      <c r="A16123" s="2">
        <v>16121</v>
      </c>
      <c r="B16123">
        <v>1019112</v>
      </c>
      <c r="C16123" t="s">
        <v>43461</v>
      </c>
      <c r="D16123" t="s">
        <v>43462</v>
      </c>
      <c r="E16123" s="4" t="s">
        <v>43463</v>
      </c>
      <c r="F16123">
        <v>1</v>
      </c>
    </row>
    <row r="16124" spans="1:6" x14ac:dyDescent="0.25">
      <c r="A16124" s="2">
        <v>16122</v>
      </c>
      <c r="B16124">
        <v>1019150</v>
      </c>
      <c r="C16124" t="s">
        <v>43464</v>
      </c>
      <c r="D16124" t="s">
        <v>43465</v>
      </c>
      <c r="E16124" s="4" t="s">
        <v>43466</v>
      </c>
      <c r="F16124">
        <v>0</v>
      </c>
    </row>
    <row r="16125" spans="1:6" x14ac:dyDescent="0.25">
      <c r="A16125" s="2">
        <v>16123</v>
      </c>
      <c r="B16125">
        <v>1019243</v>
      </c>
      <c r="C16125" t="s">
        <v>43467</v>
      </c>
      <c r="D16125" t="s">
        <v>43468</v>
      </c>
      <c r="E16125" s="4" t="s">
        <v>43469</v>
      </c>
      <c r="F16125">
        <v>1</v>
      </c>
    </row>
    <row r="16126" spans="1:6" x14ac:dyDescent="0.25">
      <c r="A16126" s="2">
        <v>16124</v>
      </c>
      <c r="B16126">
        <v>1019280</v>
      </c>
      <c r="C16126" t="s">
        <v>43470</v>
      </c>
      <c r="D16126" t="s">
        <v>43471</v>
      </c>
      <c r="E16126" s="4" t="s">
        <v>43472</v>
      </c>
      <c r="F16126">
        <v>0</v>
      </c>
    </row>
    <row r="16127" spans="1:6" x14ac:dyDescent="0.25">
      <c r="A16127" s="2">
        <v>16125</v>
      </c>
      <c r="B16127">
        <v>1019364</v>
      </c>
      <c r="C16127" t="s">
        <v>43473</v>
      </c>
      <c r="D16127" t="s">
        <v>43474</v>
      </c>
      <c r="E16127" s="4" t="s">
        <v>43475</v>
      </c>
      <c r="F16127">
        <v>0</v>
      </c>
    </row>
    <row r="16128" spans="1:6" x14ac:dyDescent="0.25">
      <c r="A16128" s="2">
        <v>16126</v>
      </c>
      <c r="B16128">
        <v>1019617</v>
      </c>
      <c r="C16128" t="s">
        <v>43476</v>
      </c>
      <c r="D16128" t="s">
        <v>43477</v>
      </c>
      <c r="E16128" s="4" t="s">
        <v>43478</v>
      </c>
      <c r="F16128">
        <v>0</v>
      </c>
    </row>
    <row r="16129" spans="1:6" x14ac:dyDescent="0.25">
      <c r="A16129" s="2">
        <v>16127</v>
      </c>
      <c r="B16129">
        <v>1019658</v>
      </c>
      <c r="C16129" t="s">
        <v>43479</v>
      </c>
      <c r="D16129" t="s">
        <v>42338</v>
      </c>
      <c r="E16129" s="4" t="s">
        <v>43480</v>
      </c>
      <c r="F16129">
        <v>0</v>
      </c>
    </row>
    <row r="16130" spans="1:6" x14ac:dyDescent="0.25">
      <c r="A16130" s="2">
        <v>16128</v>
      </c>
      <c r="B16130">
        <v>1019850</v>
      </c>
      <c r="C16130" t="s">
        <v>43481</v>
      </c>
      <c r="D16130" t="s">
        <v>43482</v>
      </c>
      <c r="E16130" s="4" t="s">
        <v>43483</v>
      </c>
      <c r="F16130">
        <v>0</v>
      </c>
    </row>
    <row r="16131" spans="1:6" x14ac:dyDescent="0.25">
      <c r="A16131" s="2">
        <v>16129</v>
      </c>
      <c r="B16131">
        <v>1020097</v>
      </c>
      <c r="C16131" t="s">
        <v>43484</v>
      </c>
      <c r="D16131" t="s">
        <v>43485</v>
      </c>
      <c r="E16131" s="4" t="s">
        <v>43486</v>
      </c>
      <c r="F16131">
        <v>-1</v>
      </c>
    </row>
    <row r="16132" spans="1:6" x14ac:dyDescent="0.25">
      <c r="A16132" s="2">
        <v>16130</v>
      </c>
      <c r="B16132">
        <v>1020585</v>
      </c>
      <c r="C16132" t="s">
        <v>43487</v>
      </c>
      <c r="D16132" t="s">
        <v>13621</v>
      </c>
      <c r="E16132" s="4" t="s">
        <v>43488</v>
      </c>
      <c r="F16132">
        <v>-1</v>
      </c>
    </row>
    <row r="16133" spans="1:6" x14ac:dyDescent="0.25">
      <c r="A16133" s="2">
        <v>16131</v>
      </c>
      <c r="B16133">
        <v>1020590</v>
      </c>
      <c r="C16133" t="s">
        <v>43489</v>
      </c>
      <c r="D16133" t="s">
        <v>20693</v>
      </c>
      <c r="E16133" s="4" t="s">
        <v>43490</v>
      </c>
      <c r="F16133">
        <v>-1</v>
      </c>
    </row>
    <row r="16134" spans="1:6" x14ac:dyDescent="0.25">
      <c r="A16134" s="2">
        <v>16132</v>
      </c>
      <c r="B16134">
        <v>1020605</v>
      </c>
      <c r="C16134" t="s">
        <v>43491</v>
      </c>
      <c r="D16134" t="s">
        <v>43492</v>
      </c>
      <c r="E16134" s="4" t="s">
        <v>43493</v>
      </c>
      <c r="F16134">
        <v>-1</v>
      </c>
    </row>
    <row r="16135" spans="1:6" x14ac:dyDescent="0.25">
      <c r="A16135" s="2">
        <v>16133</v>
      </c>
      <c r="B16135">
        <v>1020620</v>
      </c>
      <c r="C16135" t="s">
        <v>43494</v>
      </c>
      <c r="D16135" t="s">
        <v>4673</v>
      </c>
      <c r="E16135" s="4" t="s">
        <v>43495</v>
      </c>
      <c r="F16135">
        <v>-1</v>
      </c>
    </row>
    <row r="16136" spans="1:6" x14ac:dyDescent="0.25">
      <c r="A16136" s="2">
        <v>16134</v>
      </c>
      <c r="B16136">
        <v>1020680</v>
      </c>
      <c r="C16136" t="s">
        <v>43496</v>
      </c>
      <c r="D16136" t="s">
        <v>1668</v>
      </c>
      <c r="E16136" s="4" t="s">
        <v>43497</v>
      </c>
      <c r="F16136">
        <v>-1</v>
      </c>
    </row>
    <row r="16137" spans="1:6" x14ac:dyDescent="0.25">
      <c r="A16137" s="2">
        <v>16135</v>
      </c>
      <c r="B16137">
        <v>1020693</v>
      </c>
      <c r="C16137" t="s">
        <v>43498</v>
      </c>
      <c r="D16137" t="s">
        <v>43499</v>
      </c>
      <c r="E16137" s="4" t="s">
        <v>43500</v>
      </c>
      <c r="F16137">
        <v>-1</v>
      </c>
    </row>
    <row r="16138" spans="1:6" x14ac:dyDescent="0.25">
      <c r="A16138" s="2">
        <v>16136</v>
      </c>
      <c r="B16138">
        <v>1020703</v>
      </c>
      <c r="C16138" t="s">
        <v>43501</v>
      </c>
      <c r="D16138" t="s">
        <v>43502</v>
      </c>
      <c r="E16138" s="4" t="s">
        <v>43503</v>
      </c>
      <c r="F16138">
        <v>-1</v>
      </c>
    </row>
    <row r="16139" spans="1:6" x14ac:dyDescent="0.25">
      <c r="A16139" s="2">
        <v>16137</v>
      </c>
      <c r="B16139">
        <v>1020742</v>
      </c>
      <c r="C16139" t="s">
        <v>43504</v>
      </c>
      <c r="D16139" t="s">
        <v>19461</v>
      </c>
      <c r="E16139" s="4" t="s">
        <v>43505</v>
      </c>
      <c r="F16139">
        <v>-1</v>
      </c>
    </row>
    <row r="16140" spans="1:6" x14ac:dyDescent="0.25">
      <c r="A16140" s="2">
        <v>16138</v>
      </c>
      <c r="B16140">
        <v>1020810</v>
      </c>
      <c r="C16140" t="s">
        <v>43506</v>
      </c>
      <c r="D16140" t="s">
        <v>17167</v>
      </c>
      <c r="E16140" s="4" t="s">
        <v>43507</v>
      </c>
      <c r="F16140">
        <v>-1</v>
      </c>
    </row>
    <row r="16141" spans="1:6" x14ac:dyDescent="0.25">
      <c r="A16141" s="2">
        <v>16139</v>
      </c>
      <c r="B16141">
        <v>1020882</v>
      </c>
      <c r="C16141" t="s">
        <v>43508</v>
      </c>
      <c r="D16141" t="s">
        <v>43509</v>
      </c>
      <c r="E16141" s="4" t="s">
        <v>43510</v>
      </c>
      <c r="F16141">
        <v>-1</v>
      </c>
    </row>
    <row r="16142" spans="1:6" x14ac:dyDescent="0.25">
      <c r="A16142" s="2">
        <v>16140</v>
      </c>
      <c r="B16142">
        <v>1020937</v>
      </c>
      <c r="C16142" t="s">
        <v>43511</v>
      </c>
      <c r="D16142" t="s">
        <v>43512</v>
      </c>
      <c r="E16142" s="4" t="s">
        <v>43513</v>
      </c>
      <c r="F16142">
        <v>-1</v>
      </c>
    </row>
    <row r="16143" spans="1:6" x14ac:dyDescent="0.25">
      <c r="A16143" s="2">
        <v>16141</v>
      </c>
      <c r="B16143">
        <v>1021047</v>
      </c>
      <c r="C16143" t="s">
        <v>43514</v>
      </c>
      <c r="D16143" t="s">
        <v>43515</v>
      </c>
      <c r="E16143" s="4" t="s">
        <v>43516</v>
      </c>
      <c r="F16143">
        <v>-1</v>
      </c>
    </row>
    <row r="16144" spans="1:6" x14ac:dyDescent="0.25">
      <c r="A16144" s="2">
        <v>16142</v>
      </c>
      <c r="B16144">
        <v>1021079</v>
      </c>
      <c r="C16144" t="s">
        <v>43517</v>
      </c>
      <c r="D16144" t="s">
        <v>43518</v>
      </c>
      <c r="E16144" s="4" t="s">
        <v>43519</v>
      </c>
      <c r="F16144">
        <v>-1</v>
      </c>
    </row>
    <row r="16145" spans="1:6" x14ac:dyDescent="0.25">
      <c r="A16145" s="2">
        <v>16143</v>
      </c>
      <c r="B16145">
        <v>1021177</v>
      </c>
      <c r="C16145" t="s">
        <v>43520</v>
      </c>
      <c r="D16145" t="s">
        <v>43521</v>
      </c>
      <c r="E16145" s="4" t="s">
        <v>43522</v>
      </c>
      <c r="F16145">
        <v>-1</v>
      </c>
    </row>
    <row r="16146" spans="1:6" x14ac:dyDescent="0.25">
      <c r="A16146" s="2">
        <v>16144</v>
      </c>
      <c r="B16146">
        <v>1021250</v>
      </c>
      <c r="C16146" t="s">
        <v>43523</v>
      </c>
      <c r="D16146" t="s">
        <v>13908</v>
      </c>
      <c r="E16146" s="4" t="s">
        <v>43524</v>
      </c>
      <c r="F16146">
        <v>-1</v>
      </c>
    </row>
    <row r="16147" spans="1:6" x14ac:dyDescent="0.25">
      <c r="A16147" s="2">
        <v>16145</v>
      </c>
      <c r="B16147">
        <v>1021274</v>
      </c>
      <c r="C16147" t="s">
        <v>43525</v>
      </c>
      <c r="D16147" t="s">
        <v>43526</v>
      </c>
      <c r="E16147" s="4" t="s">
        <v>43527</v>
      </c>
      <c r="F16147">
        <v>-1</v>
      </c>
    </row>
    <row r="16148" spans="1:6" x14ac:dyDescent="0.25">
      <c r="A16148" s="2">
        <v>16146</v>
      </c>
      <c r="B16148">
        <v>1021288</v>
      </c>
      <c r="C16148" t="s">
        <v>43528</v>
      </c>
      <c r="D16148" t="s">
        <v>15072</v>
      </c>
      <c r="E16148" s="4" t="s">
        <v>43529</v>
      </c>
      <c r="F16148">
        <v>-1</v>
      </c>
    </row>
    <row r="16149" spans="1:6" x14ac:dyDescent="0.25">
      <c r="A16149" s="2">
        <v>16147</v>
      </c>
      <c r="B16149">
        <v>1021362</v>
      </c>
      <c r="C16149" t="s">
        <v>43530</v>
      </c>
      <c r="D16149" t="s">
        <v>43531</v>
      </c>
      <c r="E16149" s="4" t="s">
        <v>43532</v>
      </c>
      <c r="F16149">
        <v>1</v>
      </c>
    </row>
    <row r="16150" spans="1:6" x14ac:dyDescent="0.25">
      <c r="A16150" s="2">
        <v>16148</v>
      </c>
      <c r="B16150">
        <v>1021426</v>
      </c>
      <c r="C16150" t="s">
        <v>43533</v>
      </c>
      <c r="D16150" t="s">
        <v>10523</v>
      </c>
      <c r="E16150" s="4" t="s">
        <v>43534</v>
      </c>
      <c r="F16150">
        <v>0</v>
      </c>
    </row>
    <row r="16151" spans="1:6" x14ac:dyDescent="0.25">
      <c r="A16151" s="2">
        <v>16149</v>
      </c>
      <c r="B16151">
        <v>1021627</v>
      </c>
      <c r="C16151" t="s">
        <v>43535</v>
      </c>
      <c r="D16151" t="s">
        <v>1994</v>
      </c>
      <c r="E16151" s="4" t="s">
        <v>43536</v>
      </c>
      <c r="F16151">
        <v>0</v>
      </c>
    </row>
    <row r="16152" spans="1:6" x14ac:dyDescent="0.25">
      <c r="A16152" s="2">
        <v>16150</v>
      </c>
      <c r="B16152">
        <v>1021647</v>
      </c>
      <c r="C16152" t="s">
        <v>43537</v>
      </c>
      <c r="D16152" t="s">
        <v>43538</v>
      </c>
      <c r="E16152" s="4" t="s">
        <v>43539</v>
      </c>
      <c r="F16152">
        <v>0</v>
      </c>
    </row>
    <row r="16153" spans="1:6" x14ac:dyDescent="0.25">
      <c r="A16153" s="2">
        <v>16151</v>
      </c>
      <c r="B16153">
        <v>1021802</v>
      </c>
      <c r="C16153" t="s">
        <v>43540</v>
      </c>
      <c r="D16153" t="s">
        <v>43541</v>
      </c>
      <c r="E16153" s="4" t="s">
        <v>43542</v>
      </c>
      <c r="F16153">
        <v>-1</v>
      </c>
    </row>
    <row r="16154" spans="1:6" x14ac:dyDescent="0.25">
      <c r="A16154" s="2">
        <v>16152</v>
      </c>
      <c r="B16154">
        <v>1021890</v>
      </c>
      <c r="C16154" t="s">
        <v>43543</v>
      </c>
      <c r="D16154" t="s">
        <v>43544</v>
      </c>
      <c r="E16154" s="4" t="s">
        <v>43545</v>
      </c>
      <c r="F16154">
        <v>0</v>
      </c>
    </row>
    <row r="16155" spans="1:6" x14ac:dyDescent="0.25">
      <c r="A16155" s="2">
        <v>16153</v>
      </c>
      <c r="B16155">
        <v>1022172</v>
      </c>
      <c r="C16155" t="s">
        <v>43546</v>
      </c>
      <c r="D16155" t="s">
        <v>43547</v>
      </c>
      <c r="E16155" s="4" t="s">
        <v>43548</v>
      </c>
      <c r="F16155">
        <v>-1</v>
      </c>
    </row>
    <row r="16156" spans="1:6" x14ac:dyDescent="0.25">
      <c r="A16156" s="2">
        <v>16154</v>
      </c>
      <c r="B16156">
        <v>1022217</v>
      </c>
      <c r="C16156" t="s">
        <v>43549</v>
      </c>
      <c r="D16156" t="s">
        <v>43550</v>
      </c>
      <c r="E16156" s="4" t="s">
        <v>43551</v>
      </c>
      <c r="F16156">
        <v>0</v>
      </c>
    </row>
    <row r="16157" spans="1:6" x14ac:dyDescent="0.25">
      <c r="A16157" s="2">
        <v>16155</v>
      </c>
      <c r="B16157">
        <v>1022328</v>
      </c>
      <c r="C16157" t="s">
        <v>302</v>
      </c>
      <c r="D16157" t="s">
        <v>43552</v>
      </c>
      <c r="E16157" s="4" t="s">
        <v>43553</v>
      </c>
      <c r="F16157">
        <v>0</v>
      </c>
    </row>
    <row r="16158" spans="1:6" x14ac:dyDescent="0.25">
      <c r="A16158" s="2">
        <v>16156</v>
      </c>
      <c r="B16158">
        <v>1022377</v>
      </c>
      <c r="C16158" t="s">
        <v>43554</v>
      </c>
      <c r="D16158" t="s">
        <v>43555</v>
      </c>
      <c r="E16158" s="4" t="s">
        <v>43556</v>
      </c>
      <c r="F16158">
        <v>-1</v>
      </c>
    </row>
    <row r="16159" spans="1:6" x14ac:dyDescent="0.25">
      <c r="A16159" s="2">
        <v>16157</v>
      </c>
      <c r="B16159">
        <v>1022638</v>
      </c>
      <c r="C16159" t="s">
        <v>43557</v>
      </c>
      <c r="D16159" t="s">
        <v>22390</v>
      </c>
      <c r="E16159" s="4" t="s">
        <v>43558</v>
      </c>
      <c r="F16159">
        <v>-1</v>
      </c>
    </row>
    <row r="16160" spans="1:6" x14ac:dyDescent="0.25">
      <c r="A16160" s="2">
        <v>16158</v>
      </c>
      <c r="B16160">
        <v>1022705</v>
      </c>
      <c r="C16160" t="s">
        <v>43559</v>
      </c>
      <c r="D16160" t="s">
        <v>20693</v>
      </c>
      <c r="E16160" s="4" t="s">
        <v>43560</v>
      </c>
      <c r="F16160">
        <v>1</v>
      </c>
    </row>
    <row r="16161" spans="1:6" x14ac:dyDescent="0.25">
      <c r="A16161" s="2">
        <v>16159</v>
      </c>
      <c r="B16161">
        <v>1022788</v>
      </c>
      <c r="C16161" t="s">
        <v>43561</v>
      </c>
      <c r="D16161" t="s">
        <v>43562</v>
      </c>
      <c r="E16161" s="4" t="s">
        <v>43563</v>
      </c>
      <c r="F16161">
        <v>-1</v>
      </c>
    </row>
    <row r="16162" spans="1:6" x14ac:dyDescent="0.25">
      <c r="A16162" s="2">
        <v>16160</v>
      </c>
      <c r="B16162">
        <v>1022810</v>
      </c>
      <c r="C16162" t="s">
        <v>43564</v>
      </c>
      <c r="D16162" t="s">
        <v>43565</v>
      </c>
      <c r="E16162" s="4" t="s">
        <v>43566</v>
      </c>
      <c r="F16162">
        <v>0</v>
      </c>
    </row>
    <row r="16163" spans="1:6" x14ac:dyDescent="0.25">
      <c r="A16163" s="2">
        <v>16161</v>
      </c>
      <c r="B16163">
        <v>1022833</v>
      </c>
      <c r="C16163" t="s">
        <v>43567</v>
      </c>
      <c r="D16163" t="s">
        <v>38122</v>
      </c>
      <c r="E16163" s="4" t="s">
        <v>43568</v>
      </c>
      <c r="F16163">
        <v>-1</v>
      </c>
    </row>
    <row r="16164" spans="1:6" x14ac:dyDescent="0.25">
      <c r="A16164" s="2">
        <v>16162</v>
      </c>
      <c r="B16164">
        <v>1022883</v>
      </c>
      <c r="C16164" t="s">
        <v>43569</v>
      </c>
      <c r="D16164" t="s">
        <v>43570</v>
      </c>
      <c r="E16164" s="4" t="s">
        <v>43571</v>
      </c>
      <c r="F16164">
        <v>-1</v>
      </c>
    </row>
    <row r="16165" spans="1:6" x14ac:dyDescent="0.25">
      <c r="A16165" s="2">
        <v>16163</v>
      </c>
      <c r="B16165">
        <v>1022966</v>
      </c>
      <c r="C16165" t="s">
        <v>43572</v>
      </c>
      <c r="D16165" t="s">
        <v>43573</v>
      </c>
      <c r="E16165" s="4" t="s">
        <v>43574</v>
      </c>
      <c r="F16165">
        <v>-1</v>
      </c>
    </row>
    <row r="16166" spans="1:6" x14ac:dyDescent="0.25">
      <c r="A16166" s="2">
        <v>16164</v>
      </c>
      <c r="B16166">
        <v>1023253</v>
      </c>
      <c r="C16166" t="s">
        <v>43575</v>
      </c>
      <c r="D16166" t="s">
        <v>43576</v>
      </c>
      <c r="E16166" s="4" t="s">
        <v>43577</v>
      </c>
      <c r="F16166">
        <v>-1</v>
      </c>
    </row>
    <row r="16167" spans="1:6" x14ac:dyDescent="0.25">
      <c r="A16167" s="2">
        <v>16165</v>
      </c>
      <c r="B16167">
        <v>1023343</v>
      </c>
      <c r="C16167" t="s">
        <v>43578</v>
      </c>
      <c r="D16167" t="s">
        <v>43579</v>
      </c>
      <c r="E16167" s="4" t="s">
        <v>43580</v>
      </c>
      <c r="F16167">
        <v>1</v>
      </c>
    </row>
    <row r="16168" spans="1:6" x14ac:dyDescent="0.25">
      <c r="A16168" s="2">
        <v>16166</v>
      </c>
      <c r="B16168">
        <v>1023468</v>
      </c>
      <c r="C16168" t="s">
        <v>43581</v>
      </c>
      <c r="D16168" t="s">
        <v>21038</v>
      </c>
      <c r="E16168" s="4" t="s">
        <v>43582</v>
      </c>
      <c r="F16168">
        <v>-1</v>
      </c>
    </row>
    <row r="16169" spans="1:6" x14ac:dyDescent="0.25">
      <c r="A16169" s="2">
        <v>16167</v>
      </c>
      <c r="B16169">
        <v>1023562</v>
      </c>
      <c r="C16169" t="s">
        <v>43583</v>
      </c>
      <c r="D16169" t="s">
        <v>6033</v>
      </c>
      <c r="E16169" s="4" t="s">
        <v>43584</v>
      </c>
      <c r="F16169">
        <v>-1</v>
      </c>
    </row>
    <row r="16170" spans="1:6" x14ac:dyDescent="0.25">
      <c r="A16170" s="2">
        <v>16168</v>
      </c>
      <c r="B16170">
        <v>1023577</v>
      </c>
      <c r="C16170" t="s">
        <v>43585</v>
      </c>
      <c r="D16170" t="s">
        <v>43586</v>
      </c>
      <c r="E16170" s="4" t="s">
        <v>43587</v>
      </c>
      <c r="F16170">
        <v>-1</v>
      </c>
    </row>
    <row r="16171" spans="1:6" x14ac:dyDescent="0.25">
      <c r="A16171" s="2">
        <v>16169</v>
      </c>
      <c r="B16171">
        <v>1023614</v>
      </c>
      <c r="C16171" t="s">
        <v>43588</v>
      </c>
      <c r="D16171" t="s">
        <v>43589</v>
      </c>
      <c r="E16171" s="4" t="s">
        <v>43590</v>
      </c>
      <c r="F16171">
        <v>-1</v>
      </c>
    </row>
    <row r="16172" spans="1:6" x14ac:dyDescent="0.25">
      <c r="A16172" s="2">
        <v>16170</v>
      </c>
      <c r="B16172">
        <v>1023694</v>
      </c>
      <c r="C16172" t="s">
        <v>43591</v>
      </c>
      <c r="D16172" t="s">
        <v>43592</v>
      </c>
      <c r="E16172" s="4" t="s">
        <v>43593</v>
      </c>
      <c r="F16172">
        <v>-1</v>
      </c>
    </row>
    <row r="16173" spans="1:6" x14ac:dyDescent="0.25">
      <c r="A16173" s="2">
        <v>16171</v>
      </c>
      <c r="B16173">
        <v>1023711</v>
      </c>
      <c r="C16173" t="s">
        <v>43594</v>
      </c>
      <c r="D16173" t="s">
        <v>43595</v>
      </c>
      <c r="E16173" s="4" t="s">
        <v>43596</v>
      </c>
      <c r="F16173">
        <v>1</v>
      </c>
    </row>
    <row r="16174" spans="1:6" x14ac:dyDescent="0.25">
      <c r="A16174" s="2">
        <v>16172</v>
      </c>
      <c r="B16174">
        <v>1023759</v>
      </c>
      <c r="C16174" t="s">
        <v>43597</v>
      </c>
      <c r="D16174" t="s">
        <v>43598</v>
      </c>
      <c r="E16174" s="4" t="s">
        <v>43599</v>
      </c>
      <c r="F16174">
        <v>0</v>
      </c>
    </row>
    <row r="16175" spans="1:6" x14ac:dyDescent="0.25">
      <c r="A16175" s="2">
        <v>16173</v>
      </c>
      <c r="B16175">
        <v>1023840</v>
      </c>
      <c r="C16175" t="s">
        <v>43600</v>
      </c>
      <c r="D16175" t="s">
        <v>43601</v>
      </c>
      <c r="E16175" s="4" t="s">
        <v>43602</v>
      </c>
      <c r="F16175">
        <v>1</v>
      </c>
    </row>
    <row r="16176" spans="1:6" x14ac:dyDescent="0.25">
      <c r="A16176" s="2">
        <v>16174</v>
      </c>
      <c r="B16176">
        <v>1023909</v>
      </c>
      <c r="C16176" t="s">
        <v>43603</v>
      </c>
      <c r="D16176" t="s">
        <v>43604</v>
      </c>
      <c r="E16176" s="4" t="s">
        <v>43605</v>
      </c>
      <c r="F16176">
        <v>1</v>
      </c>
    </row>
    <row r="16177" spans="1:6" x14ac:dyDescent="0.25">
      <c r="A16177" s="2">
        <v>16175</v>
      </c>
      <c r="B16177">
        <v>1024041</v>
      </c>
      <c r="C16177" t="s">
        <v>43606</v>
      </c>
      <c r="D16177" t="s">
        <v>43607</v>
      </c>
      <c r="E16177" s="4" t="s">
        <v>43608</v>
      </c>
      <c r="F16177">
        <v>1</v>
      </c>
    </row>
    <row r="16178" spans="1:6" x14ac:dyDescent="0.25">
      <c r="A16178" s="2">
        <v>16176</v>
      </c>
      <c r="B16178">
        <v>1024175</v>
      </c>
      <c r="C16178" t="s">
        <v>43609</v>
      </c>
      <c r="D16178" t="s">
        <v>43610</v>
      </c>
      <c r="E16178" s="4" t="s">
        <v>43611</v>
      </c>
      <c r="F16178">
        <v>-1</v>
      </c>
    </row>
    <row r="16179" spans="1:6" x14ac:dyDescent="0.25">
      <c r="A16179" s="2">
        <v>16177</v>
      </c>
      <c r="B16179">
        <v>1024198</v>
      </c>
      <c r="C16179" t="s">
        <v>43612</v>
      </c>
      <c r="D16179" t="s">
        <v>43613</v>
      </c>
      <c r="E16179" s="4" t="s">
        <v>43614</v>
      </c>
      <c r="F16179">
        <v>0</v>
      </c>
    </row>
    <row r="16180" spans="1:6" x14ac:dyDescent="0.25">
      <c r="A16180" s="2">
        <v>16178</v>
      </c>
      <c r="B16180">
        <v>1024199</v>
      </c>
      <c r="C16180" t="s">
        <v>43615</v>
      </c>
      <c r="D16180" t="s">
        <v>43616</v>
      </c>
      <c r="E16180" s="4" t="s">
        <v>43617</v>
      </c>
      <c r="F16180">
        <v>1</v>
      </c>
    </row>
    <row r="16181" spans="1:6" x14ac:dyDescent="0.25">
      <c r="A16181" s="2">
        <v>16179</v>
      </c>
      <c r="B16181">
        <v>1024283</v>
      </c>
      <c r="C16181" t="s">
        <v>43618</v>
      </c>
      <c r="D16181" t="s">
        <v>43619</v>
      </c>
      <c r="E16181" s="4" t="s">
        <v>43620</v>
      </c>
      <c r="F16181">
        <v>-1</v>
      </c>
    </row>
    <row r="16182" spans="1:6" x14ac:dyDescent="0.25">
      <c r="A16182" s="2">
        <v>16180</v>
      </c>
      <c r="B16182">
        <v>1024322</v>
      </c>
      <c r="C16182" t="s">
        <v>43621</v>
      </c>
      <c r="D16182" t="s">
        <v>43622</v>
      </c>
      <c r="E16182" s="4" t="s">
        <v>43623</v>
      </c>
      <c r="F16182">
        <v>-1</v>
      </c>
    </row>
    <row r="16183" spans="1:6" x14ac:dyDescent="0.25">
      <c r="A16183" s="2">
        <v>16181</v>
      </c>
      <c r="B16183">
        <v>1024465</v>
      </c>
      <c r="C16183" t="s">
        <v>43624</v>
      </c>
      <c r="D16183" t="s">
        <v>43625</v>
      </c>
      <c r="E16183" s="4" t="s">
        <v>43626</v>
      </c>
      <c r="F16183">
        <v>0</v>
      </c>
    </row>
    <row r="16184" spans="1:6" x14ac:dyDescent="0.25">
      <c r="A16184" s="2">
        <v>16182</v>
      </c>
      <c r="B16184">
        <v>1024483</v>
      </c>
      <c r="C16184" t="s">
        <v>43627</v>
      </c>
      <c r="D16184" t="s">
        <v>43544</v>
      </c>
      <c r="E16184" s="4" t="s">
        <v>43628</v>
      </c>
      <c r="F16184">
        <v>0</v>
      </c>
    </row>
    <row r="16185" spans="1:6" x14ac:dyDescent="0.25">
      <c r="A16185" s="2">
        <v>16183</v>
      </c>
      <c r="B16185">
        <v>1024485</v>
      </c>
      <c r="C16185" t="s">
        <v>43629</v>
      </c>
      <c r="D16185" t="s">
        <v>43630</v>
      </c>
      <c r="E16185" s="4" t="s">
        <v>43631</v>
      </c>
      <c r="F16185">
        <v>0</v>
      </c>
    </row>
    <row r="16186" spans="1:6" x14ac:dyDescent="0.25">
      <c r="A16186" s="2">
        <v>16184</v>
      </c>
      <c r="B16186">
        <v>1024543</v>
      </c>
      <c r="C16186" t="s">
        <v>43632</v>
      </c>
      <c r="D16186" t="s">
        <v>25417</v>
      </c>
      <c r="E16186" s="4" t="s">
        <v>43633</v>
      </c>
      <c r="F16186">
        <v>-1</v>
      </c>
    </row>
    <row r="16187" spans="1:6" x14ac:dyDescent="0.25">
      <c r="A16187" s="2">
        <v>16185</v>
      </c>
      <c r="B16187">
        <v>1024602</v>
      </c>
      <c r="C16187" t="s">
        <v>43634</v>
      </c>
      <c r="D16187" t="s">
        <v>43635</v>
      </c>
      <c r="E16187" s="4" t="s">
        <v>43636</v>
      </c>
      <c r="F16187">
        <v>0</v>
      </c>
    </row>
    <row r="16188" spans="1:6" x14ac:dyDescent="0.25">
      <c r="A16188" s="2">
        <v>16186</v>
      </c>
      <c r="B16188">
        <v>1024661</v>
      </c>
      <c r="C16188" t="s">
        <v>43637</v>
      </c>
      <c r="D16188" t="s">
        <v>43638</v>
      </c>
      <c r="E16188" s="4" t="s">
        <v>43639</v>
      </c>
      <c r="F16188">
        <v>0</v>
      </c>
    </row>
    <row r="16189" spans="1:6" x14ac:dyDescent="0.25">
      <c r="A16189" s="2">
        <v>16187</v>
      </c>
      <c r="B16189">
        <v>1024694</v>
      </c>
      <c r="C16189" t="s">
        <v>43640</v>
      </c>
      <c r="D16189" t="s">
        <v>43641</v>
      </c>
      <c r="E16189" s="4" t="s">
        <v>43642</v>
      </c>
      <c r="F16189">
        <v>-1</v>
      </c>
    </row>
    <row r="16190" spans="1:6" x14ac:dyDescent="0.25">
      <c r="A16190" s="2">
        <v>16188</v>
      </c>
      <c r="B16190">
        <v>1024695</v>
      </c>
      <c r="C16190" t="s">
        <v>43643</v>
      </c>
      <c r="D16190" t="s">
        <v>43644</v>
      </c>
      <c r="E16190" s="4" t="s">
        <v>43645</v>
      </c>
      <c r="F16190">
        <v>1</v>
      </c>
    </row>
    <row r="16191" spans="1:6" x14ac:dyDescent="0.25">
      <c r="A16191" s="2">
        <v>16189</v>
      </c>
      <c r="B16191">
        <v>1024868</v>
      </c>
      <c r="C16191" t="s">
        <v>43646</v>
      </c>
      <c r="D16191" t="s">
        <v>43647</v>
      </c>
      <c r="E16191" s="4" t="s">
        <v>43648</v>
      </c>
      <c r="F16191">
        <v>0</v>
      </c>
    </row>
    <row r="16192" spans="1:6" x14ac:dyDescent="0.25">
      <c r="A16192" s="2">
        <v>16190</v>
      </c>
      <c r="B16192">
        <v>1024914</v>
      </c>
      <c r="C16192" t="s">
        <v>43649</v>
      </c>
      <c r="D16192" t="s">
        <v>43650</v>
      </c>
      <c r="E16192" s="4" t="s">
        <v>43651</v>
      </c>
      <c r="F16192">
        <v>0</v>
      </c>
    </row>
    <row r="16193" spans="1:6" x14ac:dyDescent="0.25">
      <c r="A16193" s="2">
        <v>16191</v>
      </c>
      <c r="B16193">
        <v>1024937</v>
      </c>
      <c r="C16193" t="s">
        <v>43652</v>
      </c>
      <c r="D16193" t="s">
        <v>43653</v>
      </c>
      <c r="E16193" s="4" t="s">
        <v>43654</v>
      </c>
      <c r="F16193">
        <v>1</v>
      </c>
    </row>
    <row r="16194" spans="1:6" x14ac:dyDescent="0.25">
      <c r="A16194" s="2">
        <v>16192</v>
      </c>
      <c r="B16194">
        <v>1024980</v>
      </c>
      <c r="C16194" t="s">
        <v>43655</v>
      </c>
      <c r="D16194" t="s">
        <v>43656</v>
      </c>
      <c r="E16194" s="4" t="s">
        <v>43657</v>
      </c>
      <c r="F16194">
        <v>0</v>
      </c>
    </row>
    <row r="16195" spans="1:6" x14ac:dyDescent="0.25">
      <c r="A16195" s="2">
        <v>16193</v>
      </c>
      <c r="B16195">
        <v>1025013</v>
      </c>
      <c r="C16195" t="s">
        <v>43658</v>
      </c>
      <c r="D16195" t="s">
        <v>43659</v>
      </c>
      <c r="E16195" s="4" t="s">
        <v>43660</v>
      </c>
      <c r="F16195">
        <v>-1</v>
      </c>
    </row>
    <row r="16196" spans="1:6" x14ac:dyDescent="0.25">
      <c r="A16196" s="2">
        <v>16194</v>
      </c>
      <c r="B16196">
        <v>1025023</v>
      </c>
      <c r="C16196" t="s">
        <v>43661</v>
      </c>
      <c r="D16196" t="s">
        <v>43662</v>
      </c>
      <c r="E16196" s="4" t="s">
        <v>43663</v>
      </c>
      <c r="F16196">
        <v>-1</v>
      </c>
    </row>
    <row r="16197" spans="1:6" x14ac:dyDescent="0.25">
      <c r="A16197" s="2">
        <v>16195</v>
      </c>
      <c r="B16197">
        <v>1025152</v>
      </c>
      <c r="C16197" t="s">
        <v>43664</v>
      </c>
      <c r="D16197" t="s">
        <v>43665</v>
      </c>
      <c r="E16197" s="4" t="s">
        <v>43666</v>
      </c>
      <c r="F16197">
        <v>-1</v>
      </c>
    </row>
    <row r="16198" spans="1:6" x14ac:dyDescent="0.25">
      <c r="A16198" s="2">
        <v>16196</v>
      </c>
      <c r="B16198">
        <v>1025403</v>
      </c>
      <c r="C16198" t="s">
        <v>43667</v>
      </c>
      <c r="D16198" t="s">
        <v>43668</v>
      </c>
      <c r="E16198" s="4" t="s">
        <v>43669</v>
      </c>
      <c r="F16198">
        <v>0</v>
      </c>
    </row>
    <row r="16199" spans="1:6" x14ac:dyDescent="0.25">
      <c r="A16199" s="2">
        <v>16197</v>
      </c>
      <c r="B16199">
        <v>1025405</v>
      </c>
      <c r="C16199" t="s">
        <v>43670</v>
      </c>
      <c r="D16199" t="s">
        <v>21502</v>
      </c>
      <c r="E16199" s="4" t="s">
        <v>43671</v>
      </c>
      <c r="F16199">
        <v>-1</v>
      </c>
    </row>
    <row r="16200" spans="1:6" x14ac:dyDescent="0.25">
      <c r="A16200" s="2">
        <v>16198</v>
      </c>
      <c r="B16200">
        <v>1025408</v>
      </c>
      <c r="C16200" t="s">
        <v>43672</v>
      </c>
      <c r="D16200" t="s">
        <v>43673</v>
      </c>
      <c r="E16200" s="4" t="s">
        <v>43674</v>
      </c>
      <c r="F16200">
        <v>0</v>
      </c>
    </row>
    <row r="16201" spans="1:6" x14ac:dyDescent="0.25">
      <c r="A16201" s="2">
        <v>16199</v>
      </c>
      <c r="B16201">
        <v>1025464</v>
      </c>
      <c r="C16201" t="s">
        <v>43675</v>
      </c>
      <c r="D16201" t="s">
        <v>43676</v>
      </c>
      <c r="E16201" s="4" t="s">
        <v>43677</v>
      </c>
      <c r="F16201">
        <v>1</v>
      </c>
    </row>
    <row r="16202" spans="1:6" x14ac:dyDescent="0.25">
      <c r="A16202" s="2">
        <v>16200</v>
      </c>
      <c r="B16202">
        <v>1025610</v>
      </c>
      <c r="C16202" t="s">
        <v>43678</v>
      </c>
      <c r="D16202" t="s">
        <v>43679</v>
      </c>
      <c r="E16202" s="4" t="s">
        <v>43680</v>
      </c>
      <c r="F16202">
        <v>0</v>
      </c>
    </row>
    <row r="16203" spans="1:6" x14ac:dyDescent="0.25">
      <c r="A16203" s="2">
        <v>16201</v>
      </c>
      <c r="B16203">
        <v>1025634</v>
      </c>
      <c r="C16203" t="s">
        <v>43681</v>
      </c>
      <c r="D16203" t="s">
        <v>43682</v>
      </c>
      <c r="E16203" s="4" t="s">
        <v>43683</v>
      </c>
      <c r="F16203">
        <v>-1</v>
      </c>
    </row>
    <row r="16204" spans="1:6" x14ac:dyDescent="0.25">
      <c r="A16204" s="2">
        <v>16202</v>
      </c>
      <c r="B16204">
        <v>1025730</v>
      </c>
      <c r="C16204" t="s">
        <v>43684</v>
      </c>
      <c r="D16204" t="s">
        <v>36</v>
      </c>
      <c r="E16204" s="4" t="s">
        <v>43685</v>
      </c>
      <c r="F16204">
        <v>1</v>
      </c>
    </row>
    <row r="16205" spans="1:6" x14ac:dyDescent="0.25">
      <c r="A16205" s="2">
        <v>16203</v>
      </c>
      <c r="B16205">
        <v>1025787</v>
      </c>
      <c r="C16205" t="s">
        <v>43686</v>
      </c>
      <c r="D16205" t="s">
        <v>27904</v>
      </c>
      <c r="E16205" s="4" t="s">
        <v>43687</v>
      </c>
      <c r="F16205">
        <v>0</v>
      </c>
    </row>
    <row r="16206" spans="1:6" x14ac:dyDescent="0.25">
      <c r="A16206" s="2">
        <v>16204</v>
      </c>
      <c r="B16206">
        <v>1025936</v>
      </c>
      <c r="C16206" t="s">
        <v>43688</v>
      </c>
      <c r="D16206" t="s">
        <v>27872</v>
      </c>
      <c r="E16206" s="4" t="s">
        <v>43689</v>
      </c>
      <c r="F16206">
        <v>0</v>
      </c>
    </row>
    <row r="16207" spans="1:6" x14ac:dyDescent="0.25">
      <c r="A16207" s="2">
        <v>16205</v>
      </c>
      <c r="B16207">
        <v>1025939</v>
      </c>
      <c r="C16207" t="s">
        <v>43690</v>
      </c>
      <c r="D16207" t="s">
        <v>21992</v>
      </c>
      <c r="E16207" s="4" t="s">
        <v>43691</v>
      </c>
      <c r="F16207">
        <v>-1</v>
      </c>
    </row>
    <row r="16208" spans="1:6" x14ac:dyDescent="0.25">
      <c r="A16208" s="2">
        <v>16206</v>
      </c>
      <c r="B16208">
        <v>1025973</v>
      </c>
      <c r="C16208" t="s">
        <v>43692</v>
      </c>
      <c r="D16208" t="s">
        <v>43693</v>
      </c>
      <c r="E16208" s="4" t="s">
        <v>43694</v>
      </c>
      <c r="F16208">
        <v>0</v>
      </c>
    </row>
    <row r="16209" spans="1:6" x14ac:dyDescent="0.25">
      <c r="A16209" s="2">
        <v>16207</v>
      </c>
      <c r="B16209">
        <v>1026230</v>
      </c>
      <c r="C16209" t="s">
        <v>43695</v>
      </c>
      <c r="D16209" t="s">
        <v>43696</v>
      </c>
      <c r="E16209" s="4" t="s">
        <v>43697</v>
      </c>
      <c r="F16209">
        <v>0</v>
      </c>
    </row>
    <row r="16210" spans="1:6" x14ac:dyDescent="0.25">
      <c r="A16210" s="2">
        <v>16208</v>
      </c>
      <c r="B16210">
        <v>1026260</v>
      </c>
      <c r="C16210" t="s">
        <v>43698</v>
      </c>
      <c r="D16210" t="s">
        <v>43699</v>
      </c>
      <c r="E16210" s="4" t="s">
        <v>43700</v>
      </c>
      <c r="F16210">
        <v>0</v>
      </c>
    </row>
    <row r="16211" spans="1:6" x14ac:dyDescent="0.25">
      <c r="A16211" s="2">
        <v>16209</v>
      </c>
      <c r="B16211">
        <v>1026303</v>
      </c>
      <c r="C16211" t="s">
        <v>43701</v>
      </c>
      <c r="D16211" t="s">
        <v>42254</v>
      </c>
      <c r="E16211" s="4" t="s">
        <v>43702</v>
      </c>
      <c r="F16211">
        <v>0</v>
      </c>
    </row>
    <row r="16212" spans="1:6" x14ac:dyDescent="0.25">
      <c r="A16212" s="2">
        <v>16210</v>
      </c>
      <c r="B16212">
        <v>1026353</v>
      </c>
      <c r="C16212" t="s">
        <v>43703</v>
      </c>
      <c r="D16212" t="s">
        <v>43704</v>
      </c>
      <c r="E16212" s="4" t="s">
        <v>43705</v>
      </c>
      <c r="F16212">
        <v>1</v>
      </c>
    </row>
    <row r="16213" spans="1:6" x14ac:dyDescent="0.25">
      <c r="A16213" s="2">
        <v>16211</v>
      </c>
      <c r="B16213">
        <v>1026406</v>
      </c>
      <c r="C16213" t="s">
        <v>43706</v>
      </c>
      <c r="D16213" t="s">
        <v>43707</v>
      </c>
      <c r="E16213" s="4" t="s">
        <v>43708</v>
      </c>
      <c r="F16213">
        <v>0</v>
      </c>
    </row>
    <row r="16214" spans="1:6" x14ac:dyDescent="0.25">
      <c r="A16214" s="2">
        <v>16212</v>
      </c>
      <c r="B16214">
        <v>1026414</v>
      </c>
      <c r="C16214" t="s">
        <v>43709</v>
      </c>
      <c r="D16214" t="s">
        <v>43710</v>
      </c>
      <c r="E16214" s="4" t="s">
        <v>43711</v>
      </c>
      <c r="F16214">
        <v>0</v>
      </c>
    </row>
    <row r="16215" spans="1:6" x14ac:dyDescent="0.25">
      <c r="A16215" s="2">
        <v>16213</v>
      </c>
      <c r="B16215">
        <v>1026418</v>
      </c>
      <c r="C16215" t="s">
        <v>43712</v>
      </c>
      <c r="D16215" t="s">
        <v>43713</v>
      </c>
      <c r="E16215" s="4" t="s">
        <v>43714</v>
      </c>
      <c r="F16215">
        <v>0</v>
      </c>
    </row>
    <row r="16216" spans="1:6" x14ac:dyDescent="0.25">
      <c r="A16216" s="2">
        <v>16214</v>
      </c>
      <c r="B16216">
        <v>1026492</v>
      </c>
      <c r="C16216" t="s">
        <v>43715</v>
      </c>
      <c r="D16216" t="s">
        <v>40931</v>
      </c>
      <c r="E16216" s="4" t="s">
        <v>43716</v>
      </c>
      <c r="F16216">
        <v>0</v>
      </c>
    </row>
    <row r="16217" spans="1:6" x14ac:dyDescent="0.25">
      <c r="A16217" s="2">
        <v>16215</v>
      </c>
      <c r="B16217">
        <v>1026558</v>
      </c>
      <c r="C16217" t="s">
        <v>43717</v>
      </c>
      <c r="D16217" t="s">
        <v>43718</v>
      </c>
      <c r="E16217" s="4" t="s">
        <v>43719</v>
      </c>
      <c r="F16217">
        <v>0</v>
      </c>
    </row>
    <row r="16218" spans="1:6" x14ac:dyDescent="0.25">
      <c r="A16218" s="2">
        <v>16216</v>
      </c>
      <c r="B16218">
        <v>1026882</v>
      </c>
      <c r="C16218" t="s">
        <v>43720</v>
      </c>
      <c r="D16218" t="s">
        <v>43721</v>
      </c>
      <c r="E16218" s="4" t="s">
        <v>43722</v>
      </c>
      <c r="F16218">
        <v>0</v>
      </c>
    </row>
    <row r="16219" spans="1:6" x14ac:dyDescent="0.25">
      <c r="A16219" s="2">
        <v>16217</v>
      </c>
      <c r="B16219">
        <v>1026921</v>
      </c>
      <c r="C16219" t="s">
        <v>43723</v>
      </c>
      <c r="D16219" t="s">
        <v>43724</v>
      </c>
      <c r="E16219" s="4" t="s">
        <v>43725</v>
      </c>
      <c r="F16219">
        <v>-1</v>
      </c>
    </row>
    <row r="16220" spans="1:6" x14ac:dyDescent="0.25">
      <c r="A16220" s="2">
        <v>16218</v>
      </c>
      <c r="B16220">
        <v>1026929</v>
      </c>
      <c r="C16220" t="s">
        <v>43726</v>
      </c>
      <c r="D16220" t="s">
        <v>43727</v>
      </c>
      <c r="E16220" s="4" t="s">
        <v>43728</v>
      </c>
      <c r="F16220">
        <v>1</v>
      </c>
    </row>
    <row r="16221" spans="1:6" x14ac:dyDescent="0.25">
      <c r="A16221" s="2">
        <v>16219</v>
      </c>
      <c r="B16221">
        <v>1026996</v>
      </c>
      <c r="C16221" t="s">
        <v>43729</v>
      </c>
      <c r="D16221" t="s">
        <v>43730</v>
      </c>
      <c r="E16221" s="4" t="s">
        <v>43731</v>
      </c>
      <c r="F16221">
        <v>-1</v>
      </c>
    </row>
    <row r="16222" spans="1:6" x14ac:dyDescent="0.25">
      <c r="A16222" s="2">
        <v>16220</v>
      </c>
      <c r="B16222">
        <v>1027177</v>
      </c>
      <c r="C16222" t="s">
        <v>43732</v>
      </c>
      <c r="D16222" t="s">
        <v>43733</v>
      </c>
      <c r="E16222" s="4" t="s">
        <v>43734</v>
      </c>
      <c r="F16222">
        <v>-1</v>
      </c>
    </row>
    <row r="16223" spans="1:6" x14ac:dyDescent="0.25">
      <c r="A16223" s="2">
        <v>16221</v>
      </c>
      <c r="B16223">
        <v>1027238</v>
      </c>
      <c r="C16223" t="s">
        <v>43735</v>
      </c>
      <c r="D16223" t="s">
        <v>43736</v>
      </c>
      <c r="E16223" s="4" t="s">
        <v>43737</v>
      </c>
      <c r="F16223">
        <v>-1</v>
      </c>
    </row>
    <row r="16224" spans="1:6" x14ac:dyDescent="0.25">
      <c r="A16224" s="2">
        <v>16222</v>
      </c>
      <c r="B16224">
        <v>1027337</v>
      </c>
      <c r="C16224" t="s">
        <v>43738</v>
      </c>
      <c r="D16224" t="s">
        <v>43739</v>
      </c>
      <c r="E16224" s="4" t="s">
        <v>43740</v>
      </c>
      <c r="F16224">
        <v>0</v>
      </c>
    </row>
    <row r="16225" spans="1:6" x14ac:dyDescent="0.25">
      <c r="A16225" s="2">
        <v>16223</v>
      </c>
      <c r="B16225">
        <v>1027417</v>
      </c>
      <c r="C16225" t="s">
        <v>43741</v>
      </c>
      <c r="D16225" t="s">
        <v>4212</v>
      </c>
      <c r="E16225" s="4" t="s">
        <v>43742</v>
      </c>
      <c r="F16225">
        <v>-1</v>
      </c>
    </row>
    <row r="16226" spans="1:6" x14ac:dyDescent="0.25">
      <c r="A16226" s="2">
        <v>16224</v>
      </c>
      <c r="B16226">
        <v>1027479</v>
      </c>
      <c r="C16226" t="s">
        <v>43743</v>
      </c>
      <c r="D16226" t="s">
        <v>43744</v>
      </c>
      <c r="E16226" s="4" t="s">
        <v>43745</v>
      </c>
      <c r="F16226">
        <v>-1</v>
      </c>
    </row>
    <row r="16227" spans="1:6" x14ac:dyDescent="0.25">
      <c r="A16227" s="2">
        <v>16225</v>
      </c>
      <c r="B16227">
        <v>1027548</v>
      </c>
      <c r="C16227" t="s">
        <v>43746</v>
      </c>
      <c r="D16227" t="s">
        <v>43747</v>
      </c>
      <c r="E16227" s="4" t="s">
        <v>43748</v>
      </c>
      <c r="F16227">
        <v>0</v>
      </c>
    </row>
    <row r="16228" spans="1:6" x14ac:dyDescent="0.25">
      <c r="A16228" s="2">
        <v>16226</v>
      </c>
      <c r="B16228">
        <v>1027695</v>
      </c>
      <c r="C16228" t="s">
        <v>43749</v>
      </c>
      <c r="D16228" t="s">
        <v>43750</v>
      </c>
      <c r="E16228" s="4" t="s">
        <v>43751</v>
      </c>
      <c r="F16228">
        <v>0</v>
      </c>
    </row>
    <row r="16229" spans="1:6" x14ac:dyDescent="0.25">
      <c r="A16229" s="2">
        <v>16227</v>
      </c>
      <c r="B16229">
        <v>1027784</v>
      </c>
      <c r="C16229" t="s">
        <v>43752</v>
      </c>
      <c r="D16229" t="s">
        <v>43753</v>
      </c>
      <c r="E16229" s="4" t="s">
        <v>43754</v>
      </c>
      <c r="F16229">
        <v>-1</v>
      </c>
    </row>
    <row r="16230" spans="1:6" x14ac:dyDescent="0.25">
      <c r="A16230" s="2">
        <v>16228</v>
      </c>
      <c r="B16230">
        <v>1027856</v>
      </c>
      <c r="C16230" t="s">
        <v>43755</v>
      </c>
      <c r="D16230" t="s">
        <v>43756</v>
      </c>
      <c r="E16230" s="4" t="s">
        <v>43757</v>
      </c>
      <c r="F16230">
        <v>1</v>
      </c>
    </row>
    <row r="16231" spans="1:6" x14ac:dyDescent="0.25">
      <c r="A16231" s="2">
        <v>16229</v>
      </c>
      <c r="B16231">
        <v>1027912</v>
      </c>
      <c r="C16231" t="s">
        <v>43758</v>
      </c>
      <c r="D16231" t="s">
        <v>6036</v>
      </c>
      <c r="E16231" s="4" t="s">
        <v>43759</v>
      </c>
      <c r="F16231">
        <v>1</v>
      </c>
    </row>
    <row r="16232" spans="1:6" x14ac:dyDescent="0.25">
      <c r="A16232" s="2">
        <v>16230</v>
      </c>
      <c r="B16232">
        <v>1027940</v>
      </c>
      <c r="C16232" t="s">
        <v>43760</v>
      </c>
      <c r="D16232" t="s">
        <v>43761</v>
      </c>
      <c r="E16232" s="4" t="s">
        <v>43762</v>
      </c>
      <c r="F16232">
        <v>-1</v>
      </c>
    </row>
    <row r="16233" spans="1:6" x14ac:dyDescent="0.25">
      <c r="A16233" s="2">
        <v>16231</v>
      </c>
      <c r="B16233">
        <v>1027963</v>
      </c>
      <c r="C16233" t="s">
        <v>43763</v>
      </c>
      <c r="D16233" t="s">
        <v>43764</v>
      </c>
      <c r="E16233" s="4" t="s">
        <v>43765</v>
      </c>
      <c r="F16233">
        <v>1</v>
      </c>
    </row>
    <row r="16234" spans="1:6" x14ac:dyDescent="0.25">
      <c r="A16234" s="2">
        <v>16232</v>
      </c>
      <c r="B16234">
        <v>1028021</v>
      </c>
      <c r="C16234" t="s">
        <v>43766</v>
      </c>
      <c r="D16234" t="s">
        <v>1613</v>
      </c>
      <c r="E16234" s="4" t="s">
        <v>43767</v>
      </c>
      <c r="F16234">
        <v>-1</v>
      </c>
    </row>
    <row r="16235" spans="1:6" x14ac:dyDescent="0.25">
      <c r="A16235" s="2">
        <v>16233</v>
      </c>
      <c r="B16235">
        <v>1028050</v>
      </c>
      <c r="C16235" t="s">
        <v>43768</v>
      </c>
      <c r="D16235" t="s">
        <v>43769</v>
      </c>
      <c r="E16235" s="4" t="s">
        <v>43770</v>
      </c>
      <c r="F16235">
        <v>1</v>
      </c>
    </row>
    <row r="16236" spans="1:6" x14ac:dyDescent="0.25">
      <c r="A16236" s="2">
        <v>16234</v>
      </c>
      <c r="B16236">
        <v>1028056</v>
      </c>
      <c r="C16236" t="s">
        <v>43771</v>
      </c>
      <c r="D16236" t="s">
        <v>43772</v>
      </c>
      <c r="E16236" s="4" t="s">
        <v>43773</v>
      </c>
      <c r="F16236">
        <v>0</v>
      </c>
    </row>
    <row r="16237" spans="1:6" x14ac:dyDescent="0.25">
      <c r="A16237" s="2">
        <v>16235</v>
      </c>
      <c r="B16237">
        <v>1028139</v>
      </c>
      <c r="C16237" t="s">
        <v>43774</v>
      </c>
      <c r="D16237" t="s">
        <v>43775</v>
      </c>
      <c r="E16237" s="4" t="s">
        <v>43776</v>
      </c>
      <c r="F16237">
        <v>0</v>
      </c>
    </row>
    <row r="16238" spans="1:6" x14ac:dyDescent="0.25">
      <c r="A16238" s="2">
        <v>16236</v>
      </c>
      <c r="B16238">
        <v>1028168</v>
      </c>
      <c r="C16238" t="s">
        <v>43777</v>
      </c>
      <c r="D16238" t="s">
        <v>43778</v>
      </c>
      <c r="E16238" s="4" t="s">
        <v>43779</v>
      </c>
      <c r="F16238">
        <v>-1</v>
      </c>
    </row>
    <row r="16239" spans="1:6" x14ac:dyDescent="0.25">
      <c r="A16239" s="2">
        <v>16237</v>
      </c>
      <c r="B16239">
        <v>1028278</v>
      </c>
      <c r="C16239" t="s">
        <v>43780</v>
      </c>
      <c r="D16239" t="s">
        <v>9754</v>
      </c>
      <c r="E16239" s="4" t="s">
        <v>43781</v>
      </c>
      <c r="F16239">
        <v>-1</v>
      </c>
    </row>
    <row r="16240" spans="1:6" x14ac:dyDescent="0.25">
      <c r="A16240" s="2">
        <v>16238</v>
      </c>
      <c r="B16240">
        <v>1028746</v>
      </c>
      <c r="C16240" t="s">
        <v>43782</v>
      </c>
      <c r="D16240" t="s">
        <v>16875</v>
      </c>
      <c r="E16240" s="4" t="s">
        <v>43783</v>
      </c>
      <c r="F16240">
        <v>1</v>
      </c>
    </row>
    <row r="16241" spans="1:6" x14ac:dyDescent="0.25">
      <c r="A16241" s="2">
        <v>16239</v>
      </c>
      <c r="B16241">
        <v>1028751</v>
      </c>
      <c r="C16241" t="s">
        <v>43784</v>
      </c>
      <c r="D16241" t="s">
        <v>35443</v>
      </c>
      <c r="E16241" s="4" t="s">
        <v>43785</v>
      </c>
      <c r="F16241">
        <v>-1</v>
      </c>
    </row>
    <row r="16242" spans="1:6" x14ac:dyDescent="0.25">
      <c r="A16242" s="2">
        <v>16240</v>
      </c>
      <c r="B16242">
        <v>1028780</v>
      </c>
      <c r="C16242" t="s">
        <v>43786</v>
      </c>
      <c r="D16242" t="s">
        <v>40654</v>
      </c>
      <c r="E16242" s="4" t="s">
        <v>43787</v>
      </c>
      <c r="F16242">
        <v>1</v>
      </c>
    </row>
    <row r="16243" spans="1:6" x14ac:dyDescent="0.25">
      <c r="A16243" s="2">
        <v>16241</v>
      </c>
      <c r="B16243">
        <v>1028801</v>
      </c>
      <c r="C16243" t="s">
        <v>43788</v>
      </c>
      <c r="D16243" t="s">
        <v>40514</v>
      </c>
      <c r="E16243" s="4" t="s">
        <v>43789</v>
      </c>
      <c r="F16243">
        <v>1</v>
      </c>
    </row>
    <row r="16244" spans="1:6" x14ac:dyDescent="0.25">
      <c r="A16244" s="2">
        <v>16242</v>
      </c>
      <c r="B16244">
        <v>1028886</v>
      </c>
      <c r="C16244" t="s">
        <v>43790</v>
      </c>
      <c r="D16244" t="s">
        <v>22526</v>
      </c>
      <c r="E16244" s="4" t="s">
        <v>43791</v>
      </c>
      <c r="F16244">
        <v>1</v>
      </c>
    </row>
    <row r="16245" spans="1:6" x14ac:dyDescent="0.25">
      <c r="A16245" s="2">
        <v>16243</v>
      </c>
      <c r="B16245">
        <v>1028898</v>
      </c>
      <c r="C16245" t="s">
        <v>43792</v>
      </c>
      <c r="D16245" t="s">
        <v>14527</v>
      </c>
      <c r="E16245" s="4" t="s">
        <v>43793</v>
      </c>
      <c r="F16245">
        <v>1</v>
      </c>
    </row>
    <row r="16246" spans="1:6" x14ac:dyDescent="0.25">
      <c r="A16246" s="2">
        <v>16244</v>
      </c>
      <c r="B16246">
        <v>1028968</v>
      </c>
      <c r="C16246" t="s">
        <v>43794</v>
      </c>
      <c r="D16246" t="s">
        <v>43795</v>
      </c>
      <c r="E16246" s="4" t="s">
        <v>43796</v>
      </c>
      <c r="F16246">
        <v>-1</v>
      </c>
    </row>
    <row r="16247" spans="1:6" x14ac:dyDescent="0.25">
      <c r="A16247" s="2">
        <v>16245</v>
      </c>
      <c r="B16247">
        <v>1029065</v>
      </c>
      <c r="C16247" t="s">
        <v>43797</v>
      </c>
      <c r="D16247" t="s">
        <v>43462</v>
      </c>
      <c r="E16247" s="4" t="s">
        <v>43798</v>
      </c>
      <c r="F16247">
        <v>-1</v>
      </c>
    </row>
    <row r="16248" spans="1:6" x14ac:dyDescent="0.25">
      <c r="A16248" s="2">
        <v>16246</v>
      </c>
      <c r="B16248">
        <v>1029204</v>
      </c>
      <c r="C16248" t="s">
        <v>43799</v>
      </c>
      <c r="D16248" t="s">
        <v>43800</v>
      </c>
      <c r="E16248" s="4" t="s">
        <v>43801</v>
      </c>
      <c r="F16248">
        <v>1</v>
      </c>
    </row>
    <row r="16249" spans="1:6" x14ac:dyDescent="0.25">
      <c r="A16249" s="2">
        <v>16247</v>
      </c>
      <c r="B16249">
        <v>1029251</v>
      </c>
      <c r="C16249" t="s">
        <v>43802</v>
      </c>
      <c r="D16249" t="s">
        <v>28555</v>
      </c>
      <c r="E16249" s="4" t="s">
        <v>43803</v>
      </c>
      <c r="F16249">
        <v>-1</v>
      </c>
    </row>
    <row r="16250" spans="1:6" x14ac:dyDescent="0.25">
      <c r="A16250" s="2">
        <v>16248</v>
      </c>
      <c r="B16250">
        <v>1029371</v>
      </c>
      <c r="C16250" t="s">
        <v>43804</v>
      </c>
      <c r="D16250" t="s">
        <v>41951</v>
      </c>
      <c r="E16250" s="4" t="s">
        <v>43805</v>
      </c>
      <c r="F16250">
        <v>-1</v>
      </c>
    </row>
    <row r="16251" spans="1:6" x14ac:dyDescent="0.25">
      <c r="A16251" s="2">
        <v>16249</v>
      </c>
      <c r="B16251">
        <v>1029404</v>
      </c>
      <c r="C16251" t="s">
        <v>43806</v>
      </c>
      <c r="D16251" t="s">
        <v>43807</v>
      </c>
      <c r="E16251" s="4" t="s">
        <v>43808</v>
      </c>
      <c r="F16251">
        <v>1</v>
      </c>
    </row>
    <row r="16252" spans="1:6" x14ac:dyDescent="0.25">
      <c r="A16252" s="2">
        <v>16250</v>
      </c>
      <c r="B16252">
        <v>1029490</v>
      </c>
      <c r="C16252" t="s">
        <v>43809</v>
      </c>
      <c r="D16252" t="s">
        <v>43810</v>
      </c>
      <c r="E16252" s="4" t="s">
        <v>43811</v>
      </c>
      <c r="F16252">
        <v>1</v>
      </c>
    </row>
    <row r="16253" spans="1:6" x14ac:dyDescent="0.25">
      <c r="A16253" s="2">
        <v>16251</v>
      </c>
      <c r="B16253">
        <v>1029674</v>
      </c>
      <c r="C16253" t="s">
        <v>43812</v>
      </c>
      <c r="D16253" t="s">
        <v>43813</v>
      </c>
      <c r="E16253" s="4" t="s">
        <v>43814</v>
      </c>
      <c r="F16253">
        <v>1</v>
      </c>
    </row>
    <row r="16254" spans="1:6" x14ac:dyDescent="0.25">
      <c r="A16254" s="2">
        <v>16252</v>
      </c>
      <c r="B16254">
        <v>1029689</v>
      </c>
      <c r="C16254" t="s">
        <v>43815</v>
      </c>
      <c r="D16254" t="s">
        <v>40876</v>
      </c>
      <c r="E16254" s="4" t="s">
        <v>43816</v>
      </c>
      <c r="F16254">
        <v>1</v>
      </c>
    </row>
    <row r="16255" spans="1:6" x14ac:dyDescent="0.25">
      <c r="A16255" s="2">
        <v>16253</v>
      </c>
      <c r="B16255">
        <v>1029733</v>
      </c>
      <c r="C16255" t="s">
        <v>43817</v>
      </c>
      <c r="D16255" t="s">
        <v>29714</v>
      </c>
      <c r="E16255" s="4" t="s">
        <v>43818</v>
      </c>
      <c r="F16255">
        <v>-1</v>
      </c>
    </row>
    <row r="16256" spans="1:6" x14ac:dyDescent="0.25">
      <c r="A16256" s="2">
        <v>16254</v>
      </c>
      <c r="B16256">
        <v>1029826</v>
      </c>
      <c r="C16256" t="s">
        <v>43819</v>
      </c>
      <c r="D16256" t="s">
        <v>43820</v>
      </c>
      <c r="E16256" s="4" t="s">
        <v>43821</v>
      </c>
      <c r="F16256">
        <v>-1</v>
      </c>
    </row>
    <row r="16257" spans="1:6" x14ac:dyDescent="0.25">
      <c r="A16257" s="2">
        <v>16255</v>
      </c>
      <c r="B16257">
        <v>1029881</v>
      </c>
      <c r="C16257" t="s">
        <v>43822</v>
      </c>
      <c r="D16257" t="s">
        <v>43823</v>
      </c>
      <c r="E16257" s="4" t="s">
        <v>43824</v>
      </c>
      <c r="F16257">
        <v>1</v>
      </c>
    </row>
    <row r="16258" spans="1:6" x14ac:dyDescent="0.25">
      <c r="A16258" s="2">
        <v>16256</v>
      </c>
      <c r="B16258">
        <v>1029979</v>
      </c>
      <c r="C16258" t="s">
        <v>43825</v>
      </c>
      <c r="D16258" t="s">
        <v>43826</v>
      </c>
      <c r="E16258" s="4" t="s">
        <v>43827</v>
      </c>
      <c r="F16258">
        <v>1</v>
      </c>
    </row>
    <row r="16259" spans="1:6" x14ac:dyDescent="0.25">
      <c r="A16259" s="2">
        <v>16257</v>
      </c>
      <c r="B16259">
        <v>1030119</v>
      </c>
      <c r="C16259" t="s">
        <v>43828</v>
      </c>
      <c r="D16259" t="s">
        <v>43829</v>
      </c>
      <c r="E16259" s="4" t="s">
        <v>43830</v>
      </c>
      <c r="F16259">
        <v>0</v>
      </c>
    </row>
    <row r="16260" spans="1:6" x14ac:dyDescent="0.25">
      <c r="A16260" s="2">
        <v>16258</v>
      </c>
      <c r="B16260">
        <v>1030247</v>
      </c>
      <c r="C16260" t="s">
        <v>43831</v>
      </c>
      <c r="D16260" t="s">
        <v>42996</v>
      </c>
      <c r="E16260" s="4" t="s">
        <v>43832</v>
      </c>
      <c r="F16260">
        <v>-1</v>
      </c>
    </row>
    <row r="16261" spans="1:6" x14ac:dyDescent="0.25">
      <c r="A16261" s="2">
        <v>16259</v>
      </c>
      <c r="B16261">
        <v>1030261</v>
      </c>
      <c r="C16261" t="s">
        <v>43833</v>
      </c>
      <c r="D16261" t="s">
        <v>43834</v>
      </c>
      <c r="E16261" s="4" t="s">
        <v>43835</v>
      </c>
      <c r="F16261">
        <v>0</v>
      </c>
    </row>
    <row r="16262" spans="1:6" x14ac:dyDescent="0.25">
      <c r="A16262" s="2">
        <v>16260</v>
      </c>
      <c r="B16262">
        <v>1030522</v>
      </c>
      <c r="C16262" t="s">
        <v>43836</v>
      </c>
      <c r="D16262" t="s">
        <v>99</v>
      </c>
      <c r="E16262" s="4" t="s">
        <v>43837</v>
      </c>
      <c r="F16262">
        <v>1</v>
      </c>
    </row>
    <row r="16263" spans="1:6" x14ac:dyDescent="0.25">
      <c r="A16263" s="2">
        <v>16261</v>
      </c>
      <c r="B16263">
        <v>1030611</v>
      </c>
      <c r="C16263" t="s">
        <v>43838</v>
      </c>
      <c r="D16263" t="s">
        <v>15394</v>
      </c>
      <c r="E16263" s="4" t="s">
        <v>43839</v>
      </c>
      <c r="F16263">
        <v>0</v>
      </c>
    </row>
    <row r="16264" spans="1:6" x14ac:dyDescent="0.25">
      <c r="A16264" s="2">
        <v>16262</v>
      </c>
      <c r="B16264">
        <v>1030819</v>
      </c>
      <c r="C16264" t="s">
        <v>43840</v>
      </c>
      <c r="D16264" t="s">
        <v>641</v>
      </c>
      <c r="E16264" s="4" t="s">
        <v>43841</v>
      </c>
      <c r="F16264">
        <v>-1</v>
      </c>
    </row>
    <row r="16265" spans="1:6" x14ac:dyDescent="0.25">
      <c r="A16265" s="2">
        <v>16263</v>
      </c>
      <c r="B16265">
        <v>1030890</v>
      </c>
      <c r="C16265" t="s">
        <v>43842</v>
      </c>
      <c r="D16265" t="s">
        <v>43843</v>
      </c>
      <c r="E16265" s="4" t="s">
        <v>43844</v>
      </c>
      <c r="F16265">
        <v>0</v>
      </c>
    </row>
    <row r="16266" spans="1:6" x14ac:dyDescent="0.25">
      <c r="A16266" s="2">
        <v>16264</v>
      </c>
      <c r="B16266">
        <v>1030904</v>
      </c>
      <c r="C16266" t="s">
        <v>43845</v>
      </c>
      <c r="D16266" t="s">
        <v>43846</v>
      </c>
      <c r="E16266" s="4" t="s">
        <v>43847</v>
      </c>
      <c r="F16266">
        <v>-1</v>
      </c>
    </row>
    <row r="16267" spans="1:6" x14ac:dyDescent="0.25">
      <c r="A16267" s="2">
        <v>16265</v>
      </c>
      <c r="B16267">
        <v>1030995</v>
      </c>
      <c r="C16267" t="s">
        <v>43848</v>
      </c>
      <c r="D16267" t="s">
        <v>43849</v>
      </c>
      <c r="E16267" s="4" t="s">
        <v>43850</v>
      </c>
      <c r="F16267">
        <v>-1</v>
      </c>
    </row>
    <row r="16268" spans="1:6" x14ac:dyDescent="0.25">
      <c r="A16268" s="2">
        <v>16266</v>
      </c>
      <c r="B16268">
        <v>1031057</v>
      </c>
      <c r="C16268" t="s">
        <v>43851</v>
      </c>
      <c r="D16268" t="s">
        <v>43284</v>
      </c>
      <c r="E16268" s="4" t="s">
        <v>43852</v>
      </c>
      <c r="F16268">
        <v>1</v>
      </c>
    </row>
    <row r="16269" spans="1:6" x14ac:dyDescent="0.25">
      <c r="A16269" s="2">
        <v>16267</v>
      </c>
      <c r="B16269">
        <v>1031096</v>
      </c>
      <c r="C16269" t="s">
        <v>43853</v>
      </c>
      <c r="D16269" t="s">
        <v>43854</v>
      </c>
      <c r="E16269" s="4" t="s">
        <v>43855</v>
      </c>
      <c r="F16269">
        <v>0</v>
      </c>
    </row>
    <row r="16270" spans="1:6" x14ac:dyDescent="0.25">
      <c r="A16270" s="2">
        <v>16268</v>
      </c>
      <c r="B16270">
        <v>1031137</v>
      </c>
      <c r="C16270" t="s">
        <v>43856</v>
      </c>
      <c r="D16270" t="s">
        <v>22117</v>
      </c>
      <c r="E16270" s="4" t="s">
        <v>43857</v>
      </c>
      <c r="F16270">
        <v>1</v>
      </c>
    </row>
    <row r="16271" spans="1:6" x14ac:dyDescent="0.25">
      <c r="A16271" s="2">
        <v>16269</v>
      </c>
      <c r="B16271">
        <v>1031281</v>
      </c>
      <c r="C16271" t="s">
        <v>43858</v>
      </c>
      <c r="D16271" t="s">
        <v>43859</v>
      </c>
      <c r="E16271" s="4" t="s">
        <v>43860</v>
      </c>
      <c r="F16271">
        <v>0</v>
      </c>
    </row>
    <row r="16272" spans="1:6" x14ac:dyDescent="0.25">
      <c r="A16272" s="2">
        <v>16270</v>
      </c>
      <c r="B16272">
        <v>1031311</v>
      </c>
      <c r="C16272" t="s">
        <v>43861</v>
      </c>
      <c r="D16272" t="s">
        <v>38172</v>
      </c>
      <c r="E16272" s="4" t="s">
        <v>43862</v>
      </c>
      <c r="F16272">
        <v>0</v>
      </c>
    </row>
    <row r="16273" spans="1:6" x14ac:dyDescent="0.25">
      <c r="A16273" s="2">
        <v>16271</v>
      </c>
      <c r="B16273">
        <v>1031374</v>
      </c>
      <c r="C16273" t="s">
        <v>43863</v>
      </c>
      <c r="D16273" t="s">
        <v>8536</v>
      </c>
      <c r="E16273" s="4" t="s">
        <v>43864</v>
      </c>
      <c r="F16273">
        <v>0</v>
      </c>
    </row>
    <row r="16274" spans="1:6" x14ac:dyDescent="0.25">
      <c r="A16274" s="2">
        <v>16272</v>
      </c>
      <c r="B16274">
        <v>1031452</v>
      </c>
      <c r="C16274" t="s">
        <v>43865</v>
      </c>
      <c r="D16274" t="s">
        <v>43866</v>
      </c>
      <c r="E16274" s="4" t="s">
        <v>43867</v>
      </c>
      <c r="F16274">
        <v>0</v>
      </c>
    </row>
    <row r="16275" spans="1:6" x14ac:dyDescent="0.25">
      <c r="A16275" s="2">
        <v>16273</v>
      </c>
      <c r="B16275">
        <v>1031455</v>
      </c>
      <c r="C16275" t="s">
        <v>43868</v>
      </c>
      <c r="D16275" t="s">
        <v>43869</v>
      </c>
      <c r="E16275" s="4" t="s">
        <v>43870</v>
      </c>
      <c r="F16275">
        <v>-1</v>
      </c>
    </row>
    <row r="16276" spans="1:6" x14ac:dyDescent="0.25">
      <c r="A16276" s="2">
        <v>16274</v>
      </c>
      <c r="B16276">
        <v>1031546</v>
      </c>
      <c r="C16276" t="s">
        <v>43871</v>
      </c>
      <c r="D16276" t="s">
        <v>43872</v>
      </c>
      <c r="E16276" s="4" t="s">
        <v>43873</v>
      </c>
      <c r="F16276">
        <v>0</v>
      </c>
    </row>
    <row r="16277" spans="1:6" x14ac:dyDescent="0.25">
      <c r="A16277" s="2">
        <v>16275</v>
      </c>
      <c r="B16277">
        <v>1031803</v>
      </c>
      <c r="C16277" t="s">
        <v>43874</v>
      </c>
      <c r="D16277" t="s">
        <v>3790</v>
      </c>
      <c r="E16277" s="4" t="s">
        <v>43875</v>
      </c>
      <c r="F16277">
        <v>-1</v>
      </c>
    </row>
    <row r="16278" spans="1:6" x14ac:dyDescent="0.25">
      <c r="A16278" s="2">
        <v>16276</v>
      </c>
      <c r="B16278">
        <v>1031831</v>
      </c>
      <c r="C16278" t="s">
        <v>43876</v>
      </c>
      <c r="D16278" t="s">
        <v>43877</v>
      </c>
      <c r="E16278" s="4" t="s">
        <v>43878</v>
      </c>
      <c r="F16278">
        <v>-1</v>
      </c>
    </row>
    <row r="16279" spans="1:6" x14ac:dyDescent="0.25">
      <c r="A16279" s="2">
        <v>16277</v>
      </c>
      <c r="B16279">
        <v>1032021</v>
      </c>
      <c r="C16279" t="s">
        <v>43879</v>
      </c>
      <c r="D16279" t="s">
        <v>43880</v>
      </c>
      <c r="E16279" s="4" t="s">
        <v>43881</v>
      </c>
      <c r="F16279">
        <v>-1</v>
      </c>
    </row>
    <row r="16280" spans="1:6" x14ac:dyDescent="0.25">
      <c r="A16280" s="2">
        <v>16278</v>
      </c>
      <c r="B16280">
        <v>1032107</v>
      </c>
      <c r="C16280" t="s">
        <v>43882</v>
      </c>
      <c r="D16280" t="s">
        <v>43883</v>
      </c>
      <c r="E16280" s="4" t="s">
        <v>43884</v>
      </c>
      <c r="F16280">
        <v>1</v>
      </c>
    </row>
    <row r="16281" spans="1:6" x14ac:dyDescent="0.25">
      <c r="A16281" s="2">
        <v>16279</v>
      </c>
      <c r="B16281">
        <v>1032157</v>
      </c>
      <c r="C16281" t="s">
        <v>43885</v>
      </c>
      <c r="D16281" t="s">
        <v>7828</v>
      </c>
      <c r="E16281" s="4" t="s">
        <v>43886</v>
      </c>
      <c r="F16281">
        <v>-1</v>
      </c>
    </row>
    <row r="16282" spans="1:6" x14ac:dyDescent="0.25">
      <c r="A16282" s="2">
        <v>16280</v>
      </c>
      <c r="B16282">
        <v>1032175</v>
      </c>
      <c r="C16282" t="s">
        <v>43887</v>
      </c>
      <c r="D16282" t="s">
        <v>15622</v>
      </c>
      <c r="E16282" s="4" t="s">
        <v>43888</v>
      </c>
      <c r="F16282">
        <v>-1</v>
      </c>
    </row>
    <row r="16283" spans="1:6" x14ac:dyDescent="0.25">
      <c r="A16283" s="2">
        <v>16281</v>
      </c>
      <c r="B16283">
        <v>1032187</v>
      </c>
      <c r="C16283" t="s">
        <v>43889</v>
      </c>
      <c r="D16283" t="s">
        <v>43890</v>
      </c>
      <c r="E16283" s="4" t="s">
        <v>43891</v>
      </c>
      <c r="F16283">
        <v>-1</v>
      </c>
    </row>
    <row r="16284" spans="1:6" x14ac:dyDescent="0.25">
      <c r="A16284" s="2">
        <v>16282</v>
      </c>
      <c r="B16284">
        <v>1032248</v>
      </c>
      <c r="C16284" t="s">
        <v>43892</v>
      </c>
      <c r="D16284" t="s">
        <v>28153</v>
      </c>
      <c r="E16284" s="4" t="s">
        <v>43893</v>
      </c>
      <c r="F16284">
        <v>0</v>
      </c>
    </row>
    <row r="16285" spans="1:6" x14ac:dyDescent="0.25">
      <c r="A16285" s="2">
        <v>16283</v>
      </c>
      <c r="B16285">
        <v>1032337</v>
      </c>
      <c r="C16285" t="s">
        <v>43894</v>
      </c>
      <c r="D16285" t="s">
        <v>17167</v>
      </c>
      <c r="E16285" s="4" t="s">
        <v>43895</v>
      </c>
      <c r="F16285">
        <v>0</v>
      </c>
    </row>
    <row r="16286" spans="1:6" x14ac:dyDescent="0.25">
      <c r="A16286" s="2">
        <v>16284</v>
      </c>
      <c r="B16286">
        <v>1032417</v>
      </c>
      <c r="C16286" t="s">
        <v>43896</v>
      </c>
      <c r="D16286" t="s">
        <v>1937</v>
      </c>
      <c r="E16286" s="4" t="s">
        <v>43897</v>
      </c>
      <c r="F16286">
        <v>0</v>
      </c>
    </row>
    <row r="16287" spans="1:6" x14ac:dyDescent="0.25">
      <c r="A16287" s="2">
        <v>16285</v>
      </c>
      <c r="B16287">
        <v>1032438</v>
      </c>
      <c r="C16287" t="s">
        <v>43898</v>
      </c>
      <c r="D16287" t="s">
        <v>43899</v>
      </c>
      <c r="E16287" s="4" t="s">
        <v>43900</v>
      </c>
      <c r="F16287">
        <v>0</v>
      </c>
    </row>
    <row r="16288" spans="1:6" x14ac:dyDescent="0.25">
      <c r="A16288" s="2">
        <v>16286</v>
      </c>
      <c r="B16288">
        <v>1032628</v>
      </c>
      <c r="C16288" t="s">
        <v>43901</v>
      </c>
      <c r="D16288" t="s">
        <v>11938</v>
      </c>
      <c r="E16288" s="4" t="s">
        <v>43902</v>
      </c>
      <c r="F16288">
        <v>-1</v>
      </c>
    </row>
    <row r="16289" spans="1:6" x14ac:dyDescent="0.25">
      <c r="A16289" s="2">
        <v>16287</v>
      </c>
      <c r="B16289">
        <v>1032701</v>
      </c>
      <c r="C16289" t="s">
        <v>43903</v>
      </c>
      <c r="D16289" t="s">
        <v>43904</v>
      </c>
      <c r="E16289" s="4" t="s">
        <v>43905</v>
      </c>
      <c r="F16289">
        <v>0</v>
      </c>
    </row>
    <row r="16290" spans="1:6" x14ac:dyDescent="0.25">
      <c r="A16290" s="2">
        <v>16288</v>
      </c>
      <c r="B16290">
        <v>1032780</v>
      </c>
      <c r="C16290" t="s">
        <v>43906</v>
      </c>
      <c r="D16290" t="s">
        <v>12629</v>
      </c>
      <c r="E16290" s="4" t="s">
        <v>43907</v>
      </c>
      <c r="F16290">
        <v>0</v>
      </c>
    </row>
    <row r="16291" spans="1:6" x14ac:dyDescent="0.25">
      <c r="A16291" s="2">
        <v>16289</v>
      </c>
      <c r="B16291">
        <v>1032794</v>
      </c>
      <c r="C16291" t="s">
        <v>43908</v>
      </c>
      <c r="D16291" t="s">
        <v>43909</v>
      </c>
      <c r="E16291" s="4" t="s">
        <v>43910</v>
      </c>
      <c r="F16291">
        <v>1</v>
      </c>
    </row>
    <row r="16292" spans="1:6" x14ac:dyDescent="0.25">
      <c r="A16292" s="2">
        <v>16290</v>
      </c>
      <c r="B16292">
        <v>1032922</v>
      </c>
      <c r="C16292" t="s">
        <v>43911</v>
      </c>
      <c r="D16292" t="s">
        <v>43912</v>
      </c>
      <c r="E16292" s="4" t="s">
        <v>43913</v>
      </c>
      <c r="F16292">
        <v>0</v>
      </c>
    </row>
    <row r="16293" spans="1:6" x14ac:dyDescent="0.25">
      <c r="A16293" s="2">
        <v>16291</v>
      </c>
      <c r="B16293">
        <v>1032976</v>
      </c>
      <c r="C16293" t="s">
        <v>43914</v>
      </c>
      <c r="D16293" t="s">
        <v>43915</v>
      </c>
      <c r="E16293" s="4" t="s">
        <v>43916</v>
      </c>
      <c r="F16293">
        <v>0</v>
      </c>
    </row>
    <row r="16294" spans="1:6" x14ac:dyDescent="0.25">
      <c r="A16294" s="2">
        <v>16292</v>
      </c>
      <c r="B16294">
        <v>1033069</v>
      </c>
      <c r="C16294" t="s">
        <v>43917</v>
      </c>
      <c r="D16294" t="s">
        <v>2699</v>
      </c>
      <c r="E16294" s="4" t="s">
        <v>43918</v>
      </c>
      <c r="F16294">
        <v>-1</v>
      </c>
    </row>
    <row r="16295" spans="1:6" x14ac:dyDescent="0.25">
      <c r="A16295" s="2">
        <v>16293</v>
      </c>
      <c r="B16295">
        <v>1033093</v>
      </c>
      <c r="C16295" t="s">
        <v>43919</v>
      </c>
      <c r="D16295" t="s">
        <v>43920</v>
      </c>
      <c r="E16295" s="4" t="s">
        <v>43921</v>
      </c>
      <c r="F16295">
        <v>-1</v>
      </c>
    </row>
    <row r="16296" spans="1:6" x14ac:dyDescent="0.25">
      <c r="A16296" s="2">
        <v>16294</v>
      </c>
      <c r="B16296">
        <v>1033186</v>
      </c>
      <c r="C16296" t="s">
        <v>43922</v>
      </c>
      <c r="D16296" t="s">
        <v>20693</v>
      </c>
      <c r="E16296" s="4" t="s">
        <v>43923</v>
      </c>
      <c r="F16296">
        <v>-1</v>
      </c>
    </row>
    <row r="16297" spans="1:6" x14ac:dyDescent="0.25">
      <c r="A16297" s="2">
        <v>16295</v>
      </c>
      <c r="B16297">
        <v>1033217</v>
      </c>
      <c r="C16297" t="s">
        <v>43924</v>
      </c>
      <c r="D16297" t="s">
        <v>1556</v>
      </c>
      <c r="E16297" s="4" t="s">
        <v>43925</v>
      </c>
      <c r="F16297">
        <v>-1</v>
      </c>
    </row>
    <row r="16298" spans="1:6" x14ac:dyDescent="0.25">
      <c r="A16298" s="2">
        <v>16296</v>
      </c>
      <c r="B16298">
        <v>1033507</v>
      </c>
      <c r="C16298" t="s">
        <v>43926</v>
      </c>
      <c r="D16298" t="s">
        <v>43927</v>
      </c>
      <c r="E16298" s="4" t="s">
        <v>43928</v>
      </c>
      <c r="F16298">
        <v>1</v>
      </c>
    </row>
    <row r="16299" spans="1:6" x14ac:dyDescent="0.25">
      <c r="A16299" s="2">
        <v>16297</v>
      </c>
      <c r="B16299">
        <v>1033597</v>
      </c>
      <c r="C16299" t="s">
        <v>43929</v>
      </c>
      <c r="D16299" t="s">
        <v>43930</v>
      </c>
      <c r="E16299" s="4" t="s">
        <v>43931</v>
      </c>
      <c r="F16299">
        <v>-1</v>
      </c>
    </row>
    <row r="16300" spans="1:6" x14ac:dyDescent="0.25">
      <c r="A16300" s="2">
        <v>16298</v>
      </c>
      <c r="B16300">
        <v>1033611</v>
      </c>
      <c r="C16300" t="s">
        <v>43932</v>
      </c>
      <c r="D16300" t="s">
        <v>30532</v>
      </c>
      <c r="E16300" s="4" t="s">
        <v>43933</v>
      </c>
      <c r="F16300">
        <v>0</v>
      </c>
    </row>
    <row r="16301" spans="1:6" x14ac:dyDescent="0.25">
      <c r="A16301" s="2">
        <v>16299</v>
      </c>
      <c r="B16301">
        <v>1033621</v>
      </c>
      <c r="C16301" t="s">
        <v>43934</v>
      </c>
      <c r="D16301" t="s">
        <v>21969</v>
      </c>
      <c r="E16301" s="4" t="s">
        <v>43935</v>
      </c>
      <c r="F16301">
        <v>-1</v>
      </c>
    </row>
    <row r="16302" spans="1:6" x14ac:dyDescent="0.25">
      <c r="A16302" s="2">
        <v>16300</v>
      </c>
      <c r="B16302">
        <v>1033703</v>
      </c>
      <c r="C16302" t="s">
        <v>21358</v>
      </c>
      <c r="D16302" t="s">
        <v>29683</v>
      </c>
      <c r="E16302" s="4" t="s">
        <v>43936</v>
      </c>
      <c r="F16302">
        <v>1</v>
      </c>
    </row>
    <row r="16303" spans="1:6" x14ac:dyDescent="0.25">
      <c r="A16303" s="2">
        <v>16301</v>
      </c>
      <c r="B16303">
        <v>1033712</v>
      </c>
      <c r="C16303" t="s">
        <v>43937</v>
      </c>
      <c r="D16303" t="s">
        <v>43938</v>
      </c>
      <c r="E16303" s="4" t="s">
        <v>43939</v>
      </c>
      <c r="F16303">
        <v>1</v>
      </c>
    </row>
    <row r="16304" spans="1:6" x14ac:dyDescent="0.25">
      <c r="A16304" s="2">
        <v>16302</v>
      </c>
      <c r="B16304">
        <v>1033730</v>
      </c>
      <c r="C16304" t="s">
        <v>43940</v>
      </c>
      <c r="D16304" t="s">
        <v>13272</v>
      </c>
      <c r="E16304" s="4" t="s">
        <v>43941</v>
      </c>
      <c r="F16304">
        <v>0</v>
      </c>
    </row>
    <row r="16305" spans="1:6" x14ac:dyDescent="0.25">
      <c r="A16305" s="2">
        <v>16303</v>
      </c>
      <c r="B16305">
        <v>1034015</v>
      </c>
      <c r="C16305" t="s">
        <v>43942</v>
      </c>
      <c r="D16305" t="s">
        <v>41735</v>
      </c>
      <c r="E16305" s="4" t="s">
        <v>43943</v>
      </c>
      <c r="F16305">
        <v>0</v>
      </c>
    </row>
    <row r="16306" spans="1:6" x14ac:dyDescent="0.25">
      <c r="A16306" s="2">
        <v>16304</v>
      </c>
      <c r="B16306">
        <v>1034065</v>
      </c>
      <c r="C16306" t="s">
        <v>43944</v>
      </c>
      <c r="D16306" t="s">
        <v>41418</v>
      </c>
      <c r="E16306" s="4" t="s">
        <v>43945</v>
      </c>
      <c r="F16306">
        <v>1</v>
      </c>
    </row>
    <row r="16307" spans="1:6" x14ac:dyDescent="0.25">
      <c r="A16307" s="2">
        <v>16305</v>
      </c>
      <c r="B16307">
        <v>1034114</v>
      </c>
      <c r="C16307" t="s">
        <v>43946</v>
      </c>
      <c r="D16307" t="s">
        <v>6921</v>
      </c>
      <c r="E16307" s="4" t="s">
        <v>43947</v>
      </c>
      <c r="F16307">
        <v>1</v>
      </c>
    </row>
    <row r="16308" spans="1:6" x14ac:dyDescent="0.25">
      <c r="A16308" s="2">
        <v>16306</v>
      </c>
      <c r="B16308">
        <v>1034247</v>
      </c>
      <c r="C16308" t="s">
        <v>43948</v>
      </c>
      <c r="D16308" t="s">
        <v>43949</v>
      </c>
      <c r="E16308" s="4" t="s">
        <v>43950</v>
      </c>
      <c r="F16308">
        <v>0</v>
      </c>
    </row>
    <row r="16309" spans="1:6" x14ac:dyDescent="0.25">
      <c r="A16309" s="2">
        <v>16307</v>
      </c>
      <c r="B16309">
        <v>1034318</v>
      </c>
      <c r="C16309" t="s">
        <v>43951</v>
      </c>
      <c r="D16309" t="s">
        <v>2696</v>
      </c>
      <c r="E16309" s="4" t="s">
        <v>43952</v>
      </c>
      <c r="F16309">
        <v>1</v>
      </c>
    </row>
    <row r="16310" spans="1:6" x14ac:dyDescent="0.25">
      <c r="A16310" s="2">
        <v>16308</v>
      </c>
      <c r="B16310">
        <v>1034412</v>
      </c>
      <c r="C16310" t="s">
        <v>43953</v>
      </c>
      <c r="D16310" t="s">
        <v>33229</v>
      </c>
      <c r="E16310" s="4" t="s">
        <v>43954</v>
      </c>
      <c r="F16310">
        <v>0</v>
      </c>
    </row>
    <row r="16311" spans="1:6" x14ac:dyDescent="0.25">
      <c r="A16311" s="2">
        <v>16309</v>
      </c>
      <c r="B16311">
        <v>1034445</v>
      </c>
      <c r="C16311" t="s">
        <v>43955</v>
      </c>
      <c r="D16311" t="s">
        <v>43764</v>
      </c>
      <c r="E16311" s="4" t="s">
        <v>43956</v>
      </c>
      <c r="F16311">
        <v>1</v>
      </c>
    </row>
    <row r="16312" spans="1:6" x14ac:dyDescent="0.25">
      <c r="A16312" s="2">
        <v>16310</v>
      </c>
      <c r="B16312">
        <v>1034519</v>
      </c>
      <c r="C16312" t="s">
        <v>43957</v>
      </c>
      <c r="D16312" t="s">
        <v>43958</v>
      </c>
      <c r="E16312" s="4" t="s">
        <v>43959</v>
      </c>
      <c r="F16312">
        <v>1</v>
      </c>
    </row>
    <row r="16313" spans="1:6" x14ac:dyDescent="0.25">
      <c r="A16313" s="2">
        <v>16311</v>
      </c>
      <c r="B16313">
        <v>1034574</v>
      </c>
      <c r="C16313" t="s">
        <v>43960</v>
      </c>
      <c r="D16313" t="s">
        <v>8762</v>
      </c>
      <c r="E16313" s="4" t="s">
        <v>43961</v>
      </c>
      <c r="F16313">
        <v>0</v>
      </c>
    </row>
    <row r="16314" spans="1:6" x14ac:dyDescent="0.25">
      <c r="A16314" s="2">
        <v>16312</v>
      </c>
      <c r="B16314">
        <v>1034644</v>
      </c>
      <c r="C16314" t="s">
        <v>43962</v>
      </c>
      <c r="D16314" t="s">
        <v>43963</v>
      </c>
      <c r="E16314" s="4" t="s">
        <v>43964</v>
      </c>
      <c r="F16314">
        <v>1</v>
      </c>
    </row>
    <row r="16315" spans="1:6" x14ac:dyDescent="0.25">
      <c r="A16315" s="2">
        <v>16313</v>
      </c>
      <c r="B16315">
        <v>1034676</v>
      </c>
      <c r="C16315" t="s">
        <v>43965</v>
      </c>
      <c r="D16315" t="s">
        <v>43966</v>
      </c>
      <c r="E16315" s="4" t="s">
        <v>43967</v>
      </c>
      <c r="F16315">
        <v>1</v>
      </c>
    </row>
    <row r="16316" spans="1:6" x14ac:dyDescent="0.25">
      <c r="A16316" s="2">
        <v>16314</v>
      </c>
      <c r="B16316">
        <v>1034682</v>
      </c>
      <c r="C16316" t="s">
        <v>43968</v>
      </c>
      <c r="D16316" t="s">
        <v>43969</v>
      </c>
      <c r="E16316" s="4" t="s">
        <v>43970</v>
      </c>
      <c r="F16316">
        <v>-1</v>
      </c>
    </row>
    <row r="16317" spans="1:6" x14ac:dyDescent="0.25">
      <c r="A16317" s="2">
        <v>16315</v>
      </c>
      <c r="B16317">
        <v>1034735</v>
      </c>
      <c r="C16317" t="s">
        <v>43971</v>
      </c>
      <c r="D16317" t="s">
        <v>43972</v>
      </c>
      <c r="E16317" s="4" t="s">
        <v>43973</v>
      </c>
      <c r="F16317">
        <v>0</v>
      </c>
    </row>
    <row r="16318" spans="1:6" x14ac:dyDescent="0.25">
      <c r="A16318" s="2">
        <v>16316</v>
      </c>
      <c r="B16318">
        <v>1034747</v>
      </c>
      <c r="C16318" t="s">
        <v>43974</v>
      </c>
      <c r="D16318" t="s">
        <v>43975</v>
      </c>
      <c r="E16318" s="4" t="s">
        <v>43976</v>
      </c>
      <c r="F16318">
        <v>1</v>
      </c>
    </row>
    <row r="16319" spans="1:6" x14ac:dyDescent="0.25">
      <c r="A16319" s="2">
        <v>16317</v>
      </c>
      <c r="B16319">
        <v>1034807</v>
      </c>
      <c r="C16319" t="s">
        <v>43977</v>
      </c>
      <c r="D16319" t="s">
        <v>43978</v>
      </c>
      <c r="E16319" s="4" t="s">
        <v>43979</v>
      </c>
      <c r="F16319">
        <v>0</v>
      </c>
    </row>
    <row r="16320" spans="1:6" x14ac:dyDescent="0.25">
      <c r="A16320" s="2">
        <v>16318</v>
      </c>
      <c r="B16320">
        <v>1034931</v>
      </c>
      <c r="C16320" t="s">
        <v>43980</v>
      </c>
      <c r="D16320" t="s">
        <v>43981</v>
      </c>
      <c r="E16320" s="4" t="s">
        <v>43982</v>
      </c>
      <c r="F16320">
        <v>0</v>
      </c>
    </row>
    <row r="16321" spans="1:6" x14ac:dyDescent="0.25">
      <c r="A16321" s="2">
        <v>16319</v>
      </c>
      <c r="B16321">
        <v>1035027</v>
      </c>
      <c r="C16321" t="s">
        <v>43983</v>
      </c>
      <c r="D16321" t="s">
        <v>43984</v>
      </c>
      <c r="E16321" s="4" t="s">
        <v>43985</v>
      </c>
      <c r="F16321">
        <v>0</v>
      </c>
    </row>
    <row r="16322" spans="1:6" x14ac:dyDescent="0.25">
      <c r="A16322" s="2">
        <v>16320</v>
      </c>
      <c r="B16322">
        <v>1035218</v>
      </c>
      <c r="C16322" t="s">
        <v>43986</v>
      </c>
      <c r="D16322" t="s">
        <v>43987</v>
      </c>
      <c r="E16322" s="4" t="s">
        <v>43988</v>
      </c>
      <c r="F16322">
        <v>0</v>
      </c>
    </row>
    <row r="16323" spans="1:6" x14ac:dyDescent="0.25">
      <c r="A16323" s="2">
        <v>16321</v>
      </c>
      <c r="B16323">
        <v>1035288</v>
      </c>
      <c r="C16323" t="s">
        <v>43989</v>
      </c>
      <c r="D16323" t="s">
        <v>43990</v>
      </c>
      <c r="E16323" s="4" t="s">
        <v>43991</v>
      </c>
      <c r="F16323">
        <v>1</v>
      </c>
    </row>
    <row r="16324" spans="1:6" x14ac:dyDescent="0.25">
      <c r="A16324" s="2">
        <v>16322</v>
      </c>
      <c r="B16324">
        <v>1035333</v>
      </c>
      <c r="C16324" t="s">
        <v>43992</v>
      </c>
      <c r="D16324" t="s">
        <v>43993</v>
      </c>
      <c r="E16324" s="4" t="s">
        <v>43994</v>
      </c>
      <c r="F16324">
        <v>-1</v>
      </c>
    </row>
    <row r="16325" spans="1:6" x14ac:dyDescent="0.25">
      <c r="A16325" s="2">
        <v>16323</v>
      </c>
      <c r="B16325">
        <v>1035564</v>
      </c>
      <c r="C16325" t="s">
        <v>43995</v>
      </c>
      <c r="D16325" t="s">
        <v>43996</v>
      </c>
      <c r="E16325" s="4" t="s">
        <v>43997</v>
      </c>
      <c r="F16325">
        <v>0</v>
      </c>
    </row>
    <row r="16326" spans="1:6" x14ac:dyDescent="0.25">
      <c r="A16326" s="2">
        <v>16324</v>
      </c>
      <c r="B16326">
        <v>1035655</v>
      </c>
      <c r="C16326" t="s">
        <v>43998</v>
      </c>
      <c r="D16326" t="s">
        <v>43999</v>
      </c>
      <c r="E16326" s="4" t="s">
        <v>44000</v>
      </c>
      <c r="F16326">
        <v>-1</v>
      </c>
    </row>
    <row r="16327" spans="1:6" x14ac:dyDescent="0.25">
      <c r="A16327" s="2">
        <v>16325</v>
      </c>
      <c r="B16327">
        <v>1035656</v>
      </c>
      <c r="C16327" t="s">
        <v>44001</v>
      </c>
      <c r="D16327" t="s">
        <v>44002</v>
      </c>
      <c r="E16327" s="4" t="s">
        <v>44003</v>
      </c>
      <c r="F16327">
        <v>-1</v>
      </c>
    </row>
    <row r="16328" spans="1:6" x14ac:dyDescent="0.25">
      <c r="A16328" s="2">
        <v>16326</v>
      </c>
      <c r="B16328">
        <v>1036033</v>
      </c>
      <c r="C16328" t="s">
        <v>44004</v>
      </c>
      <c r="D16328" t="s">
        <v>14785</v>
      </c>
      <c r="E16328" s="4" t="s">
        <v>44005</v>
      </c>
      <c r="F16328">
        <v>-1</v>
      </c>
    </row>
    <row r="16329" spans="1:6" x14ac:dyDescent="0.25">
      <c r="A16329" s="2">
        <v>16327</v>
      </c>
      <c r="B16329">
        <v>1036042</v>
      </c>
      <c r="C16329" t="s">
        <v>44006</v>
      </c>
      <c r="D16329" t="s">
        <v>29683</v>
      </c>
      <c r="E16329" s="4" t="s">
        <v>44007</v>
      </c>
      <c r="F16329">
        <v>1</v>
      </c>
    </row>
    <row r="16330" spans="1:6" x14ac:dyDescent="0.25">
      <c r="A16330" s="2">
        <v>16328</v>
      </c>
      <c r="B16330">
        <v>1036102</v>
      </c>
      <c r="C16330" t="s">
        <v>44008</v>
      </c>
      <c r="D16330" t="s">
        <v>44009</v>
      </c>
      <c r="E16330" s="4" t="s">
        <v>44010</v>
      </c>
      <c r="F16330">
        <v>-1</v>
      </c>
    </row>
    <row r="16331" spans="1:6" x14ac:dyDescent="0.25">
      <c r="A16331" s="2">
        <v>16329</v>
      </c>
      <c r="B16331">
        <v>1036161</v>
      </c>
      <c r="C16331" t="s">
        <v>44011</v>
      </c>
      <c r="D16331" t="s">
        <v>44012</v>
      </c>
      <c r="E16331" s="4" t="s">
        <v>44013</v>
      </c>
      <c r="F16331">
        <v>1</v>
      </c>
    </row>
    <row r="16332" spans="1:6" x14ac:dyDescent="0.25">
      <c r="A16332" s="2">
        <v>16330</v>
      </c>
      <c r="B16332">
        <v>1036162</v>
      </c>
      <c r="C16332" t="s">
        <v>44014</v>
      </c>
      <c r="D16332" t="s">
        <v>38133</v>
      </c>
      <c r="E16332" s="4" t="s">
        <v>44015</v>
      </c>
      <c r="F16332">
        <v>1</v>
      </c>
    </row>
    <row r="16333" spans="1:6" x14ac:dyDescent="0.25">
      <c r="A16333" s="2">
        <v>16331</v>
      </c>
      <c r="B16333">
        <v>1036183</v>
      </c>
      <c r="C16333" t="s">
        <v>44016</v>
      </c>
      <c r="D16333" t="s">
        <v>44017</v>
      </c>
      <c r="E16333" s="4" t="s">
        <v>44018</v>
      </c>
      <c r="F16333">
        <v>-1</v>
      </c>
    </row>
    <row r="16334" spans="1:6" x14ac:dyDescent="0.25">
      <c r="A16334" s="2">
        <v>16332</v>
      </c>
      <c r="B16334">
        <v>1036348</v>
      </c>
      <c r="C16334" t="s">
        <v>44019</v>
      </c>
      <c r="D16334" t="s">
        <v>44020</v>
      </c>
      <c r="E16334" s="4" t="s">
        <v>44021</v>
      </c>
      <c r="F16334">
        <v>-1</v>
      </c>
    </row>
    <row r="16335" spans="1:6" x14ac:dyDescent="0.25">
      <c r="A16335" s="2">
        <v>16333</v>
      </c>
      <c r="B16335">
        <v>1036418</v>
      </c>
      <c r="C16335" t="s">
        <v>44022</v>
      </c>
      <c r="D16335" t="s">
        <v>44023</v>
      </c>
      <c r="E16335" s="4" t="s">
        <v>44024</v>
      </c>
      <c r="F16335">
        <v>-1</v>
      </c>
    </row>
    <row r="16336" spans="1:6" x14ac:dyDescent="0.25">
      <c r="A16336" s="2">
        <v>16334</v>
      </c>
      <c r="B16336">
        <v>1036451</v>
      </c>
      <c r="C16336" t="s">
        <v>44025</v>
      </c>
      <c r="D16336" t="s">
        <v>2105</v>
      </c>
      <c r="E16336" s="4" t="s">
        <v>44026</v>
      </c>
      <c r="F16336">
        <v>-1</v>
      </c>
    </row>
    <row r="16337" spans="1:6" x14ac:dyDescent="0.25">
      <c r="A16337" s="2">
        <v>16335</v>
      </c>
      <c r="B16337">
        <v>1036477</v>
      </c>
      <c r="C16337" t="s">
        <v>44027</v>
      </c>
      <c r="D16337" t="s">
        <v>43298</v>
      </c>
      <c r="E16337" s="4" t="s">
        <v>44028</v>
      </c>
      <c r="F16337">
        <v>1</v>
      </c>
    </row>
    <row r="16338" spans="1:6" x14ac:dyDescent="0.25">
      <c r="A16338" s="2">
        <v>16336</v>
      </c>
      <c r="B16338">
        <v>1036531</v>
      </c>
      <c r="C16338" t="s">
        <v>44029</v>
      </c>
      <c r="D16338" t="s">
        <v>44030</v>
      </c>
      <c r="E16338" s="4" t="s">
        <v>44031</v>
      </c>
      <c r="F16338">
        <v>0</v>
      </c>
    </row>
    <row r="16339" spans="1:6" x14ac:dyDescent="0.25">
      <c r="A16339" s="2">
        <v>16337</v>
      </c>
      <c r="B16339">
        <v>1036623</v>
      </c>
      <c r="C16339" t="s">
        <v>44032</v>
      </c>
      <c r="D16339" t="s">
        <v>44033</v>
      </c>
      <c r="E16339" s="4" t="s">
        <v>44034</v>
      </c>
      <c r="F16339">
        <v>0</v>
      </c>
    </row>
    <row r="16340" spans="1:6" x14ac:dyDescent="0.25">
      <c r="A16340" s="2">
        <v>16338</v>
      </c>
      <c r="B16340">
        <v>1036690</v>
      </c>
      <c r="C16340" t="s">
        <v>44035</v>
      </c>
      <c r="D16340" t="s">
        <v>44036</v>
      </c>
      <c r="E16340" s="4" t="s">
        <v>44037</v>
      </c>
      <c r="F16340">
        <v>0</v>
      </c>
    </row>
    <row r="16341" spans="1:6" x14ac:dyDescent="0.25">
      <c r="A16341" s="2">
        <v>16339</v>
      </c>
      <c r="B16341">
        <v>1036693</v>
      </c>
      <c r="C16341" t="s">
        <v>44038</v>
      </c>
      <c r="D16341" t="s">
        <v>6842</v>
      </c>
      <c r="E16341" s="4" t="s">
        <v>44039</v>
      </c>
      <c r="F16341">
        <v>1</v>
      </c>
    </row>
    <row r="16342" spans="1:6" x14ac:dyDescent="0.25">
      <c r="A16342" s="2">
        <v>16340</v>
      </c>
      <c r="B16342">
        <v>1036773</v>
      </c>
      <c r="C16342" t="s">
        <v>44040</v>
      </c>
      <c r="D16342" t="s">
        <v>5643</v>
      </c>
      <c r="E16342" s="4" t="s">
        <v>44041</v>
      </c>
      <c r="F16342">
        <v>0</v>
      </c>
    </row>
    <row r="16343" spans="1:6" x14ac:dyDescent="0.25">
      <c r="A16343" s="2">
        <v>16341</v>
      </c>
      <c r="B16343">
        <v>1036780</v>
      </c>
      <c r="C16343" t="s">
        <v>44042</v>
      </c>
      <c r="D16343" t="s">
        <v>36586</v>
      </c>
      <c r="E16343" s="4" t="s">
        <v>44043</v>
      </c>
      <c r="F16343">
        <v>0</v>
      </c>
    </row>
    <row r="16344" spans="1:6" x14ac:dyDescent="0.25">
      <c r="A16344" s="2">
        <v>16342</v>
      </c>
      <c r="B16344">
        <v>1037070</v>
      </c>
      <c r="C16344" t="s">
        <v>44044</v>
      </c>
      <c r="D16344" t="s">
        <v>44045</v>
      </c>
      <c r="E16344" s="4" t="s">
        <v>44046</v>
      </c>
      <c r="F16344">
        <v>-1</v>
      </c>
    </row>
    <row r="16345" spans="1:6" x14ac:dyDescent="0.25">
      <c r="A16345" s="2">
        <v>16343</v>
      </c>
      <c r="B16345">
        <v>1037075</v>
      </c>
      <c r="C16345" t="s">
        <v>44047</v>
      </c>
      <c r="D16345" t="s">
        <v>44048</v>
      </c>
      <c r="E16345" s="4" t="s">
        <v>44049</v>
      </c>
      <c r="F16345">
        <v>1</v>
      </c>
    </row>
    <row r="16346" spans="1:6" x14ac:dyDescent="0.25">
      <c r="A16346" s="2">
        <v>16344</v>
      </c>
      <c r="B16346">
        <v>1037113</v>
      </c>
      <c r="C16346" t="s">
        <v>44050</v>
      </c>
      <c r="D16346" t="s">
        <v>44051</v>
      </c>
      <c r="E16346" s="4" t="s">
        <v>44052</v>
      </c>
      <c r="F16346">
        <v>-1</v>
      </c>
    </row>
    <row r="16347" spans="1:6" x14ac:dyDescent="0.25">
      <c r="A16347" s="2">
        <v>16345</v>
      </c>
      <c r="B16347">
        <v>1037120</v>
      </c>
      <c r="C16347" t="s">
        <v>44053</v>
      </c>
      <c r="D16347" t="s">
        <v>44054</v>
      </c>
      <c r="E16347" s="4" t="s">
        <v>44055</v>
      </c>
      <c r="F16347">
        <v>-1</v>
      </c>
    </row>
    <row r="16348" spans="1:6" x14ac:dyDescent="0.25">
      <c r="A16348" s="2">
        <v>16346</v>
      </c>
      <c r="B16348">
        <v>1037214</v>
      </c>
      <c r="C16348" t="s">
        <v>44056</v>
      </c>
      <c r="D16348" t="s">
        <v>44057</v>
      </c>
      <c r="E16348" s="4" t="s">
        <v>44058</v>
      </c>
      <c r="F16348">
        <v>-1</v>
      </c>
    </row>
    <row r="16349" spans="1:6" x14ac:dyDescent="0.25">
      <c r="A16349" s="2">
        <v>16347</v>
      </c>
      <c r="B16349">
        <v>1037434</v>
      </c>
      <c r="C16349" t="s">
        <v>44059</v>
      </c>
      <c r="D16349" t="s">
        <v>21237</v>
      </c>
      <c r="E16349" s="4" t="s">
        <v>44060</v>
      </c>
      <c r="F16349">
        <v>-1</v>
      </c>
    </row>
    <row r="16350" spans="1:6" x14ac:dyDescent="0.25">
      <c r="A16350" s="2">
        <v>16348</v>
      </c>
      <c r="B16350">
        <v>1037463</v>
      </c>
      <c r="C16350" t="s">
        <v>44061</v>
      </c>
      <c r="D16350" t="s">
        <v>44062</v>
      </c>
      <c r="E16350" s="4" t="s">
        <v>44063</v>
      </c>
      <c r="F16350">
        <v>-1</v>
      </c>
    </row>
    <row r="16351" spans="1:6" x14ac:dyDescent="0.25">
      <c r="A16351" s="2">
        <v>16349</v>
      </c>
      <c r="B16351">
        <v>1037523</v>
      </c>
      <c r="C16351" t="s">
        <v>44064</v>
      </c>
      <c r="D16351" t="s">
        <v>44065</v>
      </c>
      <c r="E16351" s="4" t="s">
        <v>44066</v>
      </c>
      <c r="F16351">
        <v>-1</v>
      </c>
    </row>
    <row r="16352" spans="1:6" x14ac:dyDescent="0.25">
      <c r="A16352" s="2">
        <v>16350</v>
      </c>
      <c r="B16352">
        <v>1037550</v>
      </c>
      <c r="C16352" t="s">
        <v>44067</v>
      </c>
      <c r="D16352" t="s">
        <v>44068</v>
      </c>
      <c r="E16352" s="4" t="s">
        <v>44069</v>
      </c>
      <c r="F16352">
        <v>0</v>
      </c>
    </row>
    <row r="16353" spans="1:6" x14ac:dyDescent="0.25">
      <c r="A16353" s="2">
        <v>16351</v>
      </c>
      <c r="B16353">
        <v>1037709</v>
      </c>
      <c r="C16353" t="s">
        <v>44070</v>
      </c>
      <c r="D16353" t="s">
        <v>44071</v>
      </c>
      <c r="E16353" s="4" t="s">
        <v>44072</v>
      </c>
      <c r="F16353">
        <v>-1</v>
      </c>
    </row>
    <row r="16354" spans="1:6" x14ac:dyDescent="0.25">
      <c r="A16354" s="2">
        <v>16352</v>
      </c>
      <c r="B16354">
        <v>1037829</v>
      </c>
      <c r="C16354" t="s">
        <v>44073</v>
      </c>
      <c r="D16354" t="s">
        <v>26569</v>
      </c>
      <c r="E16354" s="4" t="s">
        <v>44074</v>
      </c>
      <c r="F16354">
        <v>1</v>
      </c>
    </row>
    <row r="16355" spans="1:6" x14ac:dyDescent="0.25">
      <c r="A16355" s="2">
        <v>16353</v>
      </c>
      <c r="B16355">
        <v>1038020</v>
      </c>
      <c r="C16355" t="s">
        <v>44075</v>
      </c>
      <c r="D16355" t="s">
        <v>44076</v>
      </c>
      <c r="E16355" s="4" t="s">
        <v>44077</v>
      </c>
      <c r="F16355">
        <v>0</v>
      </c>
    </row>
    <row r="16356" spans="1:6" x14ac:dyDescent="0.25">
      <c r="A16356" s="2">
        <v>16354</v>
      </c>
      <c r="B16356">
        <v>1038074</v>
      </c>
      <c r="C16356" t="s">
        <v>44078</v>
      </c>
      <c r="D16356" t="s">
        <v>44079</v>
      </c>
      <c r="E16356" s="4" t="s">
        <v>44080</v>
      </c>
      <c r="F16356">
        <v>-1</v>
      </c>
    </row>
    <row r="16357" spans="1:6" x14ac:dyDescent="0.25">
      <c r="A16357" s="2">
        <v>16355</v>
      </c>
      <c r="B16357">
        <v>1038083</v>
      </c>
      <c r="C16357" t="s">
        <v>44081</v>
      </c>
      <c r="D16357" t="s">
        <v>44082</v>
      </c>
      <c r="E16357" s="4" t="s">
        <v>44083</v>
      </c>
      <c r="F16357">
        <v>1</v>
      </c>
    </row>
    <row r="16358" spans="1:6" x14ac:dyDescent="0.25">
      <c r="A16358" s="2">
        <v>16356</v>
      </c>
      <c r="B16358">
        <v>1038156</v>
      </c>
      <c r="C16358" t="s">
        <v>1730</v>
      </c>
      <c r="D16358" t="s">
        <v>44084</v>
      </c>
      <c r="E16358" s="4" t="s">
        <v>44085</v>
      </c>
      <c r="F16358">
        <v>1</v>
      </c>
    </row>
    <row r="16359" spans="1:6" x14ac:dyDescent="0.25">
      <c r="A16359" s="2">
        <v>16357</v>
      </c>
      <c r="B16359">
        <v>1038202</v>
      </c>
      <c r="C16359" t="s">
        <v>44086</v>
      </c>
      <c r="D16359" t="s">
        <v>44087</v>
      </c>
      <c r="E16359" s="4" t="s">
        <v>44088</v>
      </c>
      <c r="F16359">
        <v>0</v>
      </c>
    </row>
    <row r="16360" spans="1:6" x14ac:dyDescent="0.25">
      <c r="A16360" s="2">
        <v>16358</v>
      </c>
      <c r="B16360">
        <v>1038234</v>
      </c>
      <c r="C16360" t="s">
        <v>44089</v>
      </c>
      <c r="D16360" t="s">
        <v>44090</v>
      </c>
      <c r="E16360" s="4" t="s">
        <v>44091</v>
      </c>
      <c r="F16360">
        <v>-1</v>
      </c>
    </row>
    <row r="16361" spans="1:6" x14ac:dyDescent="0.25">
      <c r="A16361" s="2">
        <v>16359</v>
      </c>
      <c r="B16361">
        <v>1038322</v>
      </c>
      <c r="C16361" t="s">
        <v>44092</v>
      </c>
      <c r="D16361" t="s">
        <v>44093</v>
      </c>
      <c r="E16361" s="4" t="s">
        <v>44094</v>
      </c>
      <c r="F16361">
        <v>1</v>
      </c>
    </row>
    <row r="16362" spans="1:6" x14ac:dyDescent="0.25">
      <c r="A16362" s="2">
        <v>16360</v>
      </c>
      <c r="B16362">
        <v>1038388</v>
      </c>
      <c r="C16362" t="s">
        <v>44095</v>
      </c>
      <c r="D16362" t="s">
        <v>44096</v>
      </c>
      <c r="E16362" s="4" t="s">
        <v>44097</v>
      </c>
      <c r="F16362">
        <v>0</v>
      </c>
    </row>
    <row r="16363" spans="1:6" x14ac:dyDescent="0.25">
      <c r="A16363" s="2">
        <v>16361</v>
      </c>
      <c r="B16363">
        <v>1038447</v>
      </c>
      <c r="C16363" t="s">
        <v>44098</v>
      </c>
      <c r="D16363" t="s">
        <v>44099</v>
      </c>
      <c r="E16363" s="4" t="s">
        <v>44100</v>
      </c>
      <c r="F16363">
        <v>1</v>
      </c>
    </row>
    <row r="16364" spans="1:6" x14ac:dyDescent="0.25">
      <c r="A16364" s="2">
        <v>16362</v>
      </c>
      <c r="B16364">
        <v>1038636</v>
      </c>
      <c r="C16364" t="s">
        <v>44101</v>
      </c>
      <c r="D16364" t="s">
        <v>4836</v>
      </c>
      <c r="E16364" s="4" t="s">
        <v>44102</v>
      </c>
      <c r="F16364">
        <v>-1</v>
      </c>
    </row>
    <row r="16365" spans="1:6" x14ac:dyDescent="0.25">
      <c r="A16365" s="2">
        <v>16363</v>
      </c>
      <c r="B16365">
        <v>1038651</v>
      </c>
      <c r="C16365" t="s">
        <v>44103</v>
      </c>
      <c r="D16365" t="s">
        <v>44104</v>
      </c>
      <c r="E16365" s="4" t="s">
        <v>44105</v>
      </c>
      <c r="F16365">
        <v>-1</v>
      </c>
    </row>
    <row r="16366" spans="1:6" x14ac:dyDescent="0.25">
      <c r="A16366" s="2">
        <v>16364</v>
      </c>
      <c r="B16366">
        <v>1038719</v>
      </c>
      <c r="C16366" t="s">
        <v>44106</v>
      </c>
      <c r="D16366" t="s">
        <v>44107</v>
      </c>
      <c r="E16366" s="4" t="s">
        <v>44108</v>
      </c>
      <c r="F16366">
        <v>1</v>
      </c>
    </row>
    <row r="16367" spans="1:6" x14ac:dyDescent="0.25">
      <c r="A16367" s="2">
        <v>16365</v>
      </c>
      <c r="B16367">
        <v>1038892</v>
      </c>
      <c r="C16367" t="s">
        <v>44109</v>
      </c>
      <c r="D16367" t="s">
        <v>44110</v>
      </c>
      <c r="E16367" s="4" t="s">
        <v>44111</v>
      </c>
      <c r="F16367">
        <v>-1</v>
      </c>
    </row>
    <row r="16368" spans="1:6" x14ac:dyDescent="0.25">
      <c r="A16368" s="2">
        <v>16366</v>
      </c>
      <c r="B16368">
        <v>1038906</v>
      </c>
      <c r="C16368" t="s">
        <v>44112</v>
      </c>
      <c r="D16368" t="s">
        <v>44113</v>
      </c>
      <c r="E16368" s="4" t="s">
        <v>44114</v>
      </c>
      <c r="F16368">
        <v>-1</v>
      </c>
    </row>
    <row r="16369" spans="1:6" x14ac:dyDescent="0.25">
      <c r="A16369" s="2">
        <v>16367</v>
      </c>
      <c r="B16369">
        <v>1038917</v>
      </c>
      <c r="C16369" t="s">
        <v>44115</v>
      </c>
      <c r="D16369" t="s">
        <v>44116</v>
      </c>
      <c r="E16369" s="4" t="s">
        <v>44117</v>
      </c>
      <c r="F16369">
        <v>1</v>
      </c>
    </row>
    <row r="16370" spans="1:6" x14ac:dyDescent="0.25">
      <c r="A16370" s="2">
        <v>16368</v>
      </c>
      <c r="B16370">
        <v>1038994</v>
      </c>
      <c r="C16370" t="s">
        <v>44118</v>
      </c>
      <c r="D16370" t="s">
        <v>44119</v>
      </c>
      <c r="E16370" s="4" t="s">
        <v>44120</v>
      </c>
      <c r="F16370">
        <v>-1</v>
      </c>
    </row>
    <row r="16371" spans="1:6" x14ac:dyDescent="0.25">
      <c r="A16371" s="2">
        <v>16369</v>
      </c>
      <c r="B16371">
        <v>1039025</v>
      </c>
      <c r="C16371" t="s">
        <v>44121</v>
      </c>
      <c r="D16371" t="s">
        <v>7996</v>
      </c>
      <c r="E16371" s="4" t="s">
        <v>44122</v>
      </c>
      <c r="F16371">
        <v>-1</v>
      </c>
    </row>
    <row r="16372" spans="1:6" x14ac:dyDescent="0.25">
      <c r="A16372" s="2">
        <v>16370</v>
      </c>
      <c r="B16372">
        <v>1039081</v>
      </c>
      <c r="C16372" t="s">
        <v>44123</v>
      </c>
      <c r="D16372" t="s">
        <v>44124</v>
      </c>
      <c r="E16372" s="4" t="s">
        <v>44125</v>
      </c>
      <c r="F16372">
        <v>-1</v>
      </c>
    </row>
    <row r="16373" spans="1:6" x14ac:dyDescent="0.25">
      <c r="A16373" s="2">
        <v>16371</v>
      </c>
      <c r="B16373">
        <v>1039231</v>
      </c>
      <c r="C16373" t="s">
        <v>44126</v>
      </c>
      <c r="D16373" t="s">
        <v>44127</v>
      </c>
      <c r="E16373" s="4" t="s">
        <v>44128</v>
      </c>
      <c r="F16373">
        <v>-1</v>
      </c>
    </row>
    <row r="16374" spans="1:6" x14ac:dyDescent="0.25">
      <c r="A16374" s="2">
        <v>16372</v>
      </c>
      <c r="B16374">
        <v>1039381</v>
      </c>
      <c r="C16374" t="s">
        <v>44129</v>
      </c>
      <c r="D16374" t="s">
        <v>44130</v>
      </c>
      <c r="E16374" s="4" t="s">
        <v>44131</v>
      </c>
      <c r="F16374">
        <v>-1</v>
      </c>
    </row>
    <row r="16375" spans="1:6" x14ac:dyDescent="0.25">
      <c r="A16375" s="2">
        <v>16373</v>
      </c>
      <c r="B16375">
        <v>1039457</v>
      </c>
      <c r="C16375" t="s">
        <v>44132</v>
      </c>
      <c r="D16375" t="s">
        <v>6302</v>
      </c>
      <c r="E16375" s="4" t="s">
        <v>44133</v>
      </c>
      <c r="F16375">
        <v>0</v>
      </c>
    </row>
    <row r="16376" spans="1:6" x14ac:dyDescent="0.25">
      <c r="A16376" s="2">
        <v>16374</v>
      </c>
      <c r="B16376">
        <v>1039523</v>
      </c>
      <c r="C16376" t="s">
        <v>44134</v>
      </c>
      <c r="D16376" t="s">
        <v>44135</v>
      </c>
      <c r="E16376" s="4" t="s">
        <v>44136</v>
      </c>
      <c r="F16376">
        <v>-1</v>
      </c>
    </row>
    <row r="16377" spans="1:6" x14ac:dyDescent="0.25">
      <c r="A16377" s="2">
        <v>16375</v>
      </c>
      <c r="B16377">
        <v>1039612</v>
      </c>
      <c r="C16377" t="s">
        <v>2396</v>
      </c>
      <c r="D16377" t="s">
        <v>44137</v>
      </c>
      <c r="E16377" s="4" t="s">
        <v>44138</v>
      </c>
      <c r="F16377">
        <v>0</v>
      </c>
    </row>
    <row r="16378" spans="1:6" x14ac:dyDescent="0.25">
      <c r="A16378" s="2">
        <v>16376</v>
      </c>
      <c r="B16378">
        <v>1039804</v>
      </c>
      <c r="C16378" t="s">
        <v>44139</v>
      </c>
      <c r="D16378" t="s">
        <v>44140</v>
      </c>
      <c r="E16378" s="4" t="s">
        <v>44141</v>
      </c>
      <c r="F16378">
        <v>0</v>
      </c>
    </row>
    <row r="16379" spans="1:6" x14ac:dyDescent="0.25">
      <c r="A16379" s="2">
        <v>16377</v>
      </c>
      <c r="B16379">
        <v>1039855</v>
      </c>
      <c r="C16379" t="s">
        <v>44142</v>
      </c>
      <c r="D16379" t="s">
        <v>44143</v>
      </c>
      <c r="E16379" s="4" t="s">
        <v>44144</v>
      </c>
      <c r="F16379">
        <v>1</v>
      </c>
    </row>
    <row r="16380" spans="1:6" x14ac:dyDescent="0.25">
      <c r="A16380" s="2">
        <v>16378</v>
      </c>
      <c r="B16380">
        <v>1039884</v>
      </c>
      <c r="C16380" t="s">
        <v>44145</v>
      </c>
      <c r="D16380" t="s">
        <v>44146</v>
      </c>
      <c r="E16380" s="4" t="s">
        <v>44147</v>
      </c>
      <c r="F16380">
        <v>1</v>
      </c>
    </row>
    <row r="16381" spans="1:6" x14ac:dyDescent="0.25">
      <c r="A16381" s="2">
        <v>16379</v>
      </c>
      <c r="B16381">
        <v>1040330</v>
      </c>
      <c r="C16381" t="s">
        <v>44148</v>
      </c>
      <c r="D16381" t="s">
        <v>44149</v>
      </c>
      <c r="E16381" s="4" t="s">
        <v>44150</v>
      </c>
      <c r="F16381">
        <v>1</v>
      </c>
    </row>
    <row r="16382" spans="1:6" x14ac:dyDescent="0.25">
      <c r="A16382" s="2">
        <v>16380</v>
      </c>
      <c r="B16382">
        <v>1040400</v>
      </c>
      <c r="C16382" t="s">
        <v>44151</v>
      </c>
      <c r="D16382" t="s">
        <v>20862</v>
      </c>
      <c r="E16382" s="4" t="s">
        <v>44152</v>
      </c>
      <c r="F16382">
        <v>-1</v>
      </c>
    </row>
    <row r="16383" spans="1:6" x14ac:dyDescent="0.25">
      <c r="A16383" s="2">
        <v>16381</v>
      </c>
      <c r="B16383">
        <v>1040409</v>
      </c>
      <c r="C16383" t="s">
        <v>44153</v>
      </c>
      <c r="D16383" t="s">
        <v>1476</v>
      </c>
      <c r="E16383" s="4" t="s">
        <v>44154</v>
      </c>
      <c r="F16383">
        <v>-1</v>
      </c>
    </row>
    <row r="16384" spans="1:6" x14ac:dyDescent="0.25">
      <c r="A16384" s="2">
        <v>16382</v>
      </c>
      <c r="B16384">
        <v>1040419</v>
      </c>
      <c r="C16384" t="s">
        <v>44155</v>
      </c>
      <c r="D16384" t="s">
        <v>41290</v>
      </c>
      <c r="E16384" s="4" t="s">
        <v>44156</v>
      </c>
      <c r="F16384">
        <v>-1</v>
      </c>
    </row>
    <row r="16385" spans="1:6" x14ac:dyDescent="0.25">
      <c r="A16385" s="2">
        <v>16383</v>
      </c>
      <c r="B16385">
        <v>1040441</v>
      </c>
      <c r="C16385" t="s">
        <v>44157</v>
      </c>
      <c r="D16385" t="s">
        <v>44158</v>
      </c>
      <c r="E16385" s="4" t="s">
        <v>44159</v>
      </c>
      <c r="F16385">
        <v>-1</v>
      </c>
    </row>
    <row r="16386" spans="1:6" x14ac:dyDescent="0.25">
      <c r="A16386" s="2">
        <v>16384</v>
      </c>
      <c r="B16386">
        <v>1040526</v>
      </c>
      <c r="C16386" t="s">
        <v>44160</v>
      </c>
      <c r="D16386" t="s">
        <v>38056</v>
      </c>
      <c r="E16386" s="4" t="s">
        <v>44161</v>
      </c>
      <c r="F16386">
        <v>-1</v>
      </c>
    </row>
    <row r="16387" spans="1:6" x14ac:dyDescent="0.25">
      <c r="A16387" s="2">
        <v>16385</v>
      </c>
      <c r="B16387">
        <v>1040548</v>
      </c>
      <c r="C16387" t="s">
        <v>44162</v>
      </c>
      <c r="D16387" t="s">
        <v>27542</v>
      </c>
      <c r="E16387" s="4" t="s">
        <v>44163</v>
      </c>
      <c r="F16387">
        <v>-1</v>
      </c>
    </row>
    <row r="16388" spans="1:6" x14ac:dyDescent="0.25">
      <c r="A16388" s="2">
        <v>16386</v>
      </c>
      <c r="B16388">
        <v>1040642</v>
      </c>
      <c r="C16388" t="s">
        <v>44164</v>
      </c>
      <c r="D16388" t="s">
        <v>746</v>
      </c>
      <c r="E16388" s="4" t="s">
        <v>44165</v>
      </c>
      <c r="F16388">
        <v>-1</v>
      </c>
    </row>
    <row r="16389" spans="1:6" x14ac:dyDescent="0.25">
      <c r="A16389" s="2">
        <v>16387</v>
      </c>
      <c r="B16389">
        <v>1040724</v>
      </c>
      <c r="C16389" t="s">
        <v>44166</v>
      </c>
      <c r="D16389" t="s">
        <v>44167</v>
      </c>
      <c r="E16389" s="4" t="s">
        <v>44168</v>
      </c>
      <c r="F16389">
        <v>-1</v>
      </c>
    </row>
    <row r="16390" spans="1:6" x14ac:dyDescent="0.25">
      <c r="A16390" s="2">
        <v>16388</v>
      </c>
      <c r="B16390">
        <v>1040752</v>
      </c>
      <c r="C16390" t="s">
        <v>44169</v>
      </c>
      <c r="D16390" t="s">
        <v>38203</v>
      </c>
      <c r="E16390" s="4" t="s">
        <v>44170</v>
      </c>
      <c r="F16390">
        <v>-1</v>
      </c>
    </row>
    <row r="16391" spans="1:6" x14ac:dyDescent="0.25">
      <c r="A16391" s="2">
        <v>16389</v>
      </c>
      <c r="B16391">
        <v>1040785</v>
      </c>
      <c r="C16391" t="s">
        <v>44171</v>
      </c>
      <c r="D16391" t="s">
        <v>5156</v>
      </c>
      <c r="E16391" s="4" t="s">
        <v>44172</v>
      </c>
      <c r="F16391">
        <v>1</v>
      </c>
    </row>
    <row r="16392" spans="1:6" x14ac:dyDescent="0.25">
      <c r="A16392" s="2">
        <v>16390</v>
      </c>
      <c r="B16392">
        <v>1040820</v>
      </c>
      <c r="C16392" t="s">
        <v>44173</v>
      </c>
      <c r="D16392" t="s">
        <v>44174</v>
      </c>
      <c r="E16392" s="4" t="s">
        <v>44175</v>
      </c>
      <c r="F16392">
        <v>-1</v>
      </c>
    </row>
    <row r="16393" spans="1:6" x14ac:dyDescent="0.25">
      <c r="A16393" s="2">
        <v>16391</v>
      </c>
      <c r="B16393">
        <v>1040881</v>
      </c>
      <c r="C16393" t="s">
        <v>44176</v>
      </c>
      <c r="D16393" t="s">
        <v>38056</v>
      </c>
      <c r="E16393" s="4" t="s">
        <v>44177</v>
      </c>
      <c r="F16393">
        <v>0</v>
      </c>
    </row>
    <row r="16394" spans="1:6" x14ac:dyDescent="0.25">
      <c r="A16394" s="2">
        <v>16392</v>
      </c>
      <c r="B16394">
        <v>1040913</v>
      </c>
      <c r="C16394" t="s">
        <v>44178</v>
      </c>
      <c r="D16394" t="s">
        <v>5255</v>
      </c>
      <c r="E16394" s="4" t="s">
        <v>44179</v>
      </c>
      <c r="F16394">
        <v>1</v>
      </c>
    </row>
    <row r="16395" spans="1:6" x14ac:dyDescent="0.25">
      <c r="A16395" s="2">
        <v>16393</v>
      </c>
      <c r="B16395">
        <v>1041063</v>
      </c>
      <c r="C16395" t="s">
        <v>44180</v>
      </c>
      <c r="D16395" t="s">
        <v>44181</v>
      </c>
      <c r="E16395" s="4" t="s">
        <v>44182</v>
      </c>
      <c r="F16395">
        <v>1</v>
      </c>
    </row>
    <row r="16396" spans="1:6" x14ac:dyDescent="0.25">
      <c r="A16396" s="2">
        <v>16394</v>
      </c>
      <c r="B16396">
        <v>1041102</v>
      </c>
      <c r="C16396" t="s">
        <v>44183</v>
      </c>
      <c r="D16396" t="s">
        <v>1972</v>
      </c>
      <c r="E16396" s="4" t="s">
        <v>44184</v>
      </c>
      <c r="F16396">
        <v>-1</v>
      </c>
    </row>
    <row r="16397" spans="1:6" x14ac:dyDescent="0.25">
      <c r="A16397" s="2">
        <v>16395</v>
      </c>
      <c r="B16397">
        <v>1041132</v>
      </c>
      <c r="C16397" t="s">
        <v>44185</v>
      </c>
      <c r="D16397" t="s">
        <v>44186</v>
      </c>
      <c r="E16397" s="4" t="s">
        <v>44187</v>
      </c>
      <c r="F16397">
        <v>0</v>
      </c>
    </row>
    <row r="16398" spans="1:6" x14ac:dyDescent="0.25">
      <c r="A16398" s="2">
        <v>16396</v>
      </c>
      <c r="B16398">
        <v>1041222</v>
      </c>
      <c r="C16398" t="s">
        <v>44188</v>
      </c>
      <c r="D16398" t="s">
        <v>13110</v>
      </c>
      <c r="E16398" s="4" t="s">
        <v>44189</v>
      </c>
      <c r="F16398">
        <v>-1</v>
      </c>
    </row>
    <row r="16399" spans="1:6" x14ac:dyDescent="0.25">
      <c r="A16399" s="2">
        <v>16397</v>
      </c>
      <c r="B16399">
        <v>1041248</v>
      </c>
      <c r="C16399" t="s">
        <v>44190</v>
      </c>
      <c r="D16399" t="s">
        <v>44191</v>
      </c>
      <c r="E16399" s="4" t="s">
        <v>44192</v>
      </c>
      <c r="F16399">
        <v>-1</v>
      </c>
    </row>
    <row r="16400" spans="1:6" x14ac:dyDescent="0.25">
      <c r="A16400" s="2">
        <v>16398</v>
      </c>
      <c r="B16400">
        <v>1041487</v>
      </c>
      <c r="C16400" t="s">
        <v>44193</v>
      </c>
      <c r="D16400" t="s">
        <v>44194</v>
      </c>
      <c r="E16400" s="4" t="s">
        <v>44195</v>
      </c>
      <c r="F16400">
        <v>-1</v>
      </c>
    </row>
    <row r="16401" spans="1:6" x14ac:dyDescent="0.25">
      <c r="A16401" s="2">
        <v>16399</v>
      </c>
      <c r="B16401">
        <v>1041532</v>
      </c>
      <c r="C16401" t="s">
        <v>44196</v>
      </c>
      <c r="D16401" t="s">
        <v>44197</v>
      </c>
      <c r="E16401" s="4" t="s">
        <v>44198</v>
      </c>
      <c r="F16401">
        <v>0</v>
      </c>
    </row>
    <row r="16402" spans="1:6" x14ac:dyDescent="0.25">
      <c r="A16402" s="2">
        <v>16400</v>
      </c>
      <c r="B16402">
        <v>1041612</v>
      </c>
      <c r="C16402" t="s">
        <v>44199</v>
      </c>
      <c r="D16402" t="s">
        <v>3393</v>
      </c>
      <c r="E16402" s="4" t="s">
        <v>44200</v>
      </c>
      <c r="F16402">
        <v>-1</v>
      </c>
    </row>
    <row r="16403" spans="1:6" x14ac:dyDescent="0.25">
      <c r="A16403" s="2">
        <v>16401</v>
      </c>
      <c r="B16403">
        <v>1041850</v>
      </c>
      <c r="C16403" t="s">
        <v>44201</v>
      </c>
      <c r="D16403" t="s">
        <v>41447</v>
      </c>
      <c r="E16403" s="4" t="s">
        <v>44202</v>
      </c>
      <c r="F16403">
        <v>-1</v>
      </c>
    </row>
    <row r="16404" spans="1:6" x14ac:dyDescent="0.25">
      <c r="A16404" s="2">
        <v>16402</v>
      </c>
      <c r="B16404">
        <v>1041921</v>
      </c>
      <c r="C16404" t="s">
        <v>44203</v>
      </c>
      <c r="D16404" t="s">
        <v>44204</v>
      </c>
      <c r="E16404" s="4" t="s">
        <v>44205</v>
      </c>
      <c r="F16404">
        <v>-1</v>
      </c>
    </row>
    <row r="16405" spans="1:6" x14ac:dyDescent="0.25">
      <c r="A16405" s="2">
        <v>16403</v>
      </c>
      <c r="B16405">
        <v>1041926</v>
      </c>
      <c r="C16405" t="s">
        <v>44206</v>
      </c>
      <c r="D16405" t="s">
        <v>44207</v>
      </c>
      <c r="E16405" s="4" t="s">
        <v>44208</v>
      </c>
      <c r="F16405">
        <v>0</v>
      </c>
    </row>
    <row r="16406" spans="1:6" x14ac:dyDescent="0.25">
      <c r="A16406" s="2">
        <v>16404</v>
      </c>
      <c r="B16406">
        <v>1042015</v>
      </c>
      <c r="C16406" t="s">
        <v>44209</v>
      </c>
      <c r="D16406" t="s">
        <v>1113</v>
      </c>
      <c r="E16406" s="4" t="s">
        <v>44210</v>
      </c>
      <c r="F16406">
        <v>1</v>
      </c>
    </row>
    <row r="16407" spans="1:6" x14ac:dyDescent="0.25">
      <c r="A16407" s="2">
        <v>16405</v>
      </c>
      <c r="B16407">
        <v>1042142</v>
      </c>
      <c r="C16407" t="s">
        <v>41950</v>
      </c>
      <c r="D16407" t="s">
        <v>41951</v>
      </c>
      <c r="E16407" s="4" t="s">
        <v>44211</v>
      </c>
      <c r="F16407">
        <v>0</v>
      </c>
    </row>
    <row r="16408" spans="1:6" x14ac:dyDescent="0.25">
      <c r="A16408" s="2">
        <v>16406</v>
      </c>
      <c r="B16408">
        <v>1042164</v>
      </c>
      <c r="C16408" t="s">
        <v>44212</v>
      </c>
      <c r="D16408" t="s">
        <v>44213</v>
      </c>
      <c r="E16408" s="4" t="s">
        <v>44214</v>
      </c>
      <c r="F16408">
        <v>-1</v>
      </c>
    </row>
    <row r="16409" spans="1:6" x14ac:dyDescent="0.25">
      <c r="A16409" s="2">
        <v>16407</v>
      </c>
      <c r="B16409">
        <v>1042178</v>
      </c>
      <c r="C16409" t="s">
        <v>41842</v>
      </c>
      <c r="D16409" t="s">
        <v>44215</v>
      </c>
      <c r="E16409" s="4" t="s">
        <v>44216</v>
      </c>
      <c r="F16409">
        <v>0</v>
      </c>
    </row>
    <row r="16410" spans="1:6" x14ac:dyDescent="0.25">
      <c r="A16410" s="2">
        <v>16408</v>
      </c>
      <c r="B16410">
        <v>1042202</v>
      </c>
      <c r="C16410" t="s">
        <v>44217</v>
      </c>
      <c r="D16410" t="s">
        <v>15910</v>
      </c>
      <c r="E16410" s="4" t="s">
        <v>44218</v>
      </c>
      <c r="F16410">
        <v>-1</v>
      </c>
    </row>
    <row r="16411" spans="1:6" x14ac:dyDescent="0.25">
      <c r="A16411" s="2">
        <v>16409</v>
      </c>
      <c r="B16411">
        <v>1042255</v>
      </c>
      <c r="C16411" t="s">
        <v>44219</v>
      </c>
      <c r="D16411" t="s">
        <v>1413</v>
      </c>
      <c r="E16411" s="4" t="s">
        <v>44220</v>
      </c>
      <c r="F16411">
        <v>-1</v>
      </c>
    </row>
    <row r="16412" spans="1:6" x14ac:dyDescent="0.25">
      <c r="A16412" s="2">
        <v>16410</v>
      </c>
      <c r="B16412">
        <v>1042396</v>
      </c>
      <c r="C16412" t="s">
        <v>44221</v>
      </c>
      <c r="D16412" t="s">
        <v>44222</v>
      </c>
      <c r="E16412" s="4" t="s">
        <v>44223</v>
      </c>
      <c r="F16412">
        <v>-1</v>
      </c>
    </row>
    <row r="16413" spans="1:6" x14ac:dyDescent="0.25">
      <c r="A16413" s="2">
        <v>16411</v>
      </c>
      <c r="B16413">
        <v>1042693</v>
      </c>
      <c r="C16413" t="s">
        <v>44224</v>
      </c>
      <c r="D16413" t="s">
        <v>11242</v>
      </c>
      <c r="E16413" s="4" t="s">
        <v>44225</v>
      </c>
      <c r="F16413">
        <v>-1</v>
      </c>
    </row>
    <row r="16414" spans="1:6" x14ac:dyDescent="0.25">
      <c r="A16414" s="2">
        <v>16412</v>
      </c>
      <c r="B16414">
        <v>1042774</v>
      </c>
      <c r="C16414" t="s">
        <v>44226</v>
      </c>
      <c r="D16414" t="s">
        <v>44227</v>
      </c>
      <c r="E16414" s="4" t="s">
        <v>44228</v>
      </c>
      <c r="F16414">
        <v>0</v>
      </c>
    </row>
    <row r="16415" spans="1:6" x14ac:dyDescent="0.25">
      <c r="A16415" s="2">
        <v>16413</v>
      </c>
      <c r="B16415">
        <v>1042957</v>
      </c>
      <c r="C16415" t="s">
        <v>44229</v>
      </c>
      <c r="D16415" t="s">
        <v>44230</v>
      </c>
      <c r="E16415" s="4" t="s">
        <v>44231</v>
      </c>
      <c r="F16415">
        <v>0</v>
      </c>
    </row>
    <row r="16416" spans="1:6" x14ac:dyDescent="0.25">
      <c r="A16416" s="2">
        <v>16414</v>
      </c>
      <c r="B16416">
        <v>1043035</v>
      </c>
      <c r="C16416" t="s">
        <v>44232</v>
      </c>
      <c r="D16416" t="s">
        <v>44233</v>
      </c>
      <c r="E16416" s="4" t="s">
        <v>44234</v>
      </c>
      <c r="F16416">
        <v>-1</v>
      </c>
    </row>
    <row r="16417" spans="1:6" x14ac:dyDescent="0.25">
      <c r="A16417" s="2">
        <v>16415</v>
      </c>
      <c r="B16417">
        <v>1043046</v>
      </c>
      <c r="C16417" t="s">
        <v>44235</v>
      </c>
      <c r="D16417" t="s">
        <v>44236</v>
      </c>
      <c r="E16417" s="4" t="s">
        <v>44237</v>
      </c>
      <c r="F16417">
        <v>-1</v>
      </c>
    </row>
    <row r="16418" spans="1:6" x14ac:dyDescent="0.25">
      <c r="A16418" s="2">
        <v>16416</v>
      </c>
      <c r="B16418">
        <v>1043074</v>
      </c>
      <c r="C16418" t="s">
        <v>44238</v>
      </c>
      <c r="D16418" t="s">
        <v>38203</v>
      </c>
      <c r="E16418" s="4" t="s">
        <v>44239</v>
      </c>
      <c r="F16418">
        <v>-1</v>
      </c>
    </row>
    <row r="16419" spans="1:6" x14ac:dyDescent="0.25">
      <c r="A16419" s="2">
        <v>16417</v>
      </c>
      <c r="B16419">
        <v>1043139</v>
      </c>
      <c r="C16419" t="s">
        <v>44240</v>
      </c>
      <c r="D16419" t="s">
        <v>21969</v>
      </c>
      <c r="E16419" s="4" t="s">
        <v>44241</v>
      </c>
      <c r="F16419">
        <v>0</v>
      </c>
    </row>
    <row r="16420" spans="1:6" x14ac:dyDescent="0.25">
      <c r="A16420" s="2">
        <v>16418</v>
      </c>
      <c r="B16420">
        <v>1043143</v>
      </c>
      <c r="C16420" t="s">
        <v>44242</v>
      </c>
      <c r="D16420" t="s">
        <v>44243</v>
      </c>
      <c r="E16420" s="4" t="s">
        <v>44244</v>
      </c>
      <c r="F16420">
        <v>-1</v>
      </c>
    </row>
    <row r="16421" spans="1:6" x14ac:dyDescent="0.25">
      <c r="A16421" s="2">
        <v>16419</v>
      </c>
      <c r="B16421">
        <v>1043233</v>
      </c>
      <c r="C16421" t="s">
        <v>44245</v>
      </c>
      <c r="D16421" t="s">
        <v>3047</v>
      </c>
      <c r="E16421" s="4" t="s">
        <v>44246</v>
      </c>
      <c r="F16421">
        <v>-1</v>
      </c>
    </row>
    <row r="16422" spans="1:6" x14ac:dyDescent="0.25">
      <c r="A16422" s="2">
        <v>16420</v>
      </c>
      <c r="B16422">
        <v>1043351</v>
      </c>
      <c r="C16422" t="s">
        <v>44247</v>
      </c>
      <c r="D16422" t="s">
        <v>42525</v>
      </c>
      <c r="E16422" s="4" t="s">
        <v>44248</v>
      </c>
      <c r="F16422">
        <v>1</v>
      </c>
    </row>
    <row r="16423" spans="1:6" x14ac:dyDescent="0.25">
      <c r="A16423" s="2">
        <v>16421</v>
      </c>
      <c r="B16423">
        <v>1043502</v>
      </c>
      <c r="C16423" t="s">
        <v>44249</v>
      </c>
      <c r="D16423" t="s">
        <v>15751</v>
      </c>
      <c r="E16423" s="4" t="s">
        <v>44250</v>
      </c>
      <c r="F16423">
        <v>1</v>
      </c>
    </row>
    <row r="16424" spans="1:6" x14ac:dyDescent="0.25">
      <c r="A16424" s="2">
        <v>16422</v>
      </c>
      <c r="B16424">
        <v>1043587</v>
      </c>
      <c r="C16424" t="s">
        <v>44251</v>
      </c>
      <c r="D16424" t="s">
        <v>44252</v>
      </c>
      <c r="E16424" s="4" t="s">
        <v>44253</v>
      </c>
      <c r="F16424">
        <v>1</v>
      </c>
    </row>
    <row r="16425" spans="1:6" x14ac:dyDescent="0.25">
      <c r="A16425" s="2">
        <v>16423</v>
      </c>
      <c r="B16425">
        <v>1043616</v>
      </c>
      <c r="C16425" t="s">
        <v>44254</v>
      </c>
      <c r="D16425" t="s">
        <v>5139</v>
      </c>
      <c r="E16425" s="4" t="s">
        <v>44255</v>
      </c>
      <c r="F16425">
        <v>-1</v>
      </c>
    </row>
    <row r="16426" spans="1:6" x14ac:dyDescent="0.25">
      <c r="A16426" s="2">
        <v>16424</v>
      </c>
      <c r="B16426">
        <v>1043671</v>
      </c>
      <c r="C16426" t="s">
        <v>44256</v>
      </c>
      <c r="D16426" t="s">
        <v>44257</v>
      </c>
      <c r="E16426" s="4" t="s">
        <v>44258</v>
      </c>
      <c r="F16426">
        <v>0</v>
      </c>
    </row>
    <row r="16427" spans="1:6" x14ac:dyDescent="0.25">
      <c r="A16427" s="2">
        <v>16425</v>
      </c>
      <c r="B16427">
        <v>1043721</v>
      </c>
      <c r="C16427" t="s">
        <v>44259</v>
      </c>
      <c r="D16427" t="s">
        <v>22844</v>
      </c>
      <c r="E16427" s="4" t="s">
        <v>44260</v>
      </c>
      <c r="F16427">
        <v>1</v>
      </c>
    </row>
    <row r="16428" spans="1:6" x14ac:dyDescent="0.25">
      <c r="A16428" s="2">
        <v>16426</v>
      </c>
      <c r="B16428">
        <v>1043774</v>
      </c>
      <c r="C16428" t="s">
        <v>44261</v>
      </c>
      <c r="D16428" t="s">
        <v>44262</v>
      </c>
      <c r="E16428" s="4" t="s">
        <v>44263</v>
      </c>
      <c r="F16428">
        <v>0</v>
      </c>
    </row>
    <row r="16429" spans="1:6" x14ac:dyDescent="0.25">
      <c r="A16429" s="2">
        <v>16427</v>
      </c>
      <c r="B16429">
        <v>1043902</v>
      </c>
      <c r="C16429" t="s">
        <v>44264</v>
      </c>
      <c r="D16429" t="s">
        <v>44265</v>
      </c>
      <c r="E16429" s="4" t="s">
        <v>44266</v>
      </c>
      <c r="F16429">
        <v>0</v>
      </c>
    </row>
    <row r="16430" spans="1:6" x14ac:dyDescent="0.25">
      <c r="A16430" s="2">
        <v>16428</v>
      </c>
      <c r="B16430">
        <v>1043926</v>
      </c>
      <c r="C16430" t="s">
        <v>44267</v>
      </c>
      <c r="D16430" t="s">
        <v>44268</v>
      </c>
      <c r="E16430" s="4" t="s">
        <v>44269</v>
      </c>
      <c r="F16430">
        <v>-1</v>
      </c>
    </row>
    <row r="16431" spans="1:6" x14ac:dyDescent="0.25">
      <c r="A16431" s="2">
        <v>16429</v>
      </c>
      <c r="B16431">
        <v>1043980</v>
      </c>
      <c r="C16431" t="s">
        <v>44270</v>
      </c>
      <c r="D16431" t="s">
        <v>44271</v>
      </c>
      <c r="E16431" s="4" t="s">
        <v>44272</v>
      </c>
      <c r="F16431">
        <v>-1</v>
      </c>
    </row>
    <row r="16432" spans="1:6" x14ac:dyDescent="0.25">
      <c r="A16432" s="2">
        <v>16430</v>
      </c>
      <c r="B16432">
        <v>1044042</v>
      </c>
      <c r="C16432" t="s">
        <v>44273</v>
      </c>
      <c r="D16432" t="s">
        <v>7828</v>
      </c>
      <c r="E16432" s="4" t="s">
        <v>44274</v>
      </c>
      <c r="F16432">
        <v>0</v>
      </c>
    </row>
    <row r="16433" spans="1:6" x14ac:dyDescent="0.25">
      <c r="A16433" s="2">
        <v>16431</v>
      </c>
      <c r="B16433">
        <v>1044177</v>
      </c>
      <c r="C16433" t="s">
        <v>44275</v>
      </c>
      <c r="D16433" t="s">
        <v>44276</v>
      </c>
      <c r="E16433" s="4" t="s">
        <v>44277</v>
      </c>
      <c r="F16433">
        <v>-1</v>
      </c>
    </row>
    <row r="16434" spans="1:6" x14ac:dyDescent="0.25">
      <c r="A16434" s="2">
        <v>16432</v>
      </c>
      <c r="B16434">
        <v>1044213</v>
      </c>
      <c r="C16434" t="s">
        <v>44278</v>
      </c>
      <c r="D16434" t="s">
        <v>44279</v>
      </c>
      <c r="E16434" s="4" t="s">
        <v>44280</v>
      </c>
      <c r="F16434">
        <v>-1</v>
      </c>
    </row>
    <row r="16435" spans="1:6" x14ac:dyDescent="0.25">
      <c r="A16435" s="2">
        <v>16433</v>
      </c>
      <c r="B16435">
        <v>1044258</v>
      </c>
      <c r="C16435" t="s">
        <v>44281</v>
      </c>
      <c r="D16435" t="s">
        <v>44282</v>
      </c>
      <c r="E16435" s="4" t="s">
        <v>44283</v>
      </c>
      <c r="F16435">
        <v>-1</v>
      </c>
    </row>
    <row r="16436" spans="1:6" x14ac:dyDescent="0.25">
      <c r="A16436" s="2">
        <v>16434</v>
      </c>
      <c r="B16436">
        <v>1044259</v>
      </c>
      <c r="C16436" t="s">
        <v>44284</v>
      </c>
      <c r="D16436" t="s">
        <v>44285</v>
      </c>
      <c r="E16436" s="4" t="s">
        <v>44286</v>
      </c>
      <c r="F16436">
        <v>0</v>
      </c>
    </row>
    <row r="16437" spans="1:6" x14ac:dyDescent="0.25">
      <c r="A16437" s="2">
        <v>16435</v>
      </c>
      <c r="B16437">
        <v>1044267</v>
      </c>
      <c r="C16437" t="s">
        <v>44287</v>
      </c>
      <c r="D16437" t="s">
        <v>44288</v>
      </c>
      <c r="E16437" s="4" t="s">
        <v>44289</v>
      </c>
      <c r="F16437">
        <v>0</v>
      </c>
    </row>
    <row r="16438" spans="1:6" x14ac:dyDescent="0.25">
      <c r="A16438" s="2">
        <v>16436</v>
      </c>
      <c r="B16438">
        <v>1044344</v>
      </c>
      <c r="C16438" t="s">
        <v>44290</v>
      </c>
      <c r="D16438" t="s">
        <v>44257</v>
      </c>
      <c r="E16438" s="4" t="s">
        <v>44291</v>
      </c>
      <c r="F16438">
        <v>0</v>
      </c>
    </row>
    <row r="16439" spans="1:6" x14ac:dyDescent="0.25">
      <c r="A16439" s="2">
        <v>16437</v>
      </c>
      <c r="B16439">
        <v>1044534</v>
      </c>
      <c r="C16439" t="s">
        <v>302</v>
      </c>
      <c r="D16439" t="s">
        <v>44292</v>
      </c>
      <c r="E16439" s="4" t="s">
        <v>44293</v>
      </c>
      <c r="F16439">
        <v>0</v>
      </c>
    </row>
    <row r="16440" spans="1:6" x14ac:dyDescent="0.25">
      <c r="A16440" s="2">
        <v>16438</v>
      </c>
      <c r="B16440">
        <v>1044605</v>
      </c>
      <c r="C16440" t="s">
        <v>44294</v>
      </c>
      <c r="D16440" t="s">
        <v>18913</v>
      </c>
      <c r="E16440" s="4" t="s">
        <v>44295</v>
      </c>
      <c r="F16440">
        <v>0</v>
      </c>
    </row>
    <row r="16441" spans="1:6" x14ac:dyDescent="0.25">
      <c r="A16441" s="2">
        <v>16439</v>
      </c>
      <c r="B16441">
        <v>1044719</v>
      </c>
      <c r="C16441" t="s">
        <v>44296</v>
      </c>
      <c r="D16441" t="s">
        <v>44297</v>
      </c>
      <c r="E16441" s="4" t="s">
        <v>44298</v>
      </c>
      <c r="F16441">
        <v>0</v>
      </c>
    </row>
    <row r="16442" spans="1:6" x14ac:dyDescent="0.25">
      <c r="A16442" s="2">
        <v>16440</v>
      </c>
      <c r="B16442">
        <v>1044733</v>
      </c>
      <c r="C16442" t="s">
        <v>44299</v>
      </c>
      <c r="D16442" t="s">
        <v>44300</v>
      </c>
      <c r="E16442" s="4" t="s">
        <v>44301</v>
      </c>
      <c r="F16442">
        <v>-1</v>
      </c>
    </row>
    <row r="16443" spans="1:6" x14ac:dyDescent="0.25">
      <c r="A16443" s="2">
        <v>16441</v>
      </c>
      <c r="B16443">
        <v>1044798</v>
      </c>
      <c r="C16443" t="s">
        <v>44302</v>
      </c>
      <c r="D16443" t="s">
        <v>44303</v>
      </c>
      <c r="E16443" s="4" t="s">
        <v>44304</v>
      </c>
      <c r="F16443">
        <v>1</v>
      </c>
    </row>
    <row r="16444" spans="1:6" x14ac:dyDescent="0.25">
      <c r="A16444" s="2">
        <v>16442</v>
      </c>
      <c r="B16444">
        <v>1044871</v>
      </c>
      <c r="C16444" t="s">
        <v>44305</v>
      </c>
      <c r="D16444" t="s">
        <v>36</v>
      </c>
      <c r="E16444" s="4" t="s">
        <v>44306</v>
      </c>
      <c r="F16444">
        <v>0</v>
      </c>
    </row>
    <row r="16445" spans="1:6" x14ac:dyDescent="0.25">
      <c r="A16445" s="2">
        <v>16443</v>
      </c>
      <c r="B16445">
        <v>1044973</v>
      </c>
      <c r="C16445" t="s">
        <v>44307</v>
      </c>
      <c r="D16445" t="s">
        <v>44308</v>
      </c>
      <c r="E16445" s="4" t="s">
        <v>44309</v>
      </c>
      <c r="F16445">
        <v>-1</v>
      </c>
    </row>
    <row r="16446" spans="1:6" x14ac:dyDescent="0.25">
      <c r="A16446" s="2">
        <v>16444</v>
      </c>
      <c r="B16446">
        <v>1044987</v>
      </c>
      <c r="C16446" t="s">
        <v>44310</v>
      </c>
      <c r="D16446" t="s">
        <v>44311</v>
      </c>
      <c r="E16446" s="4" t="s">
        <v>44312</v>
      </c>
      <c r="F16446">
        <v>0</v>
      </c>
    </row>
    <row r="16447" spans="1:6" x14ac:dyDescent="0.25">
      <c r="A16447" s="2">
        <v>16445</v>
      </c>
      <c r="B16447">
        <v>1045062</v>
      </c>
      <c r="C16447" t="s">
        <v>44313</v>
      </c>
      <c r="D16447" t="s">
        <v>44314</v>
      </c>
      <c r="E16447" s="4" t="s">
        <v>44315</v>
      </c>
      <c r="F16447">
        <v>1</v>
      </c>
    </row>
    <row r="16448" spans="1:6" x14ac:dyDescent="0.25">
      <c r="A16448" s="2">
        <v>16446</v>
      </c>
      <c r="B16448">
        <v>1045131</v>
      </c>
      <c r="C16448" t="s">
        <v>302</v>
      </c>
      <c r="D16448" t="s">
        <v>44257</v>
      </c>
      <c r="E16448" s="4" t="s">
        <v>44316</v>
      </c>
      <c r="F16448">
        <v>0</v>
      </c>
    </row>
    <row r="16449" spans="1:6" x14ac:dyDescent="0.25">
      <c r="A16449" s="2">
        <v>16447</v>
      </c>
      <c r="B16449">
        <v>1045142</v>
      </c>
      <c r="C16449" t="s">
        <v>44317</v>
      </c>
      <c r="D16449" t="s">
        <v>9140</v>
      </c>
      <c r="E16449" s="4" t="s">
        <v>44318</v>
      </c>
      <c r="F16449">
        <v>0</v>
      </c>
    </row>
    <row r="16450" spans="1:6" x14ac:dyDescent="0.25">
      <c r="A16450" s="2">
        <v>16448</v>
      </c>
      <c r="B16450">
        <v>1045202</v>
      </c>
      <c r="C16450" t="s">
        <v>44319</v>
      </c>
      <c r="D16450" t="s">
        <v>44320</v>
      </c>
      <c r="E16450" s="4" t="s">
        <v>44321</v>
      </c>
      <c r="F16450">
        <v>0</v>
      </c>
    </row>
    <row r="16451" spans="1:6" x14ac:dyDescent="0.25">
      <c r="A16451" s="2">
        <v>16449</v>
      </c>
      <c r="B16451">
        <v>1045253</v>
      </c>
      <c r="C16451" t="s">
        <v>44322</v>
      </c>
      <c r="D16451" t="s">
        <v>44323</v>
      </c>
      <c r="E16451" s="4" t="s">
        <v>44324</v>
      </c>
      <c r="F16451">
        <v>-1</v>
      </c>
    </row>
    <row r="16452" spans="1:6" x14ac:dyDescent="0.25">
      <c r="A16452" s="2">
        <v>16450</v>
      </c>
      <c r="B16452">
        <v>1045326</v>
      </c>
      <c r="C16452" t="s">
        <v>44325</v>
      </c>
      <c r="D16452" t="s">
        <v>44326</v>
      </c>
      <c r="E16452" s="4" t="s">
        <v>44327</v>
      </c>
      <c r="F16452">
        <v>0</v>
      </c>
    </row>
    <row r="16453" spans="1:6" x14ac:dyDescent="0.25">
      <c r="A16453" s="2">
        <v>16451</v>
      </c>
      <c r="B16453">
        <v>1045660</v>
      </c>
      <c r="C16453" t="s">
        <v>44328</v>
      </c>
      <c r="D16453" t="s">
        <v>44329</v>
      </c>
      <c r="E16453" s="4" t="s">
        <v>44330</v>
      </c>
      <c r="F16453">
        <v>0</v>
      </c>
    </row>
    <row r="16454" spans="1:6" x14ac:dyDescent="0.25">
      <c r="A16454" s="2">
        <v>16452</v>
      </c>
      <c r="B16454">
        <v>1045934</v>
      </c>
      <c r="C16454" t="s">
        <v>44331</v>
      </c>
      <c r="D16454" t="s">
        <v>33861</v>
      </c>
      <c r="E16454" s="4" t="s">
        <v>44332</v>
      </c>
      <c r="F16454">
        <v>0</v>
      </c>
    </row>
    <row r="16455" spans="1:6" x14ac:dyDescent="0.25">
      <c r="A16455" s="2">
        <v>16453</v>
      </c>
      <c r="B16455">
        <v>1045954</v>
      </c>
      <c r="C16455" t="s">
        <v>44333</v>
      </c>
      <c r="D16455" t="s">
        <v>44334</v>
      </c>
      <c r="E16455" s="4" t="s">
        <v>44335</v>
      </c>
      <c r="F16455">
        <v>0</v>
      </c>
    </row>
    <row r="16456" spans="1:6" x14ac:dyDescent="0.25">
      <c r="A16456" s="2">
        <v>16454</v>
      </c>
      <c r="B16456">
        <v>1046135</v>
      </c>
      <c r="C16456" t="s">
        <v>44336</v>
      </c>
      <c r="D16456" t="s">
        <v>44337</v>
      </c>
      <c r="E16456" s="4" t="s">
        <v>44338</v>
      </c>
      <c r="F16456">
        <v>0</v>
      </c>
    </row>
    <row r="16457" spans="1:6" x14ac:dyDescent="0.25">
      <c r="A16457" s="2">
        <v>16455</v>
      </c>
      <c r="B16457">
        <v>1046149</v>
      </c>
      <c r="C16457" t="s">
        <v>44339</v>
      </c>
      <c r="D16457" t="s">
        <v>44340</v>
      </c>
      <c r="E16457" s="4" t="s">
        <v>44341</v>
      </c>
      <c r="F16457">
        <v>1</v>
      </c>
    </row>
    <row r="16458" spans="1:6" x14ac:dyDescent="0.25">
      <c r="A16458" s="2">
        <v>16456</v>
      </c>
      <c r="B16458">
        <v>1046216</v>
      </c>
      <c r="C16458" t="s">
        <v>44342</v>
      </c>
      <c r="D16458" t="s">
        <v>44343</v>
      </c>
      <c r="E16458" s="4" t="s">
        <v>44344</v>
      </c>
      <c r="F16458">
        <v>1</v>
      </c>
    </row>
    <row r="16459" spans="1:6" x14ac:dyDescent="0.25">
      <c r="A16459" s="2">
        <v>16457</v>
      </c>
      <c r="B16459">
        <v>1046268</v>
      </c>
      <c r="C16459" t="s">
        <v>44345</v>
      </c>
      <c r="D16459" t="s">
        <v>41418</v>
      </c>
      <c r="E16459" s="4" t="s">
        <v>44346</v>
      </c>
      <c r="F16459">
        <v>-1</v>
      </c>
    </row>
    <row r="16460" spans="1:6" x14ac:dyDescent="0.25">
      <c r="A16460" s="2">
        <v>16458</v>
      </c>
      <c r="B16460">
        <v>1046476</v>
      </c>
      <c r="C16460" t="s">
        <v>44347</v>
      </c>
      <c r="D16460" t="s">
        <v>44348</v>
      </c>
      <c r="E16460" s="4" t="s">
        <v>44349</v>
      </c>
      <c r="F16460">
        <v>1</v>
      </c>
    </row>
    <row r="16461" spans="1:6" x14ac:dyDescent="0.25">
      <c r="A16461" s="2">
        <v>16459</v>
      </c>
      <c r="B16461">
        <v>1046744</v>
      </c>
      <c r="C16461" t="s">
        <v>29822</v>
      </c>
      <c r="D16461" t="s">
        <v>42881</v>
      </c>
      <c r="E16461" s="4" t="s">
        <v>44350</v>
      </c>
      <c r="F16461">
        <v>1</v>
      </c>
    </row>
    <row r="16462" spans="1:6" x14ac:dyDescent="0.25">
      <c r="A16462" s="2">
        <v>16460</v>
      </c>
      <c r="B16462">
        <v>1046758</v>
      </c>
      <c r="C16462" t="s">
        <v>44351</v>
      </c>
      <c r="D16462" t="s">
        <v>44352</v>
      </c>
      <c r="E16462" s="4" t="s">
        <v>44353</v>
      </c>
      <c r="F16462">
        <v>1</v>
      </c>
    </row>
    <row r="16463" spans="1:6" x14ac:dyDescent="0.25">
      <c r="A16463" s="2">
        <v>16461</v>
      </c>
      <c r="B16463">
        <v>1046786</v>
      </c>
      <c r="C16463" t="s">
        <v>44354</v>
      </c>
      <c r="D16463" t="s">
        <v>44355</v>
      </c>
      <c r="E16463" s="4" t="s">
        <v>44356</v>
      </c>
      <c r="F16463">
        <v>0</v>
      </c>
    </row>
    <row r="16464" spans="1:6" x14ac:dyDescent="0.25">
      <c r="A16464" s="2">
        <v>16462</v>
      </c>
      <c r="B16464">
        <v>1046826</v>
      </c>
      <c r="C16464" t="s">
        <v>44357</v>
      </c>
      <c r="D16464" t="s">
        <v>39830</v>
      </c>
      <c r="E16464" s="4" t="s">
        <v>44358</v>
      </c>
      <c r="F16464">
        <v>0</v>
      </c>
    </row>
    <row r="16465" spans="1:6" x14ac:dyDescent="0.25">
      <c r="A16465" s="2">
        <v>16463</v>
      </c>
      <c r="B16465">
        <v>1046869</v>
      </c>
      <c r="C16465" t="s">
        <v>44359</v>
      </c>
      <c r="D16465" t="s">
        <v>44360</v>
      </c>
      <c r="E16465" s="4" t="s">
        <v>44361</v>
      </c>
      <c r="F16465">
        <v>0</v>
      </c>
    </row>
    <row r="16466" spans="1:6" x14ac:dyDescent="0.25">
      <c r="A16466" s="2">
        <v>16464</v>
      </c>
      <c r="B16466">
        <v>1046882</v>
      </c>
      <c r="C16466" t="s">
        <v>44362</v>
      </c>
      <c r="D16466" t="s">
        <v>40348</v>
      </c>
      <c r="E16466" s="4" t="s">
        <v>44363</v>
      </c>
      <c r="F16466">
        <v>0</v>
      </c>
    </row>
    <row r="16467" spans="1:6" x14ac:dyDescent="0.25">
      <c r="A16467" s="2">
        <v>16465</v>
      </c>
      <c r="B16467">
        <v>1046916</v>
      </c>
      <c r="C16467" t="s">
        <v>44364</v>
      </c>
      <c r="D16467" t="s">
        <v>11071</v>
      </c>
      <c r="E16467" s="4" t="s">
        <v>44365</v>
      </c>
      <c r="F16467">
        <v>0</v>
      </c>
    </row>
    <row r="16468" spans="1:6" x14ac:dyDescent="0.25">
      <c r="A16468" s="2">
        <v>16466</v>
      </c>
      <c r="B16468">
        <v>1047008</v>
      </c>
      <c r="C16468" t="s">
        <v>44366</v>
      </c>
      <c r="D16468" t="s">
        <v>44367</v>
      </c>
      <c r="E16468" s="4" t="s">
        <v>44368</v>
      </c>
      <c r="F16468">
        <v>0</v>
      </c>
    </row>
    <row r="16469" spans="1:6" x14ac:dyDescent="0.25">
      <c r="A16469" s="2">
        <v>16467</v>
      </c>
      <c r="B16469">
        <v>1047061</v>
      </c>
      <c r="C16469" t="s">
        <v>44369</v>
      </c>
      <c r="D16469" t="s">
        <v>40777</v>
      </c>
      <c r="E16469" s="4" t="s">
        <v>44370</v>
      </c>
      <c r="F16469">
        <v>1</v>
      </c>
    </row>
    <row r="16470" spans="1:6" x14ac:dyDescent="0.25">
      <c r="A16470" s="2">
        <v>16468</v>
      </c>
      <c r="B16470">
        <v>1047143</v>
      </c>
      <c r="C16470" t="s">
        <v>44371</v>
      </c>
      <c r="D16470" t="s">
        <v>44372</v>
      </c>
      <c r="E16470" s="4" t="s">
        <v>44373</v>
      </c>
      <c r="F16470">
        <v>1</v>
      </c>
    </row>
    <row r="16471" spans="1:6" x14ac:dyDescent="0.25">
      <c r="A16471" s="2">
        <v>16469</v>
      </c>
      <c r="B16471">
        <v>1047293</v>
      </c>
      <c r="C16471" t="s">
        <v>44374</v>
      </c>
      <c r="D16471" t="s">
        <v>44375</v>
      </c>
      <c r="E16471" s="4" t="s">
        <v>44376</v>
      </c>
      <c r="F16471">
        <v>-1</v>
      </c>
    </row>
    <row r="16472" spans="1:6" x14ac:dyDescent="0.25">
      <c r="A16472" s="2">
        <v>16470</v>
      </c>
      <c r="B16472">
        <v>1047456</v>
      </c>
      <c r="C16472" t="s">
        <v>44377</v>
      </c>
      <c r="D16472" t="s">
        <v>44378</v>
      </c>
      <c r="E16472" s="4" t="s">
        <v>44379</v>
      </c>
      <c r="F16472">
        <v>-1</v>
      </c>
    </row>
    <row r="16473" spans="1:6" x14ac:dyDescent="0.25">
      <c r="A16473" s="2">
        <v>16471</v>
      </c>
      <c r="B16473">
        <v>1047670</v>
      </c>
      <c r="C16473" t="s">
        <v>44380</v>
      </c>
      <c r="D16473" t="s">
        <v>13683</v>
      </c>
      <c r="E16473" s="4" t="s">
        <v>44381</v>
      </c>
      <c r="F16473">
        <v>0</v>
      </c>
    </row>
    <row r="16474" spans="1:6" x14ac:dyDescent="0.25">
      <c r="A16474" s="2">
        <v>16472</v>
      </c>
      <c r="B16474">
        <v>1047911</v>
      </c>
      <c r="C16474" t="s">
        <v>44382</v>
      </c>
      <c r="D16474" t="s">
        <v>44383</v>
      </c>
      <c r="E16474" s="4" t="s">
        <v>44384</v>
      </c>
      <c r="F16474">
        <v>0</v>
      </c>
    </row>
    <row r="16475" spans="1:6" x14ac:dyDescent="0.25">
      <c r="A16475" s="2">
        <v>16473</v>
      </c>
      <c r="B16475">
        <v>1047923</v>
      </c>
      <c r="C16475" t="s">
        <v>44385</v>
      </c>
      <c r="D16475" t="s">
        <v>44386</v>
      </c>
      <c r="E16475" s="4" t="s">
        <v>44387</v>
      </c>
      <c r="F16475">
        <v>-1</v>
      </c>
    </row>
    <row r="16476" spans="1:6" x14ac:dyDescent="0.25">
      <c r="A16476" s="2">
        <v>16474</v>
      </c>
      <c r="B16476">
        <v>1048099</v>
      </c>
      <c r="C16476" t="s">
        <v>44388</v>
      </c>
      <c r="D16476" t="s">
        <v>44389</v>
      </c>
      <c r="E16476" s="4" t="s">
        <v>44390</v>
      </c>
      <c r="F16476">
        <v>-1</v>
      </c>
    </row>
    <row r="16477" spans="1:6" x14ac:dyDescent="0.25">
      <c r="A16477" s="2">
        <v>16475</v>
      </c>
      <c r="B16477">
        <v>1048186</v>
      </c>
      <c r="C16477" t="s">
        <v>44391</v>
      </c>
      <c r="D16477" t="s">
        <v>42869</v>
      </c>
      <c r="E16477" s="4" t="s">
        <v>44392</v>
      </c>
      <c r="F16477">
        <v>0</v>
      </c>
    </row>
    <row r="16478" spans="1:6" x14ac:dyDescent="0.25">
      <c r="A16478" s="2">
        <v>16476</v>
      </c>
      <c r="B16478">
        <v>1048262</v>
      </c>
      <c r="C16478" t="s">
        <v>3029</v>
      </c>
      <c r="D16478" t="s">
        <v>44393</v>
      </c>
      <c r="E16478" s="4" t="s">
        <v>44394</v>
      </c>
      <c r="F16478">
        <v>-1</v>
      </c>
    </row>
    <row r="16479" spans="1:6" x14ac:dyDescent="0.25">
      <c r="A16479" s="2">
        <v>16477</v>
      </c>
      <c r="B16479">
        <v>1048370</v>
      </c>
      <c r="C16479" t="s">
        <v>44395</v>
      </c>
      <c r="D16479" t="s">
        <v>38780</v>
      </c>
      <c r="E16479" s="4" t="s">
        <v>44396</v>
      </c>
      <c r="F16479">
        <v>0</v>
      </c>
    </row>
    <row r="16480" spans="1:6" x14ac:dyDescent="0.25">
      <c r="A16480" s="2">
        <v>16478</v>
      </c>
      <c r="B16480">
        <v>1048431</v>
      </c>
      <c r="C16480" t="s">
        <v>44397</v>
      </c>
      <c r="D16480" t="s">
        <v>44398</v>
      </c>
      <c r="E16480" s="4" t="s">
        <v>44399</v>
      </c>
      <c r="F16480">
        <v>0</v>
      </c>
    </row>
    <row r="16481" spans="1:6" x14ac:dyDescent="0.25">
      <c r="A16481" s="2">
        <v>16479</v>
      </c>
      <c r="B16481">
        <v>1048514</v>
      </c>
      <c r="C16481" t="s">
        <v>44400</v>
      </c>
      <c r="D16481" t="s">
        <v>44401</v>
      </c>
      <c r="E16481" s="4" t="s">
        <v>44402</v>
      </c>
      <c r="F16481">
        <v>0</v>
      </c>
    </row>
    <row r="16482" spans="1:6" x14ac:dyDescent="0.25">
      <c r="A16482" s="2">
        <v>16480</v>
      </c>
      <c r="B16482">
        <v>1048580</v>
      </c>
      <c r="C16482" t="s">
        <v>44403</v>
      </c>
      <c r="D16482" t="s">
        <v>5343</v>
      </c>
      <c r="E16482" s="4" t="s">
        <v>44404</v>
      </c>
      <c r="F16482">
        <v>0</v>
      </c>
    </row>
    <row r="16483" spans="1:6" x14ac:dyDescent="0.25">
      <c r="A16483" s="2">
        <v>16481</v>
      </c>
      <c r="B16483">
        <v>1048869</v>
      </c>
      <c r="C16483" t="s">
        <v>44405</v>
      </c>
      <c r="D16483" t="s">
        <v>44406</v>
      </c>
      <c r="E16483" s="4" t="s">
        <v>44407</v>
      </c>
      <c r="F16483">
        <v>-1</v>
      </c>
    </row>
    <row r="16484" spans="1:6" x14ac:dyDescent="0.25">
      <c r="A16484" s="2">
        <v>16482</v>
      </c>
      <c r="B16484">
        <v>1048882</v>
      </c>
      <c r="C16484" t="s">
        <v>44408</v>
      </c>
      <c r="D16484" t="s">
        <v>6302</v>
      </c>
      <c r="E16484" s="4" t="s">
        <v>44409</v>
      </c>
      <c r="F16484">
        <v>-1</v>
      </c>
    </row>
    <row r="16485" spans="1:6" x14ac:dyDescent="0.25">
      <c r="A16485" s="2">
        <v>16483</v>
      </c>
      <c r="B16485">
        <v>1048929</v>
      </c>
      <c r="C16485" t="s">
        <v>44410</v>
      </c>
      <c r="D16485" t="s">
        <v>44411</v>
      </c>
      <c r="E16485" s="4" t="s">
        <v>44412</v>
      </c>
      <c r="F16485">
        <v>-1</v>
      </c>
    </row>
    <row r="16486" spans="1:6" x14ac:dyDescent="0.25">
      <c r="A16486" s="2">
        <v>16484</v>
      </c>
      <c r="B16486">
        <v>1048981</v>
      </c>
      <c r="C16486" t="s">
        <v>44413</v>
      </c>
      <c r="D16486" t="s">
        <v>44414</v>
      </c>
      <c r="E16486" s="4" t="s">
        <v>44415</v>
      </c>
      <c r="F16486">
        <v>-1</v>
      </c>
    </row>
    <row r="16487" spans="1:6" x14ac:dyDescent="0.25">
      <c r="A16487" s="2">
        <v>16485</v>
      </c>
      <c r="B16487">
        <v>1049153</v>
      </c>
      <c r="C16487" t="s">
        <v>44416</v>
      </c>
      <c r="D16487" t="s">
        <v>43485</v>
      </c>
      <c r="E16487" s="4" t="s">
        <v>44417</v>
      </c>
      <c r="F16487">
        <v>-1</v>
      </c>
    </row>
    <row r="16488" spans="1:6" x14ac:dyDescent="0.25">
      <c r="A16488" s="2">
        <v>16486</v>
      </c>
      <c r="B16488">
        <v>1049231</v>
      </c>
      <c r="C16488" t="s">
        <v>44418</v>
      </c>
      <c r="D16488" t="s">
        <v>44419</v>
      </c>
      <c r="E16488" s="4" t="s">
        <v>44420</v>
      </c>
      <c r="F16488">
        <v>-1</v>
      </c>
    </row>
    <row r="16489" spans="1:6" x14ac:dyDescent="0.25">
      <c r="A16489" s="2">
        <v>16487</v>
      </c>
      <c r="B16489">
        <v>1049265</v>
      </c>
      <c r="C16489" t="s">
        <v>44421</v>
      </c>
      <c r="D16489" t="s">
        <v>44422</v>
      </c>
      <c r="E16489" s="4" t="s">
        <v>44423</v>
      </c>
      <c r="F16489">
        <v>-1</v>
      </c>
    </row>
    <row r="16490" spans="1:6" x14ac:dyDescent="0.25">
      <c r="A16490" s="2">
        <v>16488</v>
      </c>
      <c r="B16490">
        <v>1049302</v>
      </c>
      <c r="C16490" t="s">
        <v>44424</v>
      </c>
      <c r="D16490" t="s">
        <v>44425</v>
      </c>
      <c r="E16490" s="4" t="s">
        <v>44426</v>
      </c>
      <c r="F16490">
        <v>-1</v>
      </c>
    </row>
    <row r="16491" spans="1:6" x14ac:dyDescent="0.25">
      <c r="A16491" s="2">
        <v>16489</v>
      </c>
      <c r="B16491">
        <v>1049337</v>
      </c>
      <c r="C16491" t="s">
        <v>44427</v>
      </c>
      <c r="D16491" t="s">
        <v>44428</v>
      </c>
      <c r="E16491" s="4" t="s">
        <v>44429</v>
      </c>
      <c r="F16491">
        <v>1</v>
      </c>
    </row>
    <row r="16492" spans="1:6" x14ac:dyDescent="0.25">
      <c r="A16492" s="2">
        <v>16490</v>
      </c>
      <c r="B16492">
        <v>1049399</v>
      </c>
      <c r="C16492" t="s">
        <v>29822</v>
      </c>
      <c r="D16492" t="s">
        <v>44430</v>
      </c>
      <c r="E16492" s="4" t="s">
        <v>44431</v>
      </c>
      <c r="F16492">
        <v>1</v>
      </c>
    </row>
    <row r="16493" spans="1:6" x14ac:dyDescent="0.25">
      <c r="A16493" s="2">
        <v>16491</v>
      </c>
      <c r="B16493">
        <v>1049427</v>
      </c>
      <c r="C16493" t="s">
        <v>44432</v>
      </c>
      <c r="D16493" t="s">
        <v>44433</v>
      </c>
      <c r="E16493" s="4" t="s">
        <v>44434</v>
      </c>
      <c r="F16493">
        <v>-1</v>
      </c>
    </row>
    <row r="16494" spans="1:6" x14ac:dyDescent="0.25">
      <c r="A16494" s="2">
        <v>16492</v>
      </c>
      <c r="B16494">
        <v>1049584</v>
      </c>
      <c r="C16494" t="s">
        <v>44435</v>
      </c>
      <c r="D16494" t="s">
        <v>44436</v>
      </c>
      <c r="E16494" s="4" t="s">
        <v>44437</v>
      </c>
      <c r="F16494">
        <v>-1</v>
      </c>
    </row>
    <row r="16495" spans="1:6" x14ac:dyDescent="0.25">
      <c r="A16495" s="2">
        <v>16493</v>
      </c>
      <c r="B16495">
        <v>1049678</v>
      </c>
      <c r="C16495" t="s">
        <v>44438</v>
      </c>
      <c r="D16495" t="s">
        <v>44439</v>
      </c>
      <c r="E16495" s="4" t="s">
        <v>44440</v>
      </c>
      <c r="F16495">
        <v>-1</v>
      </c>
    </row>
    <row r="16496" spans="1:6" x14ac:dyDescent="0.25">
      <c r="A16496" s="2">
        <v>16494</v>
      </c>
      <c r="B16496">
        <v>1049715</v>
      </c>
      <c r="C16496" t="s">
        <v>44441</v>
      </c>
      <c r="D16496" t="s">
        <v>10142</v>
      </c>
      <c r="E16496" s="4" t="s">
        <v>44442</v>
      </c>
      <c r="F16496">
        <v>-1</v>
      </c>
    </row>
    <row r="16497" spans="1:6" x14ac:dyDescent="0.25">
      <c r="A16497" s="2">
        <v>16495</v>
      </c>
      <c r="B16497">
        <v>1049730</v>
      </c>
      <c r="C16497" t="s">
        <v>44443</v>
      </c>
      <c r="D16497" t="s">
        <v>21345</v>
      </c>
      <c r="E16497" s="4" t="s">
        <v>44444</v>
      </c>
      <c r="F16497">
        <v>-1</v>
      </c>
    </row>
    <row r="16498" spans="1:6" x14ac:dyDescent="0.25">
      <c r="A16498" s="2">
        <v>16496</v>
      </c>
      <c r="B16498">
        <v>1049761</v>
      </c>
      <c r="C16498" t="s">
        <v>44445</v>
      </c>
      <c r="D16498" t="s">
        <v>670</v>
      </c>
      <c r="E16498" s="4" t="s">
        <v>44446</v>
      </c>
      <c r="F16498">
        <v>-1</v>
      </c>
    </row>
    <row r="16499" spans="1:6" x14ac:dyDescent="0.25">
      <c r="A16499" s="2">
        <v>16497</v>
      </c>
      <c r="B16499">
        <v>1049809</v>
      </c>
      <c r="C16499" t="s">
        <v>44447</v>
      </c>
      <c r="D16499" t="s">
        <v>44448</v>
      </c>
      <c r="E16499" s="4" t="s">
        <v>44449</v>
      </c>
      <c r="F16499">
        <v>-1</v>
      </c>
    </row>
    <row r="16500" spans="1:6" x14ac:dyDescent="0.25">
      <c r="A16500" s="2">
        <v>16498</v>
      </c>
      <c r="B16500">
        <v>1049870</v>
      </c>
      <c r="C16500" t="s">
        <v>44450</v>
      </c>
      <c r="D16500" t="s">
        <v>44451</v>
      </c>
      <c r="E16500" s="4" t="s">
        <v>44452</v>
      </c>
      <c r="F16500">
        <v>1</v>
      </c>
    </row>
    <row r="16501" spans="1:6" x14ac:dyDescent="0.25">
      <c r="A16501" s="2">
        <v>16499</v>
      </c>
      <c r="B16501">
        <v>1050116</v>
      </c>
      <c r="C16501" t="s">
        <v>44453</v>
      </c>
      <c r="D16501" t="s">
        <v>44454</v>
      </c>
      <c r="E16501" s="4" t="s">
        <v>44455</v>
      </c>
      <c r="F16501">
        <v>-1</v>
      </c>
    </row>
    <row r="16502" spans="1:6" x14ac:dyDescent="0.25">
      <c r="A16502" s="2">
        <v>16500</v>
      </c>
      <c r="B16502">
        <v>1050125</v>
      </c>
      <c r="C16502" t="s">
        <v>44456</v>
      </c>
      <c r="D16502" t="s">
        <v>44457</v>
      </c>
      <c r="E16502" s="4" t="s">
        <v>44458</v>
      </c>
      <c r="F16502">
        <v>-1</v>
      </c>
    </row>
    <row r="16503" spans="1:6" x14ac:dyDescent="0.25">
      <c r="A16503" s="2">
        <v>16501</v>
      </c>
      <c r="B16503">
        <v>1050162</v>
      </c>
      <c r="C16503" t="s">
        <v>44459</v>
      </c>
      <c r="D16503" t="s">
        <v>44460</v>
      </c>
      <c r="E16503" s="4" t="s">
        <v>44461</v>
      </c>
      <c r="F16503">
        <v>1</v>
      </c>
    </row>
    <row r="16504" spans="1:6" x14ac:dyDescent="0.25">
      <c r="A16504" s="2">
        <v>16502</v>
      </c>
      <c r="B16504">
        <v>1050210</v>
      </c>
      <c r="C16504" t="s">
        <v>44462</v>
      </c>
      <c r="D16504" t="s">
        <v>32626</v>
      </c>
      <c r="E16504" s="4" t="s">
        <v>44463</v>
      </c>
      <c r="F16504">
        <v>-1</v>
      </c>
    </row>
    <row r="16505" spans="1:6" x14ac:dyDescent="0.25">
      <c r="A16505" s="2">
        <v>16503</v>
      </c>
      <c r="B16505">
        <v>1050399</v>
      </c>
      <c r="C16505" t="s">
        <v>44464</v>
      </c>
      <c r="D16505" t="s">
        <v>6241</v>
      </c>
      <c r="E16505" s="4" t="s">
        <v>44465</v>
      </c>
      <c r="F16505">
        <v>-1</v>
      </c>
    </row>
    <row r="16506" spans="1:6" x14ac:dyDescent="0.25">
      <c r="A16506" s="2">
        <v>16504</v>
      </c>
      <c r="B16506">
        <v>1050461</v>
      </c>
      <c r="C16506" t="s">
        <v>44466</v>
      </c>
      <c r="D16506" t="s">
        <v>11186</v>
      </c>
      <c r="E16506" s="4" t="s">
        <v>44467</v>
      </c>
      <c r="F16506">
        <v>-1</v>
      </c>
    </row>
    <row r="16507" spans="1:6" x14ac:dyDescent="0.25">
      <c r="A16507" s="2">
        <v>16505</v>
      </c>
      <c r="B16507">
        <v>1050537</v>
      </c>
      <c r="C16507" t="s">
        <v>44468</v>
      </c>
      <c r="D16507" t="s">
        <v>19248</v>
      </c>
      <c r="E16507" s="4" t="s">
        <v>44469</v>
      </c>
      <c r="F16507">
        <v>-1</v>
      </c>
    </row>
    <row r="16508" spans="1:6" x14ac:dyDescent="0.25">
      <c r="A16508" s="2">
        <v>16506</v>
      </c>
      <c r="B16508">
        <v>1050613</v>
      </c>
      <c r="C16508" t="s">
        <v>44470</v>
      </c>
      <c r="D16508" t="s">
        <v>7274</v>
      </c>
      <c r="E16508" s="4" t="s">
        <v>44471</v>
      </c>
      <c r="F16508">
        <v>-1</v>
      </c>
    </row>
    <row r="16509" spans="1:6" x14ac:dyDescent="0.25">
      <c r="A16509" s="2">
        <v>16507</v>
      </c>
      <c r="B16509">
        <v>1050978</v>
      </c>
      <c r="C16509" t="s">
        <v>44472</v>
      </c>
      <c r="D16509" t="s">
        <v>44473</v>
      </c>
      <c r="E16509" s="4" t="s">
        <v>44474</v>
      </c>
      <c r="F16509">
        <v>-1</v>
      </c>
    </row>
    <row r="16510" spans="1:6" x14ac:dyDescent="0.25">
      <c r="A16510" s="2">
        <v>16508</v>
      </c>
      <c r="B16510">
        <v>1051019</v>
      </c>
      <c r="C16510" t="s">
        <v>44475</v>
      </c>
      <c r="D16510" t="s">
        <v>44476</v>
      </c>
      <c r="E16510" s="4" t="s">
        <v>44477</v>
      </c>
      <c r="F16510">
        <v>0</v>
      </c>
    </row>
    <row r="16511" spans="1:6" x14ac:dyDescent="0.25">
      <c r="A16511" s="2">
        <v>16509</v>
      </c>
      <c r="B16511">
        <v>1051181</v>
      </c>
      <c r="C16511" t="s">
        <v>44478</v>
      </c>
      <c r="D16511" t="s">
        <v>44479</v>
      </c>
      <c r="E16511" s="4" t="s">
        <v>44480</v>
      </c>
      <c r="F16511">
        <v>0</v>
      </c>
    </row>
    <row r="16512" spans="1:6" x14ac:dyDescent="0.25">
      <c r="A16512" s="2">
        <v>16510</v>
      </c>
      <c r="B16512">
        <v>1051259</v>
      </c>
      <c r="C16512" t="s">
        <v>44481</v>
      </c>
      <c r="D16512" t="s">
        <v>44482</v>
      </c>
      <c r="E16512" s="4" t="s">
        <v>44483</v>
      </c>
      <c r="F16512">
        <v>-1</v>
      </c>
    </row>
    <row r="16513" spans="1:6" x14ac:dyDescent="0.25">
      <c r="A16513" s="2">
        <v>16511</v>
      </c>
      <c r="B16513">
        <v>1051290</v>
      </c>
      <c r="C16513" t="s">
        <v>44484</v>
      </c>
      <c r="D16513" t="s">
        <v>44485</v>
      </c>
      <c r="E16513" s="4" t="s">
        <v>44486</v>
      </c>
      <c r="F16513">
        <v>-1</v>
      </c>
    </row>
    <row r="16514" spans="1:6" x14ac:dyDescent="0.25">
      <c r="A16514" s="2">
        <v>16512</v>
      </c>
      <c r="B16514">
        <v>1051298</v>
      </c>
      <c r="C16514" t="s">
        <v>44487</v>
      </c>
      <c r="D16514" t="s">
        <v>20862</v>
      </c>
      <c r="E16514" s="4" t="s">
        <v>44488</v>
      </c>
      <c r="F16514">
        <v>0</v>
      </c>
    </row>
    <row r="16515" spans="1:6" x14ac:dyDescent="0.25">
      <c r="A16515" s="2">
        <v>16513</v>
      </c>
      <c r="B16515">
        <v>1051391</v>
      </c>
      <c r="C16515" t="s">
        <v>44489</v>
      </c>
      <c r="D16515" t="s">
        <v>40357</v>
      </c>
      <c r="E16515" s="4" t="s">
        <v>44490</v>
      </c>
      <c r="F16515">
        <v>1</v>
      </c>
    </row>
    <row r="16516" spans="1:6" x14ac:dyDescent="0.25">
      <c r="A16516" s="2">
        <v>16514</v>
      </c>
      <c r="B16516">
        <v>1051397</v>
      </c>
      <c r="C16516" t="s">
        <v>44491</v>
      </c>
      <c r="D16516" t="s">
        <v>44492</v>
      </c>
      <c r="E16516" s="4" t="s">
        <v>44493</v>
      </c>
      <c r="F16516">
        <v>-1</v>
      </c>
    </row>
    <row r="16517" spans="1:6" x14ac:dyDescent="0.25">
      <c r="A16517" s="2">
        <v>16515</v>
      </c>
      <c r="B16517">
        <v>1051721</v>
      </c>
      <c r="C16517" t="s">
        <v>44494</v>
      </c>
      <c r="D16517" t="s">
        <v>44386</v>
      </c>
      <c r="E16517" s="4" t="s">
        <v>44495</v>
      </c>
      <c r="F16517">
        <v>1</v>
      </c>
    </row>
    <row r="16518" spans="1:6" x14ac:dyDescent="0.25">
      <c r="A16518" s="2">
        <v>16516</v>
      </c>
      <c r="B16518">
        <v>1051735</v>
      </c>
      <c r="C16518" t="s">
        <v>44496</v>
      </c>
      <c r="D16518" t="s">
        <v>41447</v>
      </c>
      <c r="E16518" s="4" t="s">
        <v>44497</v>
      </c>
      <c r="F16518">
        <v>1</v>
      </c>
    </row>
    <row r="16519" spans="1:6" x14ac:dyDescent="0.25">
      <c r="A16519" s="2">
        <v>16517</v>
      </c>
      <c r="B16519">
        <v>1051776</v>
      </c>
      <c r="C16519" t="s">
        <v>44498</v>
      </c>
      <c r="D16519" t="s">
        <v>44499</v>
      </c>
      <c r="E16519" s="4" t="s">
        <v>44500</v>
      </c>
      <c r="F16519">
        <v>-1</v>
      </c>
    </row>
    <row r="16520" spans="1:6" x14ac:dyDescent="0.25">
      <c r="A16520" s="2">
        <v>16518</v>
      </c>
      <c r="B16520">
        <v>1051956</v>
      </c>
      <c r="C16520" t="s">
        <v>44501</v>
      </c>
      <c r="D16520" t="s">
        <v>39612</v>
      </c>
      <c r="E16520" s="4" t="s">
        <v>44502</v>
      </c>
      <c r="F16520">
        <v>-1</v>
      </c>
    </row>
    <row r="16521" spans="1:6" x14ac:dyDescent="0.25">
      <c r="A16521" s="2">
        <v>16519</v>
      </c>
      <c r="B16521">
        <v>1052133</v>
      </c>
      <c r="C16521" t="s">
        <v>44503</v>
      </c>
      <c r="D16521" t="s">
        <v>32977</v>
      </c>
      <c r="E16521" s="4" t="s">
        <v>44504</v>
      </c>
      <c r="F16521">
        <v>-1</v>
      </c>
    </row>
    <row r="16522" spans="1:6" x14ac:dyDescent="0.25">
      <c r="A16522" s="2">
        <v>16520</v>
      </c>
      <c r="B16522">
        <v>1052168</v>
      </c>
      <c r="C16522" t="s">
        <v>44505</v>
      </c>
      <c r="D16522" t="s">
        <v>44506</v>
      </c>
      <c r="E16522" s="4" t="s">
        <v>44507</v>
      </c>
      <c r="F16522">
        <v>1</v>
      </c>
    </row>
    <row r="16523" spans="1:6" x14ac:dyDescent="0.25">
      <c r="A16523" s="2">
        <v>16521</v>
      </c>
      <c r="B16523">
        <v>1052175</v>
      </c>
      <c r="C16523" t="s">
        <v>44508</v>
      </c>
      <c r="D16523" t="s">
        <v>44509</v>
      </c>
      <c r="E16523" s="4" t="s">
        <v>44510</v>
      </c>
      <c r="F16523">
        <v>-1</v>
      </c>
    </row>
    <row r="16524" spans="1:6" x14ac:dyDescent="0.25">
      <c r="A16524" s="2">
        <v>16522</v>
      </c>
      <c r="B16524">
        <v>1052217</v>
      </c>
      <c r="C16524" t="s">
        <v>44511</v>
      </c>
      <c r="D16524" t="s">
        <v>24839</v>
      </c>
      <c r="E16524" s="4" t="s">
        <v>44512</v>
      </c>
      <c r="F16524">
        <v>1</v>
      </c>
    </row>
    <row r="16525" spans="1:6" x14ac:dyDescent="0.25">
      <c r="A16525" s="2">
        <v>16523</v>
      </c>
      <c r="B16525">
        <v>1052308</v>
      </c>
      <c r="C16525" t="s">
        <v>44513</v>
      </c>
      <c r="D16525" t="s">
        <v>44514</v>
      </c>
      <c r="E16525" s="4" t="s">
        <v>44515</v>
      </c>
      <c r="F16525">
        <v>-1</v>
      </c>
    </row>
    <row r="16526" spans="1:6" x14ac:dyDescent="0.25">
      <c r="A16526" s="2">
        <v>16524</v>
      </c>
      <c r="B16526">
        <v>1052400</v>
      </c>
      <c r="C16526" t="s">
        <v>44516</v>
      </c>
      <c r="D16526" t="s">
        <v>40401</v>
      </c>
      <c r="E16526" s="4" t="s">
        <v>44517</v>
      </c>
      <c r="F16526">
        <v>-1</v>
      </c>
    </row>
    <row r="16527" spans="1:6" x14ac:dyDescent="0.25">
      <c r="A16527" s="2">
        <v>16525</v>
      </c>
      <c r="B16527">
        <v>1052494</v>
      </c>
      <c r="C16527" t="s">
        <v>44518</v>
      </c>
      <c r="D16527" t="s">
        <v>44519</v>
      </c>
      <c r="E16527" s="4" t="s">
        <v>44520</v>
      </c>
      <c r="F16527">
        <v>1</v>
      </c>
    </row>
    <row r="16528" spans="1:6" x14ac:dyDescent="0.25">
      <c r="A16528" s="2">
        <v>16526</v>
      </c>
      <c r="B16528">
        <v>1052645</v>
      </c>
      <c r="C16528" t="s">
        <v>44521</v>
      </c>
      <c r="D16528" t="s">
        <v>44522</v>
      </c>
      <c r="E16528" s="4" t="s">
        <v>44523</v>
      </c>
      <c r="F16528">
        <v>-1</v>
      </c>
    </row>
    <row r="16529" spans="1:6" x14ac:dyDescent="0.25">
      <c r="A16529" s="2">
        <v>16527</v>
      </c>
      <c r="B16529">
        <v>1052736</v>
      </c>
      <c r="C16529" t="s">
        <v>44524</v>
      </c>
      <c r="D16529" t="s">
        <v>44525</v>
      </c>
      <c r="E16529" s="4" t="s">
        <v>44526</v>
      </c>
      <c r="F16529">
        <v>-1</v>
      </c>
    </row>
    <row r="16530" spans="1:6" x14ac:dyDescent="0.25">
      <c r="A16530" s="2">
        <v>16528</v>
      </c>
      <c r="B16530">
        <v>1052801</v>
      </c>
      <c r="C16530" t="s">
        <v>44527</v>
      </c>
      <c r="D16530" t="s">
        <v>44528</v>
      </c>
      <c r="E16530" s="4" t="s">
        <v>44529</v>
      </c>
      <c r="F16530">
        <v>-1</v>
      </c>
    </row>
    <row r="16531" spans="1:6" x14ac:dyDescent="0.25">
      <c r="A16531" s="2">
        <v>16529</v>
      </c>
      <c r="B16531">
        <v>1052962</v>
      </c>
      <c r="C16531" t="s">
        <v>44530</v>
      </c>
      <c r="D16531" t="s">
        <v>15072</v>
      </c>
      <c r="E16531" s="4" t="s">
        <v>44531</v>
      </c>
      <c r="F16531">
        <v>0</v>
      </c>
    </row>
    <row r="16532" spans="1:6" x14ac:dyDescent="0.25">
      <c r="A16532" s="2">
        <v>16530</v>
      </c>
      <c r="B16532">
        <v>1053034</v>
      </c>
      <c r="C16532" t="s">
        <v>44532</v>
      </c>
      <c r="D16532" t="s">
        <v>44533</v>
      </c>
      <c r="E16532" s="4" t="s">
        <v>44534</v>
      </c>
      <c r="F16532">
        <v>0</v>
      </c>
    </row>
    <row r="16533" spans="1:6" x14ac:dyDescent="0.25">
      <c r="A16533" s="2">
        <v>16531</v>
      </c>
      <c r="B16533">
        <v>1053076</v>
      </c>
      <c r="C16533" t="s">
        <v>44535</v>
      </c>
      <c r="D16533" t="s">
        <v>44536</v>
      </c>
      <c r="E16533" s="4" t="s">
        <v>44537</v>
      </c>
      <c r="F16533">
        <v>-1</v>
      </c>
    </row>
    <row r="16534" spans="1:6" x14ac:dyDescent="0.25">
      <c r="A16534" s="2">
        <v>16532</v>
      </c>
      <c r="B16534">
        <v>1053167</v>
      </c>
      <c r="C16534" t="s">
        <v>44538</v>
      </c>
      <c r="D16534" t="s">
        <v>22257</v>
      </c>
      <c r="E16534" s="4" t="s">
        <v>44539</v>
      </c>
      <c r="F16534">
        <v>-1</v>
      </c>
    </row>
    <row r="16535" spans="1:6" x14ac:dyDescent="0.25">
      <c r="A16535" s="2">
        <v>16533</v>
      </c>
      <c r="B16535">
        <v>1053172</v>
      </c>
      <c r="C16535" t="s">
        <v>44540</v>
      </c>
      <c r="D16535" t="s">
        <v>44541</v>
      </c>
      <c r="E16535" s="4" t="s">
        <v>44542</v>
      </c>
      <c r="F16535">
        <v>-1</v>
      </c>
    </row>
    <row r="16536" spans="1:6" x14ac:dyDescent="0.25">
      <c r="A16536" s="2">
        <v>16534</v>
      </c>
      <c r="B16536">
        <v>1053210</v>
      </c>
      <c r="C16536" t="s">
        <v>44543</v>
      </c>
      <c r="D16536" t="s">
        <v>44544</v>
      </c>
      <c r="E16536" s="4" t="s">
        <v>44545</v>
      </c>
      <c r="F16536">
        <v>-1</v>
      </c>
    </row>
    <row r="16537" spans="1:6" x14ac:dyDescent="0.25">
      <c r="A16537" s="2">
        <v>16535</v>
      </c>
      <c r="B16537">
        <v>1053244</v>
      </c>
      <c r="C16537" t="s">
        <v>44546</v>
      </c>
      <c r="D16537" t="s">
        <v>44547</v>
      </c>
      <c r="E16537" s="4" t="s">
        <v>44548</v>
      </c>
      <c r="F16537">
        <v>-1</v>
      </c>
    </row>
    <row r="16538" spans="1:6" x14ac:dyDescent="0.25">
      <c r="A16538" s="2">
        <v>16536</v>
      </c>
      <c r="B16538">
        <v>1053270</v>
      </c>
      <c r="C16538" t="s">
        <v>44549</v>
      </c>
      <c r="D16538" t="s">
        <v>4756</v>
      </c>
      <c r="E16538" s="4" t="s">
        <v>44550</v>
      </c>
      <c r="F16538">
        <v>-1</v>
      </c>
    </row>
    <row r="16539" spans="1:6" x14ac:dyDescent="0.25">
      <c r="A16539" s="2">
        <v>16537</v>
      </c>
      <c r="B16539">
        <v>1053440</v>
      </c>
      <c r="C16539" t="s">
        <v>44551</v>
      </c>
      <c r="D16539" t="s">
        <v>44552</v>
      </c>
      <c r="E16539" s="4" t="s">
        <v>44553</v>
      </c>
      <c r="F16539">
        <v>-1</v>
      </c>
    </row>
    <row r="16540" spans="1:6" x14ac:dyDescent="0.25">
      <c r="A16540" s="2">
        <v>16538</v>
      </c>
      <c r="B16540">
        <v>1053458</v>
      </c>
      <c r="C16540" t="s">
        <v>6427</v>
      </c>
      <c r="D16540" t="s">
        <v>44554</v>
      </c>
      <c r="E16540" s="4" t="s">
        <v>44555</v>
      </c>
      <c r="F16540">
        <v>0</v>
      </c>
    </row>
    <row r="16541" spans="1:6" x14ac:dyDescent="0.25">
      <c r="A16541" s="2">
        <v>16539</v>
      </c>
      <c r="B16541">
        <v>1053474</v>
      </c>
      <c r="C16541" t="s">
        <v>44556</v>
      </c>
      <c r="D16541" t="s">
        <v>44557</v>
      </c>
      <c r="E16541" s="4" t="s">
        <v>44558</v>
      </c>
      <c r="F16541">
        <v>0</v>
      </c>
    </row>
    <row r="16542" spans="1:6" x14ac:dyDescent="0.25">
      <c r="A16542" s="2">
        <v>16540</v>
      </c>
      <c r="B16542">
        <v>1053542</v>
      </c>
      <c r="C16542" t="s">
        <v>44559</v>
      </c>
      <c r="D16542" t="s">
        <v>4794</v>
      </c>
      <c r="E16542" s="4" t="s">
        <v>44560</v>
      </c>
      <c r="F16542">
        <v>0</v>
      </c>
    </row>
    <row r="16543" spans="1:6" x14ac:dyDescent="0.25">
      <c r="A16543" s="2">
        <v>16541</v>
      </c>
      <c r="B16543">
        <v>1053749</v>
      </c>
      <c r="C16543" t="s">
        <v>44561</v>
      </c>
      <c r="D16543" t="s">
        <v>44562</v>
      </c>
      <c r="E16543" s="4" t="s">
        <v>44563</v>
      </c>
      <c r="F16543">
        <v>-1</v>
      </c>
    </row>
    <row r="16544" spans="1:6" x14ac:dyDescent="0.25">
      <c r="A16544" s="2">
        <v>16542</v>
      </c>
      <c r="B16544">
        <v>1053841</v>
      </c>
      <c r="C16544" t="s">
        <v>44564</v>
      </c>
      <c r="D16544" t="s">
        <v>44565</v>
      </c>
      <c r="E16544" s="4" t="s">
        <v>44566</v>
      </c>
      <c r="F16544">
        <v>-1</v>
      </c>
    </row>
    <row r="16545" spans="1:6" x14ac:dyDescent="0.25">
      <c r="A16545" s="2">
        <v>16543</v>
      </c>
      <c r="B16545">
        <v>1054016</v>
      </c>
      <c r="C16545" t="s">
        <v>44567</v>
      </c>
      <c r="D16545" t="s">
        <v>44568</v>
      </c>
      <c r="E16545" s="4" t="s">
        <v>44569</v>
      </c>
      <c r="F16545">
        <v>0</v>
      </c>
    </row>
    <row r="16546" spans="1:6" x14ac:dyDescent="0.25">
      <c r="A16546" s="2">
        <v>16544</v>
      </c>
      <c r="B16546">
        <v>1054107</v>
      </c>
      <c r="C16546" t="s">
        <v>44570</v>
      </c>
      <c r="D16546" t="s">
        <v>44571</v>
      </c>
      <c r="E16546" s="4" t="s">
        <v>44572</v>
      </c>
      <c r="F16546">
        <v>0</v>
      </c>
    </row>
    <row r="16547" spans="1:6" x14ac:dyDescent="0.25">
      <c r="A16547" s="2">
        <v>16545</v>
      </c>
      <c r="B16547">
        <v>1054135</v>
      </c>
      <c r="C16547" t="s">
        <v>44573</v>
      </c>
      <c r="D16547" t="s">
        <v>1131</v>
      </c>
      <c r="E16547" s="4" t="s">
        <v>44574</v>
      </c>
      <c r="F16547">
        <v>0</v>
      </c>
    </row>
    <row r="16548" spans="1:6" x14ac:dyDescent="0.25">
      <c r="A16548" s="2">
        <v>16546</v>
      </c>
      <c r="B16548">
        <v>1054185</v>
      </c>
      <c r="C16548" t="s">
        <v>44575</v>
      </c>
      <c r="D16548" t="s">
        <v>44576</v>
      </c>
      <c r="E16548" s="4" t="s">
        <v>44577</v>
      </c>
      <c r="F16548">
        <v>1</v>
      </c>
    </row>
    <row r="16549" spans="1:6" x14ac:dyDescent="0.25">
      <c r="A16549" s="2">
        <v>16547</v>
      </c>
      <c r="B16549">
        <v>1054210</v>
      </c>
      <c r="C16549" t="s">
        <v>44578</v>
      </c>
      <c r="D16549" t="s">
        <v>44579</v>
      </c>
      <c r="E16549" s="4" t="s">
        <v>44580</v>
      </c>
      <c r="F16549">
        <v>-1</v>
      </c>
    </row>
    <row r="16550" spans="1:6" x14ac:dyDescent="0.25">
      <c r="A16550" s="2">
        <v>16548</v>
      </c>
      <c r="B16550">
        <v>1054231</v>
      </c>
      <c r="C16550" t="s">
        <v>44581</v>
      </c>
      <c r="D16550" t="s">
        <v>44582</v>
      </c>
      <c r="E16550" s="4" t="s">
        <v>44583</v>
      </c>
      <c r="F16550">
        <v>-1</v>
      </c>
    </row>
    <row r="16551" spans="1:6" x14ac:dyDescent="0.25">
      <c r="A16551" s="2">
        <v>16549</v>
      </c>
      <c r="B16551">
        <v>1054265</v>
      </c>
      <c r="C16551" t="s">
        <v>44584</v>
      </c>
      <c r="D16551" t="s">
        <v>9910</v>
      </c>
      <c r="E16551" s="4" t="s">
        <v>44585</v>
      </c>
      <c r="F16551">
        <v>-1</v>
      </c>
    </row>
    <row r="16552" spans="1:6" x14ac:dyDescent="0.25">
      <c r="A16552" s="2">
        <v>16550</v>
      </c>
      <c r="B16552">
        <v>1054314</v>
      </c>
      <c r="C16552" t="s">
        <v>44586</v>
      </c>
      <c r="D16552" t="s">
        <v>3813</v>
      </c>
      <c r="E16552" s="4" t="s">
        <v>44587</v>
      </c>
      <c r="F16552">
        <v>-1</v>
      </c>
    </row>
    <row r="16553" spans="1:6" x14ac:dyDescent="0.25">
      <c r="A16553" s="2">
        <v>16551</v>
      </c>
      <c r="B16553">
        <v>1054343</v>
      </c>
      <c r="C16553" t="s">
        <v>44588</v>
      </c>
      <c r="D16553" t="s">
        <v>7032</v>
      </c>
      <c r="E16553" s="4" t="s">
        <v>44589</v>
      </c>
      <c r="F16553">
        <v>-1</v>
      </c>
    </row>
    <row r="16554" spans="1:6" x14ac:dyDescent="0.25">
      <c r="A16554" s="2">
        <v>16552</v>
      </c>
      <c r="B16554">
        <v>1054419</v>
      </c>
      <c r="C16554" t="s">
        <v>44590</v>
      </c>
      <c r="D16554" t="s">
        <v>44591</v>
      </c>
      <c r="E16554" s="4" t="s">
        <v>44592</v>
      </c>
      <c r="F16554">
        <v>-1</v>
      </c>
    </row>
    <row r="16555" spans="1:6" x14ac:dyDescent="0.25">
      <c r="A16555" s="2">
        <v>16553</v>
      </c>
      <c r="B16555">
        <v>1054457</v>
      </c>
      <c r="C16555" t="s">
        <v>44593</v>
      </c>
      <c r="D16555" t="s">
        <v>44594</v>
      </c>
      <c r="E16555" s="4" t="s">
        <v>44595</v>
      </c>
      <c r="F16555">
        <v>-1</v>
      </c>
    </row>
    <row r="16556" spans="1:6" x14ac:dyDescent="0.25">
      <c r="A16556" s="2">
        <v>16554</v>
      </c>
      <c r="B16556">
        <v>1054535</v>
      </c>
      <c r="C16556" t="s">
        <v>44596</v>
      </c>
      <c r="D16556" t="s">
        <v>13683</v>
      </c>
      <c r="E16556" s="4" t="s">
        <v>44597</v>
      </c>
      <c r="F16556">
        <v>-1</v>
      </c>
    </row>
    <row r="16557" spans="1:6" x14ac:dyDescent="0.25">
      <c r="A16557" s="2">
        <v>16555</v>
      </c>
      <c r="B16557">
        <v>1054581</v>
      </c>
      <c r="C16557" t="s">
        <v>44598</v>
      </c>
      <c r="D16557" t="s">
        <v>11173</v>
      </c>
      <c r="E16557" s="4" t="s">
        <v>44599</v>
      </c>
      <c r="F16557">
        <v>-1</v>
      </c>
    </row>
    <row r="16558" spans="1:6" x14ac:dyDescent="0.25">
      <c r="A16558" s="2">
        <v>16556</v>
      </c>
      <c r="B16558">
        <v>1054622</v>
      </c>
      <c r="C16558" t="s">
        <v>44600</v>
      </c>
      <c r="D16558" t="s">
        <v>44601</v>
      </c>
      <c r="E16558" s="4" t="s">
        <v>44602</v>
      </c>
      <c r="F16558">
        <v>-1</v>
      </c>
    </row>
    <row r="16559" spans="1:6" x14ac:dyDescent="0.25">
      <c r="A16559" s="2">
        <v>16557</v>
      </c>
      <c r="B16559">
        <v>1054757</v>
      </c>
      <c r="C16559" t="s">
        <v>44603</v>
      </c>
      <c r="D16559" t="s">
        <v>39917</v>
      </c>
      <c r="E16559" s="4" t="s">
        <v>44604</v>
      </c>
      <c r="F16559">
        <v>1</v>
      </c>
    </row>
    <row r="16560" spans="1:6" x14ac:dyDescent="0.25">
      <c r="A16560" s="2">
        <v>16558</v>
      </c>
      <c r="B16560">
        <v>1054841</v>
      </c>
      <c r="C16560" t="s">
        <v>44605</v>
      </c>
      <c r="D16560" t="s">
        <v>35261</v>
      </c>
      <c r="E16560" s="4" t="s">
        <v>44606</v>
      </c>
      <c r="F16560">
        <v>1</v>
      </c>
    </row>
    <row r="16561" spans="1:6" x14ac:dyDescent="0.25">
      <c r="A16561" s="2">
        <v>16559</v>
      </c>
      <c r="B16561">
        <v>1054875</v>
      </c>
      <c r="C16561" t="s">
        <v>44607</v>
      </c>
      <c r="D16561" t="s">
        <v>44608</v>
      </c>
      <c r="E16561" s="4" t="s">
        <v>44609</v>
      </c>
      <c r="F16561">
        <v>1</v>
      </c>
    </row>
    <row r="16562" spans="1:6" x14ac:dyDescent="0.25">
      <c r="A16562" s="2">
        <v>16560</v>
      </c>
      <c r="B16562">
        <v>1054885</v>
      </c>
      <c r="C16562" t="s">
        <v>44610</v>
      </c>
      <c r="D16562" t="s">
        <v>11768</v>
      </c>
      <c r="E16562" s="4" t="s">
        <v>44611</v>
      </c>
      <c r="F16562">
        <v>1</v>
      </c>
    </row>
    <row r="16563" spans="1:6" x14ac:dyDescent="0.25">
      <c r="A16563" s="2">
        <v>16561</v>
      </c>
      <c r="B16563">
        <v>1054891</v>
      </c>
      <c r="C16563" t="s">
        <v>44612</v>
      </c>
      <c r="D16563" t="s">
        <v>11186</v>
      </c>
      <c r="E16563" s="4" t="s">
        <v>44613</v>
      </c>
      <c r="F16563">
        <v>1</v>
      </c>
    </row>
    <row r="16564" spans="1:6" x14ac:dyDescent="0.25">
      <c r="A16564" s="2">
        <v>16562</v>
      </c>
      <c r="B16564">
        <v>1054971</v>
      </c>
      <c r="C16564" t="s">
        <v>44614</v>
      </c>
      <c r="D16564" t="s">
        <v>44514</v>
      </c>
      <c r="E16564" s="4" t="s">
        <v>44615</v>
      </c>
      <c r="F16564">
        <v>-1</v>
      </c>
    </row>
    <row r="16565" spans="1:6" x14ac:dyDescent="0.25">
      <c r="A16565" s="2">
        <v>16563</v>
      </c>
      <c r="B16565">
        <v>1055000</v>
      </c>
      <c r="C16565" t="s">
        <v>44616</v>
      </c>
      <c r="D16565" t="s">
        <v>44617</v>
      </c>
      <c r="E16565" s="4" t="s">
        <v>44618</v>
      </c>
      <c r="F16565">
        <v>-1</v>
      </c>
    </row>
    <row r="16566" spans="1:6" x14ac:dyDescent="0.25">
      <c r="A16566" s="2">
        <v>16564</v>
      </c>
      <c r="B16566">
        <v>1055090</v>
      </c>
      <c r="C16566" t="s">
        <v>44619</v>
      </c>
      <c r="D16566" t="s">
        <v>44620</v>
      </c>
      <c r="E16566" s="4" t="s">
        <v>44621</v>
      </c>
      <c r="F16566">
        <v>0</v>
      </c>
    </row>
    <row r="16567" spans="1:6" x14ac:dyDescent="0.25">
      <c r="A16567" s="2">
        <v>16565</v>
      </c>
      <c r="B16567">
        <v>1055207</v>
      </c>
      <c r="C16567" t="s">
        <v>44622</v>
      </c>
      <c r="D16567" t="s">
        <v>44623</v>
      </c>
      <c r="E16567" s="4" t="s">
        <v>44624</v>
      </c>
      <c r="F16567">
        <v>-1</v>
      </c>
    </row>
    <row r="16568" spans="1:6" x14ac:dyDescent="0.25">
      <c r="A16568" s="2">
        <v>16566</v>
      </c>
      <c r="B16568">
        <v>1055219</v>
      </c>
      <c r="C16568" t="s">
        <v>44625</v>
      </c>
      <c r="D16568" t="s">
        <v>44626</v>
      </c>
      <c r="E16568" s="4" t="s">
        <v>44627</v>
      </c>
      <c r="F16568">
        <v>-1</v>
      </c>
    </row>
    <row r="16569" spans="1:6" x14ac:dyDescent="0.25">
      <c r="A16569" s="2">
        <v>16567</v>
      </c>
      <c r="B16569">
        <v>1055303</v>
      </c>
      <c r="C16569" t="s">
        <v>44628</v>
      </c>
      <c r="D16569" t="s">
        <v>44629</v>
      </c>
      <c r="E16569" s="4" t="s">
        <v>44630</v>
      </c>
      <c r="F16569">
        <v>1</v>
      </c>
    </row>
    <row r="16570" spans="1:6" x14ac:dyDescent="0.25">
      <c r="A16570" s="2">
        <v>16568</v>
      </c>
      <c r="B16570">
        <v>1055345</v>
      </c>
      <c r="C16570" t="s">
        <v>44631</v>
      </c>
      <c r="D16570" t="s">
        <v>44632</v>
      </c>
      <c r="E16570" s="4" t="s">
        <v>44633</v>
      </c>
      <c r="F16570">
        <v>1</v>
      </c>
    </row>
    <row r="16571" spans="1:6" x14ac:dyDescent="0.25">
      <c r="A16571" s="2">
        <v>16569</v>
      </c>
      <c r="B16571">
        <v>1055361</v>
      </c>
      <c r="C16571" t="s">
        <v>44634</v>
      </c>
      <c r="D16571" t="s">
        <v>27872</v>
      </c>
      <c r="E16571" s="4" t="s">
        <v>44635</v>
      </c>
      <c r="F16571">
        <v>0</v>
      </c>
    </row>
    <row r="16572" spans="1:6" x14ac:dyDescent="0.25">
      <c r="A16572" s="2">
        <v>16570</v>
      </c>
      <c r="B16572">
        <v>1055456</v>
      </c>
      <c r="C16572" t="s">
        <v>44636</v>
      </c>
      <c r="D16572" t="s">
        <v>44637</v>
      </c>
      <c r="E16572" s="4" t="s">
        <v>44638</v>
      </c>
      <c r="F16572">
        <v>1</v>
      </c>
    </row>
    <row r="16573" spans="1:6" x14ac:dyDescent="0.25">
      <c r="A16573" s="2">
        <v>16571</v>
      </c>
      <c r="B16573">
        <v>1055581</v>
      </c>
      <c r="C16573" t="s">
        <v>44639</v>
      </c>
      <c r="D16573" t="s">
        <v>44640</v>
      </c>
      <c r="E16573" s="4" t="s">
        <v>44641</v>
      </c>
      <c r="F16573">
        <v>-1</v>
      </c>
    </row>
    <row r="16574" spans="1:6" x14ac:dyDescent="0.25">
      <c r="A16574" s="2">
        <v>16572</v>
      </c>
      <c r="B16574">
        <v>1055858</v>
      </c>
      <c r="C16574" t="s">
        <v>44642</v>
      </c>
      <c r="D16574" t="s">
        <v>44643</v>
      </c>
      <c r="E16574" s="4" t="s">
        <v>44644</v>
      </c>
      <c r="F16574">
        <v>-1</v>
      </c>
    </row>
    <row r="16575" spans="1:6" x14ac:dyDescent="0.25">
      <c r="A16575" s="2">
        <v>16573</v>
      </c>
      <c r="B16575">
        <v>1055897</v>
      </c>
      <c r="C16575" t="s">
        <v>44645</v>
      </c>
      <c r="D16575" t="s">
        <v>44646</v>
      </c>
      <c r="E16575" s="4" t="s">
        <v>44647</v>
      </c>
      <c r="F16575">
        <v>-1</v>
      </c>
    </row>
    <row r="16576" spans="1:6" x14ac:dyDescent="0.25">
      <c r="A16576" s="2">
        <v>16574</v>
      </c>
      <c r="B16576">
        <v>1055994</v>
      </c>
      <c r="C16576" t="s">
        <v>44648</v>
      </c>
      <c r="D16576" t="s">
        <v>21380</v>
      </c>
      <c r="E16576" s="4" t="s">
        <v>44649</v>
      </c>
      <c r="F16576">
        <v>-1</v>
      </c>
    </row>
    <row r="16577" spans="1:6" x14ac:dyDescent="0.25">
      <c r="A16577" s="2">
        <v>16575</v>
      </c>
      <c r="B16577">
        <v>1056031</v>
      </c>
      <c r="C16577" t="s">
        <v>44650</v>
      </c>
      <c r="D16577" t="s">
        <v>44651</v>
      </c>
      <c r="E16577" s="4" t="s">
        <v>44652</v>
      </c>
      <c r="F16577">
        <v>-1</v>
      </c>
    </row>
    <row r="16578" spans="1:6" x14ac:dyDescent="0.25">
      <c r="A16578" s="2">
        <v>16576</v>
      </c>
      <c r="B16578">
        <v>1056087</v>
      </c>
      <c r="C16578" t="s">
        <v>44653</v>
      </c>
      <c r="D16578" t="s">
        <v>44654</v>
      </c>
      <c r="E16578" s="4" t="s">
        <v>44655</v>
      </c>
      <c r="F16578">
        <v>0</v>
      </c>
    </row>
    <row r="16579" spans="1:6" x14ac:dyDescent="0.25">
      <c r="A16579" s="2">
        <v>16577</v>
      </c>
      <c r="B16579">
        <v>1056182</v>
      </c>
      <c r="C16579" t="s">
        <v>44656</v>
      </c>
      <c r="D16579" t="s">
        <v>6681</v>
      </c>
      <c r="E16579" s="4" t="s">
        <v>44657</v>
      </c>
      <c r="F16579">
        <v>0</v>
      </c>
    </row>
    <row r="16580" spans="1:6" x14ac:dyDescent="0.25">
      <c r="A16580" s="2">
        <v>16578</v>
      </c>
      <c r="B16580">
        <v>1056200</v>
      </c>
      <c r="C16580" t="s">
        <v>44658</v>
      </c>
      <c r="D16580" t="s">
        <v>44659</v>
      </c>
      <c r="E16580" s="4" t="s">
        <v>44660</v>
      </c>
      <c r="F16580">
        <v>1</v>
      </c>
    </row>
    <row r="16581" spans="1:6" x14ac:dyDescent="0.25">
      <c r="A16581" s="2">
        <v>16579</v>
      </c>
      <c r="B16581">
        <v>1056394</v>
      </c>
      <c r="C16581" t="s">
        <v>44661</v>
      </c>
      <c r="D16581" t="s">
        <v>44662</v>
      </c>
      <c r="E16581" s="4" t="s">
        <v>44663</v>
      </c>
      <c r="F16581">
        <v>0</v>
      </c>
    </row>
    <row r="16582" spans="1:6" x14ac:dyDescent="0.25">
      <c r="A16582" s="2">
        <v>16580</v>
      </c>
      <c r="B16582">
        <v>1056651</v>
      </c>
      <c r="C16582" t="s">
        <v>44664</v>
      </c>
      <c r="D16582" t="s">
        <v>44665</v>
      </c>
      <c r="E16582" s="4" t="s">
        <v>44666</v>
      </c>
      <c r="F16582">
        <v>-1</v>
      </c>
    </row>
    <row r="16583" spans="1:6" x14ac:dyDescent="0.25">
      <c r="A16583" s="2">
        <v>16581</v>
      </c>
      <c r="B16583">
        <v>1056817</v>
      </c>
      <c r="C16583" t="s">
        <v>44667</v>
      </c>
      <c r="D16583" t="s">
        <v>44668</v>
      </c>
      <c r="E16583" s="4" t="s">
        <v>44669</v>
      </c>
      <c r="F16583">
        <v>-1</v>
      </c>
    </row>
    <row r="16584" spans="1:6" x14ac:dyDescent="0.25">
      <c r="A16584" s="2">
        <v>16582</v>
      </c>
      <c r="B16584">
        <v>1056847</v>
      </c>
      <c r="C16584" t="s">
        <v>44670</v>
      </c>
      <c r="D16584" t="s">
        <v>44671</v>
      </c>
      <c r="E16584" s="4" t="s">
        <v>44672</v>
      </c>
      <c r="F16584">
        <v>0</v>
      </c>
    </row>
    <row r="16585" spans="1:6" x14ac:dyDescent="0.25">
      <c r="A16585" s="2">
        <v>16583</v>
      </c>
      <c r="B16585">
        <v>1056932</v>
      </c>
      <c r="C16585" t="s">
        <v>44673</v>
      </c>
      <c r="D16585" t="s">
        <v>44674</v>
      </c>
      <c r="E16585" s="4" t="s">
        <v>44675</v>
      </c>
      <c r="F16585">
        <v>0</v>
      </c>
    </row>
    <row r="16586" spans="1:6" x14ac:dyDescent="0.25">
      <c r="A16586" s="2">
        <v>16584</v>
      </c>
      <c r="B16586">
        <v>1056951</v>
      </c>
      <c r="C16586" t="s">
        <v>33924</v>
      </c>
      <c r="D16586" t="s">
        <v>10988</v>
      </c>
      <c r="E16586" s="4" t="s">
        <v>44676</v>
      </c>
      <c r="F16586">
        <v>-1</v>
      </c>
    </row>
    <row r="16587" spans="1:6" x14ac:dyDescent="0.25">
      <c r="A16587" s="2">
        <v>16585</v>
      </c>
      <c r="B16587">
        <v>1056979</v>
      </c>
      <c r="C16587" t="s">
        <v>44677</v>
      </c>
      <c r="D16587" t="s">
        <v>44678</v>
      </c>
      <c r="E16587" s="4" t="s">
        <v>44679</v>
      </c>
      <c r="F16587">
        <v>-1</v>
      </c>
    </row>
    <row r="16588" spans="1:6" x14ac:dyDescent="0.25">
      <c r="A16588" s="2">
        <v>16586</v>
      </c>
      <c r="B16588">
        <v>1057030</v>
      </c>
      <c r="C16588" t="s">
        <v>44680</v>
      </c>
      <c r="D16588" t="s">
        <v>8270</v>
      </c>
      <c r="E16588" s="4" t="s">
        <v>44681</v>
      </c>
      <c r="F16588">
        <v>1</v>
      </c>
    </row>
    <row r="16589" spans="1:6" x14ac:dyDescent="0.25">
      <c r="A16589" s="2">
        <v>16587</v>
      </c>
      <c r="B16589">
        <v>1057055</v>
      </c>
      <c r="C16589" t="s">
        <v>44682</v>
      </c>
      <c r="D16589" t="s">
        <v>44683</v>
      </c>
      <c r="E16589" s="4" t="s">
        <v>44684</v>
      </c>
      <c r="F16589">
        <v>-1</v>
      </c>
    </row>
    <row r="16590" spans="1:6" x14ac:dyDescent="0.25">
      <c r="A16590" s="2">
        <v>16588</v>
      </c>
      <c r="B16590">
        <v>1057056</v>
      </c>
      <c r="C16590" t="s">
        <v>44685</v>
      </c>
      <c r="D16590" t="s">
        <v>44686</v>
      </c>
      <c r="E16590" s="4" t="s">
        <v>44687</v>
      </c>
      <c r="F16590">
        <v>-1</v>
      </c>
    </row>
    <row r="16591" spans="1:6" x14ac:dyDescent="0.25">
      <c r="A16591" s="2">
        <v>16589</v>
      </c>
      <c r="B16591">
        <v>1057114</v>
      </c>
      <c r="C16591" t="s">
        <v>44688</v>
      </c>
      <c r="D16591" t="s">
        <v>44689</v>
      </c>
      <c r="E16591" s="4" t="s">
        <v>44690</v>
      </c>
      <c r="F16591">
        <v>-1</v>
      </c>
    </row>
    <row r="16592" spans="1:6" x14ac:dyDescent="0.25">
      <c r="A16592" s="2">
        <v>16590</v>
      </c>
      <c r="B16592">
        <v>1057121</v>
      </c>
      <c r="C16592" t="s">
        <v>44691</v>
      </c>
      <c r="D16592" t="s">
        <v>44692</v>
      </c>
      <c r="E16592" s="4" t="s">
        <v>44693</v>
      </c>
      <c r="F16592">
        <v>0</v>
      </c>
    </row>
    <row r="16593" spans="1:6" x14ac:dyDescent="0.25">
      <c r="A16593" s="2">
        <v>16591</v>
      </c>
      <c r="B16593">
        <v>1057191</v>
      </c>
      <c r="C16593" t="s">
        <v>44694</v>
      </c>
      <c r="D16593" t="s">
        <v>44695</v>
      </c>
      <c r="E16593" s="4" t="s">
        <v>44696</v>
      </c>
      <c r="F16593">
        <v>-1</v>
      </c>
    </row>
    <row r="16594" spans="1:6" x14ac:dyDescent="0.25">
      <c r="A16594" s="2">
        <v>16592</v>
      </c>
      <c r="B16594">
        <v>1057233</v>
      </c>
      <c r="C16594" t="s">
        <v>44697</v>
      </c>
      <c r="D16594" t="s">
        <v>44698</v>
      </c>
      <c r="E16594" s="4" t="s">
        <v>44699</v>
      </c>
      <c r="F16594">
        <v>1</v>
      </c>
    </row>
    <row r="16595" spans="1:6" x14ac:dyDescent="0.25">
      <c r="A16595" s="2">
        <v>16593</v>
      </c>
      <c r="B16595">
        <v>1057311</v>
      </c>
      <c r="C16595" t="s">
        <v>44700</v>
      </c>
      <c r="D16595" t="s">
        <v>7571</v>
      </c>
      <c r="E16595" s="4" t="s">
        <v>44701</v>
      </c>
      <c r="F16595">
        <v>0</v>
      </c>
    </row>
    <row r="16596" spans="1:6" x14ac:dyDescent="0.25">
      <c r="A16596" s="2">
        <v>16594</v>
      </c>
      <c r="B16596">
        <v>1057541</v>
      </c>
      <c r="C16596" t="s">
        <v>44702</v>
      </c>
      <c r="D16596" t="s">
        <v>35800</v>
      </c>
      <c r="E16596" s="4" t="s">
        <v>44703</v>
      </c>
      <c r="F16596">
        <v>1</v>
      </c>
    </row>
    <row r="16597" spans="1:6" x14ac:dyDescent="0.25">
      <c r="A16597" s="2">
        <v>16595</v>
      </c>
      <c r="B16597">
        <v>1057553</v>
      </c>
      <c r="C16597" t="s">
        <v>44704</v>
      </c>
      <c r="D16597" t="s">
        <v>39406</v>
      </c>
      <c r="E16597" s="4" t="s">
        <v>44705</v>
      </c>
      <c r="F16597">
        <v>0</v>
      </c>
    </row>
    <row r="16598" spans="1:6" x14ac:dyDescent="0.25">
      <c r="A16598" s="2">
        <v>16596</v>
      </c>
      <c r="B16598">
        <v>1057834</v>
      </c>
      <c r="C16598" t="s">
        <v>44706</v>
      </c>
      <c r="D16598" t="s">
        <v>44707</v>
      </c>
      <c r="E16598" s="4" t="s">
        <v>44708</v>
      </c>
      <c r="F16598">
        <v>0</v>
      </c>
    </row>
    <row r="16599" spans="1:6" x14ac:dyDescent="0.25">
      <c r="A16599" s="2">
        <v>16597</v>
      </c>
      <c r="B16599">
        <v>1057882</v>
      </c>
      <c r="C16599" t="s">
        <v>44709</v>
      </c>
      <c r="D16599" t="s">
        <v>10755</v>
      </c>
      <c r="E16599" s="4" t="s">
        <v>44710</v>
      </c>
      <c r="F16599">
        <v>1</v>
      </c>
    </row>
    <row r="16600" spans="1:6" x14ac:dyDescent="0.25">
      <c r="A16600" s="2">
        <v>16598</v>
      </c>
      <c r="B16600">
        <v>1057915</v>
      </c>
      <c r="C16600" t="s">
        <v>44711</v>
      </c>
      <c r="D16600" t="s">
        <v>44712</v>
      </c>
      <c r="E16600" s="4" t="s">
        <v>44713</v>
      </c>
      <c r="F16600">
        <v>0</v>
      </c>
    </row>
    <row r="16601" spans="1:6" x14ac:dyDescent="0.25">
      <c r="A16601" s="2">
        <v>16599</v>
      </c>
      <c r="B16601">
        <v>1057975</v>
      </c>
      <c r="C16601" t="s">
        <v>44714</v>
      </c>
      <c r="D16601" t="s">
        <v>37900</v>
      </c>
      <c r="E16601" s="4" t="s">
        <v>44715</v>
      </c>
      <c r="F16601">
        <v>-1</v>
      </c>
    </row>
    <row r="16602" spans="1:6" x14ac:dyDescent="0.25">
      <c r="A16602" s="2">
        <v>16600</v>
      </c>
      <c r="B16602">
        <v>1058032</v>
      </c>
      <c r="C16602" t="s">
        <v>44716</v>
      </c>
      <c r="D16602" t="s">
        <v>44717</v>
      </c>
      <c r="E16602" s="4" t="s">
        <v>44718</v>
      </c>
      <c r="F16602">
        <v>0</v>
      </c>
    </row>
    <row r="16603" spans="1:6" x14ac:dyDescent="0.25">
      <c r="A16603" s="2">
        <v>16601</v>
      </c>
      <c r="B16603">
        <v>1058213</v>
      </c>
      <c r="C16603" t="s">
        <v>44719</v>
      </c>
      <c r="D16603" t="s">
        <v>44720</v>
      </c>
      <c r="E16603" s="4" t="s">
        <v>44721</v>
      </c>
      <c r="F16603">
        <v>0</v>
      </c>
    </row>
    <row r="16604" spans="1:6" x14ac:dyDescent="0.25">
      <c r="A16604" s="2">
        <v>16602</v>
      </c>
      <c r="B16604">
        <v>1058249</v>
      </c>
      <c r="C16604" t="s">
        <v>44722</v>
      </c>
      <c r="D16604" t="s">
        <v>44723</v>
      </c>
      <c r="E16604" s="4" t="s">
        <v>44724</v>
      </c>
      <c r="F16604">
        <v>0</v>
      </c>
    </row>
    <row r="16605" spans="1:6" x14ac:dyDescent="0.25">
      <c r="A16605" s="2">
        <v>16603</v>
      </c>
      <c r="B16605">
        <v>1058304</v>
      </c>
      <c r="C16605" t="s">
        <v>44725</v>
      </c>
      <c r="D16605" t="s">
        <v>41866</v>
      </c>
      <c r="E16605" s="4" t="s">
        <v>44726</v>
      </c>
      <c r="F16605">
        <v>1</v>
      </c>
    </row>
    <row r="16606" spans="1:6" x14ac:dyDescent="0.25">
      <c r="A16606" s="2">
        <v>16604</v>
      </c>
      <c r="B16606">
        <v>1058335</v>
      </c>
      <c r="C16606" t="s">
        <v>44727</v>
      </c>
      <c r="D16606" t="s">
        <v>18913</v>
      </c>
      <c r="E16606" s="4" t="s">
        <v>44728</v>
      </c>
      <c r="F16606">
        <v>0</v>
      </c>
    </row>
    <row r="16607" spans="1:6" x14ac:dyDescent="0.25">
      <c r="A16607" s="2">
        <v>16605</v>
      </c>
      <c r="B16607">
        <v>1058427</v>
      </c>
      <c r="C16607" t="s">
        <v>44729</v>
      </c>
      <c r="D16607" t="s">
        <v>44730</v>
      </c>
      <c r="E16607" s="4" t="s">
        <v>44731</v>
      </c>
      <c r="F16607">
        <v>0</v>
      </c>
    </row>
    <row r="16608" spans="1:6" x14ac:dyDescent="0.25">
      <c r="A16608" s="2">
        <v>16606</v>
      </c>
      <c r="B16608">
        <v>1058434</v>
      </c>
      <c r="C16608" t="s">
        <v>44732</v>
      </c>
      <c r="D16608" t="s">
        <v>44733</v>
      </c>
      <c r="E16608" s="4" t="s">
        <v>44734</v>
      </c>
      <c r="F16608">
        <v>1</v>
      </c>
    </row>
    <row r="16609" spans="1:6" x14ac:dyDescent="0.25">
      <c r="A16609" s="2">
        <v>16607</v>
      </c>
      <c r="B16609">
        <v>1058659</v>
      </c>
      <c r="C16609" t="s">
        <v>44735</v>
      </c>
      <c r="D16609" t="s">
        <v>44736</v>
      </c>
      <c r="E16609" s="4" t="s">
        <v>44737</v>
      </c>
      <c r="F16609">
        <v>0</v>
      </c>
    </row>
    <row r="16610" spans="1:6" x14ac:dyDescent="0.25">
      <c r="A16610" s="2">
        <v>16608</v>
      </c>
      <c r="B16610">
        <v>1058755</v>
      </c>
      <c r="C16610" t="s">
        <v>44738</v>
      </c>
      <c r="D16610" t="s">
        <v>44739</v>
      </c>
      <c r="E16610" s="4" t="s">
        <v>44740</v>
      </c>
      <c r="F16610">
        <v>0</v>
      </c>
    </row>
    <row r="16611" spans="1:6" x14ac:dyDescent="0.25">
      <c r="A16611" s="2">
        <v>16609</v>
      </c>
      <c r="B16611">
        <v>1058786</v>
      </c>
      <c r="C16611" t="s">
        <v>44741</v>
      </c>
      <c r="D16611" t="s">
        <v>6036</v>
      </c>
      <c r="E16611" s="4" t="s">
        <v>44742</v>
      </c>
      <c r="F16611">
        <v>-1</v>
      </c>
    </row>
    <row r="16612" spans="1:6" x14ac:dyDescent="0.25">
      <c r="A16612" s="2">
        <v>16610</v>
      </c>
      <c r="B16612">
        <v>1058838</v>
      </c>
      <c r="C16612" t="s">
        <v>44743</v>
      </c>
      <c r="D16612" t="s">
        <v>44744</v>
      </c>
      <c r="E16612" s="4" t="s">
        <v>44745</v>
      </c>
      <c r="F16612">
        <v>0</v>
      </c>
    </row>
    <row r="16613" spans="1:6" x14ac:dyDescent="0.25">
      <c r="A16613" s="2">
        <v>16611</v>
      </c>
      <c r="B16613">
        <v>1058897</v>
      </c>
      <c r="C16613" t="s">
        <v>44746</v>
      </c>
      <c r="D16613" t="s">
        <v>44747</v>
      </c>
      <c r="E16613" s="4" t="s">
        <v>44748</v>
      </c>
      <c r="F16613">
        <v>-1</v>
      </c>
    </row>
    <row r="16614" spans="1:6" x14ac:dyDescent="0.25">
      <c r="A16614" s="2">
        <v>16612</v>
      </c>
      <c r="B16614">
        <v>1058947</v>
      </c>
      <c r="C16614" t="s">
        <v>22302</v>
      </c>
      <c r="D16614" t="s">
        <v>44749</v>
      </c>
      <c r="E16614" s="4" t="s">
        <v>44750</v>
      </c>
      <c r="F16614">
        <v>-1</v>
      </c>
    </row>
    <row r="16615" spans="1:6" x14ac:dyDescent="0.25">
      <c r="A16615" s="2">
        <v>16613</v>
      </c>
      <c r="B16615">
        <v>1059141</v>
      </c>
      <c r="C16615" t="s">
        <v>44751</v>
      </c>
      <c r="D16615" t="s">
        <v>44752</v>
      </c>
      <c r="E16615" s="4" t="s">
        <v>44753</v>
      </c>
      <c r="F16615">
        <v>-1</v>
      </c>
    </row>
    <row r="16616" spans="1:6" x14ac:dyDescent="0.25">
      <c r="A16616" s="2">
        <v>16614</v>
      </c>
      <c r="B16616">
        <v>1059217</v>
      </c>
      <c r="C16616" t="s">
        <v>44754</v>
      </c>
      <c r="D16616" t="s">
        <v>44755</v>
      </c>
      <c r="E16616" s="4" t="s">
        <v>44756</v>
      </c>
      <c r="F16616">
        <v>1</v>
      </c>
    </row>
    <row r="16617" spans="1:6" x14ac:dyDescent="0.25">
      <c r="A16617" s="2">
        <v>16615</v>
      </c>
      <c r="B16617">
        <v>1059242</v>
      </c>
      <c r="C16617" t="s">
        <v>44757</v>
      </c>
      <c r="D16617" t="s">
        <v>43541</v>
      </c>
      <c r="E16617" s="4" t="s">
        <v>44758</v>
      </c>
      <c r="F16617">
        <v>-1</v>
      </c>
    </row>
    <row r="16618" spans="1:6" x14ac:dyDescent="0.25">
      <c r="A16618" s="2">
        <v>16616</v>
      </c>
      <c r="B16618">
        <v>1059324</v>
      </c>
      <c r="C16618" t="s">
        <v>44759</v>
      </c>
      <c r="D16618" t="s">
        <v>44760</v>
      </c>
      <c r="E16618" s="4" t="s">
        <v>44761</v>
      </c>
      <c r="F16618">
        <v>-1</v>
      </c>
    </row>
    <row r="16619" spans="1:6" x14ac:dyDescent="0.25">
      <c r="A16619" s="2">
        <v>16617</v>
      </c>
      <c r="B16619">
        <v>1059406</v>
      </c>
      <c r="C16619" t="s">
        <v>5676</v>
      </c>
      <c r="D16619" t="s">
        <v>44762</v>
      </c>
      <c r="E16619" s="4" t="s">
        <v>44763</v>
      </c>
      <c r="F16619">
        <v>-1</v>
      </c>
    </row>
    <row r="16620" spans="1:6" x14ac:dyDescent="0.25">
      <c r="A16620" s="2">
        <v>16618</v>
      </c>
      <c r="B16620">
        <v>1059479</v>
      </c>
      <c r="C16620" t="s">
        <v>44764</v>
      </c>
      <c r="D16620" t="s">
        <v>20862</v>
      </c>
      <c r="E16620" s="4" t="s">
        <v>44765</v>
      </c>
      <c r="F16620">
        <v>-1</v>
      </c>
    </row>
    <row r="16621" spans="1:6" x14ac:dyDescent="0.25">
      <c r="A16621" s="2">
        <v>16619</v>
      </c>
      <c r="B16621">
        <v>1059521</v>
      </c>
      <c r="C16621" t="s">
        <v>44766</v>
      </c>
      <c r="D16621" t="s">
        <v>44767</v>
      </c>
      <c r="E16621" s="4" t="s">
        <v>44768</v>
      </c>
      <c r="F16621">
        <v>0</v>
      </c>
    </row>
    <row r="16622" spans="1:6" x14ac:dyDescent="0.25">
      <c r="A16622" s="2">
        <v>16620</v>
      </c>
      <c r="B16622">
        <v>1059577</v>
      </c>
      <c r="C16622" t="s">
        <v>44769</v>
      </c>
      <c r="D16622" t="s">
        <v>44770</v>
      </c>
      <c r="E16622" s="4" t="s">
        <v>44771</v>
      </c>
      <c r="F16622">
        <v>0</v>
      </c>
    </row>
    <row r="16623" spans="1:6" x14ac:dyDescent="0.25">
      <c r="A16623" s="2">
        <v>16621</v>
      </c>
      <c r="B16623">
        <v>1059647</v>
      </c>
      <c r="C16623" t="s">
        <v>44772</v>
      </c>
      <c r="D16623" t="s">
        <v>38501</v>
      </c>
      <c r="E16623" s="4" t="s">
        <v>44773</v>
      </c>
      <c r="F16623">
        <v>-1</v>
      </c>
    </row>
    <row r="16624" spans="1:6" x14ac:dyDescent="0.25">
      <c r="A16624" s="2">
        <v>16622</v>
      </c>
      <c r="B16624">
        <v>1059758</v>
      </c>
      <c r="C16624" t="s">
        <v>44774</v>
      </c>
      <c r="D16624" t="s">
        <v>12809</v>
      </c>
      <c r="E16624" s="4" t="s">
        <v>44775</v>
      </c>
      <c r="F16624">
        <v>-1</v>
      </c>
    </row>
    <row r="16625" spans="1:6" x14ac:dyDescent="0.25">
      <c r="A16625" s="2">
        <v>16623</v>
      </c>
      <c r="B16625">
        <v>1059824</v>
      </c>
      <c r="C16625" t="s">
        <v>44776</v>
      </c>
      <c r="D16625" t="s">
        <v>41010</v>
      </c>
      <c r="E16625" s="4" t="s">
        <v>44777</v>
      </c>
      <c r="F16625">
        <v>0</v>
      </c>
    </row>
    <row r="16626" spans="1:6" x14ac:dyDescent="0.25">
      <c r="A16626" s="2">
        <v>16624</v>
      </c>
      <c r="B16626">
        <v>1059860</v>
      </c>
      <c r="C16626" t="s">
        <v>44778</v>
      </c>
      <c r="D16626" t="s">
        <v>43477</v>
      </c>
      <c r="E16626" s="4" t="s">
        <v>44779</v>
      </c>
      <c r="F16626">
        <v>1</v>
      </c>
    </row>
    <row r="16627" spans="1:6" x14ac:dyDescent="0.25">
      <c r="A16627" s="2">
        <v>16625</v>
      </c>
      <c r="B16627">
        <v>1059877</v>
      </c>
      <c r="C16627" t="s">
        <v>20063</v>
      </c>
      <c r="D16627" t="s">
        <v>44780</v>
      </c>
      <c r="E16627" s="4" t="s">
        <v>44781</v>
      </c>
      <c r="F16627">
        <v>1</v>
      </c>
    </row>
    <row r="16628" spans="1:6" x14ac:dyDescent="0.25">
      <c r="A16628" s="2">
        <v>16626</v>
      </c>
      <c r="B16628">
        <v>1059913</v>
      </c>
      <c r="C16628" t="s">
        <v>44782</v>
      </c>
      <c r="D16628" t="s">
        <v>43477</v>
      </c>
      <c r="E16628" s="4" t="s">
        <v>44783</v>
      </c>
      <c r="F16628">
        <v>1</v>
      </c>
    </row>
    <row r="16629" spans="1:6" x14ac:dyDescent="0.25">
      <c r="A16629" s="2">
        <v>16627</v>
      </c>
      <c r="B16629">
        <v>1059932</v>
      </c>
      <c r="C16629" t="s">
        <v>44784</v>
      </c>
      <c r="D16629" t="s">
        <v>44785</v>
      </c>
      <c r="E16629" s="4" t="s">
        <v>44786</v>
      </c>
      <c r="F16629">
        <v>1</v>
      </c>
    </row>
    <row r="16630" spans="1:6" x14ac:dyDescent="0.25">
      <c r="A16630" s="2">
        <v>16628</v>
      </c>
      <c r="B16630">
        <v>1060118</v>
      </c>
      <c r="C16630" t="s">
        <v>44787</v>
      </c>
      <c r="D16630" t="s">
        <v>44788</v>
      </c>
      <c r="E16630" s="4" t="s">
        <v>44789</v>
      </c>
      <c r="F16630">
        <v>0</v>
      </c>
    </row>
    <row r="16631" spans="1:6" x14ac:dyDescent="0.25">
      <c r="A16631" s="2">
        <v>16629</v>
      </c>
      <c r="B16631">
        <v>1060245</v>
      </c>
      <c r="C16631" t="s">
        <v>44790</v>
      </c>
      <c r="D16631" t="s">
        <v>33886</v>
      </c>
      <c r="E16631" s="4" t="s">
        <v>44791</v>
      </c>
      <c r="F16631">
        <v>-1</v>
      </c>
    </row>
    <row r="16632" spans="1:6" x14ac:dyDescent="0.25">
      <c r="A16632" s="2">
        <v>16630</v>
      </c>
      <c r="B16632">
        <v>1060277</v>
      </c>
      <c r="C16632" t="s">
        <v>44792</v>
      </c>
      <c r="D16632" t="s">
        <v>44793</v>
      </c>
      <c r="E16632" s="4" t="s">
        <v>44794</v>
      </c>
      <c r="F16632">
        <v>-1</v>
      </c>
    </row>
    <row r="16633" spans="1:6" x14ac:dyDescent="0.25">
      <c r="A16633" s="2">
        <v>16631</v>
      </c>
      <c r="B16633">
        <v>1060348</v>
      </c>
      <c r="C16633" t="s">
        <v>44795</v>
      </c>
      <c r="D16633" t="s">
        <v>44736</v>
      </c>
      <c r="E16633" s="4" t="s">
        <v>44796</v>
      </c>
      <c r="F16633">
        <v>1</v>
      </c>
    </row>
    <row r="16634" spans="1:6" x14ac:dyDescent="0.25">
      <c r="A16634" s="2">
        <v>16632</v>
      </c>
      <c r="B16634">
        <v>1060391</v>
      </c>
      <c r="C16634" t="s">
        <v>44797</v>
      </c>
      <c r="D16634" t="s">
        <v>2780</v>
      </c>
      <c r="E16634" s="4" t="s">
        <v>44798</v>
      </c>
      <c r="F16634">
        <v>0</v>
      </c>
    </row>
    <row r="16635" spans="1:6" x14ac:dyDescent="0.25">
      <c r="A16635" s="2">
        <v>16633</v>
      </c>
      <c r="B16635">
        <v>1060399</v>
      </c>
      <c r="C16635" t="s">
        <v>44799</v>
      </c>
      <c r="D16635" t="s">
        <v>44800</v>
      </c>
      <c r="E16635" s="4" t="s">
        <v>44801</v>
      </c>
      <c r="F16635">
        <v>1</v>
      </c>
    </row>
    <row r="16636" spans="1:6" x14ac:dyDescent="0.25">
      <c r="A16636" s="2">
        <v>16634</v>
      </c>
      <c r="B16636">
        <v>1060471</v>
      </c>
      <c r="C16636" t="s">
        <v>44802</v>
      </c>
      <c r="D16636" t="s">
        <v>6225</v>
      </c>
      <c r="E16636" s="4" t="s">
        <v>44803</v>
      </c>
      <c r="F16636">
        <v>1</v>
      </c>
    </row>
    <row r="16637" spans="1:6" x14ac:dyDescent="0.25">
      <c r="A16637" s="2">
        <v>16635</v>
      </c>
      <c r="B16637">
        <v>1060497</v>
      </c>
      <c r="C16637" t="s">
        <v>44804</v>
      </c>
      <c r="D16637" t="s">
        <v>44805</v>
      </c>
      <c r="E16637" s="4" t="s">
        <v>44806</v>
      </c>
      <c r="F16637">
        <v>1</v>
      </c>
    </row>
    <row r="16638" spans="1:6" x14ac:dyDescent="0.25">
      <c r="A16638" s="2">
        <v>16636</v>
      </c>
      <c r="B16638">
        <v>1060650</v>
      </c>
      <c r="C16638" t="s">
        <v>44807</v>
      </c>
      <c r="D16638" t="s">
        <v>44808</v>
      </c>
      <c r="E16638" s="4" t="s">
        <v>44809</v>
      </c>
      <c r="F16638">
        <v>0</v>
      </c>
    </row>
    <row r="16639" spans="1:6" x14ac:dyDescent="0.25">
      <c r="A16639" s="2">
        <v>16637</v>
      </c>
      <c r="B16639">
        <v>1060697</v>
      </c>
      <c r="C16639" t="s">
        <v>44810</v>
      </c>
      <c r="D16639" t="s">
        <v>5629</v>
      </c>
      <c r="E16639" s="4" t="s">
        <v>44811</v>
      </c>
      <c r="F16639">
        <v>-1</v>
      </c>
    </row>
    <row r="16640" spans="1:6" x14ac:dyDescent="0.25">
      <c r="A16640" s="2">
        <v>16638</v>
      </c>
      <c r="B16640">
        <v>1060722</v>
      </c>
      <c r="C16640" t="s">
        <v>44812</v>
      </c>
      <c r="D16640" t="s">
        <v>44314</v>
      </c>
      <c r="E16640" s="4" t="s">
        <v>44813</v>
      </c>
      <c r="F16640">
        <v>-1</v>
      </c>
    </row>
    <row r="16641" spans="1:6" x14ac:dyDescent="0.25">
      <c r="A16641" s="2">
        <v>16639</v>
      </c>
      <c r="B16641">
        <v>1060744</v>
      </c>
      <c r="C16641" t="s">
        <v>44814</v>
      </c>
      <c r="D16641" t="s">
        <v>1476</v>
      </c>
      <c r="E16641" s="4" t="s">
        <v>44815</v>
      </c>
      <c r="F16641">
        <v>-1</v>
      </c>
    </row>
    <row r="16642" spans="1:6" x14ac:dyDescent="0.25">
      <c r="A16642" s="2">
        <v>16640</v>
      </c>
      <c r="B16642">
        <v>1060747</v>
      </c>
      <c r="C16642" t="s">
        <v>44816</v>
      </c>
      <c r="D16642" t="s">
        <v>44817</v>
      </c>
      <c r="E16642" s="4" t="s">
        <v>44818</v>
      </c>
      <c r="F16642">
        <v>-1</v>
      </c>
    </row>
    <row r="16643" spans="1:6" x14ac:dyDescent="0.25">
      <c r="A16643" s="2">
        <v>16641</v>
      </c>
      <c r="B16643">
        <v>1060790</v>
      </c>
      <c r="C16643" t="s">
        <v>44819</v>
      </c>
      <c r="D16643" t="s">
        <v>26296</v>
      </c>
      <c r="E16643" s="4" t="s">
        <v>44820</v>
      </c>
      <c r="F16643">
        <v>-1</v>
      </c>
    </row>
    <row r="16644" spans="1:6" x14ac:dyDescent="0.25">
      <c r="A16644" s="2">
        <v>16642</v>
      </c>
      <c r="B16644">
        <v>1060898</v>
      </c>
      <c r="C16644" t="s">
        <v>44821</v>
      </c>
      <c r="D16644" t="s">
        <v>41711</v>
      </c>
      <c r="E16644" s="4" t="s">
        <v>44822</v>
      </c>
      <c r="F16644">
        <v>0</v>
      </c>
    </row>
    <row r="16645" spans="1:6" x14ac:dyDescent="0.25">
      <c r="A16645" s="2">
        <v>16643</v>
      </c>
      <c r="B16645">
        <v>1060964</v>
      </c>
      <c r="C16645" t="s">
        <v>44823</v>
      </c>
      <c r="D16645" t="s">
        <v>910</v>
      </c>
      <c r="E16645" s="4" t="s">
        <v>44824</v>
      </c>
      <c r="F16645">
        <v>-1</v>
      </c>
    </row>
    <row r="16646" spans="1:6" x14ac:dyDescent="0.25">
      <c r="A16646" s="2">
        <v>16644</v>
      </c>
      <c r="B16646">
        <v>1061017</v>
      </c>
      <c r="C16646" t="s">
        <v>302</v>
      </c>
      <c r="D16646" t="s">
        <v>43030</v>
      </c>
      <c r="E16646" s="4" t="s">
        <v>44825</v>
      </c>
      <c r="F16646">
        <v>0</v>
      </c>
    </row>
    <row r="16647" spans="1:6" x14ac:dyDescent="0.25">
      <c r="A16647" s="2">
        <v>16645</v>
      </c>
      <c r="B16647">
        <v>1061074</v>
      </c>
      <c r="C16647" t="s">
        <v>44826</v>
      </c>
      <c r="D16647" t="s">
        <v>44827</v>
      </c>
      <c r="E16647" s="4" t="s">
        <v>44828</v>
      </c>
      <c r="F16647">
        <v>-1</v>
      </c>
    </row>
    <row r="16648" spans="1:6" x14ac:dyDescent="0.25">
      <c r="A16648" s="2">
        <v>16646</v>
      </c>
      <c r="B16648">
        <v>1061123</v>
      </c>
      <c r="C16648" t="s">
        <v>44829</v>
      </c>
      <c r="D16648" t="s">
        <v>44830</v>
      </c>
      <c r="E16648" s="4" t="s">
        <v>44831</v>
      </c>
      <c r="F16648">
        <v>-1</v>
      </c>
    </row>
    <row r="16649" spans="1:6" x14ac:dyDescent="0.25">
      <c r="A16649" s="2">
        <v>16647</v>
      </c>
      <c r="B16649">
        <v>1061180</v>
      </c>
      <c r="C16649" t="s">
        <v>44832</v>
      </c>
      <c r="D16649" t="s">
        <v>44544</v>
      </c>
      <c r="E16649" s="4" t="s">
        <v>44833</v>
      </c>
      <c r="F16649">
        <v>-1</v>
      </c>
    </row>
    <row r="16650" spans="1:6" x14ac:dyDescent="0.25">
      <c r="A16650" s="2">
        <v>16648</v>
      </c>
      <c r="B16650">
        <v>1061187</v>
      </c>
      <c r="C16650" t="s">
        <v>44834</v>
      </c>
      <c r="D16650" t="s">
        <v>44835</v>
      </c>
      <c r="E16650" s="4" t="s">
        <v>44836</v>
      </c>
      <c r="F16650">
        <v>0</v>
      </c>
    </row>
    <row r="16651" spans="1:6" x14ac:dyDescent="0.25">
      <c r="A16651" s="2">
        <v>16649</v>
      </c>
      <c r="B16651">
        <v>1061219</v>
      </c>
      <c r="C16651" t="s">
        <v>44837</v>
      </c>
      <c r="D16651" t="s">
        <v>1963</v>
      </c>
      <c r="E16651" s="4" t="s">
        <v>44838</v>
      </c>
      <c r="F16651">
        <v>-1</v>
      </c>
    </row>
    <row r="16652" spans="1:6" x14ac:dyDescent="0.25">
      <c r="A16652" s="2">
        <v>16650</v>
      </c>
      <c r="B16652">
        <v>1061295</v>
      </c>
      <c r="C16652" t="s">
        <v>44839</v>
      </c>
      <c r="D16652" t="s">
        <v>44840</v>
      </c>
      <c r="E16652" s="4" t="s">
        <v>44841</v>
      </c>
      <c r="F16652">
        <v>-1</v>
      </c>
    </row>
    <row r="16653" spans="1:6" x14ac:dyDescent="0.25">
      <c r="A16653" s="2">
        <v>16651</v>
      </c>
      <c r="B16653">
        <v>1061318</v>
      </c>
      <c r="C16653" t="s">
        <v>44842</v>
      </c>
      <c r="D16653" t="s">
        <v>44843</v>
      </c>
      <c r="E16653" s="4" t="s">
        <v>44844</v>
      </c>
      <c r="F16653">
        <v>1</v>
      </c>
    </row>
    <row r="16654" spans="1:6" x14ac:dyDescent="0.25">
      <c r="A16654" s="2">
        <v>16652</v>
      </c>
      <c r="B16654">
        <v>1061365</v>
      </c>
      <c r="C16654" t="s">
        <v>44845</v>
      </c>
      <c r="D16654" t="s">
        <v>44846</v>
      </c>
      <c r="E16654" s="4" t="s">
        <v>44847</v>
      </c>
      <c r="F16654">
        <v>-1</v>
      </c>
    </row>
    <row r="16655" spans="1:6" x14ac:dyDescent="0.25">
      <c r="A16655" s="2">
        <v>16653</v>
      </c>
      <c r="B16655">
        <v>1061371</v>
      </c>
      <c r="C16655" t="s">
        <v>44848</v>
      </c>
      <c r="D16655" t="s">
        <v>14083</v>
      </c>
      <c r="E16655" s="4" t="s">
        <v>44849</v>
      </c>
      <c r="F16655">
        <v>-1</v>
      </c>
    </row>
    <row r="16656" spans="1:6" x14ac:dyDescent="0.25">
      <c r="A16656" s="2">
        <v>16654</v>
      </c>
      <c r="B16656">
        <v>1061372</v>
      </c>
      <c r="C16656" t="s">
        <v>44850</v>
      </c>
      <c r="D16656" t="s">
        <v>38076</v>
      </c>
      <c r="E16656" s="4" t="s">
        <v>44851</v>
      </c>
      <c r="F16656">
        <v>1</v>
      </c>
    </row>
    <row r="16657" spans="1:6" x14ac:dyDescent="0.25">
      <c r="A16657" s="2">
        <v>16655</v>
      </c>
      <c r="B16657">
        <v>1061442</v>
      </c>
      <c r="C16657" t="s">
        <v>44852</v>
      </c>
      <c r="D16657" t="s">
        <v>44853</v>
      </c>
      <c r="E16657" s="4" t="s">
        <v>44854</v>
      </c>
      <c r="F16657">
        <v>0</v>
      </c>
    </row>
    <row r="16658" spans="1:6" x14ac:dyDescent="0.25">
      <c r="A16658" s="2">
        <v>16656</v>
      </c>
      <c r="B16658">
        <v>1061492</v>
      </c>
      <c r="C16658" t="s">
        <v>44855</v>
      </c>
      <c r="D16658" t="s">
        <v>44856</v>
      </c>
      <c r="E16658" s="4" t="s">
        <v>44857</v>
      </c>
      <c r="F16658">
        <v>0</v>
      </c>
    </row>
    <row r="16659" spans="1:6" x14ac:dyDescent="0.25">
      <c r="A16659" s="2">
        <v>16657</v>
      </c>
      <c r="B16659">
        <v>1061508</v>
      </c>
      <c r="C16659" t="s">
        <v>44858</v>
      </c>
      <c r="D16659" t="s">
        <v>44859</v>
      </c>
      <c r="E16659" s="4" t="s">
        <v>44860</v>
      </c>
      <c r="F16659">
        <v>0</v>
      </c>
    </row>
    <row r="16660" spans="1:6" x14ac:dyDescent="0.25">
      <c r="A16660" s="2">
        <v>16658</v>
      </c>
      <c r="B16660">
        <v>1061623</v>
      </c>
      <c r="C16660" t="s">
        <v>44861</v>
      </c>
      <c r="D16660" t="s">
        <v>44862</v>
      </c>
      <c r="E16660" s="4" t="s">
        <v>44863</v>
      </c>
      <c r="F16660">
        <v>1</v>
      </c>
    </row>
    <row r="16661" spans="1:6" x14ac:dyDescent="0.25">
      <c r="A16661" s="2">
        <v>16659</v>
      </c>
      <c r="B16661">
        <v>1062042</v>
      </c>
      <c r="C16661" t="s">
        <v>44864</v>
      </c>
      <c r="D16661" t="s">
        <v>42279</v>
      </c>
      <c r="E16661" s="4" t="s">
        <v>44865</v>
      </c>
      <c r="F16661">
        <v>0</v>
      </c>
    </row>
    <row r="16662" spans="1:6" x14ac:dyDescent="0.25">
      <c r="A16662" s="2">
        <v>16660</v>
      </c>
      <c r="B16662">
        <v>1062120</v>
      </c>
      <c r="C16662" t="s">
        <v>44866</v>
      </c>
      <c r="D16662" t="s">
        <v>6302</v>
      </c>
      <c r="E16662" s="4" t="s">
        <v>44867</v>
      </c>
      <c r="F16662">
        <v>1</v>
      </c>
    </row>
    <row r="16663" spans="1:6" x14ac:dyDescent="0.25">
      <c r="A16663" s="2">
        <v>16661</v>
      </c>
      <c r="B16663">
        <v>1062499</v>
      </c>
      <c r="C16663" t="s">
        <v>44868</v>
      </c>
      <c r="D16663" t="s">
        <v>407</v>
      </c>
      <c r="E16663" s="4" t="s">
        <v>44869</v>
      </c>
      <c r="F16663">
        <v>1</v>
      </c>
    </row>
    <row r="16664" spans="1:6" x14ac:dyDescent="0.25">
      <c r="A16664" s="2">
        <v>16662</v>
      </c>
      <c r="B16664">
        <v>1062507</v>
      </c>
      <c r="C16664" t="s">
        <v>44870</v>
      </c>
      <c r="D16664" t="s">
        <v>44871</v>
      </c>
      <c r="E16664" s="4" t="s">
        <v>44872</v>
      </c>
      <c r="F16664">
        <v>-1</v>
      </c>
    </row>
    <row r="16665" spans="1:6" x14ac:dyDescent="0.25">
      <c r="A16665" s="2">
        <v>16663</v>
      </c>
      <c r="B16665">
        <v>1062680</v>
      </c>
      <c r="C16665" t="s">
        <v>44873</v>
      </c>
      <c r="D16665" t="s">
        <v>44874</v>
      </c>
      <c r="E16665" s="4" t="s">
        <v>44875</v>
      </c>
      <c r="F16665">
        <v>0</v>
      </c>
    </row>
    <row r="16666" spans="1:6" x14ac:dyDescent="0.25">
      <c r="A16666" s="2">
        <v>16664</v>
      </c>
      <c r="B16666">
        <v>1062686</v>
      </c>
      <c r="C16666" t="s">
        <v>44876</v>
      </c>
      <c r="D16666" t="s">
        <v>44877</v>
      </c>
      <c r="E16666" s="4" t="s">
        <v>44878</v>
      </c>
      <c r="F16666">
        <v>0</v>
      </c>
    </row>
    <row r="16667" spans="1:6" x14ac:dyDescent="0.25">
      <c r="A16667" s="2">
        <v>16665</v>
      </c>
      <c r="B16667">
        <v>1062712</v>
      </c>
      <c r="C16667" t="s">
        <v>44879</v>
      </c>
      <c r="D16667" t="s">
        <v>44880</v>
      </c>
      <c r="E16667" s="4" t="s">
        <v>44881</v>
      </c>
      <c r="F16667">
        <v>1</v>
      </c>
    </row>
    <row r="16668" spans="1:6" x14ac:dyDescent="0.25">
      <c r="A16668" s="2">
        <v>16666</v>
      </c>
      <c r="B16668">
        <v>1062737</v>
      </c>
      <c r="C16668" t="s">
        <v>44882</v>
      </c>
      <c r="D16668" t="s">
        <v>44883</v>
      </c>
      <c r="E16668" s="4" t="s">
        <v>44884</v>
      </c>
      <c r="F16668">
        <v>-1</v>
      </c>
    </row>
    <row r="16669" spans="1:6" x14ac:dyDescent="0.25">
      <c r="A16669" s="2">
        <v>16667</v>
      </c>
      <c r="B16669">
        <v>1062769</v>
      </c>
      <c r="C16669" t="s">
        <v>44885</v>
      </c>
      <c r="D16669" t="s">
        <v>37002</v>
      </c>
      <c r="E16669" s="4" t="s">
        <v>44886</v>
      </c>
      <c r="F16669">
        <v>1</v>
      </c>
    </row>
    <row r="16670" spans="1:6" x14ac:dyDescent="0.25">
      <c r="A16670" s="2">
        <v>16668</v>
      </c>
      <c r="B16670">
        <v>1062938</v>
      </c>
      <c r="C16670" t="s">
        <v>44887</v>
      </c>
      <c r="D16670" t="s">
        <v>44888</v>
      </c>
      <c r="E16670" s="4" t="s">
        <v>44889</v>
      </c>
      <c r="F16670">
        <v>1</v>
      </c>
    </row>
    <row r="16671" spans="1:6" x14ac:dyDescent="0.25">
      <c r="A16671" s="2">
        <v>16669</v>
      </c>
      <c r="B16671">
        <v>1062951</v>
      </c>
      <c r="C16671" t="s">
        <v>44890</v>
      </c>
      <c r="D16671" t="s">
        <v>44891</v>
      </c>
      <c r="E16671" s="4" t="s">
        <v>44892</v>
      </c>
      <c r="F16671">
        <v>-1</v>
      </c>
    </row>
    <row r="16672" spans="1:6" x14ac:dyDescent="0.25">
      <c r="A16672" s="2">
        <v>16670</v>
      </c>
      <c r="B16672">
        <v>1063244</v>
      </c>
      <c r="C16672" t="s">
        <v>44893</v>
      </c>
      <c r="D16672" t="s">
        <v>7949</v>
      </c>
      <c r="E16672" s="4" t="s">
        <v>44894</v>
      </c>
      <c r="F16672">
        <v>0</v>
      </c>
    </row>
    <row r="16673" spans="1:6" x14ac:dyDescent="0.25">
      <c r="A16673" s="2">
        <v>16671</v>
      </c>
      <c r="B16673">
        <v>1063322</v>
      </c>
      <c r="C16673" t="s">
        <v>44895</v>
      </c>
      <c r="D16673" t="s">
        <v>35217</v>
      </c>
      <c r="E16673" s="4" t="s">
        <v>44896</v>
      </c>
      <c r="F16673">
        <v>-1</v>
      </c>
    </row>
    <row r="16674" spans="1:6" x14ac:dyDescent="0.25">
      <c r="A16674" s="2">
        <v>16672</v>
      </c>
      <c r="B16674">
        <v>1063357</v>
      </c>
      <c r="C16674" t="s">
        <v>44897</v>
      </c>
      <c r="D16674" t="s">
        <v>44898</v>
      </c>
      <c r="E16674" s="4" t="s">
        <v>44899</v>
      </c>
      <c r="F16674">
        <v>-1</v>
      </c>
    </row>
    <row r="16675" spans="1:6" x14ac:dyDescent="0.25">
      <c r="A16675" s="2">
        <v>16673</v>
      </c>
      <c r="B16675">
        <v>1063466</v>
      </c>
      <c r="C16675" t="s">
        <v>44900</v>
      </c>
      <c r="D16675" t="s">
        <v>2525</v>
      </c>
      <c r="E16675" s="4" t="s">
        <v>44901</v>
      </c>
      <c r="F16675">
        <v>0</v>
      </c>
    </row>
    <row r="16676" spans="1:6" x14ac:dyDescent="0.25">
      <c r="A16676" s="2">
        <v>16674</v>
      </c>
      <c r="B16676">
        <v>1063547</v>
      </c>
      <c r="C16676" t="s">
        <v>44902</v>
      </c>
      <c r="D16676" t="s">
        <v>15894</v>
      </c>
      <c r="E16676" s="4" t="s">
        <v>44903</v>
      </c>
      <c r="F16676">
        <v>0</v>
      </c>
    </row>
    <row r="16677" spans="1:6" x14ac:dyDescent="0.25">
      <c r="A16677" s="2">
        <v>16675</v>
      </c>
      <c r="B16677">
        <v>1063553</v>
      </c>
      <c r="C16677" t="s">
        <v>44904</v>
      </c>
      <c r="D16677" t="s">
        <v>44905</v>
      </c>
      <c r="E16677" s="4" t="s">
        <v>44906</v>
      </c>
      <c r="F16677">
        <v>1</v>
      </c>
    </row>
    <row r="16678" spans="1:6" x14ac:dyDescent="0.25">
      <c r="A16678" s="2">
        <v>16676</v>
      </c>
      <c r="B16678">
        <v>1063586</v>
      </c>
      <c r="C16678" t="s">
        <v>44907</v>
      </c>
      <c r="D16678" t="s">
        <v>44908</v>
      </c>
      <c r="E16678" s="4" t="s">
        <v>44909</v>
      </c>
      <c r="F16678">
        <v>-1</v>
      </c>
    </row>
    <row r="16679" spans="1:6" x14ac:dyDescent="0.25">
      <c r="A16679" s="2">
        <v>16677</v>
      </c>
      <c r="B16679">
        <v>1063663</v>
      </c>
      <c r="C16679" t="s">
        <v>44910</v>
      </c>
      <c r="D16679" t="s">
        <v>15850</v>
      </c>
      <c r="E16679" s="4" t="s">
        <v>44911</v>
      </c>
      <c r="F16679">
        <v>-1</v>
      </c>
    </row>
    <row r="16680" spans="1:6" x14ac:dyDescent="0.25">
      <c r="A16680" s="2">
        <v>16678</v>
      </c>
      <c r="B16680">
        <v>1063730</v>
      </c>
      <c r="C16680" t="s">
        <v>44912</v>
      </c>
      <c r="D16680" t="s">
        <v>6676</v>
      </c>
      <c r="E16680" s="4" t="s">
        <v>44913</v>
      </c>
      <c r="F16680">
        <v>1</v>
      </c>
    </row>
    <row r="16681" spans="1:6" x14ac:dyDescent="0.25">
      <c r="A16681" s="2">
        <v>16679</v>
      </c>
      <c r="B16681">
        <v>1063777</v>
      </c>
      <c r="C16681" t="s">
        <v>44914</v>
      </c>
      <c r="D16681" t="s">
        <v>44915</v>
      </c>
      <c r="E16681" s="4" t="s">
        <v>44916</v>
      </c>
      <c r="F16681">
        <v>-1</v>
      </c>
    </row>
    <row r="16682" spans="1:6" x14ac:dyDescent="0.25">
      <c r="A16682" s="2">
        <v>16680</v>
      </c>
      <c r="B16682">
        <v>1063781</v>
      </c>
      <c r="C16682" t="s">
        <v>44917</v>
      </c>
      <c r="D16682" t="s">
        <v>44918</v>
      </c>
      <c r="E16682" s="4" t="s">
        <v>44919</v>
      </c>
      <c r="F16682">
        <v>-1</v>
      </c>
    </row>
    <row r="16683" spans="1:6" x14ac:dyDescent="0.25">
      <c r="A16683" s="2">
        <v>16681</v>
      </c>
      <c r="B16683">
        <v>1063858</v>
      </c>
      <c r="C16683" t="s">
        <v>44920</v>
      </c>
      <c r="D16683" t="s">
        <v>15580</v>
      </c>
      <c r="E16683" s="4" t="s">
        <v>44921</v>
      </c>
      <c r="F16683">
        <v>1</v>
      </c>
    </row>
    <row r="16684" spans="1:6" x14ac:dyDescent="0.25">
      <c r="A16684" s="2">
        <v>16682</v>
      </c>
      <c r="B16684">
        <v>1063955</v>
      </c>
      <c r="C16684" t="s">
        <v>44922</v>
      </c>
      <c r="D16684" t="s">
        <v>44923</v>
      </c>
      <c r="E16684" s="4" t="s">
        <v>44924</v>
      </c>
      <c r="F16684">
        <v>0</v>
      </c>
    </row>
    <row r="16685" spans="1:6" x14ac:dyDescent="0.25">
      <c r="A16685" s="2">
        <v>16683</v>
      </c>
      <c r="B16685">
        <v>1063957</v>
      </c>
      <c r="C16685" t="s">
        <v>44925</v>
      </c>
      <c r="D16685" t="s">
        <v>44926</v>
      </c>
      <c r="E16685" s="4" t="s">
        <v>44927</v>
      </c>
      <c r="F16685">
        <v>-1</v>
      </c>
    </row>
    <row r="16686" spans="1:6" x14ac:dyDescent="0.25">
      <c r="A16686" s="2">
        <v>16684</v>
      </c>
      <c r="B16686">
        <v>1064184</v>
      </c>
      <c r="C16686" t="s">
        <v>44928</v>
      </c>
      <c r="D16686" t="s">
        <v>44929</v>
      </c>
      <c r="E16686" s="4" t="s">
        <v>44930</v>
      </c>
      <c r="F16686">
        <v>-1</v>
      </c>
    </row>
    <row r="16687" spans="1:6" x14ac:dyDescent="0.25">
      <c r="A16687" s="2">
        <v>16685</v>
      </c>
      <c r="B16687">
        <v>1064309</v>
      </c>
      <c r="C16687" t="s">
        <v>44931</v>
      </c>
      <c r="D16687" t="s">
        <v>44932</v>
      </c>
      <c r="E16687" s="4" t="s">
        <v>44933</v>
      </c>
      <c r="F16687">
        <v>0</v>
      </c>
    </row>
    <row r="16688" spans="1:6" x14ac:dyDescent="0.25">
      <c r="A16688" s="2">
        <v>16686</v>
      </c>
      <c r="B16688">
        <v>1064794</v>
      </c>
      <c r="C16688" t="s">
        <v>44934</v>
      </c>
      <c r="D16688" t="s">
        <v>41270</v>
      </c>
      <c r="E16688" s="4" t="s">
        <v>44935</v>
      </c>
      <c r="F16688">
        <v>-1</v>
      </c>
    </row>
    <row r="16689" spans="1:6" x14ac:dyDescent="0.25">
      <c r="A16689" s="2">
        <v>16687</v>
      </c>
      <c r="B16689">
        <v>1064823</v>
      </c>
      <c r="C16689" t="s">
        <v>14661</v>
      </c>
      <c r="D16689" t="s">
        <v>44936</v>
      </c>
      <c r="E16689" s="4" t="s">
        <v>44937</v>
      </c>
      <c r="F16689">
        <v>0</v>
      </c>
    </row>
    <row r="16690" spans="1:6" x14ac:dyDescent="0.25">
      <c r="A16690" s="2">
        <v>16688</v>
      </c>
      <c r="B16690">
        <v>1064874</v>
      </c>
      <c r="C16690" t="s">
        <v>44938</v>
      </c>
      <c r="D16690" t="s">
        <v>44939</v>
      </c>
      <c r="E16690" s="4" t="s">
        <v>44940</v>
      </c>
      <c r="F16690">
        <v>0</v>
      </c>
    </row>
    <row r="16691" spans="1:6" x14ac:dyDescent="0.25">
      <c r="A16691" s="2">
        <v>16689</v>
      </c>
      <c r="B16691">
        <v>1064907</v>
      </c>
      <c r="C16691" t="s">
        <v>44941</v>
      </c>
      <c r="D16691" t="s">
        <v>36370</v>
      </c>
      <c r="E16691" s="4" t="s">
        <v>44942</v>
      </c>
      <c r="F16691">
        <v>-1</v>
      </c>
    </row>
    <row r="16692" spans="1:6" x14ac:dyDescent="0.25">
      <c r="A16692" s="2">
        <v>16690</v>
      </c>
      <c r="B16692">
        <v>1064987</v>
      </c>
      <c r="C16692" t="s">
        <v>44943</v>
      </c>
      <c r="D16692" t="s">
        <v>44944</v>
      </c>
      <c r="E16692" s="4" t="s">
        <v>44945</v>
      </c>
      <c r="F16692">
        <v>-1</v>
      </c>
    </row>
    <row r="16693" spans="1:6" x14ac:dyDescent="0.25">
      <c r="A16693" s="2">
        <v>16691</v>
      </c>
      <c r="B16693">
        <v>1065027</v>
      </c>
      <c r="C16693" t="s">
        <v>44946</v>
      </c>
      <c r="D16693" t="s">
        <v>12493</v>
      </c>
      <c r="E16693" s="4" t="s">
        <v>44947</v>
      </c>
      <c r="F16693">
        <v>-1</v>
      </c>
    </row>
    <row r="16694" spans="1:6" x14ac:dyDescent="0.25">
      <c r="A16694" s="2">
        <v>16692</v>
      </c>
      <c r="B16694">
        <v>1065124</v>
      </c>
      <c r="C16694" t="s">
        <v>44948</v>
      </c>
      <c r="D16694" t="s">
        <v>44949</v>
      </c>
      <c r="E16694" s="4" t="s">
        <v>44950</v>
      </c>
      <c r="F16694">
        <v>0</v>
      </c>
    </row>
    <row r="16695" spans="1:6" x14ac:dyDescent="0.25">
      <c r="A16695" s="2">
        <v>16693</v>
      </c>
      <c r="B16695">
        <v>1065129</v>
      </c>
      <c r="C16695" t="s">
        <v>44951</v>
      </c>
      <c r="D16695" t="s">
        <v>44952</v>
      </c>
      <c r="E16695" s="4" t="s">
        <v>44953</v>
      </c>
      <c r="F16695">
        <v>-1</v>
      </c>
    </row>
    <row r="16696" spans="1:6" x14ac:dyDescent="0.25">
      <c r="A16696" s="2">
        <v>16694</v>
      </c>
      <c r="B16696">
        <v>1065183</v>
      </c>
      <c r="C16696" t="s">
        <v>44954</v>
      </c>
      <c r="D16696" t="s">
        <v>9757</v>
      </c>
      <c r="E16696" s="4" t="s">
        <v>44955</v>
      </c>
      <c r="F16696">
        <v>-1</v>
      </c>
    </row>
    <row r="16697" spans="1:6" x14ac:dyDescent="0.25">
      <c r="A16697" s="2">
        <v>16695</v>
      </c>
      <c r="B16697">
        <v>1065279</v>
      </c>
      <c r="C16697" t="s">
        <v>44956</v>
      </c>
      <c r="D16697" t="s">
        <v>44957</v>
      </c>
      <c r="E16697" s="4" t="s">
        <v>44958</v>
      </c>
      <c r="F16697">
        <v>0</v>
      </c>
    </row>
    <row r="16698" spans="1:6" x14ac:dyDescent="0.25">
      <c r="A16698" s="2">
        <v>16696</v>
      </c>
      <c r="B16698">
        <v>1065342</v>
      </c>
      <c r="C16698" t="s">
        <v>44959</v>
      </c>
      <c r="D16698" t="s">
        <v>44960</v>
      </c>
      <c r="E16698" s="4" t="s">
        <v>44961</v>
      </c>
      <c r="F16698">
        <v>1</v>
      </c>
    </row>
    <row r="16699" spans="1:6" x14ac:dyDescent="0.25">
      <c r="A16699" s="2">
        <v>16697</v>
      </c>
      <c r="B16699">
        <v>1065392</v>
      </c>
      <c r="C16699" t="s">
        <v>44962</v>
      </c>
      <c r="D16699" t="s">
        <v>44963</v>
      </c>
      <c r="E16699" s="4" t="s">
        <v>44964</v>
      </c>
      <c r="F16699">
        <v>0</v>
      </c>
    </row>
    <row r="16700" spans="1:6" x14ac:dyDescent="0.25">
      <c r="A16700" s="2">
        <v>16698</v>
      </c>
      <c r="B16700">
        <v>1065536</v>
      </c>
      <c r="C16700" t="s">
        <v>44965</v>
      </c>
      <c r="D16700" t="s">
        <v>44966</v>
      </c>
      <c r="E16700" s="4" t="s">
        <v>44967</v>
      </c>
      <c r="F16700">
        <v>1</v>
      </c>
    </row>
    <row r="16701" spans="1:6" x14ac:dyDescent="0.25">
      <c r="A16701" s="2">
        <v>16699</v>
      </c>
      <c r="B16701">
        <v>1065846</v>
      </c>
      <c r="C16701" t="s">
        <v>44968</v>
      </c>
      <c r="D16701" t="s">
        <v>44969</v>
      </c>
      <c r="E16701" s="4" t="s">
        <v>44970</v>
      </c>
      <c r="F16701">
        <v>-1</v>
      </c>
    </row>
    <row r="16702" spans="1:6" x14ac:dyDescent="0.25">
      <c r="A16702" s="2">
        <v>16700</v>
      </c>
      <c r="B16702">
        <v>1065893</v>
      </c>
      <c r="C16702" t="s">
        <v>44971</v>
      </c>
      <c r="D16702" t="s">
        <v>44972</v>
      </c>
      <c r="E16702" s="4" t="s">
        <v>44973</v>
      </c>
      <c r="F16702">
        <v>0</v>
      </c>
    </row>
    <row r="16703" spans="1:6" x14ac:dyDescent="0.25">
      <c r="A16703" s="2">
        <v>16701</v>
      </c>
      <c r="B16703">
        <v>1065943</v>
      </c>
      <c r="C16703" t="s">
        <v>44974</v>
      </c>
      <c r="D16703" t="s">
        <v>44975</v>
      </c>
      <c r="E16703" s="4" t="s">
        <v>44976</v>
      </c>
      <c r="F16703">
        <v>-1</v>
      </c>
    </row>
    <row r="16704" spans="1:6" x14ac:dyDescent="0.25">
      <c r="A16704" s="2">
        <v>16702</v>
      </c>
      <c r="B16704">
        <v>1066065</v>
      </c>
      <c r="C16704" t="s">
        <v>44977</v>
      </c>
      <c r="D16704" t="s">
        <v>44712</v>
      </c>
      <c r="E16704" s="4" t="s">
        <v>44978</v>
      </c>
      <c r="F16704">
        <v>0</v>
      </c>
    </row>
    <row r="16705" spans="1:6" x14ac:dyDescent="0.25">
      <c r="A16705" s="2">
        <v>16703</v>
      </c>
      <c r="B16705">
        <v>1066147</v>
      </c>
      <c r="C16705" t="s">
        <v>44979</v>
      </c>
      <c r="D16705" t="s">
        <v>44980</v>
      </c>
      <c r="E16705" s="4" t="s">
        <v>44981</v>
      </c>
      <c r="F16705">
        <v>-1</v>
      </c>
    </row>
    <row r="16706" spans="1:6" x14ac:dyDescent="0.25">
      <c r="A16706" s="2">
        <v>16704</v>
      </c>
      <c r="B16706">
        <v>1066165</v>
      </c>
      <c r="C16706" t="s">
        <v>44982</v>
      </c>
      <c r="D16706" t="s">
        <v>44983</v>
      </c>
      <c r="E16706" s="4" t="s">
        <v>44984</v>
      </c>
      <c r="F16706">
        <v>-1</v>
      </c>
    </row>
    <row r="16707" spans="1:6" x14ac:dyDescent="0.25">
      <c r="A16707" s="2">
        <v>16705</v>
      </c>
      <c r="B16707">
        <v>1066208</v>
      </c>
      <c r="C16707" t="s">
        <v>44985</v>
      </c>
      <c r="D16707" t="s">
        <v>44986</v>
      </c>
      <c r="E16707" s="4" t="s">
        <v>44987</v>
      </c>
      <c r="F16707">
        <v>-1</v>
      </c>
    </row>
    <row r="16708" spans="1:6" x14ac:dyDescent="0.25">
      <c r="A16708" s="2">
        <v>16706</v>
      </c>
      <c r="B16708">
        <v>1066244</v>
      </c>
      <c r="C16708" t="s">
        <v>44988</v>
      </c>
      <c r="D16708" t="s">
        <v>39707</v>
      </c>
      <c r="E16708" s="4" t="s">
        <v>44989</v>
      </c>
      <c r="F16708">
        <v>-1</v>
      </c>
    </row>
    <row r="16709" spans="1:6" x14ac:dyDescent="0.25">
      <c r="A16709" s="2">
        <v>16707</v>
      </c>
      <c r="B16709">
        <v>1066314</v>
      </c>
      <c r="C16709" t="s">
        <v>44990</v>
      </c>
      <c r="D16709" t="s">
        <v>6302</v>
      </c>
      <c r="E16709" s="4" t="s">
        <v>44991</v>
      </c>
      <c r="F16709">
        <v>1</v>
      </c>
    </row>
    <row r="16710" spans="1:6" x14ac:dyDescent="0.25">
      <c r="A16710" s="2">
        <v>16708</v>
      </c>
      <c r="B16710">
        <v>1066396</v>
      </c>
      <c r="C16710" t="s">
        <v>44992</v>
      </c>
      <c r="D16710" t="s">
        <v>44993</v>
      </c>
      <c r="E16710" s="4" t="s">
        <v>44994</v>
      </c>
      <c r="F16710">
        <v>-1</v>
      </c>
    </row>
    <row r="16711" spans="1:6" x14ac:dyDescent="0.25">
      <c r="A16711" s="2">
        <v>16709</v>
      </c>
      <c r="B16711">
        <v>1066440</v>
      </c>
      <c r="C16711" t="s">
        <v>44995</v>
      </c>
      <c r="D16711" t="s">
        <v>6058</v>
      </c>
      <c r="E16711" s="4" t="s">
        <v>44996</v>
      </c>
      <c r="F16711">
        <v>-1</v>
      </c>
    </row>
    <row r="16712" spans="1:6" x14ac:dyDescent="0.25">
      <c r="A16712" s="2">
        <v>16710</v>
      </c>
      <c r="B16712">
        <v>1066482</v>
      </c>
      <c r="C16712" t="s">
        <v>44997</v>
      </c>
      <c r="D16712" t="s">
        <v>44998</v>
      </c>
      <c r="E16712" s="4" t="s">
        <v>44999</v>
      </c>
      <c r="F16712">
        <v>0</v>
      </c>
    </row>
    <row r="16713" spans="1:6" x14ac:dyDescent="0.25">
      <c r="A16713" s="2">
        <v>16711</v>
      </c>
      <c r="B16713">
        <v>1066517</v>
      </c>
      <c r="C16713" t="s">
        <v>45000</v>
      </c>
      <c r="D16713" t="s">
        <v>45001</v>
      </c>
      <c r="E16713" s="4" t="s">
        <v>45002</v>
      </c>
      <c r="F16713">
        <v>-1</v>
      </c>
    </row>
    <row r="16714" spans="1:6" x14ac:dyDescent="0.25">
      <c r="A16714" s="2">
        <v>16712</v>
      </c>
      <c r="B16714">
        <v>1066646</v>
      </c>
      <c r="C16714" t="s">
        <v>45003</v>
      </c>
      <c r="D16714" t="s">
        <v>44736</v>
      </c>
      <c r="E16714" s="4" t="s">
        <v>45004</v>
      </c>
      <c r="F16714">
        <v>-1</v>
      </c>
    </row>
    <row r="16715" spans="1:6" x14ac:dyDescent="0.25">
      <c r="A16715" s="2">
        <v>16713</v>
      </c>
      <c r="B16715">
        <v>1066742</v>
      </c>
      <c r="C16715" t="s">
        <v>45005</v>
      </c>
      <c r="D16715" t="s">
        <v>45006</v>
      </c>
      <c r="E16715" s="4" t="s">
        <v>45007</v>
      </c>
      <c r="F16715">
        <v>0</v>
      </c>
    </row>
    <row r="16716" spans="1:6" x14ac:dyDescent="0.25">
      <c r="A16716" s="2">
        <v>16714</v>
      </c>
      <c r="B16716">
        <v>1066743</v>
      </c>
      <c r="C16716" t="s">
        <v>45008</v>
      </c>
      <c r="D16716" t="s">
        <v>45009</v>
      </c>
      <c r="E16716" s="4" t="s">
        <v>45010</v>
      </c>
      <c r="F16716">
        <v>-1</v>
      </c>
    </row>
    <row r="16717" spans="1:6" x14ac:dyDescent="0.25">
      <c r="A16717" s="2">
        <v>16715</v>
      </c>
      <c r="B16717">
        <v>1066773</v>
      </c>
      <c r="C16717" t="s">
        <v>45011</v>
      </c>
      <c r="D16717" t="s">
        <v>45012</v>
      </c>
      <c r="E16717" s="4" t="s">
        <v>45013</v>
      </c>
      <c r="F16717">
        <v>0</v>
      </c>
    </row>
    <row r="16718" spans="1:6" x14ac:dyDescent="0.25">
      <c r="A16718" s="2">
        <v>16716</v>
      </c>
      <c r="B16718">
        <v>1066825</v>
      </c>
      <c r="C16718" t="s">
        <v>45014</v>
      </c>
      <c r="D16718" t="s">
        <v>45015</v>
      </c>
      <c r="E16718" s="4" t="s">
        <v>45016</v>
      </c>
      <c r="F16718">
        <v>-1</v>
      </c>
    </row>
    <row r="16719" spans="1:6" x14ac:dyDescent="0.25">
      <c r="A16719" s="2">
        <v>16717</v>
      </c>
      <c r="B16719">
        <v>1066911</v>
      </c>
      <c r="C16719" t="s">
        <v>45017</v>
      </c>
      <c r="D16719" t="s">
        <v>45018</v>
      </c>
      <c r="E16719" s="4" t="s">
        <v>45019</v>
      </c>
      <c r="F16719">
        <v>1</v>
      </c>
    </row>
    <row r="16720" spans="1:6" x14ac:dyDescent="0.25">
      <c r="A16720" s="2">
        <v>16718</v>
      </c>
      <c r="B16720">
        <v>1067276</v>
      </c>
      <c r="C16720" t="s">
        <v>45020</v>
      </c>
      <c r="D16720" t="s">
        <v>44659</v>
      </c>
      <c r="E16720" s="4" t="s">
        <v>45021</v>
      </c>
      <c r="F16720">
        <v>-1</v>
      </c>
    </row>
    <row r="16721" spans="1:6" x14ac:dyDescent="0.25">
      <c r="A16721" s="2">
        <v>16719</v>
      </c>
      <c r="B16721">
        <v>1067301</v>
      </c>
      <c r="C16721" t="s">
        <v>45022</v>
      </c>
      <c r="D16721" t="s">
        <v>1556</v>
      </c>
      <c r="E16721" s="4" t="s">
        <v>45023</v>
      </c>
      <c r="F16721">
        <v>-1</v>
      </c>
    </row>
    <row r="16722" spans="1:6" x14ac:dyDescent="0.25">
      <c r="A16722" s="2">
        <v>16720</v>
      </c>
      <c r="B16722">
        <v>1067317</v>
      </c>
      <c r="C16722" t="s">
        <v>45024</v>
      </c>
      <c r="D16722" t="s">
        <v>45025</v>
      </c>
      <c r="E16722" s="4" t="s">
        <v>45026</v>
      </c>
      <c r="F16722">
        <v>0</v>
      </c>
    </row>
    <row r="16723" spans="1:6" x14ac:dyDescent="0.25">
      <c r="A16723" s="2">
        <v>16721</v>
      </c>
      <c r="B16723">
        <v>1067404</v>
      </c>
      <c r="C16723" t="s">
        <v>45027</v>
      </c>
      <c r="D16723" t="s">
        <v>45028</v>
      </c>
      <c r="E16723" s="4" t="s">
        <v>45029</v>
      </c>
      <c r="F16723">
        <v>-1</v>
      </c>
    </row>
    <row r="16724" spans="1:6" x14ac:dyDescent="0.25">
      <c r="A16724" s="2">
        <v>16722</v>
      </c>
      <c r="B16724">
        <v>1067553</v>
      </c>
      <c r="C16724" t="s">
        <v>45030</v>
      </c>
      <c r="D16724" t="s">
        <v>45031</v>
      </c>
      <c r="E16724" s="4" t="s">
        <v>45032</v>
      </c>
      <c r="F16724">
        <v>1</v>
      </c>
    </row>
    <row r="16725" spans="1:6" x14ac:dyDescent="0.25">
      <c r="A16725" s="2">
        <v>16723</v>
      </c>
      <c r="B16725">
        <v>1067591</v>
      </c>
      <c r="C16725" t="s">
        <v>45033</v>
      </c>
      <c r="D16725" t="s">
        <v>18104</v>
      </c>
      <c r="E16725" s="4" t="s">
        <v>45034</v>
      </c>
      <c r="F16725">
        <v>1</v>
      </c>
    </row>
    <row r="16726" spans="1:6" x14ac:dyDescent="0.25">
      <c r="A16726" s="2">
        <v>16724</v>
      </c>
      <c r="B16726">
        <v>1067886</v>
      </c>
      <c r="C16726" t="s">
        <v>45035</v>
      </c>
      <c r="D16726" t="s">
        <v>45036</v>
      </c>
      <c r="E16726" s="4" t="s">
        <v>45037</v>
      </c>
      <c r="F16726">
        <v>-1</v>
      </c>
    </row>
    <row r="16727" spans="1:6" x14ac:dyDescent="0.25">
      <c r="A16727" s="2">
        <v>16725</v>
      </c>
      <c r="B16727">
        <v>1067887</v>
      </c>
      <c r="C16727" t="s">
        <v>45038</v>
      </c>
      <c r="D16727" t="s">
        <v>45039</v>
      </c>
      <c r="E16727" s="4" t="s">
        <v>45040</v>
      </c>
      <c r="F16727">
        <v>0</v>
      </c>
    </row>
    <row r="16728" spans="1:6" x14ac:dyDescent="0.25">
      <c r="A16728" s="2">
        <v>16726</v>
      </c>
      <c r="B16728">
        <v>1067937</v>
      </c>
      <c r="C16728" t="s">
        <v>45041</v>
      </c>
      <c r="D16728" t="s">
        <v>33886</v>
      </c>
      <c r="E16728" s="4" t="s">
        <v>45042</v>
      </c>
      <c r="F16728">
        <v>-1</v>
      </c>
    </row>
    <row r="16729" spans="1:6" x14ac:dyDescent="0.25">
      <c r="A16729" s="2">
        <v>16727</v>
      </c>
      <c r="B16729">
        <v>1068029</v>
      </c>
      <c r="C16729" t="s">
        <v>45043</v>
      </c>
      <c r="D16729" t="s">
        <v>44788</v>
      </c>
      <c r="E16729" s="4" t="s">
        <v>45044</v>
      </c>
      <c r="F16729">
        <v>1</v>
      </c>
    </row>
    <row r="16730" spans="1:6" x14ac:dyDescent="0.25">
      <c r="A16730" s="2">
        <v>16728</v>
      </c>
      <c r="B16730">
        <v>1068097</v>
      </c>
      <c r="C16730" t="s">
        <v>45045</v>
      </c>
      <c r="D16730" t="s">
        <v>45046</v>
      </c>
      <c r="E16730" s="4" t="s">
        <v>45047</v>
      </c>
      <c r="F16730">
        <v>-1</v>
      </c>
    </row>
    <row r="16731" spans="1:6" x14ac:dyDescent="0.25">
      <c r="A16731" s="2">
        <v>16729</v>
      </c>
      <c r="B16731">
        <v>1068165</v>
      </c>
      <c r="C16731" t="s">
        <v>45048</v>
      </c>
      <c r="D16731" t="s">
        <v>32146</v>
      </c>
      <c r="E16731" s="4" t="s">
        <v>45049</v>
      </c>
      <c r="F16731">
        <v>1</v>
      </c>
    </row>
    <row r="16732" spans="1:6" x14ac:dyDescent="0.25">
      <c r="A16732" s="2">
        <v>16730</v>
      </c>
      <c r="B16732">
        <v>1068166</v>
      </c>
      <c r="C16732" t="s">
        <v>45050</v>
      </c>
      <c r="D16732" t="s">
        <v>43820</v>
      </c>
      <c r="E16732" s="4" t="s">
        <v>45051</v>
      </c>
      <c r="F16732">
        <v>0</v>
      </c>
    </row>
    <row r="16733" spans="1:6" x14ac:dyDescent="0.25">
      <c r="A16733" s="2">
        <v>16731</v>
      </c>
      <c r="B16733">
        <v>1068252</v>
      </c>
      <c r="C16733" t="s">
        <v>45052</v>
      </c>
      <c r="D16733" t="s">
        <v>45053</v>
      </c>
      <c r="E16733" s="4" t="s">
        <v>45054</v>
      </c>
      <c r="F16733">
        <v>1</v>
      </c>
    </row>
    <row r="16734" spans="1:6" x14ac:dyDescent="0.25">
      <c r="A16734" s="2">
        <v>16732</v>
      </c>
      <c r="B16734">
        <v>1068481</v>
      </c>
      <c r="C16734" t="s">
        <v>45055</v>
      </c>
      <c r="D16734" t="s">
        <v>45056</v>
      </c>
      <c r="E16734" s="4" t="s">
        <v>45057</v>
      </c>
      <c r="F16734">
        <v>-1</v>
      </c>
    </row>
    <row r="16735" spans="1:6" x14ac:dyDescent="0.25">
      <c r="A16735" s="2">
        <v>16733</v>
      </c>
      <c r="B16735">
        <v>1068522</v>
      </c>
      <c r="C16735" t="s">
        <v>45058</v>
      </c>
      <c r="D16735" t="s">
        <v>45059</v>
      </c>
      <c r="E16735" s="4" t="s">
        <v>45060</v>
      </c>
      <c r="F16735">
        <v>-1</v>
      </c>
    </row>
    <row r="16736" spans="1:6" x14ac:dyDescent="0.25">
      <c r="A16736" s="2">
        <v>16734</v>
      </c>
      <c r="B16736">
        <v>1068849</v>
      </c>
      <c r="C16736" t="s">
        <v>45061</v>
      </c>
      <c r="D16736" t="s">
        <v>42466</v>
      </c>
      <c r="E16736" s="4" t="s">
        <v>45062</v>
      </c>
      <c r="F16736">
        <v>-1</v>
      </c>
    </row>
    <row r="16737" spans="1:6" x14ac:dyDescent="0.25">
      <c r="A16737" s="2">
        <v>16735</v>
      </c>
      <c r="B16737">
        <v>1068872</v>
      </c>
      <c r="C16737" t="s">
        <v>45063</v>
      </c>
      <c r="D16737" t="s">
        <v>4667</v>
      </c>
      <c r="E16737" s="4" t="s">
        <v>45064</v>
      </c>
      <c r="F16737">
        <v>-1</v>
      </c>
    </row>
    <row r="16738" spans="1:6" x14ac:dyDescent="0.25">
      <c r="A16738" s="2">
        <v>16736</v>
      </c>
      <c r="B16738">
        <v>1068927</v>
      </c>
      <c r="C16738" t="s">
        <v>45065</v>
      </c>
      <c r="D16738" t="s">
        <v>45066</v>
      </c>
      <c r="E16738" s="4" t="s">
        <v>45067</v>
      </c>
      <c r="F16738">
        <v>1</v>
      </c>
    </row>
    <row r="16739" spans="1:6" x14ac:dyDescent="0.25">
      <c r="A16739" s="2">
        <v>16737</v>
      </c>
      <c r="B16739">
        <v>1068994</v>
      </c>
      <c r="C16739" t="s">
        <v>45068</v>
      </c>
      <c r="D16739" t="s">
        <v>45069</v>
      </c>
      <c r="E16739" s="4" t="s">
        <v>45070</v>
      </c>
      <c r="F16739">
        <v>0</v>
      </c>
    </row>
    <row r="16740" spans="1:6" x14ac:dyDescent="0.25">
      <c r="A16740" s="2">
        <v>16738</v>
      </c>
      <c r="B16740">
        <v>1069014</v>
      </c>
      <c r="C16740" t="s">
        <v>45071</v>
      </c>
      <c r="D16740" t="s">
        <v>63</v>
      </c>
      <c r="E16740" s="4" t="s">
        <v>45072</v>
      </c>
      <c r="F16740">
        <v>1</v>
      </c>
    </row>
    <row r="16741" spans="1:6" x14ac:dyDescent="0.25">
      <c r="A16741" s="2">
        <v>16739</v>
      </c>
      <c r="B16741">
        <v>1069044</v>
      </c>
      <c r="C16741" t="s">
        <v>45073</v>
      </c>
      <c r="D16741" t="s">
        <v>45074</v>
      </c>
      <c r="E16741" s="4" t="s">
        <v>45075</v>
      </c>
      <c r="F16741">
        <v>0</v>
      </c>
    </row>
    <row r="16742" spans="1:6" x14ac:dyDescent="0.25">
      <c r="A16742" s="2">
        <v>16740</v>
      </c>
      <c r="B16742">
        <v>1069049</v>
      </c>
      <c r="C16742" t="s">
        <v>45076</v>
      </c>
      <c r="D16742" t="s">
        <v>45077</v>
      </c>
      <c r="E16742" s="4" t="s">
        <v>45078</v>
      </c>
      <c r="F16742">
        <v>0</v>
      </c>
    </row>
    <row r="16743" spans="1:6" x14ac:dyDescent="0.25">
      <c r="A16743" s="2">
        <v>16741</v>
      </c>
      <c r="B16743">
        <v>1069119</v>
      </c>
      <c r="C16743" t="s">
        <v>45079</v>
      </c>
      <c r="D16743" t="s">
        <v>45080</v>
      </c>
      <c r="E16743" s="4" t="s">
        <v>45081</v>
      </c>
      <c r="F16743">
        <v>1</v>
      </c>
    </row>
    <row r="16744" spans="1:6" x14ac:dyDescent="0.25">
      <c r="A16744" s="2">
        <v>16742</v>
      </c>
      <c r="B16744">
        <v>1069199</v>
      </c>
      <c r="C16744" t="s">
        <v>45082</v>
      </c>
      <c r="D16744" t="s">
        <v>45083</v>
      </c>
      <c r="E16744" s="4" t="s">
        <v>45084</v>
      </c>
      <c r="F16744">
        <v>1</v>
      </c>
    </row>
    <row r="16745" spans="1:6" x14ac:dyDescent="0.25">
      <c r="A16745" s="2">
        <v>16743</v>
      </c>
      <c r="B16745">
        <v>1069453</v>
      </c>
      <c r="C16745" t="s">
        <v>45085</v>
      </c>
      <c r="D16745" t="s">
        <v>41097</v>
      </c>
      <c r="E16745" s="4" t="s">
        <v>45086</v>
      </c>
      <c r="F16745">
        <v>1</v>
      </c>
    </row>
    <row r="16746" spans="1:6" x14ac:dyDescent="0.25">
      <c r="A16746" s="2">
        <v>16744</v>
      </c>
      <c r="B16746">
        <v>1069483</v>
      </c>
      <c r="C16746" t="s">
        <v>45087</v>
      </c>
      <c r="D16746" t="s">
        <v>25905</v>
      </c>
      <c r="E16746" s="4" t="s">
        <v>45088</v>
      </c>
      <c r="F16746">
        <v>0</v>
      </c>
    </row>
    <row r="16747" spans="1:6" x14ac:dyDescent="0.25">
      <c r="A16747" s="2">
        <v>16745</v>
      </c>
      <c r="B16747">
        <v>1069490</v>
      </c>
      <c r="C16747" t="s">
        <v>45089</v>
      </c>
      <c r="D16747" t="s">
        <v>7738</v>
      </c>
      <c r="E16747" s="4" t="s">
        <v>45090</v>
      </c>
      <c r="F16747">
        <v>0</v>
      </c>
    </row>
    <row r="16748" spans="1:6" x14ac:dyDescent="0.25">
      <c r="A16748" s="2">
        <v>16746</v>
      </c>
      <c r="B16748">
        <v>1069553</v>
      </c>
      <c r="C16748" t="s">
        <v>45091</v>
      </c>
      <c r="D16748" t="s">
        <v>45092</v>
      </c>
      <c r="E16748" s="4" t="s">
        <v>45093</v>
      </c>
      <c r="F16748">
        <v>-1</v>
      </c>
    </row>
    <row r="16749" spans="1:6" x14ac:dyDescent="0.25">
      <c r="A16749" s="2">
        <v>16747</v>
      </c>
      <c r="B16749">
        <v>1069587</v>
      </c>
      <c r="C16749" t="s">
        <v>45094</v>
      </c>
      <c r="D16749" t="s">
        <v>45095</v>
      </c>
      <c r="E16749" s="4" t="s">
        <v>45096</v>
      </c>
      <c r="F16749">
        <v>-1</v>
      </c>
    </row>
    <row r="16750" spans="1:6" x14ac:dyDescent="0.25">
      <c r="A16750" s="2">
        <v>16748</v>
      </c>
      <c r="B16750">
        <v>1069769</v>
      </c>
      <c r="C16750" t="s">
        <v>45097</v>
      </c>
      <c r="D16750" t="s">
        <v>45098</v>
      </c>
      <c r="E16750" s="4" t="s">
        <v>45099</v>
      </c>
      <c r="F16750">
        <v>0</v>
      </c>
    </row>
    <row r="16751" spans="1:6" x14ac:dyDescent="0.25">
      <c r="A16751" s="2">
        <v>16749</v>
      </c>
      <c r="B16751">
        <v>1069859</v>
      </c>
      <c r="C16751" t="s">
        <v>45100</v>
      </c>
      <c r="D16751" t="s">
        <v>1131</v>
      </c>
      <c r="E16751" s="4" t="s">
        <v>45101</v>
      </c>
      <c r="F16751">
        <v>0</v>
      </c>
    </row>
    <row r="16752" spans="1:6" x14ac:dyDescent="0.25">
      <c r="A16752" s="2">
        <v>16750</v>
      </c>
      <c r="B16752">
        <v>1069865</v>
      </c>
      <c r="C16752" t="s">
        <v>45102</v>
      </c>
      <c r="D16752" t="s">
        <v>21266</v>
      </c>
      <c r="E16752" s="4" t="s">
        <v>45103</v>
      </c>
      <c r="F16752">
        <v>-1</v>
      </c>
    </row>
    <row r="16753" spans="1:6" x14ac:dyDescent="0.25">
      <c r="A16753" s="2">
        <v>16751</v>
      </c>
      <c r="B16753">
        <v>1069948</v>
      </c>
      <c r="C16753" t="s">
        <v>45104</v>
      </c>
      <c r="D16753" t="s">
        <v>45105</v>
      </c>
      <c r="E16753" s="4" t="s">
        <v>45106</v>
      </c>
      <c r="F16753">
        <v>-1</v>
      </c>
    </row>
    <row r="16754" spans="1:6" x14ac:dyDescent="0.25">
      <c r="A16754" s="2">
        <v>16752</v>
      </c>
      <c r="B16754">
        <v>1069984</v>
      </c>
      <c r="C16754" t="s">
        <v>45107</v>
      </c>
      <c r="D16754" t="s">
        <v>45108</v>
      </c>
      <c r="E16754" s="4" t="s">
        <v>45109</v>
      </c>
      <c r="F16754">
        <v>0</v>
      </c>
    </row>
    <row r="16755" spans="1:6" x14ac:dyDescent="0.25">
      <c r="A16755" s="2">
        <v>16753</v>
      </c>
      <c r="B16755">
        <v>1070037</v>
      </c>
      <c r="C16755" t="s">
        <v>42330</v>
      </c>
      <c r="D16755" t="s">
        <v>45110</v>
      </c>
      <c r="E16755" s="4" t="s">
        <v>45111</v>
      </c>
      <c r="F16755">
        <v>0</v>
      </c>
    </row>
    <row r="16756" spans="1:6" x14ac:dyDescent="0.25">
      <c r="A16756" s="2">
        <v>16754</v>
      </c>
      <c r="B16756">
        <v>1070115</v>
      </c>
      <c r="C16756" t="s">
        <v>45112</v>
      </c>
      <c r="D16756" t="s">
        <v>36</v>
      </c>
      <c r="E16756" s="4" t="s">
        <v>45113</v>
      </c>
      <c r="F16756">
        <v>-1</v>
      </c>
    </row>
    <row r="16757" spans="1:6" x14ac:dyDescent="0.25">
      <c r="A16757" s="2">
        <v>16755</v>
      </c>
      <c r="B16757">
        <v>1070118</v>
      </c>
      <c r="C16757" t="s">
        <v>45114</v>
      </c>
      <c r="D16757" t="s">
        <v>11037</v>
      </c>
      <c r="E16757" s="4" t="s">
        <v>45115</v>
      </c>
      <c r="F16757">
        <v>0</v>
      </c>
    </row>
    <row r="16758" spans="1:6" x14ac:dyDescent="0.25">
      <c r="A16758" s="2">
        <v>16756</v>
      </c>
      <c r="B16758">
        <v>1070550</v>
      </c>
      <c r="C16758" t="s">
        <v>45116</v>
      </c>
      <c r="D16758" t="s">
        <v>45117</v>
      </c>
      <c r="E16758" s="4" t="s">
        <v>45118</v>
      </c>
      <c r="F16758">
        <v>-1</v>
      </c>
    </row>
    <row r="16759" spans="1:6" x14ac:dyDescent="0.25">
      <c r="A16759" s="2">
        <v>16757</v>
      </c>
      <c r="B16759">
        <v>1070563</v>
      </c>
      <c r="C16759" t="s">
        <v>45119</v>
      </c>
      <c r="D16759" t="s">
        <v>45120</v>
      </c>
      <c r="E16759" s="4" t="s">
        <v>45121</v>
      </c>
      <c r="F16759">
        <v>-1</v>
      </c>
    </row>
    <row r="16760" spans="1:6" x14ac:dyDescent="0.25">
      <c r="A16760" s="2">
        <v>16758</v>
      </c>
      <c r="B16760">
        <v>1070629</v>
      </c>
      <c r="C16760" t="s">
        <v>302</v>
      </c>
      <c r="D16760" t="s">
        <v>4794</v>
      </c>
      <c r="E16760" s="4" t="s">
        <v>45122</v>
      </c>
      <c r="F16760">
        <v>0</v>
      </c>
    </row>
    <row r="16761" spans="1:6" x14ac:dyDescent="0.25">
      <c r="A16761" s="2">
        <v>16759</v>
      </c>
      <c r="B16761">
        <v>1070889</v>
      </c>
      <c r="C16761" t="s">
        <v>45123</v>
      </c>
      <c r="D16761" t="s">
        <v>1078</v>
      </c>
      <c r="E16761" s="4" t="s">
        <v>45124</v>
      </c>
      <c r="F16761">
        <v>-1</v>
      </c>
    </row>
    <row r="16762" spans="1:6" x14ac:dyDescent="0.25">
      <c r="A16762" s="2">
        <v>16760</v>
      </c>
      <c r="B16762">
        <v>1070981</v>
      </c>
      <c r="C16762" t="s">
        <v>45125</v>
      </c>
      <c r="D16762" t="s">
        <v>45126</v>
      </c>
      <c r="E16762" s="4" t="s">
        <v>45127</v>
      </c>
      <c r="F16762">
        <v>-1</v>
      </c>
    </row>
    <row r="16763" spans="1:6" x14ac:dyDescent="0.25">
      <c r="A16763" s="2">
        <v>16761</v>
      </c>
      <c r="B16763">
        <v>1071387</v>
      </c>
      <c r="C16763" t="s">
        <v>45128</v>
      </c>
      <c r="D16763" t="s">
        <v>31066</v>
      </c>
      <c r="E16763" s="4" t="s">
        <v>45129</v>
      </c>
      <c r="F16763">
        <v>-1</v>
      </c>
    </row>
    <row r="16764" spans="1:6" x14ac:dyDescent="0.25">
      <c r="A16764" s="2">
        <v>16762</v>
      </c>
      <c r="B16764">
        <v>1071440</v>
      </c>
      <c r="C16764" t="s">
        <v>45130</v>
      </c>
      <c r="D16764" t="s">
        <v>45131</v>
      </c>
      <c r="E16764" s="4" t="s">
        <v>45132</v>
      </c>
      <c r="F16764">
        <v>1</v>
      </c>
    </row>
    <row r="16765" spans="1:6" x14ac:dyDescent="0.25">
      <c r="A16765" s="2">
        <v>16763</v>
      </c>
      <c r="B16765">
        <v>1071472</v>
      </c>
      <c r="C16765" t="s">
        <v>45133</v>
      </c>
      <c r="D16765" t="s">
        <v>45134</v>
      </c>
      <c r="E16765" s="4" t="s">
        <v>45135</v>
      </c>
      <c r="F16765">
        <v>-1</v>
      </c>
    </row>
    <row r="16766" spans="1:6" x14ac:dyDescent="0.25">
      <c r="A16766" s="2">
        <v>16764</v>
      </c>
      <c r="B16766">
        <v>1071654</v>
      </c>
      <c r="C16766" t="s">
        <v>45136</v>
      </c>
      <c r="D16766" t="s">
        <v>45137</v>
      </c>
      <c r="E16766" s="4" t="s">
        <v>45138</v>
      </c>
      <c r="F16766">
        <v>-1</v>
      </c>
    </row>
    <row r="16767" spans="1:6" x14ac:dyDescent="0.25">
      <c r="A16767" s="2">
        <v>16765</v>
      </c>
      <c r="B16767">
        <v>1071779</v>
      </c>
      <c r="C16767" t="s">
        <v>45139</v>
      </c>
      <c r="D16767" t="s">
        <v>36796</v>
      </c>
      <c r="E16767" s="4" t="s">
        <v>45140</v>
      </c>
      <c r="F16767">
        <v>-1</v>
      </c>
    </row>
    <row r="16768" spans="1:6" x14ac:dyDescent="0.25">
      <c r="A16768" s="2">
        <v>16766</v>
      </c>
      <c r="B16768">
        <v>1071791</v>
      </c>
      <c r="C16768" t="s">
        <v>45141</v>
      </c>
      <c r="D16768" t="s">
        <v>45142</v>
      </c>
      <c r="E16768" s="4" t="s">
        <v>45143</v>
      </c>
      <c r="F16768">
        <v>-1</v>
      </c>
    </row>
    <row r="16769" spans="1:6" x14ac:dyDescent="0.25">
      <c r="A16769" s="2">
        <v>16767</v>
      </c>
      <c r="B16769">
        <v>1072050</v>
      </c>
      <c r="C16769" t="s">
        <v>45144</v>
      </c>
      <c r="D16769" t="s">
        <v>45145</v>
      </c>
      <c r="E16769" s="4" t="s">
        <v>45146</v>
      </c>
      <c r="F16769">
        <v>-1</v>
      </c>
    </row>
    <row r="16770" spans="1:6" x14ac:dyDescent="0.25">
      <c r="A16770" s="2">
        <v>16768</v>
      </c>
      <c r="B16770">
        <v>1072123</v>
      </c>
      <c r="C16770" t="s">
        <v>45147</v>
      </c>
      <c r="D16770" t="s">
        <v>31176</v>
      </c>
      <c r="E16770" s="4" t="s">
        <v>45148</v>
      </c>
      <c r="F16770">
        <v>-1</v>
      </c>
    </row>
    <row r="16771" spans="1:6" x14ac:dyDescent="0.25">
      <c r="A16771" s="2">
        <v>16769</v>
      </c>
      <c r="B16771">
        <v>1072215</v>
      </c>
      <c r="C16771" t="s">
        <v>45149</v>
      </c>
      <c r="D16771" t="s">
        <v>45150</v>
      </c>
      <c r="E16771" s="4" t="s">
        <v>45151</v>
      </c>
      <c r="F16771">
        <v>1</v>
      </c>
    </row>
    <row r="16772" spans="1:6" x14ac:dyDescent="0.25">
      <c r="A16772" s="2">
        <v>16770</v>
      </c>
      <c r="B16772">
        <v>1072291</v>
      </c>
      <c r="C16772" t="s">
        <v>45152</v>
      </c>
      <c r="D16772" t="s">
        <v>45153</v>
      </c>
      <c r="E16772" s="4" t="s">
        <v>45154</v>
      </c>
      <c r="F16772">
        <v>0</v>
      </c>
    </row>
    <row r="16773" spans="1:6" x14ac:dyDescent="0.25">
      <c r="A16773" s="2">
        <v>16771</v>
      </c>
      <c r="B16773">
        <v>1072329</v>
      </c>
      <c r="C16773" t="s">
        <v>45155</v>
      </c>
      <c r="D16773" t="s">
        <v>45156</v>
      </c>
      <c r="E16773" s="4" t="s">
        <v>45157</v>
      </c>
      <c r="F16773">
        <v>0</v>
      </c>
    </row>
    <row r="16774" spans="1:6" x14ac:dyDescent="0.25">
      <c r="A16774" s="2">
        <v>16772</v>
      </c>
      <c r="B16774">
        <v>1072426</v>
      </c>
      <c r="C16774" t="s">
        <v>45158</v>
      </c>
      <c r="D16774" t="s">
        <v>45159</v>
      </c>
      <c r="E16774" s="4" t="s">
        <v>45160</v>
      </c>
      <c r="F16774">
        <v>-1</v>
      </c>
    </row>
    <row r="16775" spans="1:6" x14ac:dyDescent="0.25">
      <c r="A16775" s="2">
        <v>16773</v>
      </c>
      <c r="B16775">
        <v>1072504</v>
      </c>
      <c r="C16775" t="s">
        <v>45161</v>
      </c>
      <c r="D16775" t="s">
        <v>45162</v>
      </c>
      <c r="E16775" s="4" t="s">
        <v>45163</v>
      </c>
      <c r="F16775">
        <v>1</v>
      </c>
    </row>
    <row r="16776" spans="1:6" x14ac:dyDescent="0.25">
      <c r="A16776" s="2">
        <v>16774</v>
      </c>
      <c r="B16776">
        <v>1072600</v>
      </c>
      <c r="C16776" t="s">
        <v>45164</v>
      </c>
      <c r="D16776" t="s">
        <v>45165</v>
      </c>
      <c r="E16776" s="4" t="s">
        <v>45166</v>
      </c>
      <c r="F16776">
        <v>0</v>
      </c>
    </row>
    <row r="16777" spans="1:6" x14ac:dyDescent="0.25">
      <c r="A16777" s="2">
        <v>16775</v>
      </c>
      <c r="B16777">
        <v>1072623</v>
      </c>
      <c r="C16777" t="s">
        <v>45167</v>
      </c>
      <c r="D16777" t="s">
        <v>45168</v>
      </c>
      <c r="E16777" s="4" t="s">
        <v>45169</v>
      </c>
      <c r="F16777">
        <v>-1</v>
      </c>
    </row>
    <row r="16778" spans="1:6" x14ac:dyDescent="0.25">
      <c r="A16778" s="2">
        <v>16776</v>
      </c>
      <c r="B16778">
        <v>1072668</v>
      </c>
      <c r="C16778" t="s">
        <v>45170</v>
      </c>
      <c r="D16778" t="s">
        <v>23625</v>
      </c>
      <c r="E16778" s="4" t="s">
        <v>45171</v>
      </c>
      <c r="F16778">
        <v>0</v>
      </c>
    </row>
    <row r="16779" spans="1:6" x14ac:dyDescent="0.25">
      <c r="A16779" s="2">
        <v>16777</v>
      </c>
      <c r="B16779">
        <v>1072711</v>
      </c>
      <c r="C16779" t="s">
        <v>45172</v>
      </c>
      <c r="D16779" t="s">
        <v>45173</v>
      </c>
      <c r="E16779" s="4" t="s">
        <v>45174</v>
      </c>
      <c r="F16779">
        <v>0</v>
      </c>
    </row>
    <row r="16780" spans="1:6" x14ac:dyDescent="0.25">
      <c r="A16780" s="2">
        <v>16778</v>
      </c>
      <c r="B16780">
        <v>1072901</v>
      </c>
      <c r="C16780" t="s">
        <v>45175</v>
      </c>
      <c r="D16780" t="s">
        <v>45176</v>
      </c>
      <c r="E16780" s="4" t="s">
        <v>45177</v>
      </c>
      <c r="F16780">
        <v>0</v>
      </c>
    </row>
    <row r="16781" spans="1:6" x14ac:dyDescent="0.25">
      <c r="A16781" s="2">
        <v>16779</v>
      </c>
      <c r="B16781">
        <v>1072923</v>
      </c>
      <c r="C16781" t="s">
        <v>45178</v>
      </c>
      <c r="D16781" t="s">
        <v>45179</v>
      </c>
      <c r="E16781" s="4" t="s">
        <v>45180</v>
      </c>
      <c r="F16781">
        <v>-1</v>
      </c>
    </row>
    <row r="16782" spans="1:6" x14ac:dyDescent="0.25">
      <c r="A16782" s="2">
        <v>16780</v>
      </c>
      <c r="B16782">
        <v>1073017</v>
      </c>
      <c r="C16782" t="s">
        <v>45181</v>
      </c>
      <c r="D16782" t="s">
        <v>20051</v>
      </c>
      <c r="E16782" s="4" t="s">
        <v>45182</v>
      </c>
      <c r="F16782">
        <v>0</v>
      </c>
    </row>
    <row r="16783" spans="1:6" x14ac:dyDescent="0.25">
      <c r="A16783" s="2">
        <v>16781</v>
      </c>
      <c r="B16783">
        <v>1073040</v>
      </c>
      <c r="C16783" t="s">
        <v>45183</v>
      </c>
      <c r="D16783" t="s">
        <v>45184</v>
      </c>
      <c r="E16783" s="4" t="s">
        <v>45185</v>
      </c>
      <c r="F16783">
        <v>-1</v>
      </c>
    </row>
    <row r="16784" spans="1:6" x14ac:dyDescent="0.25">
      <c r="A16784" s="2">
        <v>16782</v>
      </c>
      <c r="B16784">
        <v>1073102</v>
      </c>
      <c r="C16784" t="s">
        <v>45186</v>
      </c>
      <c r="D16784" t="s">
        <v>45187</v>
      </c>
      <c r="E16784" s="4" t="s">
        <v>45188</v>
      </c>
      <c r="F16784">
        <v>-1</v>
      </c>
    </row>
    <row r="16785" spans="1:6" x14ac:dyDescent="0.25">
      <c r="A16785" s="2">
        <v>16783</v>
      </c>
      <c r="B16785">
        <v>1073140</v>
      </c>
      <c r="C16785" t="s">
        <v>45189</v>
      </c>
      <c r="D16785" t="s">
        <v>5874</v>
      </c>
      <c r="E16785" s="4" t="s">
        <v>45190</v>
      </c>
      <c r="F16785">
        <v>-1</v>
      </c>
    </row>
    <row r="16786" spans="1:6" x14ac:dyDescent="0.25">
      <c r="A16786" s="2">
        <v>16784</v>
      </c>
      <c r="B16786">
        <v>1073173</v>
      </c>
      <c r="C16786" t="s">
        <v>45191</v>
      </c>
      <c r="D16786" t="s">
        <v>45192</v>
      </c>
      <c r="E16786" s="4" t="s">
        <v>45193</v>
      </c>
      <c r="F16786">
        <v>0</v>
      </c>
    </row>
    <row r="16787" spans="1:6" x14ac:dyDescent="0.25">
      <c r="A16787" s="2">
        <v>16785</v>
      </c>
      <c r="B16787">
        <v>1073311</v>
      </c>
      <c r="C16787" t="s">
        <v>45194</v>
      </c>
      <c r="D16787" t="s">
        <v>45195</v>
      </c>
      <c r="E16787" s="4" t="s">
        <v>45196</v>
      </c>
      <c r="F16787">
        <v>-1</v>
      </c>
    </row>
    <row r="16788" spans="1:6" x14ac:dyDescent="0.25">
      <c r="A16788" s="2">
        <v>16786</v>
      </c>
      <c r="B16788">
        <v>1073413</v>
      </c>
      <c r="C16788" t="s">
        <v>45197</v>
      </c>
      <c r="D16788" t="s">
        <v>45198</v>
      </c>
      <c r="E16788" s="4" t="s">
        <v>45199</v>
      </c>
      <c r="F16788">
        <v>0</v>
      </c>
    </row>
    <row r="16789" spans="1:6" x14ac:dyDescent="0.25">
      <c r="A16789" s="2">
        <v>16787</v>
      </c>
      <c r="B16789">
        <v>1073460</v>
      </c>
      <c r="C16789" t="s">
        <v>45200</v>
      </c>
      <c r="D16789" t="s">
        <v>45201</v>
      </c>
      <c r="E16789" s="4" t="s">
        <v>45202</v>
      </c>
      <c r="F16789">
        <v>-1</v>
      </c>
    </row>
    <row r="16790" spans="1:6" x14ac:dyDescent="0.25">
      <c r="A16790" s="2">
        <v>16788</v>
      </c>
      <c r="B16790">
        <v>1073473</v>
      </c>
      <c r="C16790" t="s">
        <v>45203</v>
      </c>
      <c r="D16790" t="s">
        <v>45204</v>
      </c>
      <c r="E16790" s="4" t="s">
        <v>45205</v>
      </c>
      <c r="F16790">
        <v>-1</v>
      </c>
    </row>
    <row r="16791" spans="1:6" x14ac:dyDescent="0.25">
      <c r="A16791" s="2">
        <v>16789</v>
      </c>
      <c r="B16791">
        <v>1073566</v>
      </c>
      <c r="C16791" t="s">
        <v>45206</v>
      </c>
      <c r="D16791" t="s">
        <v>45207</v>
      </c>
      <c r="E16791" s="4" t="s">
        <v>45208</v>
      </c>
      <c r="F16791">
        <v>1</v>
      </c>
    </row>
    <row r="16792" spans="1:6" x14ac:dyDescent="0.25">
      <c r="A16792" s="2">
        <v>16790</v>
      </c>
      <c r="B16792">
        <v>1073649</v>
      </c>
      <c r="C16792" t="s">
        <v>45209</v>
      </c>
      <c r="D16792" t="s">
        <v>45210</v>
      </c>
      <c r="E16792" s="4" t="s">
        <v>45211</v>
      </c>
      <c r="F16792">
        <v>0</v>
      </c>
    </row>
    <row r="16793" spans="1:6" x14ac:dyDescent="0.25">
      <c r="A16793" s="2">
        <v>16791</v>
      </c>
      <c r="B16793">
        <v>1073686</v>
      </c>
      <c r="C16793" t="s">
        <v>45212</v>
      </c>
      <c r="D16793" t="s">
        <v>45213</v>
      </c>
      <c r="E16793" s="4" t="s">
        <v>45214</v>
      </c>
      <c r="F16793">
        <v>0</v>
      </c>
    </row>
    <row r="16794" spans="1:6" x14ac:dyDescent="0.25">
      <c r="A16794" s="2">
        <v>16792</v>
      </c>
      <c r="B16794">
        <v>1073749</v>
      </c>
      <c r="C16794" t="s">
        <v>45215</v>
      </c>
      <c r="D16794" t="s">
        <v>45216</v>
      </c>
      <c r="E16794" s="4" t="s">
        <v>45217</v>
      </c>
      <c r="F16794">
        <v>1</v>
      </c>
    </row>
    <row r="16795" spans="1:6" x14ac:dyDescent="0.25">
      <c r="A16795" s="2">
        <v>16793</v>
      </c>
      <c r="B16795">
        <v>1073821</v>
      </c>
      <c r="C16795" t="s">
        <v>45218</v>
      </c>
      <c r="D16795" t="s">
        <v>45207</v>
      </c>
      <c r="E16795" s="4" t="s">
        <v>45219</v>
      </c>
      <c r="F16795">
        <v>1</v>
      </c>
    </row>
    <row r="16796" spans="1:6" x14ac:dyDescent="0.25">
      <c r="A16796" s="2">
        <v>16794</v>
      </c>
      <c r="B16796">
        <v>1074048</v>
      </c>
      <c r="C16796" t="s">
        <v>6766</v>
      </c>
      <c r="D16796" t="s">
        <v>45220</v>
      </c>
      <c r="E16796" s="4" t="s">
        <v>45221</v>
      </c>
      <c r="F16796">
        <v>-1</v>
      </c>
    </row>
    <row r="16797" spans="1:6" x14ac:dyDescent="0.25">
      <c r="A16797" s="2">
        <v>16795</v>
      </c>
      <c r="B16797">
        <v>1074065</v>
      </c>
      <c r="C16797" t="s">
        <v>45222</v>
      </c>
      <c r="D16797" t="s">
        <v>45223</v>
      </c>
      <c r="E16797" s="4" t="s">
        <v>45224</v>
      </c>
      <c r="F16797">
        <v>0</v>
      </c>
    </row>
    <row r="16798" spans="1:6" x14ac:dyDescent="0.25">
      <c r="A16798" s="2">
        <v>16796</v>
      </c>
      <c r="B16798">
        <v>1074082</v>
      </c>
      <c r="C16798" t="s">
        <v>45225</v>
      </c>
      <c r="D16798" t="s">
        <v>45226</v>
      </c>
      <c r="E16798" s="4" t="s">
        <v>45227</v>
      </c>
      <c r="F16798">
        <v>-1</v>
      </c>
    </row>
    <row r="16799" spans="1:6" x14ac:dyDescent="0.25">
      <c r="A16799" s="2">
        <v>16797</v>
      </c>
      <c r="B16799">
        <v>1074114</v>
      </c>
      <c r="C16799" t="s">
        <v>45228</v>
      </c>
      <c r="D16799" t="s">
        <v>45229</v>
      </c>
      <c r="E16799" s="4" t="s">
        <v>45230</v>
      </c>
      <c r="F16799">
        <v>-1</v>
      </c>
    </row>
    <row r="16800" spans="1:6" x14ac:dyDescent="0.25">
      <c r="A16800" s="2">
        <v>16798</v>
      </c>
      <c r="B16800">
        <v>1074410</v>
      </c>
      <c r="C16800" t="s">
        <v>45231</v>
      </c>
      <c r="D16800" t="s">
        <v>41097</v>
      </c>
      <c r="E16800" s="4" t="s">
        <v>45232</v>
      </c>
      <c r="F16800">
        <v>-1</v>
      </c>
    </row>
    <row r="16801" spans="1:6" x14ac:dyDescent="0.25">
      <c r="A16801" s="2">
        <v>16799</v>
      </c>
      <c r="B16801">
        <v>1074428</v>
      </c>
      <c r="C16801" t="s">
        <v>45233</v>
      </c>
      <c r="D16801" t="s">
        <v>583</v>
      </c>
      <c r="E16801" s="4" t="s">
        <v>45234</v>
      </c>
      <c r="F16801">
        <v>1</v>
      </c>
    </row>
    <row r="16802" spans="1:6" x14ac:dyDescent="0.25">
      <c r="A16802" s="2">
        <v>16800</v>
      </c>
      <c r="B16802">
        <v>1074465</v>
      </c>
      <c r="C16802" t="s">
        <v>45235</v>
      </c>
      <c r="D16802" t="s">
        <v>45236</v>
      </c>
      <c r="E16802" s="4" t="s">
        <v>45237</v>
      </c>
      <c r="F16802">
        <v>-1</v>
      </c>
    </row>
    <row r="16803" spans="1:6" x14ac:dyDescent="0.25">
      <c r="A16803" s="2">
        <v>16801</v>
      </c>
      <c r="B16803">
        <v>1074493</v>
      </c>
      <c r="C16803" t="s">
        <v>45238</v>
      </c>
      <c r="D16803" t="s">
        <v>743</v>
      </c>
      <c r="E16803" s="4" t="s">
        <v>45239</v>
      </c>
      <c r="F16803">
        <v>-1</v>
      </c>
    </row>
    <row r="16804" spans="1:6" x14ac:dyDescent="0.25">
      <c r="A16804" s="2">
        <v>16802</v>
      </c>
      <c r="B16804">
        <v>1074563</v>
      </c>
      <c r="C16804" t="s">
        <v>45240</v>
      </c>
      <c r="D16804" t="s">
        <v>45241</v>
      </c>
      <c r="E16804" s="4" t="s">
        <v>45242</v>
      </c>
      <c r="F16804">
        <v>0</v>
      </c>
    </row>
    <row r="16805" spans="1:6" x14ac:dyDescent="0.25">
      <c r="A16805" s="2">
        <v>16803</v>
      </c>
      <c r="B16805">
        <v>1074655</v>
      </c>
      <c r="C16805" t="s">
        <v>45243</v>
      </c>
      <c r="D16805" t="s">
        <v>16667</v>
      </c>
      <c r="E16805" s="4" t="s">
        <v>45244</v>
      </c>
      <c r="F16805">
        <v>-1</v>
      </c>
    </row>
    <row r="16806" spans="1:6" x14ac:dyDescent="0.25">
      <c r="A16806" s="2">
        <v>16804</v>
      </c>
      <c r="B16806">
        <v>1074662</v>
      </c>
      <c r="C16806" t="s">
        <v>45245</v>
      </c>
      <c r="D16806" t="s">
        <v>45246</v>
      </c>
      <c r="E16806" s="4" t="s">
        <v>45247</v>
      </c>
      <c r="F16806">
        <v>-1</v>
      </c>
    </row>
    <row r="16807" spans="1:6" x14ac:dyDescent="0.25">
      <c r="A16807" s="2">
        <v>16805</v>
      </c>
      <c r="B16807">
        <v>1074726</v>
      </c>
      <c r="C16807" t="s">
        <v>45248</v>
      </c>
      <c r="D16807" t="s">
        <v>45249</v>
      </c>
      <c r="E16807" s="4" t="s">
        <v>45250</v>
      </c>
      <c r="F16807">
        <v>0</v>
      </c>
    </row>
    <row r="16808" spans="1:6" x14ac:dyDescent="0.25">
      <c r="A16808" s="2">
        <v>16806</v>
      </c>
      <c r="B16808">
        <v>1074830</v>
      </c>
      <c r="C16808" t="s">
        <v>45251</v>
      </c>
      <c r="D16808" t="s">
        <v>2687</v>
      </c>
      <c r="E16808" s="4" t="s">
        <v>45252</v>
      </c>
      <c r="F16808">
        <v>-1</v>
      </c>
    </row>
    <row r="16809" spans="1:6" x14ac:dyDescent="0.25">
      <c r="A16809" s="2">
        <v>16807</v>
      </c>
      <c r="B16809">
        <v>1075361</v>
      </c>
      <c r="C16809" t="s">
        <v>45253</v>
      </c>
      <c r="D16809" t="s">
        <v>25930</v>
      </c>
      <c r="E16809" s="4" t="s">
        <v>45254</v>
      </c>
      <c r="F16809">
        <v>-1</v>
      </c>
    </row>
    <row r="16810" spans="1:6" x14ac:dyDescent="0.25">
      <c r="A16810" s="2">
        <v>16808</v>
      </c>
      <c r="B16810">
        <v>1075433</v>
      </c>
      <c r="C16810" t="s">
        <v>45255</v>
      </c>
      <c r="D16810" t="s">
        <v>45256</v>
      </c>
      <c r="E16810" s="4" t="s">
        <v>45257</v>
      </c>
      <c r="F16810">
        <v>-1</v>
      </c>
    </row>
    <row r="16811" spans="1:6" x14ac:dyDescent="0.25">
      <c r="A16811" s="2">
        <v>16809</v>
      </c>
      <c r="B16811">
        <v>1075458</v>
      </c>
      <c r="C16811" t="s">
        <v>45258</v>
      </c>
      <c r="D16811" t="s">
        <v>45259</v>
      </c>
      <c r="E16811" s="4" t="s">
        <v>45260</v>
      </c>
      <c r="F16811">
        <v>-1</v>
      </c>
    </row>
    <row r="16812" spans="1:6" x14ac:dyDescent="0.25">
      <c r="A16812" s="2">
        <v>16810</v>
      </c>
      <c r="B16812">
        <v>1075489</v>
      </c>
      <c r="C16812" t="s">
        <v>45261</v>
      </c>
      <c r="D16812" t="s">
        <v>45262</v>
      </c>
      <c r="E16812" s="4" t="s">
        <v>45263</v>
      </c>
      <c r="F16812">
        <v>-1</v>
      </c>
    </row>
    <row r="16813" spans="1:6" x14ac:dyDescent="0.25">
      <c r="A16813" s="2">
        <v>16811</v>
      </c>
      <c r="B16813">
        <v>1075563</v>
      </c>
      <c r="C16813" t="s">
        <v>45264</v>
      </c>
      <c r="D16813" t="s">
        <v>44084</v>
      </c>
      <c r="E16813" s="4" t="s">
        <v>45265</v>
      </c>
      <c r="F16813">
        <v>0</v>
      </c>
    </row>
    <row r="16814" spans="1:6" x14ac:dyDescent="0.25">
      <c r="A16814" s="2">
        <v>16812</v>
      </c>
      <c r="B16814">
        <v>1075572</v>
      </c>
      <c r="C16814" t="s">
        <v>45266</v>
      </c>
      <c r="D16814" t="s">
        <v>2366</v>
      </c>
      <c r="E16814" s="4" t="s">
        <v>45267</v>
      </c>
      <c r="F16814">
        <v>-1</v>
      </c>
    </row>
    <row r="16815" spans="1:6" x14ac:dyDescent="0.25">
      <c r="A16815" s="2">
        <v>16813</v>
      </c>
      <c r="B16815">
        <v>1075627</v>
      </c>
      <c r="C16815" t="s">
        <v>45268</v>
      </c>
      <c r="D16815" t="s">
        <v>12874</v>
      </c>
      <c r="E16815" s="4" t="s">
        <v>45269</v>
      </c>
      <c r="F16815">
        <v>-1</v>
      </c>
    </row>
    <row r="16816" spans="1:6" x14ac:dyDescent="0.25">
      <c r="A16816" s="2">
        <v>16814</v>
      </c>
      <c r="B16816">
        <v>1075686</v>
      </c>
      <c r="C16816" t="s">
        <v>45270</v>
      </c>
      <c r="D16816" t="s">
        <v>45271</v>
      </c>
      <c r="E16816" s="4" t="s">
        <v>45272</v>
      </c>
      <c r="F16816">
        <v>-1</v>
      </c>
    </row>
    <row r="16817" spans="1:6" x14ac:dyDescent="0.25">
      <c r="A16817" s="2">
        <v>16815</v>
      </c>
      <c r="B16817">
        <v>1075754</v>
      </c>
      <c r="C16817" t="s">
        <v>45273</v>
      </c>
      <c r="D16817" t="s">
        <v>45274</v>
      </c>
      <c r="E16817" s="4" t="s">
        <v>45275</v>
      </c>
      <c r="F16817">
        <v>-1</v>
      </c>
    </row>
    <row r="16818" spans="1:6" x14ac:dyDescent="0.25">
      <c r="A16818" s="2">
        <v>16816</v>
      </c>
      <c r="B16818">
        <v>1075838</v>
      </c>
      <c r="C16818" t="s">
        <v>45276</v>
      </c>
      <c r="D16818" t="s">
        <v>45277</v>
      </c>
      <c r="E16818" s="4" t="s">
        <v>45278</v>
      </c>
      <c r="F16818">
        <v>1</v>
      </c>
    </row>
    <row r="16819" spans="1:6" x14ac:dyDescent="0.25">
      <c r="A16819" s="2">
        <v>16817</v>
      </c>
      <c r="B16819">
        <v>1075934</v>
      </c>
      <c r="C16819" t="s">
        <v>45279</v>
      </c>
      <c r="D16819" t="s">
        <v>45280</v>
      </c>
      <c r="E16819" s="4" t="s">
        <v>45281</v>
      </c>
      <c r="F16819">
        <v>0</v>
      </c>
    </row>
    <row r="16820" spans="1:6" x14ac:dyDescent="0.25">
      <c r="A16820" s="2">
        <v>16818</v>
      </c>
      <c r="B16820">
        <v>1075965</v>
      </c>
      <c r="C16820" t="s">
        <v>45282</v>
      </c>
      <c r="D16820" t="s">
        <v>45283</v>
      </c>
      <c r="E16820" s="4" t="s">
        <v>45284</v>
      </c>
      <c r="F16820">
        <v>0</v>
      </c>
    </row>
    <row r="16821" spans="1:6" x14ac:dyDescent="0.25">
      <c r="A16821" s="2">
        <v>16819</v>
      </c>
      <c r="B16821">
        <v>1076030</v>
      </c>
      <c r="C16821" t="s">
        <v>45285</v>
      </c>
      <c r="D16821" t="s">
        <v>45286</v>
      </c>
      <c r="E16821" s="4" t="s">
        <v>45287</v>
      </c>
      <c r="F16821">
        <v>1</v>
      </c>
    </row>
    <row r="16822" spans="1:6" x14ac:dyDescent="0.25">
      <c r="A16822" s="2">
        <v>16820</v>
      </c>
      <c r="B16822">
        <v>1076059</v>
      </c>
      <c r="C16822" t="s">
        <v>45288</v>
      </c>
      <c r="D16822" t="s">
        <v>3131</v>
      </c>
      <c r="E16822" s="4" t="s">
        <v>45289</v>
      </c>
      <c r="F16822">
        <v>-1</v>
      </c>
    </row>
    <row r="16823" spans="1:6" x14ac:dyDescent="0.25">
      <c r="A16823" s="2">
        <v>16821</v>
      </c>
      <c r="B16823">
        <v>1076091</v>
      </c>
      <c r="C16823" t="s">
        <v>45290</v>
      </c>
      <c r="D16823" t="s">
        <v>30127</v>
      </c>
      <c r="E16823" s="4" t="s">
        <v>45291</v>
      </c>
      <c r="F16823">
        <v>-1</v>
      </c>
    </row>
    <row r="16824" spans="1:6" x14ac:dyDescent="0.25">
      <c r="A16824" s="2">
        <v>16822</v>
      </c>
      <c r="B16824">
        <v>1076104</v>
      </c>
      <c r="C16824" t="s">
        <v>45292</v>
      </c>
      <c r="D16824" t="s">
        <v>28584</v>
      </c>
      <c r="E16824" s="4" t="s">
        <v>45293</v>
      </c>
      <c r="F16824">
        <v>-1</v>
      </c>
    </row>
    <row r="16825" spans="1:6" x14ac:dyDescent="0.25">
      <c r="A16825" s="2">
        <v>16823</v>
      </c>
      <c r="B16825">
        <v>1076301</v>
      </c>
      <c r="C16825" t="s">
        <v>45294</v>
      </c>
      <c r="D16825" t="s">
        <v>45295</v>
      </c>
      <c r="E16825" s="4" t="s">
        <v>45296</v>
      </c>
      <c r="F16825">
        <v>1</v>
      </c>
    </row>
    <row r="16826" spans="1:6" x14ac:dyDescent="0.25">
      <c r="A16826" s="2">
        <v>16824</v>
      </c>
      <c r="B16826">
        <v>1076429</v>
      </c>
      <c r="C16826" t="s">
        <v>45297</v>
      </c>
      <c r="D16826" t="s">
        <v>8062</v>
      </c>
      <c r="E16826" s="4" t="s">
        <v>45298</v>
      </c>
      <c r="F16826">
        <v>1</v>
      </c>
    </row>
    <row r="16827" spans="1:6" x14ac:dyDescent="0.25">
      <c r="A16827" s="2">
        <v>16825</v>
      </c>
      <c r="B16827">
        <v>1076483</v>
      </c>
      <c r="C16827" t="s">
        <v>45299</v>
      </c>
      <c r="D16827" t="s">
        <v>45300</v>
      </c>
      <c r="E16827" s="4" t="s">
        <v>45301</v>
      </c>
      <c r="F16827">
        <v>-1</v>
      </c>
    </row>
    <row r="16828" spans="1:6" x14ac:dyDescent="0.25">
      <c r="A16828" s="2">
        <v>16826</v>
      </c>
      <c r="B16828">
        <v>1076561</v>
      </c>
      <c r="C16828" t="s">
        <v>45302</v>
      </c>
      <c r="D16828" t="s">
        <v>45303</v>
      </c>
      <c r="E16828" s="4" t="s">
        <v>45304</v>
      </c>
      <c r="F16828">
        <v>-1</v>
      </c>
    </row>
    <row r="16829" spans="1:6" x14ac:dyDescent="0.25">
      <c r="A16829" s="2">
        <v>16827</v>
      </c>
      <c r="B16829">
        <v>1076689</v>
      </c>
      <c r="C16829" t="s">
        <v>45305</v>
      </c>
      <c r="D16829" t="s">
        <v>38291</v>
      </c>
      <c r="E16829" s="4" t="s">
        <v>45306</v>
      </c>
      <c r="F16829">
        <v>1</v>
      </c>
    </row>
    <row r="16830" spans="1:6" x14ac:dyDescent="0.25">
      <c r="A16830" s="2">
        <v>16828</v>
      </c>
      <c r="B16830">
        <v>1076753</v>
      </c>
      <c r="C16830" t="s">
        <v>45307</v>
      </c>
      <c r="D16830" t="s">
        <v>45308</v>
      </c>
      <c r="E16830" s="4" t="s">
        <v>45309</v>
      </c>
      <c r="F16830">
        <v>-1</v>
      </c>
    </row>
    <row r="16831" spans="1:6" x14ac:dyDescent="0.25">
      <c r="A16831" s="2">
        <v>16829</v>
      </c>
      <c r="B16831">
        <v>1077006</v>
      </c>
      <c r="C16831" t="s">
        <v>45310</v>
      </c>
      <c r="D16831" t="s">
        <v>45311</v>
      </c>
      <c r="E16831" s="4" t="s">
        <v>45312</v>
      </c>
      <c r="F16831">
        <v>-1</v>
      </c>
    </row>
    <row r="16832" spans="1:6" x14ac:dyDescent="0.25">
      <c r="A16832" s="2">
        <v>16830</v>
      </c>
      <c r="B16832">
        <v>1077035</v>
      </c>
      <c r="C16832" t="s">
        <v>45313</v>
      </c>
      <c r="D16832" t="s">
        <v>45314</v>
      </c>
      <c r="E16832" s="4" t="s">
        <v>45315</v>
      </c>
      <c r="F16832">
        <v>-1</v>
      </c>
    </row>
    <row r="16833" spans="1:6" x14ac:dyDescent="0.25">
      <c r="A16833" s="2">
        <v>16831</v>
      </c>
      <c r="B16833">
        <v>1077084</v>
      </c>
      <c r="C16833" t="s">
        <v>45316</v>
      </c>
      <c r="D16833" t="s">
        <v>45317</v>
      </c>
      <c r="E16833" s="4" t="s">
        <v>45318</v>
      </c>
      <c r="F16833">
        <v>0</v>
      </c>
    </row>
    <row r="16834" spans="1:6" x14ac:dyDescent="0.25">
      <c r="A16834" s="2">
        <v>16832</v>
      </c>
      <c r="B16834">
        <v>1077161</v>
      </c>
      <c r="C16834" t="s">
        <v>45319</v>
      </c>
      <c r="D16834" t="s">
        <v>45320</v>
      </c>
      <c r="E16834" s="4" t="s">
        <v>45321</v>
      </c>
      <c r="F16834">
        <v>0</v>
      </c>
    </row>
    <row r="16835" spans="1:6" x14ac:dyDescent="0.25">
      <c r="A16835" s="2">
        <v>16833</v>
      </c>
      <c r="B16835">
        <v>1077232</v>
      </c>
      <c r="C16835" t="s">
        <v>45322</v>
      </c>
      <c r="D16835" t="s">
        <v>2277</v>
      </c>
      <c r="E16835" s="4" t="s">
        <v>45323</v>
      </c>
      <c r="F16835">
        <v>-1</v>
      </c>
    </row>
    <row r="16836" spans="1:6" x14ac:dyDescent="0.25">
      <c r="A16836" s="2">
        <v>16834</v>
      </c>
      <c r="B16836">
        <v>1077312</v>
      </c>
      <c r="C16836" t="s">
        <v>45324</v>
      </c>
      <c r="D16836" t="s">
        <v>45325</v>
      </c>
      <c r="E16836" s="4" t="s">
        <v>45326</v>
      </c>
      <c r="F16836">
        <v>1</v>
      </c>
    </row>
    <row r="16837" spans="1:6" x14ac:dyDescent="0.25">
      <c r="A16837" s="2">
        <v>16835</v>
      </c>
      <c r="B16837">
        <v>1077389</v>
      </c>
      <c r="C16837" t="s">
        <v>45327</v>
      </c>
      <c r="D16837" t="s">
        <v>34135</v>
      </c>
      <c r="E16837" s="4" t="s">
        <v>45328</v>
      </c>
      <c r="F16837">
        <v>0</v>
      </c>
    </row>
    <row r="16838" spans="1:6" x14ac:dyDescent="0.25">
      <c r="A16838" s="2">
        <v>16836</v>
      </c>
      <c r="B16838">
        <v>1077438</v>
      </c>
      <c r="C16838" t="s">
        <v>45329</v>
      </c>
      <c r="D16838" t="s">
        <v>45330</v>
      </c>
      <c r="E16838" s="4" t="s">
        <v>45331</v>
      </c>
      <c r="F16838">
        <v>-1</v>
      </c>
    </row>
    <row r="16839" spans="1:6" x14ac:dyDescent="0.25">
      <c r="A16839" s="2">
        <v>16837</v>
      </c>
      <c r="B16839">
        <v>1077447</v>
      </c>
      <c r="C16839" t="s">
        <v>45332</v>
      </c>
      <c r="D16839" t="s">
        <v>45333</v>
      </c>
      <c r="E16839" s="4" t="s">
        <v>45334</v>
      </c>
      <c r="F16839">
        <v>-1</v>
      </c>
    </row>
    <row r="16840" spans="1:6" x14ac:dyDescent="0.25">
      <c r="A16840" s="2">
        <v>16838</v>
      </c>
      <c r="B16840">
        <v>1077851</v>
      </c>
      <c r="C16840" t="s">
        <v>45335</v>
      </c>
      <c r="D16840" t="s">
        <v>45336</v>
      </c>
      <c r="E16840" s="4" t="s">
        <v>45337</v>
      </c>
      <c r="F16840">
        <v>-1</v>
      </c>
    </row>
    <row r="16841" spans="1:6" x14ac:dyDescent="0.25">
      <c r="A16841" s="2">
        <v>16839</v>
      </c>
      <c r="B16841">
        <v>1077939</v>
      </c>
      <c r="C16841" t="s">
        <v>45338</v>
      </c>
      <c r="D16841" t="s">
        <v>45339</v>
      </c>
      <c r="E16841" s="4" t="s">
        <v>45340</v>
      </c>
      <c r="F16841">
        <v>1</v>
      </c>
    </row>
    <row r="16842" spans="1:6" x14ac:dyDescent="0.25">
      <c r="A16842" s="2">
        <v>16840</v>
      </c>
      <c r="B16842">
        <v>1077952</v>
      </c>
      <c r="C16842" t="s">
        <v>45341</v>
      </c>
      <c r="D16842" t="s">
        <v>2277</v>
      </c>
      <c r="E16842" s="4" t="s">
        <v>45342</v>
      </c>
      <c r="F16842">
        <v>-1</v>
      </c>
    </row>
    <row r="16843" spans="1:6" x14ac:dyDescent="0.25">
      <c r="A16843" s="2">
        <v>16841</v>
      </c>
      <c r="B16843">
        <v>1078009</v>
      </c>
      <c r="C16843" t="s">
        <v>45343</v>
      </c>
      <c r="D16843" t="s">
        <v>45344</v>
      </c>
      <c r="E16843" s="4" t="s">
        <v>45345</v>
      </c>
      <c r="F16843">
        <v>0</v>
      </c>
    </row>
    <row r="16844" spans="1:6" x14ac:dyDescent="0.25">
      <c r="A16844" s="2">
        <v>16842</v>
      </c>
      <c r="B16844">
        <v>1078133</v>
      </c>
      <c r="C16844" t="s">
        <v>45346</v>
      </c>
      <c r="D16844" t="s">
        <v>40991</v>
      </c>
      <c r="E16844" s="4" t="s">
        <v>45347</v>
      </c>
      <c r="F16844">
        <v>1</v>
      </c>
    </row>
    <row r="16845" spans="1:6" x14ac:dyDescent="0.25">
      <c r="A16845" s="2">
        <v>16843</v>
      </c>
      <c r="B16845">
        <v>1078196</v>
      </c>
      <c r="C16845" t="s">
        <v>45348</v>
      </c>
      <c r="D16845" t="s">
        <v>45349</v>
      </c>
      <c r="E16845" s="4" t="s">
        <v>45350</v>
      </c>
      <c r="F16845">
        <v>-1</v>
      </c>
    </row>
    <row r="16846" spans="1:6" x14ac:dyDescent="0.25">
      <c r="A16846" s="2">
        <v>16844</v>
      </c>
      <c r="B16846">
        <v>1078232</v>
      </c>
      <c r="C16846" t="s">
        <v>45351</v>
      </c>
      <c r="D16846" t="s">
        <v>45352</v>
      </c>
      <c r="E16846" s="4" t="s">
        <v>45353</v>
      </c>
      <c r="F16846">
        <v>-1</v>
      </c>
    </row>
    <row r="16847" spans="1:6" x14ac:dyDescent="0.25">
      <c r="A16847" s="2">
        <v>16845</v>
      </c>
      <c r="B16847">
        <v>1078523</v>
      </c>
      <c r="C16847" t="s">
        <v>45354</v>
      </c>
      <c r="D16847" t="s">
        <v>45355</v>
      </c>
      <c r="E16847" s="4" t="s">
        <v>45356</v>
      </c>
      <c r="F16847">
        <v>1</v>
      </c>
    </row>
    <row r="16848" spans="1:6" x14ac:dyDescent="0.25">
      <c r="A16848" s="2">
        <v>16846</v>
      </c>
      <c r="B16848">
        <v>1078571</v>
      </c>
      <c r="C16848" t="s">
        <v>45357</v>
      </c>
      <c r="D16848" t="s">
        <v>45015</v>
      </c>
      <c r="E16848" s="4" t="s">
        <v>45358</v>
      </c>
      <c r="F16848">
        <v>1</v>
      </c>
    </row>
    <row r="16849" spans="1:6" x14ac:dyDescent="0.25">
      <c r="A16849" s="2">
        <v>16847</v>
      </c>
      <c r="B16849">
        <v>1078596</v>
      </c>
      <c r="C16849" t="s">
        <v>45359</v>
      </c>
      <c r="D16849" t="s">
        <v>653</v>
      </c>
      <c r="E16849" s="4" t="s">
        <v>45360</v>
      </c>
      <c r="F16849">
        <v>-1</v>
      </c>
    </row>
    <row r="16850" spans="1:6" x14ac:dyDescent="0.25">
      <c r="A16850" s="2">
        <v>16848</v>
      </c>
      <c r="B16850">
        <v>1078665</v>
      </c>
      <c r="C16850" t="s">
        <v>45361</v>
      </c>
      <c r="D16850" t="s">
        <v>45362</v>
      </c>
      <c r="E16850" s="4" t="s">
        <v>45363</v>
      </c>
      <c r="F16850">
        <v>1</v>
      </c>
    </row>
    <row r="16851" spans="1:6" x14ac:dyDescent="0.25">
      <c r="A16851" s="2">
        <v>16849</v>
      </c>
      <c r="B16851">
        <v>1078775</v>
      </c>
      <c r="C16851" t="s">
        <v>45364</v>
      </c>
      <c r="D16851" t="s">
        <v>45365</v>
      </c>
      <c r="E16851" s="4" t="s">
        <v>45366</v>
      </c>
      <c r="F16851">
        <v>-1</v>
      </c>
    </row>
    <row r="16852" spans="1:6" x14ac:dyDescent="0.25">
      <c r="A16852" s="2">
        <v>16850</v>
      </c>
      <c r="B16852">
        <v>1078814</v>
      </c>
      <c r="C16852" t="s">
        <v>45367</v>
      </c>
      <c r="D16852" t="s">
        <v>21202</v>
      </c>
      <c r="E16852" s="4" t="s">
        <v>45368</v>
      </c>
      <c r="F16852">
        <v>0</v>
      </c>
    </row>
    <row r="16853" spans="1:6" x14ac:dyDescent="0.25">
      <c r="A16853" s="2">
        <v>16851</v>
      </c>
      <c r="B16853">
        <v>1078842</v>
      </c>
      <c r="C16853" t="s">
        <v>45369</v>
      </c>
      <c r="D16853" t="s">
        <v>45370</v>
      </c>
      <c r="E16853" s="4" t="s">
        <v>45371</v>
      </c>
      <c r="F16853">
        <v>-1</v>
      </c>
    </row>
    <row r="16854" spans="1:6" x14ac:dyDescent="0.25">
      <c r="A16854" s="2">
        <v>16852</v>
      </c>
      <c r="B16854">
        <v>1079032</v>
      </c>
      <c r="C16854" t="s">
        <v>45372</v>
      </c>
      <c r="D16854" t="s">
        <v>19213</v>
      </c>
      <c r="E16854" s="4" t="s">
        <v>45373</v>
      </c>
      <c r="F16854">
        <v>1</v>
      </c>
    </row>
    <row r="16855" spans="1:6" x14ac:dyDescent="0.25">
      <c r="A16855" s="2">
        <v>16853</v>
      </c>
      <c r="B16855">
        <v>1079065</v>
      </c>
      <c r="C16855" t="s">
        <v>45374</v>
      </c>
      <c r="D16855" t="s">
        <v>45375</v>
      </c>
      <c r="E16855" s="4" t="s">
        <v>45376</v>
      </c>
      <c r="F16855">
        <v>0</v>
      </c>
    </row>
    <row r="16856" spans="1:6" x14ac:dyDescent="0.25">
      <c r="A16856" s="2">
        <v>16854</v>
      </c>
      <c r="B16856">
        <v>1079121</v>
      </c>
      <c r="C16856" t="s">
        <v>45377</v>
      </c>
      <c r="D16856" t="s">
        <v>45378</v>
      </c>
      <c r="E16856" s="4" t="s">
        <v>45379</v>
      </c>
      <c r="F16856">
        <v>1</v>
      </c>
    </row>
    <row r="16857" spans="1:6" x14ac:dyDescent="0.25">
      <c r="A16857" s="2">
        <v>16855</v>
      </c>
      <c r="B16857">
        <v>1079233</v>
      </c>
      <c r="C16857" t="s">
        <v>45380</v>
      </c>
      <c r="D16857" t="s">
        <v>44207</v>
      </c>
      <c r="E16857" s="4" t="s">
        <v>45381</v>
      </c>
      <c r="F16857">
        <v>-1</v>
      </c>
    </row>
    <row r="16858" spans="1:6" x14ac:dyDescent="0.25">
      <c r="A16858" s="2">
        <v>16856</v>
      </c>
      <c r="B16858">
        <v>1079336</v>
      </c>
      <c r="C16858" t="s">
        <v>45382</v>
      </c>
      <c r="D16858" t="s">
        <v>40514</v>
      </c>
      <c r="E16858" s="4" t="s">
        <v>45383</v>
      </c>
      <c r="F16858">
        <v>1</v>
      </c>
    </row>
    <row r="16859" spans="1:6" x14ac:dyDescent="0.25">
      <c r="A16859" s="2">
        <v>16857</v>
      </c>
      <c r="B16859">
        <v>1079590</v>
      </c>
      <c r="C16859" t="s">
        <v>45384</v>
      </c>
      <c r="D16859" t="s">
        <v>45385</v>
      </c>
      <c r="E16859" s="4" t="s">
        <v>45386</v>
      </c>
      <c r="F16859">
        <v>-1</v>
      </c>
    </row>
    <row r="16860" spans="1:6" x14ac:dyDescent="0.25">
      <c r="A16860" s="2">
        <v>16858</v>
      </c>
      <c r="B16860">
        <v>1079632</v>
      </c>
      <c r="C16860" t="s">
        <v>45387</v>
      </c>
      <c r="D16860" t="s">
        <v>40958</v>
      </c>
      <c r="E16860" s="4" t="s">
        <v>45388</v>
      </c>
      <c r="F16860">
        <v>-1</v>
      </c>
    </row>
    <row r="16861" spans="1:6" x14ac:dyDescent="0.25">
      <c r="A16861" s="2">
        <v>16859</v>
      </c>
      <c r="B16861">
        <v>1079737</v>
      </c>
      <c r="C16861" t="s">
        <v>45389</v>
      </c>
      <c r="D16861" t="s">
        <v>45069</v>
      </c>
      <c r="E16861" s="4" t="s">
        <v>45390</v>
      </c>
      <c r="F16861">
        <v>1</v>
      </c>
    </row>
    <row r="16862" spans="1:6" x14ac:dyDescent="0.25">
      <c r="A16862" s="2">
        <v>16860</v>
      </c>
      <c r="B16862">
        <v>1079812</v>
      </c>
      <c r="C16862" t="s">
        <v>45391</v>
      </c>
      <c r="D16862" t="s">
        <v>45392</v>
      </c>
      <c r="E16862" s="4" t="s">
        <v>45393</v>
      </c>
      <c r="F16862">
        <v>-1</v>
      </c>
    </row>
    <row r="16863" spans="1:6" x14ac:dyDescent="0.25">
      <c r="A16863" s="2">
        <v>16861</v>
      </c>
      <c r="B16863">
        <v>1079825</v>
      </c>
      <c r="C16863" t="s">
        <v>45394</v>
      </c>
      <c r="D16863" t="s">
        <v>45395</v>
      </c>
      <c r="E16863" s="4" t="s">
        <v>45396</v>
      </c>
      <c r="F16863">
        <v>-1</v>
      </c>
    </row>
    <row r="16864" spans="1:6" x14ac:dyDescent="0.25">
      <c r="A16864" s="2">
        <v>16862</v>
      </c>
      <c r="B16864">
        <v>1079863</v>
      </c>
      <c r="C16864" t="s">
        <v>45397</v>
      </c>
      <c r="D16864" t="s">
        <v>2646</v>
      </c>
      <c r="E16864" s="4" t="s">
        <v>45398</v>
      </c>
      <c r="F16864">
        <v>-1</v>
      </c>
    </row>
    <row r="16865" spans="1:6" x14ac:dyDescent="0.25">
      <c r="A16865" s="2">
        <v>16863</v>
      </c>
      <c r="B16865">
        <v>1079871</v>
      </c>
      <c r="C16865" t="s">
        <v>45399</v>
      </c>
      <c r="D16865" t="s">
        <v>22844</v>
      </c>
      <c r="E16865" s="4" t="s">
        <v>45400</v>
      </c>
      <c r="F16865">
        <v>-1</v>
      </c>
    </row>
    <row r="16866" spans="1:6" x14ac:dyDescent="0.25">
      <c r="A16866" s="2">
        <v>16864</v>
      </c>
      <c r="B16866">
        <v>1079975</v>
      </c>
      <c r="C16866" t="s">
        <v>45401</v>
      </c>
      <c r="D16866" t="s">
        <v>45402</v>
      </c>
      <c r="E16866" s="4" t="s">
        <v>45403</v>
      </c>
      <c r="F16866">
        <v>1</v>
      </c>
    </row>
    <row r="16867" spans="1:6" x14ac:dyDescent="0.25">
      <c r="A16867" s="2">
        <v>16865</v>
      </c>
      <c r="B16867">
        <v>1080106</v>
      </c>
      <c r="C16867" t="s">
        <v>45404</v>
      </c>
      <c r="D16867" t="s">
        <v>14779</v>
      </c>
      <c r="E16867" s="4" t="s">
        <v>45405</v>
      </c>
      <c r="F16867">
        <v>0</v>
      </c>
    </row>
    <row r="16868" spans="1:6" x14ac:dyDescent="0.25">
      <c r="A16868" s="2">
        <v>16866</v>
      </c>
      <c r="B16868">
        <v>1080241</v>
      </c>
      <c r="C16868" t="s">
        <v>45406</v>
      </c>
      <c r="D16868" t="s">
        <v>16092</v>
      </c>
      <c r="E16868" s="4" t="s">
        <v>45407</v>
      </c>
      <c r="F16868">
        <v>-1</v>
      </c>
    </row>
    <row r="16869" spans="1:6" x14ac:dyDescent="0.25">
      <c r="A16869" s="2">
        <v>16867</v>
      </c>
      <c r="B16869">
        <v>1080247</v>
      </c>
      <c r="C16869" t="s">
        <v>45408</v>
      </c>
      <c r="D16869" t="s">
        <v>45409</v>
      </c>
      <c r="E16869" s="4" t="s">
        <v>45410</v>
      </c>
      <c r="F16869">
        <v>-1</v>
      </c>
    </row>
    <row r="16870" spans="1:6" x14ac:dyDescent="0.25">
      <c r="A16870" s="2">
        <v>16868</v>
      </c>
      <c r="B16870">
        <v>1080632</v>
      </c>
      <c r="C16870" t="s">
        <v>45411</v>
      </c>
      <c r="D16870" t="s">
        <v>45412</v>
      </c>
      <c r="E16870" s="4" t="s">
        <v>45413</v>
      </c>
      <c r="F16870">
        <v>0</v>
      </c>
    </row>
    <row r="16871" spans="1:6" x14ac:dyDescent="0.25">
      <c r="A16871" s="2">
        <v>16869</v>
      </c>
      <c r="B16871">
        <v>1080729</v>
      </c>
      <c r="C16871" t="s">
        <v>45414</v>
      </c>
      <c r="D16871" t="s">
        <v>45415</v>
      </c>
      <c r="E16871" s="4" t="s">
        <v>45416</v>
      </c>
      <c r="F16871">
        <v>1</v>
      </c>
    </row>
    <row r="16872" spans="1:6" x14ac:dyDescent="0.25">
      <c r="A16872" s="2">
        <v>16870</v>
      </c>
      <c r="B16872">
        <v>1080999</v>
      </c>
      <c r="C16872" t="s">
        <v>45417</v>
      </c>
      <c r="D16872" t="s">
        <v>45418</v>
      </c>
      <c r="E16872" s="4" t="s">
        <v>45419</v>
      </c>
      <c r="F16872">
        <v>1</v>
      </c>
    </row>
    <row r="16873" spans="1:6" x14ac:dyDescent="0.25">
      <c r="A16873" s="2">
        <v>16871</v>
      </c>
      <c r="B16873">
        <v>1081004</v>
      </c>
      <c r="C16873" t="s">
        <v>45420</v>
      </c>
      <c r="D16873" t="s">
        <v>36</v>
      </c>
      <c r="E16873" s="4" t="s">
        <v>45421</v>
      </c>
      <c r="F16873">
        <v>1</v>
      </c>
    </row>
    <row r="16874" spans="1:6" x14ac:dyDescent="0.25">
      <c r="A16874" s="2">
        <v>16872</v>
      </c>
      <c r="B16874">
        <v>1081028</v>
      </c>
      <c r="C16874" t="s">
        <v>45422</v>
      </c>
      <c r="D16874" t="s">
        <v>45423</v>
      </c>
      <c r="E16874" s="4" t="s">
        <v>45424</v>
      </c>
      <c r="F16874">
        <v>1</v>
      </c>
    </row>
    <row r="16875" spans="1:6" x14ac:dyDescent="0.25">
      <c r="A16875" s="2">
        <v>16873</v>
      </c>
      <c r="B16875">
        <v>1081071</v>
      </c>
      <c r="C16875" t="s">
        <v>45425</v>
      </c>
      <c r="D16875" t="s">
        <v>42631</v>
      </c>
      <c r="E16875" s="4" t="s">
        <v>45426</v>
      </c>
      <c r="F16875">
        <v>1</v>
      </c>
    </row>
    <row r="16876" spans="1:6" x14ac:dyDescent="0.25">
      <c r="A16876" s="2">
        <v>16874</v>
      </c>
      <c r="B16876">
        <v>1081134</v>
      </c>
      <c r="C16876" t="s">
        <v>45427</v>
      </c>
      <c r="D16876" t="s">
        <v>45428</v>
      </c>
      <c r="E16876" s="4" t="s">
        <v>45429</v>
      </c>
      <c r="F16876">
        <v>0</v>
      </c>
    </row>
    <row r="16877" spans="1:6" x14ac:dyDescent="0.25">
      <c r="A16877" s="2">
        <v>16875</v>
      </c>
      <c r="B16877">
        <v>1081155</v>
      </c>
      <c r="C16877" t="s">
        <v>45430</v>
      </c>
      <c r="D16877" t="s">
        <v>38047</v>
      </c>
      <c r="E16877" s="4" t="s">
        <v>45431</v>
      </c>
      <c r="F16877">
        <v>1</v>
      </c>
    </row>
    <row r="16878" spans="1:6" x14ac:dyDescent="0.25">
      <c r="A16878" s="2">
        <v>16876</v>
      </c>
      <c r="B16878">
        <v>1081437</v>
      </c>
      <c r="C16878" t="s">
        <v>45432</v>
      </c>
      <c r="D16878" t="s">
        <v>44591</v>
      </c>
      <c r="E16878" s="4" t="s">
        <v>45433</v>
      </c>
      <c r="F16878">
        <v>-1</v>
      </c>
    </row>
    <row r="16879" spans="1:6" x14ac:dyDescent="0.25">
      <c r="A16879" s="2">
        <v>16877</v>
      </c>
      <c r="B16879">
        <v>1081494</v>
      </c>
      <c r="C16879" t="s">
        <v>45434</v>
      </c>
      <c r="D16879" t="s">
        <v>45435</v>
      </c>
      <c r="E16879" s="4" t="s">
        <v>45436</v>
      </c>
      <c r="F16879">
        <v>1</v>
      </c>
    </row>
    <row r="16880" spans="1:6" x14ac:dyDescent="0.25">
      <c r="A16880" s="2">
        <v>16878</v>
      </c>
      <c r="B16880">
        <v>1081502</v>
      </c>
      <c r="C16880" t="s">
        <v>45437</v>
      </c>
      <c r="D16880" t="s">
        <v>36</v>
      </c>
      <c r="E16880" s="4" t="s">
        <v>45438</v>
      </c>
      <c r="F16880">
        <v>0</v>
      </c>
    </row>
    <row r="16881" spans="1:6" x14ac:dyDescent="0.25">
      <c r="A16881" s="2">
        <v>16879</v>
      </c>
      <c r="B16881">
        <v>1081671</v>
      </c>
      <c r="C16881" t="s">
        <v>45439</v>
      </c>
      <c r="D16881" t="s">
        <v>45440</v>
      </c>
      <c r="E16881" s="4" t="s">
        <v>45441</v>
      </c>
      <c r="F16881">
        <v>1</v>
      </c>
    </row>
    <row r="16882" spans="1:6" x14ac:dyDescent="0.25">
      <c r="A16882" s="2">
        <v>16880</v>
      </c>
      <c r="B16882">
        <v>1081708</v>
      </c>
      <c r="C16882" t="s">
        <v>45442</v>
      </c>
      <c r="D16882" t="s">
        <v>45443</v>
      </c>
      <c r="E16882" s="4" t="s">
        <v>45444</v>
      </c>
      <c r="F16882">
        <v>-1</v>
      </c>
    </row>
    <row r="16883" spans="1:6" x14ac:dyDescent="0.25">
      <c r="A16883" s="2">
        <v>16881</v>
      </c>
      <c r="B16883">
        <v>1081766</v>
      </c>
      <c r="C16883" t="s">
        <v>45445</v>
      </c>
      <c r="D16883" t="s">
        <v>45446</v>
      </c>
      <c r="E16883" s="4" t="s">
        <v>45447</v>
      </c>
      <c r="F16883">
        <v>1</v>
      </c>
    </row>
    <row r="16884" spans="1:6" x14ac:dyDescent="0.25">
      <c r="A16884" s="2">
        <v>16882</v>
      </c>
      <c r="B16884">
        <v>1081909</v>
      </c>
      <c r="C16884" t="s">
        <v>45448</v>
      </c>
      <c r="D16884" t="s">
        <v>45449</v>
      </c>
      <c r="E16884" s="4" t="s">
        <v>45450</v>
      </c>
      <c r="F16884">
        <v>0</v>
      </c>
    </row>
    <row r="16885" spans="1:6" x14ac:dyDescent="0.25">
      <c r="A16885" s="2">
        <v>16883</v>
      </c>
      <c r="B16885">
        <v>1081997</v>
      </c>
      <c r="C16885" t="s">
        <v>45451</v>
      </c>
      <c r="D16885" t="s">
        <v>45137</v>
      </c>
      <c r="E16885" s="4" t="s">
        <v>45452</v>
      </c>
      <c r="F16885">
        <v>0</v>
      </c>
    </row>
    <row r="16886" spans="1:6" x14ac:dyDescent="0.25">
      <c r="A16886" s="2">
        <v>16884</v>
      </c>
      <c r="B16886">
        <v>1082036</v>
      </c>
      <c r="C16886" t="s">
        <v>45453</v>
      </c>
      <c r="D16886" t="s">
        <v>45454</v>
      </c>
      <c r="E16886" s="4" t="s">
        <v>45455</v>
      </c>
      <c r="F16886">
        <v>1</v>
      </c>
    </row>
    <row r="16887" spans="1:6" x14ac:dyDescent="0.25">
      <c r="A16887" s="2">
        <v>16885</v>
      </c>
      <c r="B16887">
        <v>1082280</v>
      </c>
      <c r="C16887" t="s">
        <v>45456</v>
      </c>
      <c r="D16887" t="s">
        <v>45457</v>
      </c>
      <c r="E16887" s="4" t="s">
        <v>45458</v>
      </c>
      <c r="F16887">
        <v>-1</v>
      </c>
    </row>
    <row r="16888" spans="1:6" x14ac:dyDescent="0.25">
      <c r="A16888" s="2">
        <v>16886</v>
      </c>
      <c r="B16888">
        <v>1082319</v>
      </c>
      <c r="C16888" t="s">
        <v>45459</v>
      </c>
      <c r="D16888" t="s">
        <v>45460</v>
      </c>
      <c r="E16888" s="4" t="s">
        <v>45461</v>
      </c>
      <c r="F16888">
        <v>1</v>
      </c>
    </row>
    <row r="16889" spans="1:6" x14ac:dyDescent="0.25">
      <c r="A16889" s="2">
        <v>16887</v>
      </c>
      <c r="B16889">
        <v>1082393</v>
      </c>
      <c r="C16889" t="s">
        <v>45462</v>
      </c>
      <c r="D16889" t="s">
        <v>45463</v>
      </c>
      <c r="E16889" s="4" t="s">
        <v>45464</v>
      </c>
      <c r="F16889">
        <v>-1</v>
      </c>
    </row>
    <row r="16890" spans="1:6" x14ac:dyDescent="0.25">
      <c r="A16890" s="2">
        <v>16888</v>
      </c>
      <c r="B16890">
        <v>1082395</v>
      </c>
      <c r="C16890" t="s">
        <v>45465</v>
      </c>
      <c r="D16890" t="s">
        <v>45466</v>
      </c>
      <c r="E16890" s="4" t="s">
        <v>45467</v>
      </c>
      <c r="F16890">
        <v>0</v>
      </c>
    </row>
    <row r="16891" spans="1:6" x14ac:dyDescent="0.25">
      <c r="A16891" s="2">
        <v>16889</v>
      </c>
      <c r="B16891">
        <v>1082556</v>
      </c>
      <c r="C16891" t="s">
        <v>45468</v>
      </c>
      <c r="D16891" t="s">
        <v>45469</v>
      </c>
      <c r="E16891" s="4" t="s">
        <v>45470</v>
      </c>
      <c r="F16891">
        <v>-1</v>
      </c>
    </row>
    <row r="16892" spans="1:6" x14ac:dyDescent="0.25">
      <c r="A16892" s="2">
        <v>16890</v>
      </c>
      <c r="B16892">
        <v>1082610</v>
      </c>
      <c r="C16892" t="s">
        <v>45471</v>
      </c>
      <c r="D16892" t="s">
        <v>36</v>
      </c>
      <c r="E16892" s="4" t="s">
        <v>45472</v>
      </c>
      <c r="F16892">
        <v>1</v>
      </c>
    </row>
    <row r="16893" spans="1:6" x14ac:dyDescent="0.25">
      <c r="A16893" s="2">
        <v>16891</v>
      </c>
      <c r="B16893">
        <v>1082695</v>
      </c>
      <c r="C16893" t="s">
        <v>45473</v>
      </c>
      <c r="D16893" t="s">
        <v>1476</v>
      </c>
      <c r="E16893" s="4" t="s">
        <v>45474</v>
      </c>
      <c r="F16893">
        <v>0</v>
      </c>
    </row>
    <row r="16894" spans="1:6" x14ac:dyDescent="0.25">
      <c r="A16894" s="2">
        <v>16892</v>
      </c>
      <c r="B16894">
        <v>1082738</v>
      </c>
      <c r="C16894" t="s">
        <v>45475</v>
      </c>
      <c r="D16894" t="s">
        <v>16592</v>
      </c>
      <c r="E16894" s="4" t="s">
        <v>45476</v>
      </c>
      <c r="F16894">
        <v>0</v>
      </c>
    </row>
    <row r="16895" spans="1:6" x14ac:dyDescent="0.25">
      <c r="A16895" s="2">
        <v>16893</v>
      </c>
      <c r="B16895">
        <v>1082817</v>
      </c>
      <c r="C16895" t="s">
        <v>45477</v>
      </c>
      <c r="D16895" t="s">
        <v>14472</v>
      </c>
      <c r="E16895" s="4" t="s">
        <v>45478</v>
      </c>
      <c r="F16895">
        <v>1</v>
      </c>
    </row>
    <row r="16896" spans="1:6" x14ac:dyDescent="0.25">
      <c r="A16896" s="2">
        <v>16894</v>
      </c>
      <c r="B16896">
        <v>1082977</v>
      </c>
      <c r="C16896" t="s">
        <v>45479</v>
      </c>
      <c r="D16896" t="s">
        <v>1001</v>
      </c>
      <c r="E16896" s="4" t="s">
        <v>45480</v>
      </c>
      <c r="F16896">
        <v>1</v>
      </c>
    </row>
    <row r="16897" spans="1:6" x14ac:dyDescent="0.25">
      <c r="A16897" s="2">
        <v>16895</v>
      </c>
      <c r="B16897">
        <v>1082999</v>
      </c>
      <c r="C16897" t="s">
        <v>29518</v>
      </c>
      <c r="D16897" t="s">
        <v>18382</v>
      </c>
      <c r="E16897" s="4" t="s">
        <v>45481</v>
      </c>
      <c r="F16897">
        <v>1</v>
      </c>
    </row>
    <row r="16898" spans="1:6" x14ac:dyDescent="0.25">
      <c r="A16898" s="2">
        <v>16896</v>
      </c>
      <c r="B16898">
        <v>1083008</v>
      </c>
      <c r="C16898" t="s">
        <v>45482</v>
      </c>
      <c r="D16898" t="s">
        <v>45483</v>
      </c>
      <c r="E16898" s="4" t="s">
        <v>45484</v>
      </c>
      <c r="F16898">
        <v>1</v>
      </c>
    </row>
    <row r="16899" spans="1:6" x14ac:dyDescent="0.25">
      <c r="A16899" s="2">
        <v>16897</v>
      </c>
      <c r="B16899">
        <v>1083061</v>
      </c>
      <c r="C16899" t="s">
        <v>45485</v>
      </c>
      <c r="D16899" t="s">
        <v>27904</v>
      </c>
      <c r="E16899" s="4" t="s">
        <v>45486</v>
      </c>
      <c r="F16899">
        <v>0</v>
      </c>
    </row>
    <row r="16900" spans="1:6" x14ac:dyDescent="0.25">
      <c r="A16900" s="2">
        <v>16898</v>
      </c>
      <c r="B16900">
        <v>1083132</v>
      </c>
      <c r="C16900" t="s">
        <v>45487</v>
      </c>
      <c r="D16900" t="s">
        <v>45488</v>
      </c>
      <c r="E16900" s="4" t="s">
        <v>45489</v>
      </c>
      <c r="F16900">
        <v>0</v>
      </c>
    </row>
    <row r="16901" spans="1:6" x14ac:dyDescent="0.25">
      <c r="A16901" s="2">
        <v>16899</v>
      </c>
      <c r="B16901">
        <v>1083134</v>
      </c>
      <c r="C16901" t="s">
        <v>45490</v>
      </c>
      <c r="D16901" t="s">
        <v>16405</v>
      </c>
      <c r="E16901" s="4" t="s">
        <v>45491</v>
      </c>
      <c r="F16901">
        <v>-1</v>
      </c>
    </row>
    <row r="16902" spans="1:6" x14ac:dyDescent="0.25">
      <c r="A16902" s="2">
        <v>16900</v>
      </c>
      <c r="B16902">
        <v>1083178</v>
      </c>
      <c r="C16902" t="s">
        <v>45492</v>
      </c>
      <c r="D16902" t="s">
        <v>44883</v>
      </c>
      <c r="E16902" s="4" t="s">
        <v>45493</v>
      </c>
      <c r="F16902">
        <v>0</v>
      </c>
    </row>
    <row r="16903" spans="1:6" x14ac:dyDescent="0.25">
      <c r="A16903" s="2">
        <v>16901</v>
      </c>
      <c r="B16903">
        <v>1083235</v>
      </c>
      <c r="C16903" t="s">
        <v>45494</v>
      </c>
      <c r="D16903" t="s">
        <v>45495</v>
      </c>
      <c r="E16903" s="4" t="s">
        <v>45496</v>
      </c>
      <c r="F16903">
        <v>-1</v>
      </c>
    </row>
    <row r="16904" spans="1:6" x14ac:dyDescent="0.25">
      <c r="A16904" s="2">
        <v>16902</v>
      </c>
      <c r="B16904">
        <v>1083249</v>
      </c>
      <c r="C16904" t="s">
        <v>45497</v>
      </c>
      <c r="D16904" t="s">
        <v>45498</v>
      </c>
      <c r="E16904" s="4" t="s">
        <v>45499</v>
      </c>
      <c r="F16904">
        <v>-1</v>
      </c>
    </row>
    <row r="16905" spans="1:6" x14ac:dyDescent="0.25">
      <c r="A16905" s="2">
        <v>16903</v>
      </c>
      <c r="B16905">
        <v>1083269</v>
      </c>
      <c r="C16905" t="s">
        <v>45500</v>
      </c>
      <c r="D16905" t="s">
        <v>1476</v>
      </c>
      <c r="E16905" s="4" t="s">
        <v>45501</v>
      </c>
      <c r="F16905">
        <v>-1</v>
      </c>
    </row>
    <row r="16906" spans="1:6" x14ac:dyDescent="0.25">
      <c r="A16906" s="2">
        <v>16904</v>
      </c>
      <c r="B16906">
        <v>1083270</v>
      </c>
      <c r="C16906" t="s">
        <v>45502</v>
      </c>
      <c r="D16906" t="s">
        <v>3260</v>
      </c>
      <c r="E16906" s="4" t="s">
        <v>45503</v>
      </c>
      <c r="F16906">
        <v>-1</v>
      </c>
    </row>
    <row r="16907" spans="1:6" x14ac:dyDescent="0.25">
      <c r="A16907" s="2">
        <v>16905</v>
      </c>
      <c r="B16907">
        <v>1083305</v>
      </c>
      <c r="C16907" t="s">
        <v>45504</v>
      </c>
      <c r="D16907" t="s">
        <v>45505</v>
      </c>
      <c r="E16907" s="4" t="s">
        <v>45506</v>
      </c>
      <c r="F16907">
        <v>0</v>
      </c>
    </row>
    <row r="16908" spans="1:6" x14ac:dyDescent="0.25">
      <c r="A16908" s="2">
        <v>16906</v>
      </c>
      <c r="B16908">
        <v>1083357</v>
      </c>
      <c r="C16908" t="s">
        <v>45507</v>
      </c>
      <c r="D16908" t="s">
        <v>45508</v>
      </c>
      <c r="E16908" s="4" t="s">
        <v>45509</v>
      </c>
      <c r="F16908">
        <v>0</v>
      </c>
    </row>
    <row r="16909" spans="1:6" x14ac:dyDescent="0.25">
      <c r="A16909" s="2">
        <v>16907</v>
      </c>
      <c r="B16909">
        <v>1083365</v>
      </c>
      <c r="C16909" t="s">
        <v>45510</v>
      </c>
      <c r="D16909" t="s">
        <v>45511</v>
      </c>
      <c r="E16909" s="4" t="s">
        <v>45512</v>
      </c>
      <c r="F16909">
        <v>0</v>
      </c>
    </row>
    <row r="16910" spans="1:6" x14ac:dyDescent="0.25">
      <c r="A16910" s="2">
        <v>16908</v>
      </c>
      <c r="B16910">
        <v>1083462</v>
      </c>
      <c r="C16910" t="s">
        <v>45513</v>
      </c>
      <c r="D16910" t="s">
        <v>45514</v>
      </c>
      <c r="E16910" s="4" t="s">
        <v>45515</v>
      </c>
      <c r="F16910">
        <v>0</v>
      </c>
    </row>
    <row r="16911" spans="1:6" x14ac:dyDescent="0.25">
      <c r="A16911" s="2">
        <v>16909</v>
      </c>
      <c r="B16911">
        <v>1083494</v>
      </c>
      <c r="C16911" t="s">
        <v>45516</v>
      </c>
      <c r="D16911" t="s">
        <v>11186</v>
      </c>
      <c r="E16911" s="4" t="s">
        <v>45517</v>
      </c>
      <c r="F16911">
        <v>-1</v>
      </c>
    </row>
    <row r="16912" spans="1:6" x14ac:dyDescent="0.25">
      <c r="A16912" s="2">
        <v>16910</v>
      </c>
      <c r="B16912">
        <v>1083590</v>
      </c>
      <c r="C16912" t="s">
        <v>45518</v>
      </c>
      <c r="D16912" t="s">
        <v>9967</v>
      </c>
      <c r="E16912" s="4" t="s">
        <v>45519</v>
      </c>
      <c r="F16912">
        <v>-1</v>
      </c>
    </row>
    <row r="16913" spans="1:6" x14ac:dyDescent="0.25">
      <c r="A16913" s="2">
        <v>16911</v>
      </c>
      <c r="B16913">
        <v>1083677</v>
      </c>
      <c r="C16913" t="s">
        <v>45520</v>
      </c>
      <c r="D16913" t="s">
        <v>45521</v>
      </c>
      <c r="E16913" s="4" t="s">
        <v>45522</v>
      </c>
      <c r="F16913">
        <v>-1</v>
      </c>
    </row>
    <row r="16914" spans="1:6" x14ac:dyDescent="0.25">
      <c r="A16914" s="2">
        <v>16912</v>
      </c>
      <c r="B16914">
        <v>1083982</v>
      </c>
      <c r="C16914" t="s">
        <v>45523</v>
      </c>
      <c r="D16914" t="s">
        <v>34670</v>
      </c>
      <c r="E16914" s="4" t="s">
        <v>45524</v>
      </c>
      <c r="F16914">
        <v>-1</v>
      </c>
    </row>
    <row r="16915" spans="1:6" x14ac:dyDescent="0.25">
      <c r="A16915" s="2">
        <v>16913</v>
      </c>
      <c r="B16915">
        <v>1083983</v>
      </c>
      <c r="C16915" t="s">
        <v>45525</v>
      </c>
      <c r="D16915" t="s">
        <v>45526</v>
      </c>
      <c r="E16915" s="4" t="s">
        <v>45527</v>
      </c>
      <c r="F16915">
        <v>0</v>
      </c>
    </row>
    <row r="16916" spans="1:6" x14ac:dyDescent="0.25">
      <c r="A16916" s="2">
        <v>16914</v>
      </c>
      <c r="B16916">
        <v>1084018</v>
      </c>
      <c r="C16916" t="s">
        <v>45528</v>
      </c>
      <c r="D16916" t="s">
        <v>45529</v>
      </c>
      <c r="E16916" s="4" t="s">
        <v>45530</v>
      </c>
      <c r="F16916">
        <v>0</v>
      </c>
    </row>
    <row r="16917" spans="1:6" x14ac:dyDescent="0.25">
      <c r="A16917" s="2">
        <v>16915</v>
      </c>
      <c r="B16917">
        <v>1084106</v>
      </c>
      <c r="C16917" t="s">
        <v>45531</v>
      </c>
      <c r="D16917" t="s">
        <v>7470</v>
      </c>
      <c r="E16917" s="4" t="s">
        <v>45532</v>
      </c>
      <c r="F16917">
        <v>-1</v>
      </c>
    </row>
    <row r="16918" spans="1:6" x14ac:dyDescent="0.25">
      <c r="A16918" s="2">
        <v>16916</v>
      </c>
      <c r="B16918">
        <v>1084285</v>
      </c>
      <c r="C16918" t="s">
        <v>45533</v>
      </c>
      <c r="D16918" t="s">
        <v>45534</v>
      </c>
      <c r="E16918" s="4" t="s">
        <v>45535</v>
      </c>
      <c r="F16918">
        <v>-1</v>
      </c>
    </row>
    <row r="16919" spans="1:6" x14ac:dyDescent="0.25">
      <c r="A16919" s="2">
        <v>16917</v>
      </c>
      <c r="B16919">
        <v>1084331</v>
      </c>
      <c r="C16919" t="s">
        <v>45536</v>
      </c>
      <c r="D16919" t="s">
        <v>26371</v>
      </c>
      <c r="E16919" s="4" t="s">
        <v>45537</v>
      </c>
      <c r="F16919">
        <v>0</v>
      </c>
    </row>
    <row r="16920" spans="1:6" x14ac:dyDescent="0.25">
      <c r="A16920" s="2">
        <v>16918</v>
      </c>
      <c r="B16920">
        <v>1084621</v>
      </c>
      <c r="C16920" t="s">
        <v>45538</v>
      </c>
      <c r="D16920" t="s">
        <v>22117</v>
      </c>
      <c r="E16920" s="4" t="s">
        <v>45539</v>
      </c>
      <c r="F16920">
        <v>1</v>
      </c>
    </row>
    <row r="16921" spans="1:6" x14ac:dyDescent="0.25">
      <c r="A16921" s="2">
        <v>16919</v>
      </c>
      <c r="B16921">
        <v>1084630</v>
      </c>
      <c r="C16921" t="s">
        <v>45540</v>
      </c>
      <c r="D16921" t="s">
        <v>45541</v>
      </c>
      <c r="E16921" s="4" t="s">
        <v>45542</v>
      </c>
      <c r="F16921">
        <v>1</v>
      </c>
    </row>
    <row r="16922" spans="1:6" x14ac:dyDescent="0.25">
      <c r="A16922" s="2">
        <v>16920</v>
      </c>
      <c r="B16922">
        <v>1084665</v>
      </c>
      <c r="C16922" t="s">
        <v>45543</v>
      </c>
      <c r="D16922" t="s">
        <v>232</v>
      </c>
      <c r="E16922" s="4" t="s">
        <v>45544</v>
      </c>
      <c r="F16922">
        <v>-1</v>
      </c>
    </row>
    <row r="16923" spans="1:6" x14ac:dyDescent="0.25">
      <c r="A16923" s="2">
        <v>16921</v>
      </c>
      <c r="B16923">
        <v>1084743</v>
      </c>
      <c r="C16923" t="s">
        <v>45545</v>
      </c>
      <c r="D16923" t="s">
        <v>45546</v>
      </c>
      <c r="E16923" s="4" t="s">
        <v>45547</v>
      </c>
      <c r="F16923">
        <v>-1</v>
      </c>
    </row>
    <row r="16924" spans="1:6" x14ac:dyDescent="0.25">
      <c r="A16924" s="2">
        <v>16922</v>
      </c>
      <c r="B16924">
        <v>1084758</v>
      </c>
      <c r="C16924" t="s">
        <v>45548</v>
      </c>
      <c r="D16924" t="s">
        <v>2105</v>
      </c>
      <c r="E16924" s="4" t="s">
        <v>45549</v>
      </c>
      <c r="F16924">
        <v>-1</v>
      </c>
    </row>
    <row r="16925" spans="1:6" x14ac:dyDescent="0.25">
      <c r="A16925" s="2">
        <v>16923</v>
      </c>
      <c r="B16925">
        <v>1084933</v>
      </c>
      <c r="C16925" t="s">
        <v>45550</v>
      </c>
      <c r="D16925" t="s">
        <v>45551</v>
      </c>
      <c r="E16925" s="4" t="s">
        <v>45552</v>
      </c>
      <c r="F16925">
        <v>1</v>
      </c>
    </row>
    <row r="16926" spans="1:6" x14ac:dyDescent="0.25">
      <c r="A16926" s="2">
        <v>16924</v>
      </c>
      <c r="B16926">
        <v>1085075</v>
      </c>
      <c r="C16926" t="s">
        <v>45553</v>
      </c>
      <c r="D16926" t="s">
        <v>45554</v>
      </c>
      <c r="E16926" s="4" t="s">
        <v>45555</v>
      </c>
      <c r="F16926">
        <v>0</v>
      </c>
    </row>
    <row r="16927" spans="1:6" x14ac:dyDescent="0.25">
      <c r="A16927" s="2">
        <v>16925</v>
      </c>
      <c r="B16927">
        <v>1085102</v>
      </c>
      <c r="C16927" t="s">
        <v>45556</v>
      </c>
      <c r="D16927" t="s">
        <v>45557</v>
      </c>
      <c r="E16927" s="4" t="s">
        <v>45558</v>
      </c>
      <c r="F16927">
        <v>-1</v>
      </c>
    </row>
    <row r="16928" spans="1:6" x14ac:dyDescent="0.25">
      <c r="A16928" s="2">
        <v>16926</v>
      </c>
      <c r="B16928">
        <v>1085189</v>
      </c>
      <c r="C16928" t="s">
        <v>45559</v>
      </c>
      <c r="D16928" t="s">
        <v>43097</v>
      </c>
      <c r="E16928" s="4" t="s">
        <v>45560</v>
      </c>
      <c r="F16928">
        <v>1</v>
      </c>
    </row>
    <row r="16929" spans="1:6" x14ac:dyDescent="0.25">
      <c r="A16929" s="2">
        <v>16927</v>
      </c>
      <c r="B16929">
        <v>1085261</v>
      </c>
      <c r="C16929" t="s">
        <v>45561</v>
      </c>
      <c r="D16929" t="s">
        <v>45562</v>
      </c>
      <c r="E16929" s="4" t="s">
        <v>45563</v>
      </c>
      <c r="F16929">
        <v>1</v>
      </c>
    </row>
    <row r="16930" spans="1:6" x14ac:dyDescent="0.25">
      <c r="A16930" s="2">
        <v>16928</v>
      </c>
      <c r="B16930">
        <v>1085410</v>
      </c>
      <c r="C16930" t="s">
        <v>45564</v>
      </c>
      <c r="D16930" t="s">
        <v>45565</v>
      </c>
      <c r="E16930" s="4" t="s">
        <v>45566</v>
      </c>
      <c r="F16930">
        <v>-1</v>
      </c>
    </row>
    <row r="16931" spans="1:6" x14ac:dyDescent="0.25">
      <c r="A16931" s="2">
        <v>16929</v>
      </c>
      <c r="B16931">
        <v>1085416</v>
      </c>
      <c r="C16931" t="s">
        <v>45567</v>
      </c>
      <c r="D16931" t="s">
        <v>45568</v>
      </c>
      <c r="E16931" s="4" t="s">
        <v>45569</v>
      </c>
      <c r="F16931">
        <v>0</v>
      </c>
    </row>
    <row r="16932" spans="1:6" x14ac:dyDescent="0.25">
      <c r="A16932" s="2">
        <v>16930</v>
      </c>
      <c r="B16932">
        <v>1085504</v>
      </c>
      <c r="C16932" t="s">
        <v>45570</v>
      </c>
      <c r="D16932" t="s">
        <v>45571</v>
      </c>
      <c r="E16932" s="4" t="s">
        <v>45572</v>
      </c>
      <c r="F16932">
        <v>-1</v>
      </c>
    </row>
    <row r="16933" spans="1:6" x14ac:dyDescent="0.25">
      <c r="A16933" s="2">
        <v>16931</v>
      </c>
      <c r="B16933">
        <v>1085634</v>
      </c>
      <c r="C16933" t="s">
        <v>45573</v>
      </c>
      <c r="D16933" t="s">
        <v>18074</v>
      </c>
      <c r="E16933" s="4" t="s">
        <v>45574</v>
      </c>
      <c r="F16933">
        <v>0</v>
      </c>
    </row>
    <row r="16934" spans="1:6" x14ac:dyDescent="0.25">
      <c r="A16934" s="2">
        <v>16932</v>
      </c>
      <c r="B16934">
        <v>1085640</v>
      </c>
      <c r="C16934" t="s">
        <v>45575</v>
      </c>
      <c r="D16934" t="s">
        <v>45576</v>
      </c>
      <c r="E16934" s="4" t="s">
        <v>45577</v>
      </c>
      <c r="F16934">
        <v>0</v>
      </c>
    </row>
    <row r="16935" spans="1:6" x14ac:dyDescent="0.25">
      <c r="A16935" s="2">
        <v>16933</v>
      </c>
      <c r="B16935">
        <v>1085729</v>
      </c>
      <c r="C16935" t="s">
        <v>45578</v>
      </c>
      <c r="D16935" t="s">
        <v>44334</v>
      </c>
      <c r="E16935" s="4" t="s">
        <v>45579</v>
      </c>
      <c r="F16935">
        <v>1</v>
      </c>
    </row>
    <row r="16936" spans="1:6" x14ac:dyDescent="0.25">
      <c r="A16936" s="2">
        <v>16934</v>
      </c>
      <c r="B16936">
        <v>1085817</v>
      </c>
      <c r="C16936" t="s">
        <v>45580</v>
      </c>
      <c r="D16936" t="s">
        <v>4235</v>
      </c>
      <c r="E16936" s="4" t="s">
        <v>45581</v>
      </c>
      <c r="F16936">
        <v>1</v>
      </c>
    </row>
    <row r="16937" spans="1:6" x14ac:dyDescent="0.25">
      <c r="A16937" s="2">
        <v>16935</v>
      </c>
      <c r="B16937">
        <v>1085818</v>
      </c>
      <c r="C16937" t="s">
        <v>45582</v>
      </c>
      <c r="D16937" t="s">
        <v>45583</v>
      </c>
      <c r="E16937" s="4" t="s">
        <v>45584</v>
      </c>
      <c r="F16937">
        <v>-1</v>
      </c>
    </row>
    <row r="16938" spans="1:6" x14ac:dyDescent="0.25">
      <c r="A16938" s="2">
        <v>16936</v>
      </c>
      <c r="B16938">
        <v>1086106</v>
      </c>
      <c r="C16938" t="s">
        <v>45585</v>
      </c>
      <c r="D16938" t="s">
        <v>45586</v>
      </c>
      <c r="E16938" s="4" t="s">
        <v>45587</v>
      </c>
      <c r="F16938">
        <v>-1</v>
      </c>
    </row>
    <row r="16939" spans="1:6" x14ac:dyDescent="0.25">
      <c r="A16939" s="2">
        <v>16937</v>
      </c>
      <c r="B16939">
        <v>1086116</v>
      </c>
      <c r="C16939" t="s">
        <v>45588</v>
      </c>
      <c r="D16939" t="s">
        <v>45589</v>
      </c>
      <c r="E16939" s="4" t="s">
        <v>45590</v>
      </c>
      <c r="F16939">
        <v>1</v>
      </c>
    </row>
    <row r="16940" spans="1:6" x14ac:dyDescent="0.25">
      <c r="A16940" s="2">
        <v>16938</v>
      </c>
      <c r="B16940">
        <v>1086174</v>
      </c>
      <c r="C16940" t="s">
        <v>45591</v>
      </c>
      <c r="D16940" t="s">
        <v>6189</v>
      </c>
      <c r="E16940" s="4" t="s">
        <v>45592</v>
      </c>
      <c r="F16940">
        <v>1</v>
      </c>
    </row>
    <row r="16941" spans="1:6" x14ac:dyDescent="0.25">
      <c r="A16941" s="2">
        <v>16939</v>
      </c>
      <c r="B16941">
        <v>1086245</v>
      </c>
      <c r="C16941" t="s">
        <v>45593</v>
      </c>
      <c r="D16941" t="s">
        <v>45594</v>
      </c>
      <c r="E16941" s="4" t="s">
        <v>45595</v>
      </c>
      <c r="F16941">
        <v>1</v>
      </c>
    </row>
    <row r="16942" spans="1:6" x14ac:dyDescent="0.25">
      <c r="A16942" s="2">
        <v>16940</v>
      </c>
      <c r="B16942">
        <v>1086264</v>
      </c>
      <c r="C16942" t="s">
        <v>45596</v>
      </c>
      <c r="D16942" t="s">
        <v>45597</v>
      </c>
      <c r="E16942" s="4" t="s">
        <v>45598</v>
      </c>
      <c r="F16942">
        <v>1</v>
      </c>
    </row>
    <row r="16943" spans="1:6" x14ac:dyDescent="0.25">
      <c r="A16943" s="2">
        <v>16941</v>
      </c>
      <c r="B16943">
        <v>1086307</v>
      </c>
      <c r="C16943" t="s">
        <v>302</v>
      </c>
      <c r="D16943" t="s">
        <v>43030</v>
      </c>
      <c r="E16943" s="4" t="s">
        <v>45599</v>
      </c>
      <c r="F16943">
        <v>0</v>
      </c>
    </row>
    <row r="16944" spans="1:6" x14ac:dyDescent="0.25">
      <c r="A16944" s="2">
        <v>16942</v>
      </c>
      <c r="B16944">
        <v>1086372</v>
      </c>
      <c r="C16944" t="s">
        <v>45600</v>
      </c>
      <c r="D16944" t="s">
        <v>13116</v>
      </c>
      <c r="E16944" s="4" t="s">
        <v>45601</v>
      </c>
      <c r="F16944">
        <v>0</v>
      </c>
    </row>
    <row r="16945" spans="1:6" x14ac:dyDescent="0.25">
      <c r="A16945" s="2">
        <v>16943</v>
      </c>
      <c r="B16945">
        <v>1086420</v>
      </c>
      <c r="C16945" t="s">
        <v>45602</v>
      </c>
      <c r="D16945" t="s">
        <v>746</v>
      </c>
      <c r="E16945" s="4" t="s">
        <v>45603</v>
      </c>
      <c r="F16945">
        <v>0</v>
      </c>
    </row>
    <row r="16946" spans="1:6" x14ac:dyDescent="0.25">
      <c r="A16946" s="2">
        <v>16944</v>
      </c>
      <c r="B16946">
        <v>1086452</v>
      </c>
      <c r="C16946" t="s">
        <v>45604</v>
      </c>
      <c r="D16946" t="s">
        <v>35164</v>
      </c>
      <c r="E16946" s="4" t="s">
        <v>45605</v>
      </c>
      <c r="F16946">
        <v>-1</v>
      </c>
    </row>
    <row r="16947" spans="1:6" x14ac:dyDescent="0.25">
      <c r="A16947" s="2">
        <v>16945</v>
      </c>
      <c r="B16947">
        <v>1086504</v>
      </c>
      <c r="C16947" t="s">
        <v>45606</v>
      </c>
      <c r="D16947" t="s">
        <v>1110</v>
      </c>
      <c r="E16947" s="4" t="s">
        <v>45607</v>
      </c>
      <c r="F16947">
        <v>-1</v>
      </c>
    </row>
    <row r="16948" spans="1:6" x14ac:dyDescent="0.25">
      <c r="A16948" s="2">
        <v>16946</v>
      </c>
      <c r="B16948">
        <v>1086550</v>
      </c>
      <c r="C16948" t="s">
        <v>45608</v>
      </c>
      <c r="D16948" t="s">
        <v>2082</v>
      </c>
      <c r="E16948" s="4" t="s">
        <v>45609</v>
      </c>
      <c r="F16948">
        <v>-1</v>
      </c>
    </row>
    <row r="16949" spans="1:6" x14ac:dyDescent="0.25">
      <c r="A16949" s="2">
        <v>16947</v>
      </c>
      <c r="B16949">
        <v>1086568</v>
      </c>
      <c r="C16949" t="s">
        <v>45610</v>
      </c>
      <c r="D16949" t="s">
        <v>43304</v>
      </c>
      <c r="E16949" s="4" t="s">
        <v>45611</v>
      </c>
      <c r="F16949">
        <v>1</v>
      </c>
    </row>
    <row r="16950" spans="1:6" x14ac:dyDescent="0.25">
      <c r="A16950" s="2">
        <v>16948</v>
      </c>
      <c r="B16950">
        <v>1086573</v>
      </c>
      <c r="C16950" t="s">
        <v>45612</v>
      </c>
      <c r="D16950" t="s">
        <v>42187</v>
      </c>
      <c r="E16950" s="4" t="s">
        <v>45613</v>
      </c>
      <c r="F16950">
        <v>-1</v>
      </c>
    </row>
    <row r="16951" spans="1:6" x14ac:dyDescent="0.25">
      <c r="A16951" s="2">
        <v>16949</v>
      </c>
      <c r="B16951">
        <v>1086637</v>
      </c>
      <c r="C16951" t="s">
        <v>45614</v>
      </c>
      <c r="D16951" t="s">
        <v>45615</v>
      </c>
      <c r="E16951" s="4" t="s">
        <v>45616</v>
      </c>
      <c r="F16951">
        <v>0</v>
      </c>
    </row>
    <row r="16952" spans="1:6" x14ac:dyDescent="0.25">
      <c r="A16952" s="2">
        <v>16950</v>
      </c>
      <c r="B16952">
        <v>1086809</v>
      </c>
      <c r="C16952" t="s">
        <v>45617</v>
      </c>
      <c r="D16952" t="s">
        <v>45618</v>
      </c>
      <c r="E16952" s="4" t="s">
        <v>45619</v>
      </c>
      <c r="F16952">
        <v>0</v>
      </c>
    </row>
    <row r="16953" spans="1:6" x14ac:dyDescent="0.25">
      <c r="A16953" s="2">
        <v>16951</v>
      </c>
      <c r="B16953">
        <v>1086851</v>
      </c>
      <c r="C16953" t="s">
        <v>45620</v>
      </c>
      <c r="D16953" t="s">
        <v>45621</v>
      </c>
      <c r="E16953" s="4" t="s">
        <v>45622</v>
      </c>
      <c r="F16953">
        <v>-1</v>
      </c>
    </row>
    <row r="16954" spans="1:6" x14ac:dyDescent="0.25">
      <c r="A16954" s="2">
        <v>16952</v>
      </c>
      <c r="B16954">
        <v>1086865</v>
      </c>
      <c r="C16954" t="s">
        <v>45623</v>
      </c>
      <c r="D16954" t="s">
        <v>22844</v>
      </c>
      <c r="E16954" s="4" t="s">
        <v>45624</v>
      </c>
      <c r="F16954">
        <v>-1</v>
      </c>
    </row>
    <row r="16955" spans="1:6" x14ac:dyDescent="0.25">
      <c r="A16955" s="2">
        <v>16953</v>
      </c>
      <c r="B16955">
        <v>1086928</v>
      </c>
      <c r="C16955" t="s">
        <v>45625</v>
      </c>
      <c r="D16955" t="s">
        <v>45626</v>
      </c>
      <c r="E16955" s="4" t="s">
        <v>45627</v>
      </c>
      <c r="F16955">
        <v>1</v>
      </c>
    </row>
    <row r="16956" spans="1:6" x14ac:dyDescent="0.25">
      <c r="A16956" s="2">
        <v>16954</v>
      </c>
      <c r="B16956">
        <v>1087002</v>
      </c>
      <c r="C16956" t="s">
        <v>45628</v>
      </c>
      <c r="D16956" t="s">
        <v>20212</v>
      </c>
      <c r="E16956" s="4" t="s">
        <v>45629</v>
      </c>
      <c r="F16956">
        <v>1</v>
      </c>
    </row>
    <row r="16957" spans="1:6" x14ac:dyDescent="0.25">
      <c r="A16957" s="2">
        <v>16955</v>
      </c>
      <c r="B16957">
        <v>1087058</v>
      </c>
      <c r="C16957" t="s">
        <v>45630</v>
      </c>
      <c r="D16957" t="s">
        <v>45631</v>
      </c>
      <c r="E16957" s="4" t="s">
        <v>45632</v>
      </c>
      <c r="F16957">
        <v>-1</v>
      </c>
    </row>
    <row r="16958" spans="1:6" x14ac:dyDescent="0.25">
      <c r="A16958" s="2">
        <v>16956</v>
      </c>
      <c r="B16958">
        <v>1087129</v>
      </c>
      <c r="C16958" t="s">
        <v>45633</v>
      </c>
      <c r="D16958" t="s">
        <v>13116</v>
      </c>
      <c r="E16958" s="4" t="s">
        <v>45634</v>
      </c>
      <c r="F16958">
        <v>0</v>
      </c>
    </row>
    <row r="16959" spans="1:6" x14ac:dyDescent="0.25">
      <c r="A16959" s="2">
        <v>16957</v>
      </c>
      <c r="B16959">
        <v>1087173</v>
      </c>
      <c r="C16959" t="s">
        <v>45635</v>
      </c>
      <c r="D16959" t="s">
        <v>45636</v>
      </c>
      <c r="E16959" s="4" t="s">
        <v>45637</v>
      </c>
      <c r="F16959">
        <v>1</v>
      </c>
    </row>
    <row r="16960" spans="1:6" x14ac:dyDescent="0.25">
      <c r="A16960" s="2">
        <v>16958</v>
      </c>
      <c r="B16960">
        <v>1087178</v>
      </c>
      <c r="C16960" t="s">
        <v>45638</v>
      </c>
      <c r="D16960" t="s">
        <v>45639</v>
      </c>
      <c r="E16960" s="4" t="s">
        <v>45640</v>
      </c>
      <c r="F16960">
        <v>0</v>
      </c>
    </row>
    <row r="16961" spans="1:6" x14ac:dyDescent="0.25">
      <c r="A16961" s="2">
        <v>16959</v>
      </c>
      <c r="B16961">
        <v>1087308</v>
      </c>
      <c r="C16961" t="s">
        <v>45641</v>
      </c>
      <c r="D16961" t="s">
        <v>45642</v>
      </c>
      <c r="E16961" s="4" t="s">
        <v>45643</v>
      </c>
      <c r="F16961">
        <v>0</v>
      </c>
    </row>
    <row r="16962" spans="1:6" x14ac:dyDescent="0.25">
      <c r="A16962" s="2">
        <v>16960</v>
      </c>
      <c r="B16962">
        <v>1087384</v>
      </c>
      <c r="C16962" t="s">
        <v>45644</v>
      </c>
      <c r="D16962" t="s">
        <v>6906</v>
      </c>
      <c r="E16962" s="4" t="s">
        <v>45645</v>
      </c>
      <c r="F16962">
        <v>1</v>
      </c>
    </row>
    <row r="16963" spans="1:6" x14ac:dyDescent="0.25">
      <c r="A16963" s="2">
        <v>16961</v>
      </c>
      <c r="B16963">
        <v>1087575</v>
      </c>
      <c r="C16963" t="s">
        <v>1983</v>
      </c>
      <c r="D16963" t="s">
        <v>1984</v>
      </c>
      <c r="E16963" s="4" t="s">
        <v>45646</v>
      </c>
      <c r="F16963">
        <v>0</v>
      </c>
    </row>
    <row r="16964" spans="1:6" x14ac:dyDescent="0.25">
      <c r="A16964" s="2">
        <v>16962</v>
      </c>
      <c r="B16964">
        <v>1087613</v>
      </c>
      <c r="C16964" t="s">
        <v>45647</v>
      </c>
      <c r="D16964" t="s">
        <v>407</v>
      </c>
      <c r="E16964" s="4" t="s">
        <v>45648</v>
      </c>
      <c r="F16964">
        <v>1</v>
      </c>
    </row>
    <row r="16965" spans="1:6" x14ac:dyDescent="0.25">
      <c r="A16965" s="2">
        <v>16963</v>
      </c>
      <c r="B16965">
        <v>1087954</v>
      </c>
      <c r="C16965" t="s">
        <v>45649</v>
      </c>
      <c r="D16965" t="s">
        <v>45650</v>
      </c>
      <c r="E16965" s="4" t="s">
        <v>45651</v>
      </c>
      <c r="F16965">
        <v>-1</v>
      </c>
    </row>
    <row r="16966" spans="1:6" x14ac:dyDescent="0.25">
      <c r="A16966" s="2">
        <v>16964</v>
      </c>
      <c r="B16966">
        <v>1088064</v>
      </c>
      <c r="C16966" t="s">
        <v>45652</v>
      </c>
      <c r="D16966" t="s">
        <v>45653</v>
      </c>
      <c r="E16966" s="4" t="s">
        <v>45654</v>
      </c>
      <c r="F16966">
        <v>-1</v>
      </c>
    </row>
    <row r="16967" spans="1:6" x14ac:dyDescent="0.25">
      <c r="A16967" s="2">
        <v>16965</v>
      </c>
      <c r="B16967">
        <v>1088150</v>
      </c>
      <c r="C16967" t="s">
        <v>45655</v>
      </c>
      <c r="D16967" t="s">
        <v>41382</v>
      </c>
      <c r="E16967" s="4" t="s">
        <v>45656</v>
      </c>
      <c r="F16967">
        <v>-1</v>
      </c>
    </row>
    <row r="16968" spans="1:6" x14ac:dyDescent="0.25">
      <c r="A16968" s="2">
        <v>16966</v>
      </c>
      <c r="B16968">
        <v>1088215</v>
      </c>
      <c r="C16968" t="s">
        <v>45657</v>
      </c>
      <c r="D16968" t="s">
        <v>45658</v>
      </c>
      <c r="E16968" s="4" t="s">
        <v>45659</v>
      </c>
      <c r="F16968">
        <v>-1</v>
      </c>
    </row>
    <row r="16969" spans="1:6" x14ac:dyDescent="0.25">
      <c r="A16969" s="2">
        <v>16967</v>
      </c>
      <c r="B16969">
        <v>1088302</v>
      </c>
      <c r="C16969" t="s">
        <v>45660</v>
      </c>
      <c r="D16969" t="s">
        <v>45661</v>
      </c>
      <c r="E16969" s="4" t="s">
        <v>45662</v>
      </c>
      <c r="F16969">
        <v>1</v>
      </c>
    </row>
    <row r="16970" spans="1:6" x14ac:dyDescent="0.25">
      <c r="A16970" s="2">
        <v>16968</v>
      </c>
      <c r="B16970">
        <v>1088336</v>
      </c>
      <c r="C16970" t="s">
        <v>45663</v>
      </c>
      <c r="D16970" t="s">
        <v>2159</v>
      </c>
      <c r="E16970" s="4" t="s">
        <v>45664</v>
      </c>
      <c r="F16970">
        <v>0</v>
      </c>
    </row>
    <row r="16971" spans="1:6" x14ac:dyDescent="0.25">
      <c r="A16971" s="2">
        <v>16969</v>
      </c>
      <c r="B16971">
        <v>1088403</v>
      </c>
      <c r="C16971" t="s">
        <v>45665</v>
      </c>
      <c r="D16971" t="s">
        <v>45666</v>
      </c>
      <c r="E16971" s="4" t="s">
        <v>45667</v>
      </c>
      <c r="F16971">
        <v>1</v>
      </c>
    </row>
    <row r="16972" spans="1:6" x14ac:dyDescent="0.25">
      <c r="A16972" s="2">
        <v>16970</v>
      </c>
      <c r="B16972">
        <v>1088474</v>
      </c>
      <c r="C16972" t="s">
        <v>45668</v>
      </c>
      <c r="D16972" t="s">
        <v>20816</v>
      </c>
      <c r="E16972" s="4" t="s">
        <v>45669</v>
      </c>
      <c r="F16972">
        <v>0</v>
      </c>
    </row>
    <row r="16973" spans="1:6" x14ac:dyDescent="0.25">
      <c r="A16973" s="2">
        <v>16971</v>
      </c>
      <c r="B16973">
        <v>1088537</v>
      </c>
      <c r="C16973" t="s">
        <v>45670</v>
      </c>
      <c r="D16973" t="s">
        <v>45671</v>
      </c>
      <c r="E16973" s="4" t="s">
        <v>45672</v>
      </c>
      <c r="F16973">
        <v>1</v>
      </c>
    </row>
    <row r="16974" spans="1:6" x14ac:dyDescent="0.25">
      <c r="A16974" s="2">
        <v>16972</v>
      </c>
      <c r="B16974">
        <v>1088596</v>
      </c>
      <c r="C16974" t="s">
        <v>45673</v>
      </c>
      <c r="D16974" t="s">
        <v>45674</v>
      </c>
      <c r="E16974" s="4" t="s">
        <v>45675</v>
      </c>
      <c r="F16974">
        <v>-1</v>
      </c>
    </row>
    <row r="16975" spans="1:6" x14ac:dyDescent="0.25">
      <c r="A16975" s="2">
        <v>16973</v>
      </c>
      <c r="B16975">
        <v>1088644</v>
      </c>
      <c r="C16975" t="s">
        <v>45676</v>
      </c>
      <c r="D16975" t="s">
        <v>45677</v>
      </c>
      <c r="E16975" s="4" t="s">
        <v>45678</v>
      </c>
      <c r="F16975">
        <v>1</v>
      </c>
    </row>
    <row r="16976" spans="1:6" x14ac:dyDescent="0.25">
      <c r="A16976" s="2">
        <v>16974</v>
      </c>
      <c r="B16976">
        <v>1088666</v>
      </c>
      <c r="C16976" t="s">
        <v>45679</v>
      </c>
      <c r="D16976" t="s">
        <v>45680</v>
      </c>
      <c r="E16976" s="4" t="s">
        <v>45681</v>
      </c>
      <c r="F16976">
        <v>0</v>
      </c>
    </row>
    <row r="16977" spans="1:6" x14ac:dyDescent="0.25">
      <c r="A16977" s="2">
        <v>16975</v>
      </c>
      <c r="B16977">
        <v>1088729</v>
      </c>
      <c r="C16977" t="s">
        <v>45682</v>
      </c>
      <c r="D16977" t="s">
        <v>45683</v>
      </c>
      <c r="E16977" s="4" t="s">
        <v>45684</v>
      </c>
      <c r="F16977">
        <v>1</v>
      </c>
    </row>
    <row r="16978" spans="1:6" x14ac:dyDescent="0.25">
      <c r="A16978" s="2">
        <v>16976</v>
      </c>
      <c r="B16978">
        <v>1088788</v>
      </c>
      <c r="C16978" t="s">
        <v>45685</v>
      </c>
      <c r="D16978" t="s">
        <v>45686</v>
      </c>
      <c r="E16978" s="4" t="s">
        <v>45687</v>
      </c>
      <c r="F16978">
        <v>1</v>
      </c>
    </row>
    <row r="16979" spans="1:6" x14ac:dyDescent="0.25">
      <c r="A16979" s="2">
        <v>16977</v>
      </c>
      <c r="B16979">
        <v>1088849</v>
      </c>
      <c r="C16979" t="s">
        <v>45688</v>
      </c>
      <c r="D16979" t="s">
        <v>39070</v>
      </c>
      <c r="E16979" s="4" t="s">
        <v>45689</v>
      </c>
      <c r="F16979">
        <v>0</v>
      </c>
    </row>
    <row r="16980" spans="1:6" x14ac:dyDescent="0.25">
      <c r="A16980" s="2">
        <v>16978</v>
      </c>
      <c r="B16980">
        <v>1088877</v>
      </c>
      <c r="C16980" t="s">
        <v>45690</v>
      </c>
      <c r="D16980" t="s">
        <v>22844</v>
      </c>
      <c r="E16980" s="4" t="s">
        <v>45691</v>
      </c>
      <c r="F16980">
        <v>1</v>
      </c>
    </row>
    <row r="16981" spans="1:6" x14ac:dyDescent="0.25">
      <c r="A16981" s="2">
        <v>16979</v>
      </c>
      <c r="B16981">
        <v>1088924</v>
      </c>
      <c r="C16981" t="s">
        <v>45692</v>
      </c>
      <c r="D16981" t="s">
        <v>4154</v>
      </c>
      <c r="E16981" s="4" t="s">
        <v>45693</v>
      </c>
      <c r="F16981">
        <v>1</v>
      </c>
    </row>
    <row r="16982" spans="1:6" x14ac:dyDescent="0.25">
      <c r="A16982" s="2">
        <v>16980</v>
      </c>
      <c r="B16982">
        <v>1088983</v>
      </c>
      <c r="C16982" t="s">
        <v>45694</v>
      </c>
      <c r="D16982" t="s">
        <v>45695</v>
      </c>
      <c r="E16982" s="4" t="s">
        <v>45696</v>
      </c>
      <c r="F16982">
        <v>1</v>
      </c>
    </row>
    <row r="16983" spans="1:6" x14ac:dyDescent="0.25">
      <c r="A16983" s="2">
        <v>16981</v>
      </c>
      <c r="B16983">
        <v>1089231</v>
      </c>
      <c r="C16983" t="s">
        <v>45697</v>
      </c>
      <c r="D16983" t="s">
        <v>45698</v>
      </c>
      <c r="E16983" s="4" t="s">
        <v>45699</v>
      </c>
      <c r="F16983">
        <v>1</v>
      </c>
    </row>
    <row r="16984" spans="1:6" x14ac:dyDescent="0.25">
      <c r="A16984" s="2">
        <v>16982</v>
      </c>
      <c r="B16984">
        <v>1089251</v>
      </c>
      <c r="C16984" t="s">
        <v>45700</v>
      </c>
      <c r="D16984" t="s">
        <v>45701</v>
      </c>
      <c r="E16984" s="4" t="s">
        <v>45702</v>
      </c>
      <c r="F16984">
        <v>1</v>
      </c>
    </row>
    <row r="16985" spans="1:6" x14ac:dyDescent="0.25">
      <c r="A16985" s="2">
        <v>16983</v>
      </c>
      <c r="B16985">
        <v>1089301</v>
      </c>
      <c r="C16985" t="s">
        <v>45703</v>
      </c>
      <c r="D16985" t="s">
        <v>36</v>
      </c>
      <c r="E16985" s="4" t="s">
        <v>45704</v>
      </c>
      <c r="F16985">
        <v>1</v>
      </c>
    </row>
    <row r="16986" spans="1:6" x14ac:dyDescent="0.25">
      <c r="A16986" s="2">
        <v>16984</v>
      </c>
      <c r="B16986">
        <v>1089335</v>
      </c>
      <c r="C16986" t="s">
        <v>45705</v>
      </c>
      <c r="D16986" t="s">
        <v>45056</v>
      </c>
      <c r="E16986" s="4" t="s">
        <v>45706</v>
      </c>
      <c r="F16986">
        <v>-1</v>
      </c>
    </row>
    <row r="16987" spans="1:6" x14ac:dyDescent="0.25">
      <c r="A16987" s="2">
        <v>16985</v>
      </c>
      <c r="B16987">
        <v>1089436</v>
      </c>
      <c r="C16987" t="s">
        <v>45707</v>
      </c>
      <c r="D16987" t="s">
        <v>45708</v>
      </c>
      <c r="E16987" s="4" t="s">
        <v>45709</v>
      </c>
      <c r="F16987">
        <v>-1</v>
      </c>
    </row>
    <row r="16988" spans="1:6" x14ac:dyDescent="0.25">
      <c r="A16988" s="2">
        <v>16986</v>
      </c>
      <c r="B16988">
        <v>1089488</v>
      </c>
      <c r="C16988" t="s">
        <v>45710</v>
      </c>
      <c r="D16988" t="s">
        <v>45711</v>
      </c>
      <c r="E16988" s="4" t="s">
        <v>45712</v>
      </c>
      <c r="F16988">
        <v>0</v>
      </c>
    </row>
    <row r="16989" spans="1:6" x14ac:dyDescent="0.25">
      <c r="A16989" s="2">
        <v>16987</v>
      </c>
      <c r="B16989">
        <v>1089500</v>
      </c>
      <c r="C16989" t="s">
        <v>45713</v>
      </c>
      <c r="D16989" t="s">
        <v>45714</v>
      </c>
      <c r="E16989" s="4" t="s">
        <v>45715</v>
      </c>
      <c r="F16989">
        <v>-1</v>
      </c>
    </row>
    <row r="16990" spans="1:6" x14ac:dyDescent="0.25">
      <c r="A16990" s="2">
        <v>16988</v>
      </c>
      <c r="B16990">
        <v>1089528</v>
      </c>
      <c r="C16990" t="s">
        <v>28054</v>
      </c>
      <c r="D16990" t="s">
        <v>45716</v>
      </c>
      <c r="E16990" s="4" t="s">
        <v>45717</v>
      </c>
      <c r="F16990">
        <v>1</v>
      </c>
    </row>
    <row r="16991" spans="1:6" x14ac:dyDescent="0.25">
      <c r="A16991" s="2">
        <v>16989</v>
      </c>
      <c r="B16991">
        <v>1089577</v>
      </c>
      <c r="C16991" t="s">
        <v>45718</v>
      </c>
      <c r="D16991" t="s">
        <v>45719</v>
      </c>
      <c r="E16991" s="4" t="s">
        <v>45720</v>
      </c>
      <c r="F16991">
        <v>-1</v>
      </c>
    </row>
    <row r="16992" spans="1:6" x14ac:dyDescent="0.25">
      <c r="A16992" s="2">
        <v>16990</v>
      </c>
      <c r="B16992">
        <v>1089614</v>
      </c>
      <c r="C16992" t="s">
        <v>45721</v>
      </c>
      <c r="D16992" t="s">
        <v>16181</v>
      </c>
      <c r="E16992" s="4" t="s">
        <v>45722</v>
      </c>
      <c r="F16992">
        <v>1</v>
      </c>
    </row>
    <row r="16993" spans="1:6" x14ac:dyDescent="0.25">
      <c r="A16993" s="2">
        <v>16991</v>
      </c>
      <c r="B16993">
        <v>1089880</v>
      </c>
      <c r="C16993" t="s">
        <v>45723</v>
      </c>
      <c r="D16993" t="s">
        <v>34822</v>
      </c>
      <c r="E16993" s="4" t="s">
        <v>45724</v>
      </c>
      <c r="F16993">
        <v>-1</v>
      </c>
    </row>
    <row r="16994" spans="1:6" x14ac:dyDescent="0.25">
      <c r="A16994" s="2">
        <v>16992</v>
      </c>
      <c r="B16994">
        <v>1090048</v>
      </c>
      <c r="C16994" t="s">
        <v>45725</v>
      </c>
      <c r="D16994" t="s">
        <v>45726</v>
      </c>
      <c r="E16994" s="4" t="s">
        <v>45727</v>
      </c>
      <c r="F16994">
        <v>0</v>
      </c>
    </row>
    <row r="16995" spans="1:6" x14ac:dyDescent="0.25">
      <c r="A16995" s="2">
        <v>16993</v>
      </c>
      <c r="B16995">
        <v>1090221</v>
      </c>
      <c r="C16995" t="s">
        <v>45728</v>
      </c>
      <c r="D16995" t="s">
        <v>23099</v>
      </c>
      <c r="E16995" s="4" t="s">
        <v>45729</v>
      </c>
      <c r="F16995">
        <v>1</v>
      </c>
    </row>
    <row r="16996" spans="1:6" x14ac:dyDescent="0.25">
      <c r="A16996" s="2">
        <v>16994</v>
      </c>
      <c r="B16996">
        <v>1090231</v>
      </c>
      <c r="C16996" t="s">
        <v>45730</v>
      </c>
      <c r="D16996" t="s">
        <v>407</v>
      </c>
      <c r="E16996" s="4" t="s">
        <v>45731</v>
      </c>
      <c r="F16996">
        <v>1</v>
      </c>
    </row>
    <row r="16997" spans="1:6" x14ac:dyDescent="0.25">
      <c r="A16997" s="2">
        <v>16995</v>
      </c>
      <c r="B16997">
        <v>1090276</v>
      </c>
      <c r="C16997" t="s">
        <v>45732</v>
      </c>
      <c r="D16997" t="s">
        <v>45733</v>
      </c>
      <c r="E16997" s="4" t="s">
        <v>45734</v>
      </c>
      <c r="F16997">
        <v>-1</v>
      </c>
    </row>
    <row r="16998" spans="1:6" x14ac:dyDescent="0.25">
      <c r="A16998" s="2">
        <v>16996</v>
      </c>
      <c r="B16998">
        <v>1090307</v>
      </c>
      <c r="C16998" t="s">
        <v>45735</v>
      </c>
      <c r="D16998" t="s">
        <v>6980</v>
      </c>
      <c r="E16998" s="4" t="s">
        <v>45736</v>
      </c>
      <c r="F16998">
        <v>0</v>
      </c>
    </row>
    <row r="16999" spans="1:6" x14ac:dyDescent="0.25">
      <c r="A16999" s="2">
        <v>16997</v>
      </c>
      <c r="B16999">
        <v>1090359</v>
      </c>
      <c r="C16999" t="s">
        <v>302</v>
      </c>
      <c r="D16999" t="s">
        <v>4794</v>
      </c>
      <c r="E16999" s="4" t="s">
        <v>45737</v>
      </c>
      <c r="F16999">
        <v>0</v>
      </c>
    </row>
    <row r="17000" spans="1:6" x14ac:dyDescent="0.25">
      <c r="A17000" s="2">
        <v>16998</v>
      </c>
      <c r="B17000">
        <v>1090369</v>
      </c>
      <c r="C17000" t="s">
        <v>45738</v>
      </c>
      <c r="D17000" t="s">
        <v>45739</v>
      </c>
      <c r="E17000" s="4" t="s">
        <v>45740</v>
      </c>
      <c r="F17000">
        <v>0</v>
      </c>
    </row>
    <row r="17001" spans="1:6" x14ac:dyDescent="0.25">
      <c r="A17001" s="2">
        <v>16999</v>
      </c>
      <c r="B17001">
        <v>1090378</v>
      </c>
      <c r="C17001" t="s">
        <v>45741</v>
      </c>
      <c r="D17001" t="s">
        <v>45742</v>
      </c>
      <c r="E17001" s="4" t="s">
        <v>45743</v>
      </c>
      <c r="F17001">
        <v>-1</v>
      </c>
    </row>
    <row r="17002" spans="1:6" x14ac:dyDescent="0.25">
      <c r="A17002" s="2">
        <v>17000</v>
      </c>
      <c r="B17002">
        <v>1090572</v>
      </c>
      <c r="C17002" t="s">
        <v>45744</v>
      </c>
      <c r="D17002" t="s">
        <v>6058</v>
      </c>
      <c r="E17002" s="4" t="s">
        <v>45745</v>
      </c>
      <c r="F17002">
        <v>-1</v>
      </c>
    </row>
    <row r="17003" spans="1:6" x14ac:dyDescent="0.25">
      <c r="A17003" s="2">
        <v>17001</v>
      </c>
      <c r="B17003">
        <v>1090614</v>
      </c>
      <c r="C17003" t="s">
        <v>45746</v>
      </c>
      <c r="D17003" t="s">
        <v>45747</v>
      </c>
      <c r="E17003" s="4" t="s">
        <v>45748</v>
      </c>
      <c r="F17003">
        <v>-1</v>
      </c>
    </row>
    <row r="17004" spans="1:6" x14ac:dyDescent="0.25">
      <c r="A17004" s="2">
        <v>17002</v>
      </c>
      <c r="B17004">
        <v>1090728</v>
      </c>
      <c r="C17004" t="s">
        <v>45749</v>
      </c>
      <c r="D17004" t="s">
        <v>45750</v>
      </c>
      <c r="E17004" s="4" t="s">
        <v>45751</v>
      </c>
      <c r="F17004">
        <v>-1</v>
      </c>
    </row>
    <row r="17005" spans="1:6" x14ac:dyDescent="0.25">
      <c r="A17005" s="2">
        <v>17003</v>
      </c>
      <c r="B17005">
        <v>1090787</v>
      </c>
      <c r="C17005" t="s">
        <v>45752</v>
      </c>
      <c r="D17005" t="s">
        <v>41296</v>
      </c>
      <c r="E17005" s="4" t="s">
        <v>45753</v>
      </c>
      <c r="F17005">
        <v>0</v>
      </c>
    </row>
    <row r="17006" spans="1:6" x14ac:dyDescent="0.25">
      <c r="A17006" s="2">
        <v>17004</v>
      </c>
      <c r="B17006">
        <v>1090864</v>
      </c>
      <c r="C17006" t="s">
        <v>45754</v>
      </c>
      <c r="D17006" t="s">
        <v>45755</v>
      </c>
      <c r="E17006" s="4" t="s">
        <v>45756</v>
      </c>
      <c r="F17006">
        <v>-1</v>
      </c>
    </row>
    <row r="17007" spans="1:6" x14ac:dyDescent="0.25">
      <c r="A17007" s="2">
        <v>17005</v>
      </c>
      <c r="B17007">
        <v>1090902</v>
      </c>
      <c r="C17007" t="s">
        <v>45757</v>
      </c>
      <c r="D17007" t="s">
        <v>45758</v>
      </c>
      <c r="E17007" s="4" t="s">
        <v>45759</v>
      </c>
      <c r="F17007">
        <v>1</v>
      </c>
    </row>
    <row r="17008" spans="1:6" x14ac:dyDescent="0.25">
      <c r="A17008" s="2">
        <v>17006</v>
      </c>
      <c r="B17008">
        <v>1091137</v>
      </c>
      <c r="C17008" t="s">
        <v>45760</v>
      </c>
      <c r="D17008" t="s">
        <v>11738</v>
      </c>
      <c r="E17008" s="4" t="s">
        <v>45761</v>
      </c>
      <c r="F17008">
        <v>-1</v>
      </c>
    </row>
    <row r="17009" spans="1:6" x14ac:dyDescent="0.25">
      <c r="A17009" s="2">
        <v>17007</v>
      </c>
      <c r="B17009">
        <v>1091222</v>
      </c>
      <c r="C17009" t="s">
        <v>45762</v>
      </c>
      <c r="D17009" t="s">
        <v>45763</v>
      </c>
      <c r="E17009" s="4" t="s">
        <v>45764</v>
      </c>
      <c r="F17009">
        <v>1</v>
      </c>
    </row>
    <row r="17010" spans="1:6" x14ac:dyDescent="0.25">
      <c r="A17010" s="2">
        <v>17008</v>
      </c>
      <c r="B17010">
        <v>1091250</v>
      </c>
      <c r="C17010" t="s">
        <v>45765</v>
      </c>
      <c r="D17010" t="s">
        <v>45766</v>
      </c>
      <c r="E17010" s="4" t="s">
        <v>45767</v>
      </c>
      <c r="F17010">
        <v>-1</v>
      </c>
    </row>
    <row r="17011" spans="1:6" x14ac:dyDescent="0.25">
      <c r="A17011" s="2">
        <v>17009</v>
      </c>
      <c r="B17011">
        <v>1091339</v>
      </c>
      <c r="C17011" t="s">
        <v>45768</v>
      </c>
      <c r="D17011" t="s">
        <v>45769</v>
      </c>
      <c r="E17011" s="4" t="s">
        <v>45770</v>
      </c>
      <c r="F17011">
        <v>-1</v>
      </c>
    </row>
    <row r="17012" spans="1:6" x14ac:dyDescent="0.25">
      <c r="A17012" s="2">
        <v>17010</v>
      </c>
      <c r="B17012">
        <v>1091427</v>
      </c>
      <c r="C17012" t="s">
        <v>45771</v>
      </c>
      <c r="D17012" t="s">
        <v>13917</v>
      </c>
      <c r="E17012" s="4" t="s">
        <v>45772</v>
      </c>
      <c r="F17012">
        <v>-1</v>
      </c>
    </row>
    <row r="17013" spans="1:6" x14ac:dyDescent="0.25">
      <c r="A17013" s="2">
        <v>17011</v>
      </c>
      <c r="B17013">
        <v>1091465</v>
      </c>
      <c r="C17013" t="s">
        <v>45773</v>
      </c>
      <c r="D17013" t="s">
        <v>22244</v>
      </c>
      <c r="E17013" s="4" t="s">
        <v>45774</v>
      </c>
      <c r="F17013">
        <v>-1</v>
      </c>
    </row>
    <row r="17014" spans="1:6" x14ac:dyDescent="0.25">
      <c r="A17014" s="2">
        <v>17012</v>
      </c>
      <c r="B17014">
        <v>1091500</v>
      </c>
      <c r="C17014" t="s">
        <v>45775</v>
      </c>
      <c r="D17014" t="s">
        <v>28688</v>
      </c>
      <c r="E17014" s="4" t="s">
        <v>45776</v>
      </c>
      <c r="F17014">
        <v>0</v>
      </c>
    </row>
    <row r="17015" spans="1:6" x14ac:dyDescent="0.25">
      <c r="A17015" s="2">
        <v>17013</v>
      </c>
      <c r="B17015">
        <v>1091531</v>
      </c>
      <c r="C17015" t="s">
        <v>45777</v>
      </c>
      <c r="D17015" t="s">
        <v>45778</v>
      </c>
      <c r="E17015" s="4" t="s">
        <v>45779</v>
      </c>
      <c r="F17015">
        <v>-1</v>
      </c>
    </row>
    <row r="17016" spans="1:6" x14ac:dyDescent="0.25">
      <c r="A17016" s="2">
        <v>17014</v>
      </c>
      <c r="B17016">
        <v>1091623</v>
      </c>
      <c r="C17016" t="s">
        <v>45780</v>
      </c>
      <c r="D17016" t="s">
        <v>45781</v>
      </c>
      <c r="E17016" s="4" t="s">
        <v>45782</v>
      </c>
      <c r="F17016">
        <v>-1</v>
      </c>
    </row>
    <row r="17017" spans="1:6" x14ac:dyDescent="0.25">
      <c r="A17017" s="2">
        <v>17015</v>
      </c>
      <c r="B17017">
        <v>1091682</v>
      </c>
      <c r="C17017" t="s">
        <v>45783</v>
      </c>
      <c r="D17017" t="s">
        <v>45784</v>
      </c>
      <c r="E17017" s="4" t="s">
        <v>45785</v>
      </c>
      <c r="F17017">
        <v>0</v>
      </c>
    </row>
    <row r="17018" spans="1:6" x14ac:dyDescent="0.25">
      <c r="A17018" s="2">
        <v>17016</v>
      </c>
      <c r="B17018">
        <v>1091760</v>
      </c>
      <c r="C17018" t="s">
        <v>45786</v>
      </c>
      <c r="D17018" t="s">
        <v>34822</v>
      </c>
      <c r="E17018" s="4" t="s">
        <v>45787</v>
      </c>
      <c r="F17018">
        <v>-1</v>
      </c>
    </row>
    <row r="17019" spans="1:6" x14ac:dyDescent="0.25">
      <c r="A17019" s="2">
        <v>17017</v>
      </c>
      <c r="B17019">
        <v>1091834</v>
      </c>
      <c r="C17019" t="s">
        <v>45788</v>
      </c>
      <c r="D17019" t="s">
        <v>45677</v>
      </c>
      <c r="E17019" s="4" t="s">
        <v>45789</v>
      </c>
      <c r="F17019">
        <v>-1</v>
      </c>
    </row>
    <row r="17020" spans="1:6" x14ac:dyDescent="0.25">
      <c r="A17020" s="2">
        <v>17018</v>
      </c>
      <c r="B17020">
        <v>1091883</v>
      </c>
      <c r="C17020" t="s">
        <v>45790</v>
      </c>
      <c r="D17020" t="s">
        <v>45791</v>
      </c>
      <c r="E17020" s="4" t="s">
        <v>45792</v>
      </c>
      <c r="F17020">
        <v>-1</v>
      </c>
    </row>
    <row r="17021" spans="1:6" x14ac:dyDescent="0.25">
      <c r="A17021" s="2">
        <v>17019</v>
      </c>
      <c r="B17021">
        <v>1091967</v>
      </c>
      <c r="C17021" t="s">
        <v>45793</v>
      </c>
      <c r="D17021" t="s">
        <v>45794</v>
      </c>
      <c r="E17021" s="4" t="s">
        <v>45795</v>
      </c>
      <c r="F17021">
        <v>-1</v>
      </c>
    </row>
    <row r="17022" spans="1:6" x14ac:dyDescent="0.25">
      <c r="A17022" s="2">
        <v>17020</v>
      </c>
      <c r="B17022">
        <v>1092016</v>
      </c>
      <c r="C17022" t="s">
        <v>45796</v>
      </c>
      <c r="D17022" t="s">
        <v>45797</v>
      </c>
      <c r="E17022" s="4" t="s">
        <v>45798</v>
      </c>
      <c r="F17022">
        <v>1</v>
      </c>
    </row>
    <row r="17023" spans="1:6" x14ac:dyDescent="0.25">
      <c r="A17023" s="2">
        <v>17021</v>
      </c>
      <c r="B17023">
        <v>1092039</v>
      </c>
      <c r="C17023" t="s">
        <v>45799</v>
      </c>
      <c r="D17023" t="s">
        <v>45800</v>
      </c>
      <c r="E17023" s="4" t="s">
        <v>45801</v>
      </c>
      <c r="F17023">
        <v>1</v>
      </c>
    </row>
    <row r="17024" spans="1:6" x14ac:dyDescent="0.25">
      <c r="A17024" s="2">
        <v>17022</v>
      </c>
      <c r="B17024">
        <v>1092119</v>
      </c>
      <c r="C17024" t="s">
        <v>45802</v>
      </c>
      <c r="D17024" t="s">
        <v>2646</v>
      </c>
      <c r="E17024" s="4" t="s">
        <v>45803</v>
      </c>
      <c r="F17024">
        <v>1</v>
      </c>
    </row>
    <row r="17025" spans="1:6" x14ac:dyDescent="0.25">
      <c r="A17025" s="2">
        <v>17023</v>
      </c>
      <c r="B17025">
        <v>1092291</v>
      </c>
      <c r="C17025" t="s">
        <v>45804</v>
      </c>
      <c r="D17025" t="s">
        <v>45805</v>
      </c>
      <c r="E17025" s="4" t="s">
        <v>45806</v>
      </c>
      <c r="F17025">
        <v>1</v>
      </c>
    </row>
    <row r="17026" spans="1:6" x14ac:dyDescent="0.25">
      <c r="A17026" s="2">
        <v>17024</v>
      </c>
      <c r="B17026">
        <v>1092388</v>
      </c>
      <c r="C17026" t="s">
        <v>45807</v>
      </c>
      <c r="D17026" t="s">
        <v>45808</v>
      </c>
      <c r="E17026" s="4" t="s">
        <v>45809</v>
      </c>
      <c r="F17026">
        <v>0</v>
      </c>
    </row>
    <row r="17027" spans="1:6" x14ac:dyDescent="0.25">
      <c r="A17027" s="2">
        <v>17025</v>
      </c>
      <c r="B17027">
        <v>1092404</v>
      </c>
      <c r="C17027" t="s">
        <v>45810</v>
      </c>
      <c r="D17027" t="s">
        <v>45811</v>
      </c>
      <c r="E17027" s="4" t="s">
        <v>45812</v>
      </c>
      <c r="F17027">
        <v>0</v>
      </c>
    </row>
    <row r="17028" spans="1:6" x14ac:dyDescent="0.25">
      <c r="A17028" s="2">
        <v>17026</v>
      </c>
      <c r="B17028">
        <v>1092475</v>
      </c>
      <c r="C17028" t="s">
        <v>45813</v>
      </c>
      <c r="D17028" t="s">
        <v>45814</v>
      </c>
      <c r="E17028" s="4" t="s">
        <v>45815</v>
      </c>
      <c r="F17028">
        <v>0</v>
      </c>
    </row>
    <row r="17029" spans="1:6" x14ac:dyDescent="0.25">
      <c r="A17029" s="2">
        <v>17027</v>
      </c>
      <c r="B17029">
        <v>1092557</v>
      </c>
      <c r="C17029" t="s">
        <v>45816</v>
      </c>
      <c r="D17029" t="s">
        <v>8419</v>
      </c>
      <c r="E17029" s="4" t="s">
        <v>45817</v>
      </c>
      <c r="F17029">
        <v>0</v>
      </c>
    </row>
    <row r="17030" spans="1:6" x14ac:dyDescent="0.25">
      <c r="A17030" s="2">
        <v>17028</v>
      </c>
      <c r="B17030">
        <v>1092558</v>
      </c>
      <c r="C17030" t="s">
        <v>45818</v>
      </c>
      <c r="D17030" t="s">
        <v>30159</v>
      </c>
      <c r="E17030" s="4" t="s">
        <v>45819</v>
      </c>
      <c r="F17030">
        <v>-1</v>
      </c>
    </row>
    <row r="17031" spans="1:6" x14ac:dyDescent="0.25">
      <c r="A17031" s="2">
        <v>17029</v>
      </c>
      <c r="B17031">
        <v>1092582</v>
      </c>
      <c r="C17031" t="s">
        <v>45820</v>
      </c>
      <c r="D17031" t="s">
        <v>45821</v>
      </c>
      <c r="E17031" s="4" t="s">
        <v>45822</v>
      </c>
      <c r="F17031">
        <v>-1</v>
      </c>
    </row>
    <row r="17032" spans="1:6" x14ac:dyDescent="0.25">
      <c r="A17032" s="2">
        <v>17030</v>
      </c>
      <c r="B17032">
        <v>1092776</v>
      </c>
      <c r="C17032" t="s">
        <v>45823</v>
      </c>
      <c r="D17032" t="s">
        <v>42492</v>
      </c>
      <c r="E17032" s="4" t="s">
        <v>45824</v>
      </c>
      <c r="F17032">
        <v>-1</v>
      </c>
    </row>
    <row r="17033" spans="1:6" x14ac:dyDescent="0.25">
      <c r="A17033" s="2">
        <v>17031</v>
      </c>
      <c r="B17033">
        <v>1092834</v>
      </c>
      <c r="C17033" t="s">
        <v>45825</v>
      </c>
      <c r="D17033" t="s">
        <v>45826</v>
      </c>
      <c r="E17033" s="4" t="s">
        <v>45827</v>
      </c>
      <c r="F17033">
        <v>1</v>
      </c>
    </row>
    <row r="17034" spans="1:6" x14ac:dyDescent="0.25">
      <c r="A17034" s="2">
        <v>17032</v>
      </c>
      <c r="B17034">
        <v>1092926</v>
      </c>
      <c r="C17034" t="s">
        <v>45828</v>
      </c>
      <c r="D17034" t="s">
        <v>45454</v>
      </c>
      <c r="E17034" s="4" t="s">
        <v>45829</v>
      </c>
      <c r="F17034">
        <v>1</v>
      </c>
    </row>
    <row r="17035" spans="1:6" x14ac:dyDescent="0.25">
      <c r="A17035" s="2">
        <v>17033</v>
      </c>
      <c r="B17035">
        <v>1092943</v>
      </c>
      <c r="C17035" t="s">
        <v>45830</v>
      </c>
      <c r="D17035" t="s">
        <v>10492</v>
      </c>
      <c r="E17035" s="4" t="s">
        <v>45831</v>
      </c>
      <c r="F17035">
        <v>-1</v>
      </c>
    </row>
    <row r="17036" spans="1:6" x14ac:dyDescent="0.25">
      <c r="A17036" s="2">
        <v>17034</v>
      </c>
      <c r="B17036">
        <v>1092987</v>
      </c>
      <c r="C17036" t="s">
        <v>45832</v>
      </c>
      <c r="D17036" t="s">
        <v>45833</v>
      </c>
      <c r="E17036" s="4" t="s">
        <v>45834</v>
      </c>
      <c r="F17036">
        <v>-1</v>
      </c>
    </row>
    <row r="17037" spans="1:6" x14ac:dyDescent="0.25">
      <c r="A17037" s="2">
        <v>17035</v>
      </c>
      <c r="B17037">
        <v>1092992</v>
      </c>
      <c r="C17037" t="s">
        <v>45835</v>
      </c>
      <c r="D17037" t="s">
        <v>41938</v>
      </c>
      <c r="E17037" s="4" t="s">
        <v>45836</v>
      </c>
      <c r="F17037">
        <v>0</v>
      </c>
    </row>
    <row r="17038" spans="1:6" x14ac:dyDescent="0.25">
      <c r="A17038" s="2">
        <v>17036</v>
      </c>
      <c r="B17038">
        <v>1093266</v>
      </c>
      <c r="C17038" t="s">
        <v>45837</v>
      </c>
      <c r="D17038" t="s">
        <v>44422</v>
      </c>
      <c r="E17038" s="4" t="s">
        <v>45838</v>
      </c>
      <c r="F17038">
        <v>-1</v>
      </c>
    </row>
    <row r="17039" spans="1:6" x14ac:dyDescent="0.25">
      <c r="A17039" s="2">
        <v>17037</v>
      </c>
      <c r="B17039">
        <v>1093290</v>
      </c>
      <c r="C17039" t="s">
        <v>45839</v>
      </c>
      <c r="D17039" t="s">
        <v>45840</v>
      </c>
      <c r="E17039" s="4" t="s">
        <v>45841</v>
      </c>
      <c r="F17039">
        <v>0</v>
      </c>
    </row>
    <row r="17040" spans="1:6" x14ac:dyDescent="0.25">
      <c r="A17040" s="2">
        <v>17038</v>
      </c>
      <c r="B17040">
        <v>1093364</v>
      </c>
      <c r="C17040" t="s">
        <v>45842</v>
      </c>
      <c r="D17040" t="s">
        <v>45843</v>
      </c>
      <c r="E17040" s="4" t="s">
        <v>45844</v>
      </c>
      <c r="F17040">
        <v>1</v>
      </c>
    </row>
    <row r="17041" spans="1:6" x14ac:dyDescent="0.25">
      <c r="A17041" s="2">
        <v>17039</v>
      </c>
      <c r="B17041">
        <v>1093459</v>
      </c>
      <c r="C17041" t="s">
        <v>45845</v>
      </c>
      <c r="D17041" t="s">
        <v>45846</v>
      </c>
      <c r="E17041" s="4" t="s">
        <v>45847</v>
      </c>
      <c r="F17041">
        <v>1</v>
      </c>
    </row>
    <row r="17042" spans="1:6" x14ac:dyDescent="0.25">
      <c r="A17042" s="2">
        <v>17040</v>
      </c>
      <c r="B17042">
        <v>1093563</v>
      </c>
      <c r="C17042" t="s">
        <v>45848</v>
      </c>
      <c r="D17042" t="s">
        <v>45849</v>
      </c>
      <c r="E17042" s="4" t="s">
        <v>45850</v>
      </c>
      <c r="F17042">
        <v>0</v>
      </c>
    </row>
    <row r="17043" spans="1:6" x14ac:dyDescent="0.25">
      <c r="A17043" s="2">
        <v>17041</v>
      </c>
      <c r="B17043">
        <v>1093642</v>
      </c>
      <c r="C17043" t="s">
        <v>45851</v>
      </c>
      <c r="D17043" t="s">
        <v>45852</v>
      </c>
      <c r="E17043" s="4" t="s">
        <v>45853</v>
      </c>
      <c r="F17043">
        <v>0</v>
      </c>
    </row>
    <row r="17044" spans="1:6" x14ac:dyDescent="0.25">
      <c r="A17044" s="2">
        <v>17042</v>
      </c>
      <c r="B17044">
        <v>1093819</v>
      </c>
      <c r="C17044" t="s">
        <v>45854</v>
      </c>
      <c r="D17044" t="s">
        <v>45855</v>
      </c>
      <c r="E17044" s="4" t="s">
        <v>45856</v>
      </c>
      <c r="F17044">
        <v>-1</v>
      </c>
    </row>
    <row r="17045" spans="1:6" x14ac:dyDescent="0.25">
      <c r="A17045" s="2">
        <v>17043</v>
      </c>
      <c r="B17045">
        <v>1093857</v>
      </c>
      <c r="C17045" t="s">
        <v>45857</v>
      </c>
      <c r="D17045" t="s">
        <v>45858</v>
      </c>
      <c r="E17045" s="4" t="s">
        <v>45859</v>
      </c>
      <c r="F17045">
        <v>1</v>
      </c>
    </row>
    <row r="17046" spans="1:6" x14ac:dyDescent="0.25">
      <c r="A17046" s="2">
        <v>17044</v>
      </c>
      <c r="B17046">
        <v>1093872</v>
      </c>
      <c r="C17046" t="s">
        <v>45860</v>
      </c>
      <c r="D17046" t="s">
        <v>45861</v>
      </c>
      <c r="E17046" s="4" t="s">
        <v>45862</v>
      </c>
      <c r="F17046">
        <v>1</v>
      </c>
    </row>
    <row r="17047" spans="1:6" x14ac:dyDescent="0.25">
      <c r="A17047" s="2">
        <v>17045</v>
      </c>
      <c r="B17047">
        <v>1093970</v>
      </c>
      <c r="C17047" t="s">
        <v>45863</v>
      </c>
      <c r="D17047" t="s">
        <v>45864</v>
      </c>
      <c r="E17047" s="4" t="s">
        <v>45865</v>
      </c>
      <c r="F17047">
        <v>-1</v>
      </c>
    </row>
    <row r="17048" spans="1:6" x14ac:dyDescent="0.25">
      <c r="A17048" s="2">
        <v>17046</v>
      </c>
      <c r="B17048">
        <v>1094220</v>
      </c>
      <c r="C17048" t="s">
        <v>45866</v>
      </c>
      <c r="D17048" t="s">
        <v>45867</v>
      </c>
      <c r="E17048" s="4" t="s">
        <v>45868</v>
      </c>
      <c r="F17048">
        <v>-1</v>
      </c>
    </row>
    <row r="17049" spans="1:6" x14ac:dyDescent="0.25">
      <c r="A17049" s="2">
        <v>17047</v>
      </c>
      <c r="B17049">
        <v>1094236</v>
      </c>
      <c r="C17049" t="s">
        <v>45869</v>
      </c>
      <c r="D17049" t="s">
        <v>45870</v>
      </c>
      <c r="E17049" s="4" t="s">
        <v>45871</v>
      </c>
      <c r="F17049">
        <v>-1</v>
      </c>
    </row>
    <row r="17050" spans="1:6" x14ac:dyDescent="0.25">
      <c r="A17050" s="2">
        <v>17048</v>
      </c>
      <c r="B17050">
        <v>1094307</v>
      </c>
      <c r="C17050" t="s">
        <v>45872</v>
      </c>
      <c r="D17050" t="s">
        <v>45873</v>
      </c>
      <c r="E17050" s="4" t="s">
        <v>45874</v>
      </c>
      <c r="F17050">
        <v>1</v>
      </c>
    </row>
    <row r="17051" spans="1:6" x14ac:dyDescent="0.25">
      <c r="A17051" s="2">
        <v>17049</v>
      </c>
      <c r="B17051">
        <v>1094382</v>
      </c>
      <c r="C17051" t="s">
        <v>45875</v>
      </c>
      <c r="D17051" t="s">
        <v>43909</v>
      </c>
      <c r="E17051" s="4" t="s">
        <v>45876</v>
      </c>
      <c r="F17051">
        <v>1</v>
      </c>
    </row>
    <row r="17052" spans="1:6" x14ac:dyDescent="0.25">
      <c r="A17052" s="2">
        <v>17050</v>
      </c>
      <c r="B17052">
        <v>1094456</v>
      </c>
      <c r="C17052" t="s">
        <v>45877</v>
      </c>
      <c r="D17052" t="s">
        <v>45878</v>
      </c>
      <c r="E17052" s="4" t="s">
        <v>45879</v>
      </c>
      <c r="F17052">
        <v>1</v>
      </c>
    </row>
    <row r="17053" spans="1:6" x14ac:dyDescent="0.25">
      <c r="A17053" s="2">
        <v>17051</v>
      </c>
      <c r="B17053">
        <v>1094549</v>
      </c>
      <c r="C17053" t="s">
        <v>45880</v>
      </c>
      <c r="D17053" t="s">
        <v>45881</v>
      </c>
      <c r="E17053" s="4" t="s">
        <v>45882</v>
      </c>
      <c r="F17053">
        <v>-1</v>
      </c>
    </row>
    <row r="17054" spans="1:6" x14ac:dyDescent="0.25">
      <c r="A17054" s="2">
        <v>17052</v>
      </c>
      <c r="B17054">
        <v>1094751</v>
      </c>
      <c r="C17054" t="s">
        <v>45883</v>
      </c>
      <c r="D17054" t="s">
        <v>45884</v>
      </c>
      <c r="E17054" s="4" t="s">
        <v>45885</v>
      </c>
      <c r="F17054">
        <v>-1</v>
      </c>
    </row>
    <row r="17055" spans="1:6" x14ac:dyDescent="0.25">
      <c r="A17055" s="2">
        <v>17053</v>
      </c>
      <c r="B17055">
        <v>1094829</v>
      </c>
      <c r="C17055" t="s">
        <v>45886</v>
      </c>
      <c r="D17055" t="s">
        <v>45887</v>
      </c>
      <c r="E17055" s="4" t="s">
        <v>45888</v>
      </c>
      <c r="F17055">
        <v>1</v>
      </c>
    </row>
    <row r="17056" spans="1:6" x14ac:dyDescent="0.25">
      <c r="A17056" s="2">
        <v>17054</v>
      </c>
      <c r="B17056">
        <v>1094847</v>
      </c>
      <c r="C17056" t="s">
        <v>45889</v>
      </c>
      <c r="D17056" t="s">
        <v>45890</v>
      </c>
      <c r="E17056" s="4" t="s">
        <v>45891</v>
      </c>
      <c r="F17056">
        <v>0</v>
      </c>
    </row>
    <row r="17057" spans="1:6" x14ac:dyDescent="0.25">
      <c r="A17057" s="2">
        <v>17055</v>
      </c>
      <c r="B17057">
        <v>1094936</v>
      </c>
      <c r="C17057" t="s">
        <v>45892</v>
      </c>
      <c r="D17057" t="s">
        <v>45893</v>
      </c>
      <c r="E17057" s="4" t="s">
        <v>45894</v>
      </c>
      <c r="F17057">
        <v>1</v>
      </c>
    </row>
    <row r="17058" spans="1:6" x14ac:dyDescent="0.25">
      <c r="A17058" s="2">
        <v>17056</v>
      </c>
      <c r="B17058">
        <v>1095008</v>
      </c>
      <c r="C17058" t="s">
        <v>45895</v>
      </c>
      <c r="D17058" t="s">
        <v>27019</v>
      </c>
      <c r="E17058" s="4" t="s">
        <v>45896</v>
      </c>
      <c r="F17058">
        <v>-1</v>
      </c>
    </row>
    <row r="17059" spans="1:6" x14ac:dyDescent="0.25">
      <c r="A17059" s="2">
        <v>17057</v>
      </c>
      <c r="B17059">
        <v>1095040</v>
      </c>
      <c r="C17059" t="s">
        <v>45897</v>
      </c>
      <c r="D17059" t="s">
        <v>2798</v>
      </c>
      <c r="E17059" s="4" t="s">
        <v>45898</v>
      </c>
      <c r="F17059">
        <v>-1</v>
      </c>
    </row>
    <row r="17060" spans="1:6" x14ac:dyDescent="0.25">
      <c r="A17060" s="2">
        <v>17058</v>
      </c>
      <c r="B17060">
        <v>1095260</v>
      </c>
      <c r="C17060" t="s">
        <v>45899</v>
      </c>
      <c r="D17060" t="s">
        <v>45900</v>
      </c>
      <c r="E17060" s="4" t="s">
        <v>45901</v>
      </c>
      <c r="F17060">
        <v>-1</v>
      </c>
    </row>
    <row r="17061" spans="1:6" x14ac:dyDescent="0.25">
      <c r="A17061" s="2">
        <v>17059</v>
      </c>
      <c r="B17061">
        <v>1095399</v>
      </c>
      <c r="C17061" t="s">
        <v>45902</v>
      </c>
      <c r="D17061" t="s">
        <v>45903</v>
      </c>
      <c r="E17061" s="4" t="s">
        <v>45904</v>
      </c>
      <c r="F17061">
        <v>-1</v>
      </c>
    </row>
    <row r="17062" spans="1:6" x14ac:dyDescent="0.25">
      <c r="A17062" s="2">
        <v>17060</v>
      </c>
      <c r="B17062">
        <v>1095567</v>
      </c>
      <c r="C17062" t="s">
        <v>45905</v>
      </c>
      <c r="D17062" t="s">
        <v>45906</v>
      </c>
      <c r="E17062" s="4" t="s">
        <v>45907</v>
      </c>
      <c r="F17062">
        <v>-1</v>
      </c>
    </row>
    <row r="17063" spans="1:6" x14ac:dyDescent="0.25">
      <c r="A17063" s="2">
        <v>17061</v>
      </c>
      <c r="B17063">
        <v>1095573</v>
      </c>
      <c r="C17063" t="s">
        <v>45908</v>
      </c>
      <c r="D17063" t="s">
        <v>44334</v>
      </c>
      <c r="E17063" s="4" t="s">
        <v>45909</v>
      </c>
      <c r="F17063">
        <v>-1</v>
      </c>
    </row>
    <row r="17064" spans="1:6" x14ac:dyDescent="0.25">
      <c r="A17064" s="2">
        <v>17062</v>
      </c>
      <c r="B17064">
        <v>1095690</v>
      </c>
      <c r="C17064" t="s">
        <v>45910</v>
      </c>
      <c r="D17064" t="s">
        <v>36</v>
      </c>
      <c r="E17064" s="4" t="s">
        <v>45911</v>
      </c>
      <c r="F17064">
        <v>0</v>
      </c>
    </row>
    <row r="17065" spans="1:6" x14ac:dyDescent="0.25">
      <c r="A17065" s="2">
        <v>17063</v>
      </c>
      <c r="B17065">
        <v>1095744</v>
      </c>
      <c r="C17065" t="s">
        <v>45912</v>
      </c>
      <c r="D17065" t="s">
        <v>45913</v>
      </c>
      <c r="E17065" s="4" t="s">
        <v>45914</v>
      </c>
      <c r="F17065">
        <v>-1</v>
      </c>
    </row>
    <row r="17066" spans="1:6" x14ac:dyDescent="0.25">
      <c r="A17066" s="2">
        <v>17064</v>
      </c>
      <c r="B17066">
        <v>1095794</v>
      </c>
      <c r="C17066" t="s">
        <v>45915</v>
      </c>
      <c r="D17066" t="s">
        <v>24285</v>
      </c>
      <c r="E17066" s="4" t="s">
        <v>45916</v>
      </c>
      <c r="F17066">
        <v>-1</v>
      </c>
    </row>
    <row r="17067" spans="1:6" x14ac:dyDescent="0.25">
      <c r="A17067" s="2">
        <v>17065</v>
      </c>
      <c r="B17067">
        <v>1095876</v>
      </c>
      <c r="C17067" t="s">
        <v>45917</v>
      </c>
      <c r="D17067" t="s">
        <v>45918</v>
      </c>
      <c r="E17067" s="4" t="s">
        <v>45919</v>
      </c>
      <c r="F17067">
        <v>-1</v>
      </c>
    </row>
    <row r="17068" spans="1:6" x14ac:dyDescent="0.25">
      <c r="A17068" s="2">
        <v>17066</v>
      </c>
      <c r="B17068">
        <v>1096064</v>
      </c>
      <c r="C17068" t="s">
        <v>45920</v>
      </c>
      <c r="D17068" t="s">
        <v>45921</v>
      </c>
      <c r="E17068" s="4" t="s">
        <v>45922</v>
      </c>
      <c r="F17068">
        <v>-1</v>
      </c>
    </row>
    <row r="17069" spans="1:6" x14ac:dyDescent="0.25">
      <c r="A17069" s="2">
        <v>17067</v>
      </c>
      <c r="B17069">
        <v>1096066</v>
      </c>
      <c r="C17069" t="s">
        <v>45923</v>
      </c>
      <c r="D17069" t="s">
        <v>44422</v>
      </c>
      <c r="E17069" s="4" t="s">
        <v>45924</v>
      </c>
      <c r="F17069">
        <v>-1</v>
      </c>
    </row>
    <row r="17070" spans="1:6" x14ac:dyDescent="0.25">
      <c r="A17070" s="2">
        <v>17068</v>
      </c>
      <c r="B17070">
        <v>1096085</v>
      </c>
      <c r="C17070" t="s">
        <v>45925</v>
      </c>
      <c r="D17070" t="s">
        <v>41284</v>
      </c>
      <c r="E17070" s="4" t="s">
        <v>45926</v>
      </c>
      <c r="F17070">
        <v>0</v>
      </c>
    </row>
    <row r="17071" spans="1:6" x14ac:dyDescent="0.25">
      <c r="A17071" s="2">
        <v>17069</v>
      </c>
      <c r="B17071">
        <v>1096150</v>
      </c>
      <c r="C17071" t="s">
        <v>45927</v>
      </c>
      <c r="D17071" t="s">
        <v>45928</v>
      </c>
      <c r="E17071" s="4" t="s">
        <v>45929</v>
      </c>
      <c r="F17071">
        <v>0</v>
      </c>
    </row>
    <row r="17072" spans="1:6" x14ac:dyDescent="0.25">
      <c r="A17072" s="2">
        <v>17070</v>
      </c>
      <c r="B17072">
        <v>1096227</v>
      </c>
      <c r="C17072" t="s">
        <v>45930</v>
      </c>
      <c r="D17072" t="s">
        <v>45931</v>
      </c>
      <c r="E17072" s="4" t="s">
        <v>45932</v>
      </c>
      <c r="F17072">
        <v>-1</v>
      </c>
    </row>
    <row r="17073" spans="1:6" x14ac:dyDescent="0.25">
      <c r="A17073" s="2">
        <v>17071</v>
      </c>
      <c r="B17073">
        <v>1096292</v>
      </c>
      <c r="C17073" t="s">
        <v>45933</v>
      </c>
      <c r="D17073" t="s">
        <v>45934</v>
      </c>
      <c r="E17073" s="4" t="s">
        <v>45935</v>
      </c>
      <c r="F17073">
        <v>-1</v>
      </c>
    </row>
    <row r="17074" spans="1:6" x14ac:dyDescent="0.25">
      <c r="A17074" s="2">
        <v>17072</v>
      </c>
      <c r="B17074">
        <v>1096385</v>
      </c>
      <c r="C17074" t="s">
        <v>45936</v>
      </c>
      <c r="D17074" t="s">
        <v>13116</v>
      </c>
      <c r="E17074" s="4" t="s">
        <v>45937</v>
      </c>
      <c r="F17074">
        <v>-1</v>
      </c>
    </row>
    <row r="17075" spans="1:6" x14ac:dyDescent="0.25">
      <c r="A17075" s="2">
        <v>17073</v>
      </c>
      <c r="B17075">
        <v>1096428</v>
      </c>
      <c r="C17075" t="s">
        <v>45938</v>
      </c>
      <c r="D17075" t="s">
        <v>19822</v>
      </c>
      <c r="E17075" s="4" t="s">
        <v>45939</v>
      </c>
      <c r="F17075">
        <v>-1</v>
      </c>
    </row>
    <row r="17076" spans="1:6" x14ac:dyDescent="0.25">
      <c r="A17076" s="2">
        <v>17074</v>
      </c>
      <c r="B17076">
        <v>1096458</v>
      </c>
      <c r="C17076" t="s">
        <v>45940</v>
      </c>
      <c r="D17076" t="s">
        <v>45941</v>
      </c>
      <c r="E17076" s="4" t="s">
        <v>45942</v>
      </c>
      <c r="F17076">
        <v>-1</v>
      </c>
    </row>
    <row r="17077" spans="1:6" x14ac:dyDescent="0.25">
      <c r="A17077" s="2">
        <v>17075</v>
      </c>
      <c r="B17077">
        <v>1096648</v>
      </c>
      <c r="C17077" t="s">
        <v>45943</v>
      </c>
      <c r="D17077" t="s">
        <v>33940</v>
      </c>
      <c r="E17077" s="4" t="s">
        <v>45944</v>
      </c>
      <c r="F17077">
        <v>0</v>
      </c>
    </row>
    <row r="17078" spans="1:6" x14ac:dyDescent="0.25">
      <c r="A17078" s="2">
        <v>17076</v>
      </c>
      <c r="B17078">
        <v>1096697</v>
      </c>
      <c r="C17078" t="s">
        <v>45945</v>
      </c>
      <c r="D17078" t="s">
        <v>726</v>
      </c>
      <c r="E17078" s="4" t="s">
        <v>45946</v>
      </c>
      <c r="F17078">
        <v>1</v>
      </c>
    </row>
    <row r="17079" spans="1:6" x14ac:dyDescent="0.25">
      <c r="A17079" s="2">
        <v>17077</v>
      </c>
      <c r="B17079">
        <v>1096790</v>
      </c>
      <c r="C17079" t="s">
        <v>45947</v>
      </c>
      <c r="D17079" t="s">
        <v>13116</v>
      </c>
      <c r="E17079" s="4" t="s">
        <v>45948</v>
      </c>
      <c r="F17079">
        <v>0</v>
      </c>
    </row>
    <row r="17080" spans="1:6" x14ac:dyDescent="0.25">
      <c r="A17080" s="2">
        <v>17078</v>
      </c>
      <c r="B17080">
        <v>1096879</v>
      </c>
      <c r="C17080" t="s">
        <v>45949</v>
      </c>
      <c r="D17080" t="s">
        <v>45950</v>
      </c>
      <c r="E17080" s="4" t="s">
        <v>45951</v>
      </c>
      <c r="F17080">
        <v>-1</v>
      </c>
    </row>
    <row r="17081" spans="1:6" x14ac:dyDescent="0.25">
      <c r="A17081" s="2">
        <v>17079</v>
      </c>
      <c r="B17081">
        <v>1096902</v>
      </c>
      <c r="C17081" t="s">
        <v>45952</v>
      </c>
      <c r="D17081" t="s">
        <v>42447</v>
      </c>
      <c r="E17081" s="4" t="s">
        <v>45953</v>
      </c>
      <c r="F17081">
        <v>1</v>
      </c>
    </row>
    <row r="17082" spans="1:6" x14ac:dyDescent="0.25">
      <c r="A17082" s="2">
        <v>17080</v>
      </c>
      <c r="B17082">
        <v>1097064</v>
      </c>
      <c r="C17082" t="s">
        <v>45954</v>
      </c>
      <c r="D17082" t="s">
        <v>45955</v>
      </c>
      <c r="E17082" s="4" t="s">
        <v>45956</v>
      </c>
      <c r="F17082">
        <v>1</v>
      </c>
    </row>
    <row r="17083" spans="1:6" x14ac:dyDescent="0.25">
      <c r="A17083" s="2">
        <v>17081</v>
      </c>
      <c r="B17083">
        <v>1097353</v>
      </c>
      <c r="C17083" t="s">
        <v>45957</v>
      </c>
      <c r="D17083" t="s">
        <v>45958</v>
      </c>
      <c r="E17083" s="4" t="s">
        <v>45959</v>
      </c>
      <c r="F17083">
        <v>-1</v>
      </c>
    </row>
    <row r="17084" spans="1:6" x14ac:dyDescent="0.25">
      <c r="A17084" s="2">
        <v>17082</v>
      </c>
      <c r="B17084">
        <v>1097382</v>
      </c>
      <c r="C17084" t="s">
        <v>45960</v>
      </c>
      <c r="D17084" t="s">
        <v>45961</v>
      </c>
      <c r="E17084" s="4" t="s">
        <v>45962</v>
      </c>
      <c r="F17084">
        <v>-1</v>
      </c>
    </row>
    <row r="17085" spans="1:6" x14ac:dyDescent="0.25">
      <c r="A17085" s="2">
        <v>17083</v>
      </c>
      <c r="B17085">
        <v>1097477</v>
      </c>
      <c r="C17085" t="s">
        <v>45963</v>
      </c>
      <c r="D17085" t="s">
        <v>44686</v>
      </c>
      <c r="E17085" s="4" t="s">
        <v>45964</v>
      </c>
      <c r="F17085">
        <v>-1</v>
      </c>
    </row>
    <row r="17086" spans="1:6" x14ac:dyDescent="0.25">
      <c r="A17086" s="2">
        <v>17084</v>
      </c>
      <c r="B17086">
        <v>1097574</v>
      </c>
      <c r="C17086" t="s">
        <v>45965</v>
      </c>
      <c r="D17086" t="s">
        <v>45966</v>
      </c>
      <c r="E17086" s="4" t="s">
        <v>45967</v>
      </c>
      <c r="F17086">
        <v>1</v>
      </c>
    </row>
    <row r="17087" spans="1:6" x14ac:dyDescent="0.25">
      <c r="A17087" s="2">
        <v>17085</v>
      </c>
      <c r="B17087">
        <v>1097625</v>
      </c>
      <c r="C17087" t="s">
        <v>45968</v>
      </c>
      <c r="D17087" t="s">
        <v>36796</v>
      </c>
      <c r="E17087" s="4" t="s">
        <v>45969</v>
      </c>
      <c r="F17087">
        <v>0</v>
      </c>
    </row>
    <row r="17088" spans="1:6" x14ac:dyDescent="0.25">
      <c r="A17088" s="2">
        <v>17086</v>
      </c>
      <c r="B17088">
        <v>1097715</v>
      </c>
      <c r="C17088" t="s">
        <v>45970</v>
      </c>
      <c r="D17088" t="s">
        <v>18504</v>
      </c>
      <c r="E17088" s="4" t="s">
        <v>45971</v>
      </c>
      <c r="F17088">
        <v>-1</v>
      </c>
    </row>
    <row r="17089" spans="1:6" x14ac:dyDescent="0.25">
      <c r="A17089" s="2">
        <v>17087</v>
      </c>
      <c r="B17089">
        <v>1097750</v>
      </c>
      <c r="C17089" t="s">
        <v>45972</v>
      </c>
      <c r="D17089" t="s">
        <v>696</v>
      </c>
      <c r="E17089" s="4" t="s">
        <v>45973</v>
      </c>
      <c r="F17089">
        <v>-1</v>
      </c>
    </row>
    <row r="17090" spans="1:6" x14ac:dyDescent="0.25">
      <c r="A17090" s="2">
        <v>17088</v>
      </c>
      <c r="B17090">
        <v>1097804</v>
      </c>
      <c r="C17090" t="s">
        <v>45974</v>
      </c>
      <c r="D17090" t="s">
        <v>41260</v>
      </c>
      <c r="E17090" s="4" t="s">
        <v>45975</v>
      </c>
      <c r="F17090">
        <v>-1</v>
      </c>
    </row>
    <row r="17091" spans="1:6" x14ac:dyDescent="0.25">
      <c r="A17091" s="2">
        <v>17089</v>
      </c>
      <c r="B17091">
        <v>1097865</v>
      </c>
      <c r="C17091" t="s">
        <v>45976</v>
      </c>
      <c r="D17091" t="s">
        <v>45977</v>
      </c>
      <c r="E17091" s="4" t="s">
        <v>45978</v>
      </c>
      <c r="F17091">
        <v>-1</v>
      </c>
    </row>
    <row r="17092" spans="1:6" x14ac:dyDescent="0.25">
      <c r="A17092" s="2">
        <v>17090</v>
      </c>
      <c r="B17092">
        <v>1097881</v>
      </c>
      <c r="C17092" t="s">
        <v>45979</v>
      </c>
      <c r="D17092" t="s">
        <v>45980</v>
      </c>
      <c r="E17092" s="4" t="s">
        <v>45981</v>
      </c>
      <c r="F17092">
        <v>0</v>
      </c>
    </row>
    <row r="17093" spans="1:6" x14ac:dyDescent="0.25">
      <c r="A17093" s="2">
        <v>17091</v>
      </c>
      <c r="B17093">
        <v>1098055</v>
      </c>
      <c r="C17093" t="s">
        <v>45982</v>
      </c>
      <c r="D17093" t="s">
        <v>45983</v>
      </c>
      <c r="E17093" s="4" t="s">
        <v>45984</v>
      </c>
      <c r="F17093">
        <v>-1</v>
      </c>
    </row>
    <row r="17094" spans="1:6" x14ac:dyDescent="0.25">
      <c r="A17094" s="2">
        <v>17092</v>
      </c>
      <c r="B17094">
        <v>1098194</v>
      </c>
      <c r="C17094" t="s">
        <v>3792</v>
      </c>
      <c r="D17094" t="s">
        <v>327</v>
      </c>
      <c r="E17094" s="4" t="s">
        <v>45985</v>
      </c>
      <c r="F17094">
        <v>0</v>
      </c>
    </row>
    <row r="17095" spans="1:6" x14ac:dyDescent="0.25">
      <c r="A17095" s="2">
        <v>17093</v>
      </c>
      <c r="B17095">
        <v>1098230</v>
      </c>
      <c r="C17095" t="s">
        <v>45986</v>
      </c>
      <c r="D17095" t="s">
        <v>45987</v>
      </c>
      <c r="E17095" s="4" t="s">
        <v>45988</v>
      </c>
      <c r="F17095">
        <v>-1</v>
      </c>
    </row>
    <row r="17096" spans="1:6" x14ac:dyDescent="0.25">
      <c r="A17096" s="2">
        <v>17094</v>
      </c>
      <c r="B17096">
        <v>1098456</v>
      </c>
      <c r="C17096" t="s">
        <v>45989</v>
      </c>
      <c r="D17096" t="s">
        <v>45990</v>
      </c>
      <c r="E17096" s="4" t="s">
        <v>45991</v>
      </c>
      <c r="F17096">
        <v>-1</v>
      </c>
    </row>
    <row r="17097" spans="1:6" x14ac:dyDescent="0.25">
      <c r="A17097" s="2">
        <v>17095</v>
      </c>
      <c r="B17097">
        <v>1098482</v>
      </c>
      <c r="C17097" t="s">
        <v>45992</v>
      </c>
      <c r="D17097" t="s">
        <v>45993</v>
      </c>
      <c r="E17097" s="4" t="s">
        <v>45994</v>
      </c>
      <c r="F17097">
        <v>-1</v>
      </c>
    </row>
    <row r="17098" spans="1:6" x14ac:dyDescent="0.25">
      <c r="A17098" s="2">
        <v>17096</v>
      </c>
      <c r="B17098">
        <v>1098502</v>
      </c>
      <c r="C17098" t="s">
        <v>45995</v>
      </c>
      <c r="D17098" t="s">
        <v>45996</v>
      </c>
      <c r="E17098" s="4" t="s">
        <v>45997</v>
      </c>
      <c r="F17098">
        <v>-1</v>
      </c>
    </row>
    <row r="17099" spans="1:6" x14ac:dyDescent="0.25">
      <c r="A17099" s="2">
        <v>17097</v>
      </c>
      <c r="B17099">
        <v>1098524</v>
      </c>
      <c r="C17099" t="s">
        <v>45998</v>
      </c>
      <c r="D17099" t="s">
        <v>45999</v>
      </c>
      <c r="E17099" s="4" t="s">
        <v>46000</v>
      </c>
      <c r="F17099">
        <v>1</v>
      </c>
    </row>
    <row r="17100" spans="1:6" x14ac:dyDescent="0.25">
      <c r="A17100" s="2">
        <v>17098</v>
      </c>
      <c r="B17100">
        <v>1098699</v>
      </c>
      <c r="C17100" t="s">
        <v>46001</v>
      </c>
      <c r="D17100" t="s">
        <v>46002</v>
      </c>
      <c r="E17100" s="4" t="s">
        <v>46003</v>
      </c>
      <c r="F17100">
        <v>-1</v>
      </c>
    </row>
    <row r="17101" spans="1:6" x14ac:dyDescent="0.25">
      <c r="A17101" s="2">
        <v>17099</v>
      </c>
      <c r="B17101">
        <v>1098766</v>
      </c>
      <c r="C17101" t="s">
        <v>46004</v>
      </c>
      <c r="D17101" t="s">
        <v>13908</v>
      </c>
      <c r="E17101" s="4" t="s">
        <v>46005</v>
      </c>
      <c r="F17101">
        <v>-1</v>
      </c>
    </row>
    <row r="17102" spans="1:6" x14ac:dyDescent="0.25">
      <c r="A17102" s="2">
        <v>17100</v>
      </c>
      <c r="B17102">
        <v>1098844</v>
      </c>
      <c r="C17102" t="s">
        <v>46006</v>
      </c>
      <c r="D17102" t="s">
        <v>19048</v>
      </c>
      <c r="E17102" s="4" t="s">
        <v>46007</v>
      </c>
      <c r="F17102">
        <v>1</v>
      </c>
    </row>
    <row r="17103" spans="1:6" x14ac:dyDescent="0.25">
      <c r="A17103" s="2">
        <v>17101</v>
      </c>
      <c r="B17103">
        <v>1098980</v>
      </c>
      <c r="C17103" t="s">
        <v>46008</v>
      </c>
      <c r="D17103" t="s">
        <v>11847</v>
      </c>
      <c r="E17103" s="4" t="s">
        <v>46009</v>
      </c>
      <c r="F17103">
        <v>-1</v>
      </c>
    </row>
    <row r="17104" spans="1:6" x14ac:dyDescent="0.25">
      <c r="A17104" s="2">
        <v>17102</v>
      </c>
      <c r="B17104">
        <v>1099363</v>
      </c>
      <c r="C17104" t="s">
        <v>46010</v>
      </c>
      <c r="D17104" t="s">
        <v>14847</v>
      </c>
      <c r="E17104" s="4" t="s">
        <v>46011</v>
      </c>
      <c r="F17104">
        <v>0</v>
      </c>
    </row>
    <row r="17105" spans="1:6" x14ac:dyDescent="0.25">
      <c r="A17105" s="2">
        <v>17103</v>
      </c>
      <c r="B17105">
        <v>1099408</v>
      </c>
      <c r="C17105" t="s">
        <v>46012</v>
      </c>
      <c r="D17105" t="s">
        <v>970</v>
      </c>
      <c r="E17105" s="4" t="s">
        <v>46013</v>
      </c>
      <c r="F17105">
        <v>-1</v>
      </c>
    </row>
    <row r="17106" spans="1:6" x14ac:dyDescent="0.25">
      <c r="A17106" s="2">
        <v>17104</v>
      </c>
      <c r="B17106">
        <v>1099419</v>
      </c>
      <c r="C17106" t="s">
        <v>46014</v>
      </c>
      <c r="D17106" t="s">
        <v>46015</v>
      </c>
      <c r="E17106" s="4" t="s">
        <v>46016</v>
      </c>
      <c r="F17106">
        <v>-1</v>
      </c>
    </row>
    <row r="17107" spans="1:6" x14ac:dyDescent="0.25">
      <c r="A17107" s="2">
        <v>17105</v>
      </c>
      <c r="B17107">
        <v>1099439</v>
      </c>
      <c r="C17107" t="s">
        <v>46017</v>
      </c>
      <c r="D17107" t="s">
        <v>43363</v>
      </c>
      <c r="E17107" s="4" t="s">
        <v>46018</v>
      </c>
      <c r="F17107">
        <v>-1</v>
      </c>
    </row>
    <row r="17108" spans="1:6" x14ac:dyDescent="0.25">
      <c r="A17108" s="2">
        <v>17106</v>
      </c>
      <c r="B17108">
        <v>1099536</v>
      </c>
      <c r="C17108" t="s">
        <v>46019</v>
      </c>
      <c r="D17108" t="s">
        <v>46020</v>
      </c>
      <c r="E17108" s="4" t="s">
        <v>46021</v>
      </c>
      <c r="F17108">
        <v>1</v>
      </c>
    </row>
    <row r="17109" spans="1:6" x14ac:dyDescent="0.25">
      <c r="A17109" s="2">
        <v>17107</v>
      </c>
      <c r="B17109">
        <v>1099602</v>
      </c>
      <c r="C17109" t="s">
        <v>46022</v>
      </c>
      <c r="D17109" t="s">
        <v>8326</v>
      </c>
      <c r="E17109" s="4" t="s">
        <v>46023</v>
      </c>
      <c r="F17109">
        <v>-1</v>
      </c>
    </row>
    <row r="17110" spans="1:6" x14ac:dyDescent="0.25">
      <c r="A17110" s="2">
        <v>17108</v>
      </c>
      <c r="B17110">
        <v>1099671</v>
      </c>
      <c r="C17110" t="s">
        <v>46024</v>
      </c>
      <c r="D17110" t="s">
        <v>5737</v>
      </c>
      <c r="E17110" s="4" t="s">
        <v>46025</v>
      </c>
      <c r="F17110">
        <v>1</v>
      </c>
    </row>
    <row r="17111" spans="1:6" x14ac:dyDescent="0.25">
      <c r="A17111" s="2">
        <v>17109</v>
      </c>
      <c r="B17111">
        <v>1099748</v>
      </c>
      <c r="C17111" t="s">
        <v>46026</v>
      </c>
      <c r="D17111" t="s">
        <v>43826</v>
      </c>
      <c r="E17111" s="4" t="s">
        <v>46027</v>
      </c>
      <c r="F17111">
        <v>1</v>
      </c>
    </row>
    <row r="17112" spans="1:6" x14ac:dyDescent="0.25">
      <c r="A17112" s="2">
        <v>17110</v>
      </c>
      <c r="B17112">
        <v>1099809</v>
      </c>
      <c r="C17112" t="s">
        <v>46028</v>
      </c>
      <c r="D17112" t="s">
        <v>41951</v>
      </c>
      <c r="E17112" s="4" t="s">
        <v>46029</v>
      </c>
      <c r="F17112">
        <v>0</v>
      </c>
    </row>
    <row r="17113" spans="1:6" x14ac:dyDescent="0.25">
      <c r="A17113" s="2">
        <v>17111</v>
      </c>
      <c r="B17113">
        <v>1099813</v>
      </c>
      <c r="C17113" t="s">
        <v>46030</v>
      </c>
      <c r="D17113" t="s">
        <v>46031</v>
      </c>
      <c r="E17113" s="4" t="s">
        <v>46032</v>
      </c>
      <c r="F17113">
        <v>-1</v>
      </c>
    </row>
    <row r="17114" spans="1:6" x14ac:dyDescent="0.25">
      <c r="A17114" s="2">
        <v>17112</v>
      </c>
      <c r="B17114">
        <v>1099964</v>
      </c>
      <c r="C17114" t="s">
        <v>46033</v>
      </c>
      <c r="D17114" t="s">
        <v>4859</v>
      </c>
      <c r="E17114" s="4" t="s">
        <v>46034</v>
      </c>
      <c r="F17114">
        <v>0</v>
      </c>
    </row>
    <row r="17115" spans="1:6" x14ac:dyDescent="0.25">
      <c r="A17115" s="2">
        <v>17113</v>
      </c>
      <c r="B17115">
        <v>1100003</v>
      </c>
      <c r="C17115" t="s">
        <v>46035</v>
      </c>
      <c r="D17115" t="s">
        <v>22760</v>
      </c>
      <c r="E17115" s="4" t="s">
        <v>46036</v>
      </c>
      <c r="F17115">
        <v>1</v>
      </c>
    </row>
    <row r="17116" spans="1:6" x14ac:dyDescent="0.25">
      <c r="A17116" s="2">
        <v>17114</v>
      </c>
      <c r="B17116">
        <v>1100152</v>
      </c>
      <c r="C17116" t="s">
        <v>46037</v>
      </c>
      <c r="D17116" t="s">
        <v>46038</v>
      </c>
      <c r="E17116" s="4" t="s">
        <v>46039</v>
      </c>
      <c r="F17116">
        <v>-1</v>
      </c>
    </row>
    <row r="17117" spans="1:6" x14ac:dyDescent="0.25">
      <c r="A17117" s="2">
        <v>17115</v>
      </c>
      <c r="B17117">
        <v>1100248</v>
      </c>
      <c r="C17117" t="s">
        <v>46040</v>
      </c>
      <c r="D17117" t="s">
        <v>46041</v>
      </c>
      <c r="E17117" s="4" t="s">
        <v>46042</v>
      </c>
      <c r="F17117">
        <v>-1</v>
      </c>
    </row>
    <row r="17118" spans="1:6" x14ac:dyDescent="0.25">
      <c r="A17118" s="2">
        <v>17116</v>
      </c>
      <c r="B17118">
        <v>1100282</v>
      </c>
      <c r="C17118" t="s">
        <v>46043</v>
      </c>
      <c r="D17118" t="s">
        <v>46044</v>
      </c>
      <c r="E17118" s="4" t="s">
        <v>46045</v>
      </c>
      <c r="F17118">
        <v>-1</v>
      </c>
    </row>
    <row r="17119" spans="1:6" x14ac:dyDescent="0.25">
      <c r="A17119" s="2">
        <v>17117</v>
      </c>
      <c r="B17119">
        <v>1100532</v>
      </c>
      <c r="C17119" t="s">
        <v>46046</v>
      </c>
      <c r="D17119" t="s">
        <v>46047</v>
      </c>
      <c r="E17119" s="4" t="s">
        <v>46048</v>
      </c>
      <c r="F17119">
        <v>0</v>
      </c>
    </row>
    <row r="17120" spans="1:6" x14ac:dyDescent="0.25">
      <c r="A17120" s="2">
        <v>17118</v>
      </c>
      <c r="B17120">
        <v>1100579</v>
      </c>
      <c r="C17120" t="s">
        <v>46049</v>
      </c>
      <c r="D17120" t="s">
        <v>46050</v>
      </c>
      <c r="E17120" s="4" t="s">
        <v>46051</v>
      </c>
      <c r="F17120">
        <v>-1</v>
      </c>
    </row>
    <row r="17121" spans="1:6" x14ac:dyDescent="0.25">
      <c r="A17121" s="2">
        <v>17119</v>
      </c>
      <c r="B17121">
        <v>1100651</v>
      </c>
      <c r="C17121" t="s">
        <v>46052</v>
      </c>
      <c r="D17121" t="s">
        <v>46053</v>
      </c>
      <c r="E17121" s="4" t="s">
        <v>46054</v>
      </c>
      <c r="F17121">
        <v>-1</v>
      </c>
    </row>
    <row r="17122" spans="1:6" x14ac:dyDescent="0.25">
      <c r="A17122" s="2">
        <v>17120</v>
      </c>
      <c r="B17122">
        <v>1100721</v>
      </c>
      <c r="C17122" t="s">
        <v>46055</v>
      </c>
      <c r="D17122" t="s">
        <v>46056</v>
      </c>
      <c r="E17122" s="4" t="s">
        <v>46057</v>
      </c>
      <c r="F17122">
        <v>-1</v>
      </c>
    </row>
    <row r="17123" spans="1:6" x14ac:dyDescent="0.25">
      <c r="A17123" s="2">
        <v>17121</v>
      </c>
      <c r="B17123">
        <v>1100814</v>
      </c>
      <c r="C17123" t="s">
        <v>46058</v>
      </c>
      <c r="D17123" t="s">
        <v>24556</v>
      </c>
      <c r="E17123" s="4" t="s">
        <v>46059</v>
      </c>
      <c r="F17123">
        <v>-1</v>
      </c>
    </row>
    <row r="17124" spans="1:6" x14ac:dyDescent="0.25">
      <c r="A17124" s="2">
        <v>17122</v>
      </c>
      <c r="B17124">
        <v>1100902</v>
      </c>
      <c r="C17124" t="s">
        <v>46060</v>
      </c>
      <c r="D17124" t="s">
        <v>41406</v>
      </c>
      <c r="E17124" s="4" t="s">
        <v>46061</v>
      </c>
      <c r="F17124">
        <v>-1</v>
      </c>
    </row>
    <row r="17125" spans="1:6" x14ac:dyDescent="0.25">
      <c r="A17125" s="2">
        <v>17123</v>
      </c>
      <c r="B17125">
        <v>1100939</v>
      </c>
      <c r="C17125" t="s">
        <v>46062</v>
      </c>
      <c r="D17125" t="s">
        <v>46063</v>
      </c>
      <c r="E17125" s="4" t="s">
        <v>46064</v>
      </c>
      <c r="F17125">
        <v>-1</v>
      </c>
    </row>
    <row r="17126" spans="1:6" x14ac:dyDescent="0.25">
      <c r="A17126" s="2">
        <v>17124</v>
      </c>
      <c r="B17126">
        <v>1101215</v>
      </c>
      <c r="C17126" t="s">
        <v>46065</v>
      </c>
      <c r="D17126" t="s">
        <v>46066</v>
      </c>
      <c r="E17126" s="4" t="s">
        <v>46067</v>
      </c>
      <c r="F17126">
        <v>0</v>
      </c>
    </row>
    <row r="17127" spans="1:6" x14ac:dyDescent="0.25">
      <c r="A17127" s="2">
        <v>17125</v>
      </c>
      <c r="B17127">
        <v>1101324</v>
      </c>
      <c r="C17127" t="s">
        <v>46068</v>
      </c>
      <c r="D17127" t="s">
        <v>4791</v>
      </c>
      <c r="E17127" s="4" t="s">
        <v>46069</v>
      </c>
      <c r="F17127">
        <v>1</v>
      </c>
    </row>
    <row r="17128" spans="1:6" x14ac:dyDescent="0.25">
      <c r="A17128" s="2">
        <v>17126</v>
      </c>
      <c r="B17128">
        <v>1101481</v>
      </c>
      <c r="C17128" t="s">
        <v>46070</v>
      </c>
      <c r="D17128" t="s">
        <v>46071</v>
      </c>
      <c r="E17128" s="4" t="s">
        <v>46072</v>
      </c>
      <c r="F17128">
        <v>-1</v>
      </c>
    </row>
    <row r="17129" spans="1:6" x14ac:dyDescent="0.25">
      <c r="A17129" s="2">
        <v>17127</v>
      </c>
      <c r="B17129">
        <v>1101530</v>
      </c>
      <c r="C17129" t="s">
        <v>46073</v>
      </c>
      <c r="D17129" t="s">
        <v>46074</v>
      </c>
      <c r="E17129" s="4" t="s">
        <v>46075</v>
      </c>
      <c r="F17129">
        <v>-1</v>
      </c>
    </row>
    <row r="17130" spans="1:6" x14ac:dyDescent="0.25">
      <c r="A17130" s="2">
        <v>17128</v>
      </c>
      <c r="B17130">
        <v>1101592</v>
      </c>
      <c r="C17130" t="s">
        <v>46076</v>
      </c>
      <c r="D17130" t="s">
        <v>46077</v>
      </c>
      <c r="E17130" s="4" t="s">
        <v>46078</v>
      </c>
      <c r="F17130">
        <v>1</v>
      </c>
    </row>
    <row r="17131" spans="1:6" x14ac:dyDescent="0.25">
      <c r="A17131" s="2">
        <v>17129</v>
      </c>
      <c r="B17131">
        <v>1101654</v>
      </c>
      <c r="C17131" t="s">
        <v>46079</v>
      </c>
      <c r="D17131" t="s">
        <v>8762</v>
      </c>
      <c r="E17131" s="4" t="s">
        <v>46080</v>
      </c>
      <c r="F17131">
        <v>1</v>
      </c>
    </row>
    <row r="17132" spans="1:6" x14ac:dyDescent="0.25">
      <c r="A17132" s="2">
        <v>17130</v>
      </c>
      <c r="B17132">
        <v>1101745</v>
      </c>
      <c r="C17132" t="s">
        <v>46081</v>
      </c>
      <c r="D17132" t="s">
        <v>46082</v>
      </c>
      <c r="E17132" s="4" t="s">
        <v>46083</v>
      </c>
      <c r="F17132">
        <v>0</v>
      </c>
    </row>
    <row r="17133" spans="1:6" x14ac:dyDescent="0.25">
      <c r="A17133" s="2">
        <v>17131</v>
      </c>
      <c r="B17133">
        <v>1102106</v>
      </c>
      <c r="C17133" t="s">
        <v>302</v>
      </c>
      <c r="D17133" t="s">
        <v>4794</v>
      </c>
      <c r="E17133" s="4" t="s">
        <v>46084</v>
      </c>
      <c r="F17133">
        <v>0</v>
      </c>
    </row>
    <row r="17134" spans="1:6" x14ac:dyDescent="0.25">
      <c r="A17134" s="2">
        <v>17132</v>
      </c>
      <c r="B17134">
        <v>1102524</v>
      </c>
      <c r="C17134" t="s">
        <v>46085</v>
      </c>
      <c r="D17134" t="s">
        <v>46086</v>
      </c>
      <c r="E17134" s="4" t="s">
        <v>46087</v>
      </c>
      <c r="F17134">
        <v>-1</v>
      </c>
    </row>
    <row r="17135" spans="1:6" x14ac:dyDescent="0.25">
      <c r="A17135" s="2">
        <v>17133</v>
      </c>
      <c r="B17135">
        <v>1102604</v>
      </c>
      <c r="C17135" t="s">
        <v>46088</v>
      </c>
      <c r="D17135" t="s">
        <v>46089</v>
      </c>
      <c r="E17135" s="4" t="s">
        <v>46090</v>
      </c>
      <c r="F17135">
        <v>-1</v>
      </c>
    </row>
    <row r="17136" spans="1:6" x14ac:dyDescent="0.25">
      <c r="A17136" s="2">
        <v>17134</v>
      </c>
      <c r="B17136">
        <v>1102691</v>
      </c>
      <c r="C17136" t="s">
        <v>46091</v>
      </c>
      <c r="D17136" t="s">
        <v>46092</v>
      </c>
      <c r="E17136" s="4" t="s">
        <v>46093</v>
      </c>
      <c r="F17136">
        <v>-1</v>
      </c>
    </row>
    <row r="17137" spans="1:6" x14ac:dyDescent="0.25">
      <c r="A17137" s="2">
        <v>17135</v>
      </c>
      <c r="B17137">
        <v>1102783</v>
      </c>
      <c r="C17137" t="s">
        <v>46094</v>
      </c>
      <c r="D17137" t="s">
        <v>46095</v>
      </c>
      <c r="E17137" s="4" t="s">
        <v>46096</v>
      </c>
      <c r="F17137">
        <v>0</v>
      </c>
    </row>
    <row r="17138" spans="1:6" x14ac:dyDescent="0.25">
      <c r="A17138" s="2">
        <v>17136</v>
      </c>
      <c r="B17138">
        <v>1102870</v>
      </c>
      <c r="C17138" t="s">
        <v>46097</v>
      </c>
      <c r="D17138" t="s">
        <v>4223</v>
      </c>
      <c r="E17138" s="4" t="s">
        <v>46098</v>
      </c>
      <c r="F17138">
        <v>0</v>
      </c>
    </row>
    <row r="17139" spans="1:6" x14ac:dyDescent="0.25">
      <c r="A17139" s="2">
        <v>17137</v>
      </c>
      <c r="B17139">
        <v>1103092</v>
      </c>
      <c r="C17139" t="s">
        <v>46099</v>
      </c>
      <c r="D17139" t="s">
        <v>46100</v>
      </c>
      <c r="E17139" s="4" t="s">
        <v>46101</v>
      </c>
      <c r="F17139">
        <v>-1</v>
      </c>
    </row>
    <row r="17140" spans="1:6" x14ac:dyDescent="0.25">
      <c r="A17140" s="2">
        <v>17138</v>
      </c>
      <c r="B17140">
        <v>1103126</v>
      </c>
      <c r="C17140" t="s">
        <v>46102</v>
      </c>
      <c r="D17140" t="s">
        <v>44601</v>
      </c>
      <c r="E17140" s="4" t="s">
        <v>46103</v>
      </c>
      <c r="F17140">
        <v>-1</v>
      </c>
    </row>
    <row r="17141" spans="1:6" x14ac:dyDescent="0.25">
      <c r="A17141" s="2">
        <v>17139</v>
      </c>
      <c r="B17141">
        <v>1103179</v>
      </c>
      <c r="C17141" t="s">
        <v>46104</v>
      </c>
      <c r="D17141" t="s">
        <v>46105</v>
      </c>
      <c r="E17141" s="4" t="s">
        <v>46106</v>
      </c>
      <c r="F17141">
        <v>-1</v>
      </c>
    </row>
    <row r="17142" spans="1:6" x14ac:dyDescent="0.25">
      <c r="A17142" s="2">
        <v>17140</v>
      </c>
      <c r="B17142">
        <v>1103218</v>
      </c>
      <c r="C17142" t="s">
        <v>46107</v>
      </c>
      <c r="D17142" t="s">
        <v>15072</v>
      </c>
      <c r="E17142" s="4" t="s">
        <v>46108</v>
      </c>
      <c r="F17142">
        <v>-1</v>
      </c>
    </row>
    <row r="17143" spans="1:6" x14ac:dyDescent="0.25">
      <c r="A17143" s="2">
        <v>17141</v>
      </c>
      <c r="B17143">
        <v>1103247</v>
      </c>
      <c r="C17143" t="s">
        <v>46109</v>
      </c>
      <c r="D17143" t="s">
        <v>970</v>
      </c>
      <c r="E17143" s="4" t="s">
        <v>46110</v>
      </c>
      <c r="F17143">
        <v>0</v>
      </c>
    </row>
    <row r="17144" spans="1:6" x14ac:dyDescent="0.25">
      <c r="A17144" s="2">
        <v>17142</v>
      </c>
      <c r="B17144">
        <v>1103289</v>
      </c>
      <c r="C17144" t="s">
        <v>46111</v>
      </c>
      <c r="D17144" t="s">
        <v>2254</v>
      </c>
      <c r="E17144" s="4" t="s">
        <v>46112</v>
      </c>
      <c r="F17144">
        <v>-1</v>
      </c>
    </row>
    <row r="17145" spans="1:6" x14ac:dyDescent="0.25">
      <c r="A17145" s="2">
        <v>17143</v>
      </c>
      <c r="B17145">
        <v>1103349</v>
      </c>
      <c r="C17145" t="s">
        <v>46113</v>
      </c>
      <c r="D17145" t="s">
        <v>7292</v>
      </c>
      <c r="E17145" s="4" t="s">
        <v>46114</v>
      </c>
      <c r="F17145">
        <v>0</v>
      </c>
    </row>
    <row r="17146" spans="1:6" x14ac:dyDescent="0.25">
      <c r="A17146" s="2">
        <v>17144</v>
      </c>
      <c r="B17146">
        <v>1103437</v>
      </c>
      <c r="C17146" t="s">
        <v>46115</v>
      </c>
      <c r="D17146" t="s">
        <v>3833</v>
      </c>
      <c r="E17146" s="4" t="s">
        <v>46116</v>
      </c>
      <c r="F17146">
        <v>0</v>
      </c>
    </row>
    <row r="17147" spans="1:6" x14ac:dyDescent="0.25">
      <c r="A17147" s="2">
        <v>17145</v>
      </c>
      <c r="B17147">
        <v>1103485</v>
      </c>
      <c r="C17147" t="s">
        <v>46117</v>
      </c>
      <c r="D17147" t="s">
        <v>46118</v>
      </c>
      <c r="E17147" s="4" t="s">
        <v>46119</v>
      </c>
      <c r="F17147">
        <v>-1</v>
      </c>
    </row>
    <row r="17148" spans="1:6" x14ac:dyDescent="0.25">
      <c r="A17148" s="2">
        <v>17146</v>
      </c>
      <c r="B17148">
        <v>1103495</v>
      </c>
      <c r="C17148" t="s">
        <v>46120</v>
      </c>
      <c r="D17148" t="s">
        <v>46121</v>
      </c>
      <c r="E17148" s="4" t="s">
        <v>46122</v>
      </c>
      <c r="F17148">
        <v>0</v>
      </c>
    </row>
    <row r="17149" spans="1:6" x14ac:dyDescent="0.25">
      <c r="A17149" s="2">
        <v>17147</v>
      </c>
      <c r="B17149">
        <v>1103568</v>
      </c>
      <c r="C17149" t="s">
        <v>46123</v>
      </c>
      <c r="D17149" t="s">
        <v>46124</v>
      </c>
      <c r="E17149" s="4" t="s">
        <v>46125</v>
      </c>
      <c r="F17149">
        <v>0</v>
      </c>
    </row>
    <row r="17150" spans="1:6" x14ac:dyDescent="0.25">
      <c r="A17150" s="2">
        <v>17148</v>
      </c>
      <c r="B17150">
        <v>1103730</v>
      </c>
      <c r="C17150" t="s">
        <v>46126</v>
      </c>
      <c r="D17150" t="s">
        <v>46127</v>
      </c>
      <c r="E17150" s="4" t="s">
        <v>46128</v>
      </c>
      <c r="F17150">
        <v>1</v>
      </c>
    </row>
    <row r="17151" spans="1:6" x14ac:dyDescent="0.25">
      <c r="A17151" s="2">
        <v>17149</v>
      </c>
      <c r="B17151">
        <v>1103786</v>
      </c>
      <c r="C17151" t="s">
        <v>46129</v>
      </c>
      <c r="D17151" t="s">
        <v>41406</v>
      </c>
      <c r="E17151" s="4" t="s">
        <v>46130</v>
      </c>
      <c r="F17151">
        <v>-1</v>
      </c>
    </row>
    <row r="17152" spans="1:6" x14ac:dyDescent="0.25">
      <c r="A17152" s="2">
        <v>17150</v>
      </c>
      <c r="B17152">
        <v>1103792</v>
      </c>
      <c r="C17152" t="s">
        <v>46131</v>
      </c>
      <c r="D17152" t="s">
        <v>14395</v>
      </c>
      <c r="E17152" s="4" t="s">
        <v>46132</v>
      </c>
      <c r="F17152">
        <v>-1</v>
      </c>
    </row>
    <row r="17153" spans="1:6" x14ac:dyDescent="0.25">
      <c r="A17153" s="2">
        <v>17151</v>
      </c>
      <c r="B17153">
        <v>1103860</v>
      </c>
      <c r="C17153" t="s">
        <v>46133</v>
      </c>
      <c r="D17153" t="s">
        <v>22550</v>
      </c>
      <c r="E17153" s="4" t="s">
        <v>46134</v>
      </c>
      <c r="F17153">
        <v>-1</v>
      </c>
    </row>
    <row r="17154" spans="1:6" x14ac:dyDescent="0.25">
      <c r="A17154" s="2">
        <v>17152</v>
      </c>
      <c r="B17154">
        <v>1103903</v>
      </c>
      <c r="C17154" t="s">
        <v>46135</v>
      </c>
      <c r="D17154" t="s">
        <v>22589</v>
      </c>
      <c r="E17154" s="4" t="s">
        <v>46136</v>
      </c>
      <c r="F17154">
        <v>-1</v>
      </c>
    </row>
    <row r="17155" spans="1:6" x14ac:dyDescent="0.25">
      <c r="A17155" s="2">
        <v>17153</v>
      </c>
      <c r="B17155">
        <v>1103974</v>
      </c>
      <c r="C17155" t="s">
        <v>46137</v>
      </c>
      <c r="D17155" t="s">
        <v>46138</v>
      </c>
      <c r="E17155" s="4" t="s">
        <v>46139</v>
      </c>
      <c r="F17155">
        <v>-1</v>
      </c>
    </row>
    <row r="17156" spans="1:6" x14ac:dyDescent="0.25">
      <c r="A17156" s="2">
        <v>17154</v>
      </c>
      <c r="B17156">
        <v>1104059</v>
      </c>
      <c r="C17156" t="s">
        <v>46140</v>
      </c>
      <c r="D17156" t="s">
        <v>21791</v>
      </c>
      <c r="E17156" s="4" t="s">
        <v>46141</v>
      </c>
      <c r="F17156">
        <v>1</v>
      </c>
    </row>
    <row r="17157" spans="1:6" x14ac:dyDescent="0.25">
      <c r="A17157" s="2">
        <v>17155</v>
      </c>
      <c r="B17157">
        <v>1104083</v>
      </c>
      <c r="C17157" t="s">
        <v>46142</v>
      </c>
      <c r="D17157" t="s">
        <v>46143</v>
      </c>
      <c r="E17157" s="4" t="s">
        <v>46144</v>
      </c>
      <c r="F17157">
        <v>1</v>
      </c>
    </row>
    <row r="17158" spans="1:6" x14ac:dyDescent="0.25">
      <c r="A17158" s="2">
        <v>17156</v>
      </c>
      <c r="B17158">
        <v>1104206</v>
      </c>
      <c r="C17158" t="s">
        <v>46145</v>
      </c>
      <c r="D17158" t="s">
        <v>43541</v>
      </c>
      <c r="E17158" s="4" t="s">
        <v>46146</v>
      </c>
      <c r="F17158">
        <v>1</v>
      </c>
    </row>
    <row r="17159" spans="1:6" x14ac:dyDescent="0.25">
      <c r="A17159" s="2">
        <v>17157</v>
      </c>
      <c r="B17159">
        <v>1104377</v>
      </c>
      <c r="C17159" t="s">
        <v>46147</v>
      </c>
      <c r="D17159" t="s">
        <v>19822</v>
      </c>
      <c r="E17159" s="4" t="s">
        <v>46148</v>
      </c>
      <c r="F17159">
        <v>0</v>
      </c>
    </row>
    <row r="17160" spans="1:6" x14ac:dyDescent="0.25">
      <c r="A17160" s="2">
        <v>17158</v>
      </c>
      <c r="B17160">
        <v>1104415</v>
      </c>
      <c r="C17160" t="s">
        <v>46149</v>
      </c>
      <c r="D17160" t="s">
        <v>46150</v>
      </c>
      <c r="E17160" s="4" t="s">
        <v>46151</v>
      </c>
      <c r="F17160">
        <v>0</v>
      </c>
    </row>
    <row r="17161" spans="1:6" x14ac:dyDescent="0.25">
      <c r="A17161" s="2">
        <v>17159</v>
      </c>
      <c r="B17161">
        <v>1104434</v>
      </c>
      <c r="C17161" t="s">
        <v>46152</v>
      </c>
      <c r="D17161" t="s">
        <v>46153</v>
      </c>
      <c r="E17161" s="4" t="s">
        <v>46154</v>
      </c>
      <c r="F17161">
        <v>1</v>
      </c>
    </row>
    <row r="17162" spans="1:6" x14ac:dyDescent="0.25">
      <c r="A17162" s="2">
        <v>17160</v>
      </c>
      <c r="B17162">
        <v>1104484</v>
      </c>
      <c r="C17162" t="s">
        <v>46155</v>
      </c>
      <c r="D17162" t="s">
        <v>46156</v>
      </c>
      <c r="E17162" s="4" t="s">
        <v>46157</v>
      </c>
      <c r="F17162">
        <v>1</v>
      </c>
    </row>
    <row r="17163" spans="1:6" x14ac:dyDescent="0.25">
      <c r="A17163" s="2">
        <v>17161</v>
      </c>
      <c r="B17163">
        <v>1104646</v>
      </c>
      <c r="C17163" t="s">
        <v>46158</v>
      </c>
      <c r="D17163" t="s">
        <v>46159</v>
      </c>
      <c r="E17163" s="4" t="s">
        <v>46160</v>
      </c>
      <c r="F17163">
        <v>0</v>
      </c>
    </row>
    <row r="17164" spans="1:6" x14ac:dyDescent="0.25">
      <c r="A17164" s="2">
        <v>17162</v>
      </c>
      <c r="B17164">
        <v>1104716</v>
      </c>
      <c r="C17164" t="s">
        <v>46161</v>
      </c>
      <c r="D17164" t="s">
        <v>46162</v>
      </c>
      <c r="E17164" s="4" t="s">
        <v>46163</v>
      </c>
      <c r="F17164">
        <v>-1</v>
      </c>
    </row>
    <row r="17165" spans="1:6" x14ac:dyDescent="0.25">
      <c r="A17165" s="2">
        <v>17163</v>
      </c>
      <c r="B17165">
        <v>1104774</v>
      </c>
      <c r="C17165" t="s">
        <v>46164</v>
      </c>
      <c r="D17165" t="s">
        <v>40843</v>
      </c>
      <c r="E17165" s="4" t="s">
        <v>46165</v>
      </c>
      <c r="F17165">
        <v>-1</v>
      </c>
    </row>
    <row r="17166" spans="1:6" x14ac:dyDescent="0.25">
      <c r="A17166" s="2">
        <v>17164</v>
      </c>
      <c r="B17166">
        <v>1104852</v>
      </c>
      <c r="C17166" t="s">
        <v>46166</v>
      </c>
      <c r="D17166" t="s">
        <v>36</v>
      </c>
      <c r="E17166" s="4" t="s">
        <v>46167</v>
      </c>
      <c r="F17166">
        <v>1</v>
      </c>
    </row>
    <row r="17167" spans="1:6" x14ac:dyDescent="0.25">
      <c r="A17167" s="2">
        <v>17165</v>
      </c>
      <c r="B17167">
        <v>1104959</v>
      </c>
      <c r="C17167" t="s">
        <v>46168</v>
      </c>
      <c r="D17167" t="s">
        <v>46169</v>
      </c>
      <c r="E17167" s="4" t="s">
        <v>46170</v>
      </c>
      <c r="F17167">
        <v>0</v>
      </c>
    </row>
    <row r="17168" spans="1:6" x14ac:dyDescent="0.25">
      <c r="A17168" s="2">
        <v>17166</v>
      </c>
      <c r="B17168">
        <v>1105056</v>
      </c>
      <c r="C17168" t="s">
        <v>46171</v>
      </c>
      <c r="D17168" t="s">
        <v>46172</v>
      </c>
      <c r="E17168" s="4" t="s">
        <v>46173</v>
      </c>
      <c r="F17168">
        <v>1</v>
      </c>
    </row>
    <row r="17169" spans="1:6" x14ac:dyDescent="0.25">
      <c r="A17169" s="2">
        <v>17167</v>
      </c>
      <c r="B17169">
        <v>1105090</v>
      </c>
      <c r="C17169" t="s">
        <v>46174</v>
      </c>
      <c r="D17169" t="s">
        <v>46175</v>
      </c>
      <c r="E17169" s="4" t="s">
        <v>46176</v>
      </c>
      <c r="F17169">
        <v>1</v>
      </c>
    </row>
    <row r="17170" spans="1:6" x14ac:dyDescent="0.25">
      <c r="A17170" s="2">
        <v>17168</v>
      </c>
      <c r="B17170">
        <v>1105183</v>
      </c>
      <c r="C17170" t="s">
        <v>46177</v>
      </c>
      <c r="D17170" t="s">
        <v>46178</v>
      </c>
      <c r="E17170" s="4" t="s">
        <v>46179</v>
      </c>
      <c r="F17170">
        <v>-1</v>
      </c>
    </row>
    <row r="17171" spans="1:6" x14ac:dyDescent="0.25">
      <c r="A17171" s="2">
        <v>17169</v>
      </c>
      <c r="B17171">
        <v>1105492</v>
      </c>
      <c r="C17171" t="s">
        <v>46180</v>
      </c>
      <c r="D17171" t="s">
        <v>4592</v>
      </c>
      <c r="E17171" s="4" t="s">
        <v>46181</v>
      </c>
      <c r="F17171">
        <v>-1</v>
      </c>
    </row>
    <row r="17172" spans="1:6" x14ac:dyDescent="0.25">
      <c r="A17172" s="2">
        <v>17170</v>
      </c>
      <c r="B17172">
        <v>1105588</v>
      </c>
      <c r="C17172" t="s">
        <v>46182</v>
      </c>
      <c r="D17172" t="s">
        <v>46183</v>
      </c>
      <c r="E17172" s="4" t="s">
        <v>46184</v>
      </c>
      <c r="F17172">
        <v>0</v>
      </c>
    </row>
    <row r="17173" spans="1:6" x14ac:dyDescent="0.25">
      <c r="A17173" s="2">
        <v>17171</v>
      </c>
      <c r="B17173">
        <v>1105695</v>
      </c>
      <c r="C17173" t="s">
        <v>46185</v>
      </c>
      <c r="D17173" t="s">
        <v>25414</v>
      </c>
      <c r="E17173" s="4" t="s">
        <v>46186</v>
      </c>
      <c r="F17173">
        <v>-1</v>
      </c>
    </row>
    <row r="17174" spans="1:6" x14ac:dyDescent="0.25">
      <c r="A17174" s="2">
        <v>17172</v>
      </c>
      <c r="B17174">
        <v>1105706</v>
      </c>
      <c r="C17174" t="s">
        <v>46187</v>
      </c>
      <c r="D17174" t="s">
        <v>42522</v>
      </c>
      <c r="E17174" s="4" t="s">
        <v>46188</v>
      </c>
      <c r="F17174">
        <v>-1</v>
      </c>
    </row>
    <row r="17175" spans="1:6" x14ac:dyDescent="0.25">
      <c r="A17175" s="2">
        <v>17173</v>
      </c>
      <c r="B17175">
        <v>1105767</v>
      </c>
      <c r="C17175" t="s">
        <v>46189</v>
      </c>
      <c r="D17175" t="s">
        <v>46190</v>
      </c>
      <c r="E17175" s="4" t="s">
        <v>46191</v>
      </c>
      <c r="F17175">
        <v>0</v>
      </c>
    </row>
    <row r="17176" spans="1:6" x14ac:dyDescent="0.25">
      <c r="A17176" s="2">
        <v>17174</v>
      </c>
      <c r="B17176">
        <v>1105893</v>
      </c>
      <c r="C17176" t="s">
        <v>46192</v>
      </c>
      <c r="D17176" t="s">
        <v>46193</v>
      </c>
      <c r="E17176" s="4" t="s">
        <v>46194</v>
      </c>
      <c r="F17176">
        <v>-1</v>
      </c>
    </row>
    <row r="17177" spans="1:6" x14ac:dyDescent="0.25">
      <c r="A17177" s="2">
        <v>17175</v>
      </c>
      <c r="B17177">
        <v>1105939</v>
      </c>
      <c r="C17177" t="s">
        <v>46195</v>
      </c>
      <c r="D17177" t="s">
        <v>46196</v>
      </c>
      <c r="E17177" s="4" t="s">
        <v>46197</v>
      </c>
      <c r="F17177">
        <v>-1</v>
      </c>
    </row>
    <row r="17178" spans="1:6" x14ac:dyDescent="0.25">
      <c r="A17178" s="2">
        <v>17176</v>
      </c>
      <c r="B17178">
        <v>1106013</v>
      </c>
      <c r="C17178" t="s">
        <v>46198</v>
      </c>
      <c r="D17178" t="s">
        <v>46199</v>
      </c>
      <c r="E17178" s="4" t="s">
        <v>46200</v>
      </c>
      <c r="F17178">
        <v>0</v>
      </c>
    </row>
    <row r="17179" spans="1:6" x14ac:dyDescent="0.25">
      <c r="A17179" s="2">
        <v>17177</v>
      </c>
      <c r="B17179">
        <v>1106172</v>
      </c>
      <c r="C17179" t="s">
        <v>46201</v>
      </c>
      <c r="D17179" t="s">
        <v>6302</v>
      </c>
      <c r="E17179" s="4" t="s">
        <v>46202</v>
      </c>
      <c r="F17179">
        <v>1</v>
      </c>
    </row>
    <row r="17180" spans="1:6" x14ac:dyDescent="0.25">
      <c r="A17180" s="2">
        <v>17178</v>
      </c>
      <c r="B17180">
        <v>1106248</v>
      </c>
      <c r="C17180" t="s">
        <v>46203</v>
      </c>
      <c r="D17180" t="s">
        <v>46204</v>
      </c>
      <c r="E17180" s="4" t="s">
        <v>46205</v>
      </c>
      <c r="F17180">
        <v>-1</v>
      </c>
    </row>
    <row r="17181" spans="1:6" x14ac:dyDescent="0.25">
      <c r="A17181" s="2">
        <v>17179</v>
      </c>
      <c r="B17181">
        <v>1106620</v>
      </c>
      <c r="C17181" t="s">
        <v>46206</v>
      </c>
      <c r="D17181" t="s">
        <v>46207</v>
      </c>
      <c r="E17181" s="4" t="s">
        <v>46208</v>
      </c>
      <c r="F17181">
        <v>0</v>
      </c>
    </row>
    <row r="17182" spans="1:6" x14ac:dyDescent="0.25">
      <c r="A17182" s="2">
        <v>17180</v>
      </c>
      <c r="B17182">
        <v>1106642</v>
      </c>
      <c r="C17182" t="s">
        <v>46209</v>
      </c>
      <c r="D17182" t="s">
        <v>18913</v>
      </c>
      <c r="E17182" s="4" t="s">
        <v>46210</v>
      </c>
      <c r="F17182">
        <v>-1</v>
      </c>
    </row>
    <row r="17183" spans="1:6" x14ac:dyDescent="0.25">
      <c r="A17183" s="2">
        <v>17181</v>
      </c>
      <c r="B17183">
        <v>1106757</v>
      </c>
      <c r="C17183" t="s">
        <v>46211</v>
      </c>
      <c r="D17183" t="s">
        <v>696</v>
      </c>
      <c r="E17183" s="4" t="s">
        <v>46212</v>
      </c>
      <c r="F17183">
        <v>1</v>
      </c>
    </row>
    <row r="17184" spans="1:6" x14ac:dyDescent="0.25">
      <c r="A17184" s="2">
        <v>17182</v>
      </c>
      <c r="B17184">
        <v>1106773</v>
      </c>
      <c r="C17184" t="s">
        <v>46213</v>
      </c>
      <c r="D17184" t="s">
        <v>46214</v>
      </c>
      <c r="E17184" s="4" t="s">
        <v>46215</v>
      </c>
      <c r="F17184">
        <v>0</v>
      </c>
    </row>
    <row r="17185" spans="1:6" x14ac:dyDescent="0.25">
      <c r="A17185" s="2">
        <v>17183</v>
      </c>
      <c r="B17185">
        <v>1106873</v>
      </c>
      <c r="C17185" t="s">
        <v>46216</v>
      </c>
      <c r="D17185" t="s">
        <v>46217</v>
      </c>
      <c r="E17185" s="4" t="s">
        <v>46218</v>
      </c>
      <c r="F17185">
        <v>0</v>
      </c>
    </row>
    <row r="17186" spans="1:6" x14ac:dyDescent="0.25">
      <c r="A17186" s="2">
        <v>17184</v>
      </c>
      <c r="B17186">
        <v>1106957</v>
      </c>
      <c r="C17186" t="s">
        <v>46219</v>
      </c>
      <c r="D17186" t="s">
        <v>46220</v>
      </c>
      <c r="E17186" s="4" t="s">
        <v>46221</v>
      </c>
      <c r="F17186">
        <v>-1</v>
      </c>
    </row>
    <row r="17187" spans="1:6" x14ac:dyDescent="0.25">
      <c r="A17187" s="2">
        <v>17185</v>
      </c>
      <c r="B17187">
        <v>1107002</v>
      </c>
      <c r="C17187" t="s">
        <v>46222</v>
      </c>
      <c r="D17187" t="s">
        <v>46223</v>
      </c>
      <c r="E17187" s="4" t="s">
        <v>46224</v>
      </c>
      <c r="F17187">
        <v>-1</v>
      </c>
    </row>
    <row r="17188" spans="1:6" x14ac:dyDescent="0.25">
      <c r="A17188" s="2">
        <v>17186</v>
      </c>
      <c r="B17188">
        <v>1107010</v>
      </c>
      <c r="C17188" t="s">
        <v>46225</v>
      </c>
      <c r="D17188" t="s">
        <v>46226</v>
      </c>
      <c r="E17188" s="4" t="s">
        <v>46227</v>
      </c>
      <c r="F17188">
        <v>1</v>
      </c>
    </row>
    <row r="17189" spans="1:6" x14ac:dyDescent="0.25">
      <c r="A17189" s="2">
        <v>17187</v>
      </c>
      <c r="B17189">
        <v>1107211</v>
      </c>
      <c r="C17189" t="s">
        <v>46228</v>
      </c>
      <c r="D17189" t="s">
        <v>5156</v>
      </c>
      <c r="E17189" s="4" t="s">
        <v>46229</v>
      </c>
      <c r="F17189">
        <v>1</v>
      </c>
    </row>
    <row r="17190" spans="1:6" x14ac:dyDescent="0.25">
      <c r="A17190" s="2">
        <v>17188</v>
      </c>
      <c r="B17190">
        <v>1107370</v>
      </c>
      <c r="C17190" t="s">
        <v>46230</v>
      </c>
      <c r="D17190" t="s">
        <v>46231</v>
      </c>
      <c r="E17190" s="4" t="s">
        <v>46232</v>
      </c>
      <c r="F17190">
        <v>-1</v>
      </c>
    </row>
    <row r="17191" spans="1:6" x14ac:dyDescent="0.25">
      <c r="A17191" s="2">
        <v>17189</v>
      </c>
      <c r="B17191">
        <v>1107421</v>
      </c>
      <c r="C17191" t="s">
        <v>46233</v>
      </c>
      <c r="D17191" t="s">
        <v>46234</v>
      </c>
      <c r="E17191" s="4" t="s">
        <v>46235</v>
      </c>
      <c r="F17191">
        <v>-1</v>
      </c>
    </row>
    <row r="17192" spans="1:6" x14ac:dyDescent="0.25">
      <c r="A17192" s="2">
        <v>17190</v>
      </c>
      <c r="B17192">
        <v>1107570</v>
      </c>
      <c r="C17192" t="s">
        <v>46236</v>
      </c>
      <c r="D17192" t="s">
        <v>46237</v>
      </c>
      <c r="E17192" s="4" t="s">
        <v>46238</v>
      </c>
      <c r="F17192">
        <v>-1</v>
      </c>
    </row>
    <row r="17193" spans="1:6" x14ac:dyDescent="0.25">
      <c r="A17193" s="2">
        <v>17191</v>
      </c>
      <c r="B17193">
        <v>1107594</v>
      </c>
      <c r="C17193" t="s">
        <v>46239</v>
      </c>
      <c r="D17193" t="s">
        <v>46240</v>
      </c>
      <c r="E17193" s="4" t="s">
        <v>46241</v>
      </c>
      <c r="F17193">
        <v>1</v>
      </c>
    </row>
    <row r="17194" spans="1:6" x14ac:dyDescent="0.25">
      <c r="A17194" s="2">
        <v>17192</v>
      </c>
      <c r="B17194">
        <v>1107621</v>
      </c>
      <c r="C17194" t="s">
        <v>46242</v>
      </c>
      <c r="D17194" t="s">
        <v>46243</v>
      </c>
      <c r="E17194" s="4" t="s">
        <v>46244</v>
      </c>
      <c r="F17194">
        <v>-1</v>
      </c>
    </row>
    <row r="17195" spans="1:6" x14ac:dyDescent="0.25">
      <c r="A17195" s="2">
        <v>17193</v>
      </c>
      <c r="B17195">
        <v>1107784</v>
      </c>
      <c r="C17195" t="s">
        <v>46245</v>
      </c>
      <c r="D17195" t="s">
        <v>46246</v>
      </c>
      <c r="E17195" s="4" t="s">
        <v>46247</v>
      </c>
      <c r="F17195">
        <v>0</v>
      </c>
    </row>
    <row r="17196" spans="1:6" x14ac:dyDescent="0.25">
      <c r="A17196" s="2">
        <v>17194</v>
      </c>
      <c r="B17196">
        <v>1107861</v>
      </c>
      <c r="C17196" t="s">
        <v>46248</v>
      </c>
      <c r="D17196" t="s">
        <v>46249</v>
      </c>
      <c r="E17196" s="4" t="s">
        <v>46250</v>
      </c>
      <c r="F17196">
        <v>-1</v>
      </c>
    </row>
    <row r="17197" spans="1:6" x14ac:dyDescent="0.25">
      <c r="A17197" s="2">
        <v>17195</v>
      </c>
      <c r="B17197">
        <v>1107945</v>
      </c>
      <c r="C17197" t="s">
        <v>46251</v>
      </c>
      <c r="D17197" t="s">
        <v>46252</v>
      </c>
      <c r="E17197" s="4" t="s">
        <v>46253</v>
      </c>
      <c r="F17197">
        <v>1</v>
      </c>
    </row>
    <row r="17198" spans="1:6" x14ac:dyDescent="0.25">
      <c r="A17198" s="2">
        <v>17196</v>
      </c>
      <c r="B17198">
        <v>1108018</v>
      </c>
      <c r="C17198" t="s">
        <v>46254</v>
      </c>
      <c r="D17198" t="s">
        <v>46255</v>
      </c>
      <c r="E17198" s="4" t="s">
        <v>46256</v>
      </c>
      <c r="F17198">
        <v>1</v>
      </c>
    </row>
    <row r="17199" spans="1:6" x14ac:dyDescent="0.25">
      <c r="A17199" s="2">
        <v>17197</v>
      </c>
      <c r="B17199">
        <v>1108099</v>
      </c>
      <c r="C17199" t="s">
        <v>46257</v>
      </c>
      <c r="D17199" t="s">
        <v>1476</v>
      </c>
      <c r="E17199" s="4" t="s">
        <v>46258</v>
      </c>
      <c r="F17199">
        <v>-1</v>
      </c>
    </row>
    <row r="17200" spans="1:6" x14ac:dyDescent="0.25">
      <c r="A17200" s="2">
        <v>17198</v>
      </c>
      <c r="B17200">
        <v>1108134</v>
      </c>
      <c r="C17200" t="s">
        <v>46259</v>
      </c>
      <c r="D17200" t="s">
        <v>44076</v>
      </c>
      <c r="E17200" s="4" t="s">
        <v>46260</v>
      </c>
      <c r="F17200">
        <v>1</v>
      </c>
    </row>
    <row r="17201" spans="1:6" x14ac:dyDescent="0.25">
      <c r="A17201" s="2">
        <v>17199</v>
      </c>
      <c r="B17201">
        <v>1108310</v>
      </c>
      <c r="C17201" t="s">
        <v>13522</v>
      </c>
      <c r="D17201" t="s">
        <v>46261</v>
      </c>
      <c r="E17201" s="4" t="s">
        <v>46262</v>
      </c>
      <c r="F17201">
        <v>0</v>
      </c>
    </row>
    <row r="17202" spans="1:6" x14ac:dyDescent="0.25">
      <c r="A17202" s="2">
        <v>17200</v>
      </c>
      <c r="B17202">
        <v>1108363</v>
      </c>
      <c r="C17202" t="s">
        <v>46263</v>
      </c>
      <c r="D17202" t="s">
        <v>46264</v>
      </c>
      <c r="E17202" s="4" t="s">
        <v>46265</v>
      </c>
      <c r="F17202">
        <v>1</v>
      </c>
    </row>
    <row r="17203" spans="1:6" x14ac:dyDescent="0.25">
      <c r="A17203" s="2">
        <v>17201</v>
      </c>
      <c r="B17203">
        <v>1108405</v>
      </c>
      <c r="C17203" t="s">
        <v>46266</v>
      </c>
      <c r="D17203" t="s">
        <v>46267</v>
      </c>
      <c r="E17203" s="4" t="s">
        <v>46268</v>
      </c>
      <c r="F17203">
        <v>-1</v>
      </c>
    </row>
    <row r="17204" spans="1:6" x14ac:dyDescent="0.25">
      <c r="A17204" s="2">
        <v>17202</v>
      </c>
      <c r="B17204">
        <v>1108407</v>
      </c>
      <c r="C17204" t="s">
        <v>46269</v>
      </c>
      <c r="D17204" t="s">
        <v>29210</v>
      </c>
      <c r="E17204" s="4" t="s">
        <v>46270</v>
      </c>
      <c r="F17204">
        <v>1</v>
      </c>
    </row>
    <row r="17205" spans="1:6" x14ac:dyDescent="0.25">
      <c r="A17205" s="2">
        <v>17203</v>
      </c>
      <c r="B17205">
        <v>1108486</v>
      </c>
      <c r="C17205" t="s">
        <v>46271</v>
      </c>
      <c r="D17205" t="s">
        <v>1937</v>
      </c>
      <c r="E17205" s="4" t="s">
        <v>46272</v>
      </c>
      <c r="F17205">
        <v>1</v>
      </c>
    </row>
    <row r="17206" spans="1:6" x14ac:dyDescent="0.25">
      <c r="A17206" s="2">
        <v>17204</v>
      </c>
      <c r="B17206">
        <v>1108648</v>
      </c>
      <c r="C17206" t="s">
        <v>46273</v>
      </c>
      <c r="D17206" t="s">
        <v>19308</v>
      </c>
      <c r="E17206" s="4" t="s">
        <v>46274</v>
      </c>
      <c r="F17206">
        <v>-1</v>
      </c>
    </row>
    <row r="17207" spans="1:6" x14ac:dyDescent="0.25">
      <c r="A17207" s="2">
        <v>17205</v>
      </c>
      <c r="B17207">
        <v>1108835</v>
      </c>
      <c r="C17207" t="s">
        <v>46275</v>
      </c>
      <c r="D17207" t="s">
        <v>4521</v>
      </c>
      <c r="E17207" s="4" t="s">
        <v>46276</v>
      </c>
      <c r="F17207">
        <v>-1</v>
      </c>
    </row>
    <row r="17208" spans="1:6" x14ac:dyDescent="0.25">
      <c r="A17208" s="2">
        <v>17206</v>
      </c>
      <c r="B17208">
        <v>1108988</v>
      </c>
      <c r="C17208" t="s">
        <v>46277</v>
      </c>
      <c r="D17208" t="s">
        <v>21906</v>
      </c>
      <c r="E17208" s="4" t="s">
        <v>46278</v>
      </c>
      <c r="F17208">
        <v>0</v>
      </c>
    </row>
    <row r="17209" spans="1:6" x14ac:dyDescent="0.25">
      <c r="A17209" s="2">
        <v>17207</v>
      </c>
      <c r="B17209">
        <v>1109024</v>
      </c>
      <c r="C17209" t="s">
        <v>46279</v>
      </c>
      <c r="D17209" t="s">
        <v>46280</v>
      </c>
      <c r="E17209" s="4" t="s">
        <v>46281</v>
      </c>
      <c r="F17209">
        <v>0</v>
      </c>
    </row>
    <row r="17210" spans="1:6" x14ac:dyDescent="0.25">
      <c r="A17210" s="2">
        <v>17208</v>
      </c>
      <c r="B17210">
        <v>1109044</v>
      </c>
      <c r="C17210" t="s">
        <v>46282</v>
      </c>
      <c r="D17210" t="s">
        <v>46283</v>
      </c>
      <c r="E17210" s="4" t="s">
        <v>46284</v>
      </c>
      <c r="F17210">
        <v>-1</v>
      </c>
    </row>
    <row r="17211" spans="1:6" x14ac:dyDescent="0.25">
      <c r="A17211" s="2">
        <v>17209</v>
      </c>
      <c r="B17211">
        <v>1109238</v>
      </c>
      <c r="C17211" t="s">
        <v>46285</v>
      </c>
      <c r="D17211" t="s">
        <v>46286</v>
      </c>
      <c r="E17211" s="4" t="s">
        <v>46287</v>
      </c>
      <c r="F17211">
        <v>-1</v>
      </c>
    </row>
    <row r="17212" spans="1:6" x14ac:dyDescent="0.25">
      <c r="A17212" s="2">
        <v>17210</v>
      </c>
      <c r="B17212">
        <v>1109284</v>
      </c>
      <c r="C17212" t="s">
        <v>46288</v>
      </c>
      <c r="D17212" t="s">
        <v>46289</v>
      </c>
      <c r="E17212" s="4" t="s">
        <v>46290</v>
      </c>
      <c r="F17212">
        <v>-1</v>
      </c>
    </row>
    <row r="17213" spans="1:6" x14ac:dyDescent="0.25">
      <c r="A17213" s="2">
        <v>17211</v>
      </c>
      <c r="B17213">
        <v>1109322</v>
      </c>
      <c r="C17213" t="s">
        <v>46291</v>
      </c>
      <c r="D17213" t="s">
        <v>46292</v>
      </c>
      <c r="E17213" s="4" t="s">
        <v>46293</v>
      </c>
      <c r="F17213">
        <v>0</v>
      </c>
    </row>
    <row r="17214" spans="1:6" x14ac:dyDescent="0.25">
      <c r="A17214" s="2">
        <v>17212</v>
      </c>
      <c r="B17214">
        <v>1109342</v>
      </c>
      <c r="C17214" t="s">
        <v>46294</v>
      </c>
      <c r="D17214" t="s">
        <v>46295</v>
      </c>
      <c r="E17214" s="4" t="s">
        <v>46296</v>
      </c>
      <c r="F17214">
        <v>0</v>
      </c>
    </row>
    <row r="17215" spans="1:6" x14ac:dyDescent="0.25">
      <c r="A17215" s="2">
        <v>17213</v>
      </c>
      <c r="B17215">
        <v>1109352</v>
      </c>
      <c r="C17215" t="s">
        <v>46297</v>
      </c>
      <c r="D17215" t="s">
        <v>46298</v>
      </c>
      <c r="E17215" s="4" t="s">
        <v>46299</v>
      </c>
      <c r="F17215">
        <v>1</v>
      </c>
    </row>
    <row r="17216" spans="1:6" x14ac:dyDescent="0.25">
      <c r="A17216" s="2">
        <v>17214</v>
      </c>
      <c r="B17216">
        <v>1109540</v>
      </c>
      <c r="C17216" t="s">
        <v>46300</v>
      </c>
      <c r="D17216" t="s">
        <v>46301</v>
      </c>
      <c r="E17216" s="4" t="s">
        <v>46302</v>
      </c>
      <c r="F17216">
        <v>0</v>
      </c>
    </row>
    <row r="17217" spans="1:6" x14ac:dyDescent="0.25">
      <c r="A17217" s="2">
        <v>17215</v>
      </c>
      <c r="B17217">
        <v>1109707</v>
      </c>
      <c r="C17217" t="s">
        <v>46303</v>
      </c>
      <c r="D17217" t="s">
        <v>46304</v>
      </c>
      <c r="E17217" s="4" t="s">
        <v>46305</v>
      </c>
      <c r="F17217">
        <v>1</v>
      </c>
    </row>
    <row r="17218" spans="1:6" x14ac:dyDescent="0.25">
      <c r="A17218" s="2">
        <v>17216</v>
      </c>
      <c r="B17218">
        <v>1109788</v>
      </c>
      <c r="C17218" t="s">
        <v>46306</v>
      </c>
      <c r="D17218" t="s">
        <v>2159</v>
      </c>
      <c r="E17218" s="4" t="s">
        <v>46307</v>
      </c>
      <c r="F17218">
        <v>-1</v>
      </c>
    </row>
    <row r="17219" spans="1:6" x14ac:dyDescent="0.25">
      <c r="A17219" s="2">
        <v>17217</v>
      </c>
      <c r="B17219">
        <v>1109819</v>
      </c>
      <c r="C17219" t="s">
        <v>46308</v>
      </c>
      <c r="D17219" t="s">
        <v>46309</v>
      </c>
      <c r="E17219" s="4" t="s">
        <v>46310</v>
      </c>
      <c r="F17219">
        <v>1</v>
      </c>
    </row>
    <row r="17220" spans="1:6" x14ac:dyDescent="0.25">
      <c r="A17220" s="2">
        <v>17218</v>
      </c>
      <c r="B17220">
        <v>1109873</v>
      </c>
      <c r="C17220" t="s">
        <v>46311</v>
      </c>
      <c r="D17220" t="s">
        <v>46312</v>
      </c>
      <c r="E17220" s="4" t="s">
        <v>46313</v>
      </c>
      <c r="F17220">
        <v>-1</v>
      </c>
    </row>
    <row r="17221" spans="1:6" x14ac:dyDescent="0.25">
      <c r="A17221" s="2">
        <v>17219</v>
      </c>
      <c r="B17221">
        <v>1109940</v>
      </c>
      <c r="C17221" t="s">
        <v>46314</v>
      </c>
      <c r="D17221" t="s">
        <v>46315</v>
      </c>
      <c r="E17221" s="4" t="s">
        <v>46316</v>
      </c>
      <c r="F17221">
        <v>-1</v>
      </c>
    </row>
    <row r="17222" spans="1:6" x14ac:dyDescent="0.25">
      <c r="A17222" s="2">
        <v>17220</v>
      </c>
      <c r="B17222">
        <v>1110133</v>
      </c>
      <c r="C17222" t="s">
        <v>46317</v>
      </c>
      <c r="D17222" t="s">
        <v>46318</v>
      </c>
      <c r="E17222" s="4" t="s">
        <v>46319</v>
      </c>
      <c r="F17222">
        <v>0</v>
      </c>
    </row>
    <row r="17223" spans="1:6" x14ac:dyDescent="0.25">
      <c r="A17223" s="2">
        <v>17221</v>
      </c>
      <c r="B17223">
        <v>1110308</v>
      </c>
      <c r="C17223" t="s">
        <v>46320</v>
      </c>
      <c r="D17223" t="s">
        <v>7390</v>
      </c>
      <c r="E17223" s="4" t="s">
        <v>46321</v>
      </c>
      <c r="F17223">
        <v>-1</v>
      </c>
    </row>
    <row r="17224" spans="1:6" x14ac:dyDescent="0.25">
      <c r="A17224" s="2">
        <v>17222</v>
      </c>
      <c r="B17224">
        <v>1110333</v>
      </c>
      <c r="C17224" t="s">
        <v>46322</v>
      </c>
      <c r="D17224" t="s">
        <v>46323</v>
      </c>
      <c r="E17224" s="4" t="s">
        <v>46324</v>
      </c>
      <c r="F17224">
        <v>-1</v>
      </c>
    </row>
    <row r="17225" spans="1:6" x14ac:dyDescent="0.25">
      <c r="A17225" s="2">
        <v>17223</v>
      </c>
      <c r="B17225">
        <v>1110374</v>
      </c>
      <c r="C17225" t="s">
        <v>46325</v>
      </c>
      <c r="D17225" t="s">
        <v>46326</v>
      </c>
      <c r="E17225" s="4" t="s">
        <v>46327</v>
      </c>
      <c r="F17225">
        <v>-1</v>
      </c>
    </row>
    <row r="17226" spans="1:6" x14ac:dyDescent="0.25">
      <c r="A17226" s="2">
        <v>17224</v>
      </c>
      <c r="B17226">
        <v>1110508</v>
      </c>
      <c r="C17226" t="s">
        <v>46328</v>
      </c>
      <c r="D17226" t="s">
        <v>46329</v>
      </c>
      <c r="E17226" s="4" t="s">
        <v>46330</v>
      </c>
      <c r="F17226">
        <v>1</v>
      </c>
    </row>
    <row r="17227" spans="1:6" x14ac:dyDescent="0.25">
      <c r="A17227" s="2">
        <v>17225</v>
      </c>
      <c r="B17227">
        <v>1110527</v>
      </c>
      <c r="C17227" t="s">
        <v>46331</v>
      </c>
      <c r="D17227" t="s">
        <v>13683</v>
      </c>
      <c r="E17227" s="4" t="s">
        <v>46332</v>
      </c>
      <c r="F17227">
        <v>1</v>
      </c>
    </row>
    <row r="17228" spans="1:6" x14ac:dyDescent="0.25">
      <c r="A17228" s="2">
        <v>17226</v>
      </c>
      <c r="B17228">
        <v>1110549</v>
      </c>
      <c r="C17228" t="s">
        <v>46333</v>
      </c>
      <c r="D17228" t="s">
        <v>41248</v>
      </c>
      <c r="E17228" s="4" t="s">
        <v>46334</v>
      </c>
      <c r="F17228">
        <v>1</v>
      </c>
    </row>
    <row r="17229" spans="1:6" x14ac:dyDescent="0.25">
      <c r="A17229" s="2">
        <v>17227</v>
      </c>
      <c r="B17229">
        <v>1110567</v>
      </c>
      <c r="C17229" t="s">
        <v>46335</v>
      </c>
      <c r="D17229" t="s">
        <v>46336</v>
      </c>
      <c r="E17229" s="4" t="s">
        <v>46337</v>
      </c>
      <c r="F17229">
        <v>1</v>
      </c>
    </row>
    <row r="17230" spans="1:6" x14ac:dyDescent="0.25">
      <c r="A17230" s="2">
        <v>17228</v>
      </c>
      <c r="B17230">
        <v>1110613</v>
      </c>
      <c r="C17230" t="s">
        <v>46338</v>
      </c>
      <c r="D17230" t="s">
        <v>465</v>
      </c>
      <c r="E17230" s="4" t="s">
        <v>46339</v>
      </c>
      <c r="F17230">
        <v>-1</v>
      </c>
    </row>
    <row r="17231" spans="1:6" x14ac:dyDescent="0.25">
      <c r="A17231" s="2">
        <v>17229</v>
      </c>
      <c r="B17231">
        <v>1110630</v>
      </c>
      <c r="C17231" t="s">
        <v>46340</v>
      </c>
      <c r="D17231" t="s">
        <v>46341</v>
      </c>
      <c r="E17231" s="4" t="s">
        <v>46342</v>
      </c>
      <c r="F17231">
        <v>1</v>
      </c>
    </row>
    <row r="17232" spans="1:6" x14ac:dyDescent="0.25">
      <c r="A17232" s="2">
        <v>17230</v>
      </c>
      <c r="B17232">
        <v>1110704</v>
      </c>
      <c r="C17232" t="s">
        <v>46343</v>
      </c>
      <c r="D17232" t="s">
        <v>46344</v>
      </c>
      <c r="E17232" s="4" t="s">
        <v>46345</v>
      </c>
      <c r="F17232">
        <v>-1</v>
      </c>
    </row>
    <row r="17233" spans="1:6" x14ac:dyDescent="0.25">
      <c r="A17233" s="2">
        <v>17231</v>
      </c>
      <c r="B17233">
        <v>1110822</v>
      </c>
      <c r="C17233" t="s">
        <v>46346</v>
      </c>
      <c r="D17233" t="s">
        <v>4503</v>
      </c>
      <c r="E17233" s="4" t="s">
        <v>46347</v>
      </c>
      <c r="F17233">
        <v>1</v>
      </c>
    </row>
    <row r="17234" spans="1:6" x14ac:dyDescent="0.25">
      <c r="A17234" s="2">
        <v>17232</v>
      </c>
      <c r="B17234">
        <v>1110841</v>
      </c>
      <c r="C17234" t="s">
        <v>46348</v>
      </c>
      <c r="D17234" t="s">
        <v>46349</v>
      </c>
      <c r="E17234" s="4" t="s">
        <v>46350</v>
      </c>
      <c r="F17234">
        <v>-1</v>
      </c>
    </row>
    <row r="17235" spans="1:6" x14ac:dyDescent="0.25">
      <c r="A17235" s="2">
        <v>17233</v>
      </c>
      <c r="B17235">
        <v>1110996</v>
      </c>
      <c r="C17235" t="s">
        <v>46351</v>
      </c>
      <c r="D17235" t="s">
        <v>46352</v>
      </c>
      <c r="E17235" s="4" t="s">
        <v>46353</v>
      </c>
      <c r="F17235">
        <v>0</v>
      </c>
    </row>
    <row r="17236" spans="1:6" x14ac:dyDescent="0.25">
      <c r="A17236" s="2">
        <v>17234</v>
      </c>
      <c r="B17236">
        <v>1111047</v>
      </c>
      <c r="C17236" t="s">
        <v>46354</v>
      </c>
      <c r="D17236" t="s">
        <v>3388</v>
      </c>
      <c r="E17236" s="4" t="s">
        <v>46355</v>
      </c>
      <c r="F17236">
        <v>-1</v>
      </c>
    </row>
    <row r="17237" spans="1:6" x14ac:dyDescent="0.25">
      <c r="A17237" s="2">
        <v>17235</v>
      </c>
      <c r="B17237">
        <v>1111142</v>
      </c>
      <c r="C17237" t="s">
        <v>46356</v>
      </c>
      <c r="D17237" t="s">
        <v>46357</v>
      </c>
      <c r="E17237" s="4" t="s">
        <v>46358</v>
      </c>
      <c r="F17237">
        <v>-1</v>
      </c>
    </row>
    <row r="17238" spans="1:6" x14ac:dyDescent="0.25">
      <c r="A17238" s="2">
        <v>17236</v>
      </c>
      <c r="B17238">
        <v>1111179</v>
      </c>
      <c r="C17238" t="s">
        <v>46359</v>
      </c>
      <c r="D17238" t="s">
        <v>46360</v>
      </c>
      <c r="E17238" s="4" t="s">
        <v>46361</v>
      </c>
      <c r="F17238">
        <v>1</v>
      </c>
    </row>
    <row r="17239" spans="1:6" x14ac:dyDescent="0.25">
      <c r="A17239" s="2">
        <v>17237</v>
      </c>
      <c r="B17239">
        <v>1111246</v>
      </c>
      <c r="C17239" t="s">
        <v>46362</v>
      </c>
      <c r="D17239" t="s">
        <v>46363</v>
      </c>
      <c r="E17239" s="4" t="s">
        <v>46364</v>
      </c>
      <c r="F17239">
        <v>0</v>
      </c>
    </row>
    <row r="17240" spans="1:6" x14ac:dyDescent="0.25">
      <c r="A17240" s="2">
        <v>17238</v>
      </c>
      <c r="B17240">
        <v>1111265</v>
      </c>
      <c r="C17240" t="s">
        <v>46365</v>
      </c>
      <c r="D17240" t="s">
        <v>46366</v>
      </c>
      <c r="E17240" s="4" t="s">
        <v>46367</v>
      </c>
      <c r="F17240">
        <v>1</v>
      </c>
    </row>
    <row r="17241" spans="1:6" x14ac:dyDescent="0.25">
      <c r="A17241" s="2">
        <v>17239</v>
      </c>
      <c r="B17241">
        <v>1111441</v>
      </c>
      <c r="C17241" t="s">
        <v>46368</v>
      </c>
      <c r="D17241" t="s">
        <v>46369</v>
      </c>
      <c r="E17241" s="4" t="s">
        <v>46370</v>
      </c>
      <c r="F17241">
        <v>-1</v>
      </c>
    </row>
    <row r="17242" spans="1:6" x14ac:dyDescent="0.25">
      <c r="A17242" s="2">
        <v>17240</v>
      </c>
      <c r="B17242">
        <v>1111512</v>
      </c>
      <c r="C17242" t="s">
        <v>46371</v>
      </c>
      <c r="D17242" t="s">
        <v>24367</v>
      </c>
      <c r="E17242" s="4" t="s">
        <v>46372</v>
      </c>
      <c r="F17242">
        <v>1</v>
      </c>
    </row>
    <row r="17243" spans="1:6" x14ac:dyDescent="0.25">
      <c r="A17243" s="2">
        <v>17241</v>
      </c>
      <c r="B17243">
        <v>1111533</v>
      </c>
      <c r="C17243" t="s">
        <v>46373</v>
      </c>
      <c r="D17243" t="s">
        <v>36</v>
      </c>
      <c r="E17243" s="4" t="s">
        <v>46374</v>
      </c>
      <c r="F17243">
        <v>-1</v>
      </c>
    </row>
    <row r="17244" spans="1:6" x14ac:dyDescent="0.25">
      <c r="A17244" s="2">
        <v>17242</v>
      </c>
      <c r="B17244">
        <v>1111567</v>
      </c>
      <c r="C17244" t="s">
        <v>46375</v>
      </c>
      <c r="D17244" t="s">
        <v>46376</v>
      </c>
      <c r="E17244" s="4" t="s">
        <v>46377</v>
      </c>
      <c r="F17244">
        <v>-1</v>
      </c>
    </row>
    <row r="17245" spans="1:6" x14ac:dyDescent="0.25">
      <c r="A17245" s="2">
        <v>17243</v>
      </c>
      <c r="B17245">
        <v>1111630</v>
      </c>
      <c r="C17245" t="s">
        <v>46378</v>
      </c>
      <c r="D17245" t="s">
        <v>46379</v>
      </c>
      <c r="E17245" s="4" t="s">
        <v>46380</v>
      </c>
      <c r="F17245">
        <v>-1</v>
      </c>
    </row>
    <row r="17246" spans="1:6" x14ac:dyDescent="0.25">
      <c r="A17246" s="2">
        <v>17244</v>
      </c>
      <c r="B17246">
        <v>1111646</v>
      </c>
      <c r="C17246" t="s">
        <v>46381</v>
      </c>
      <c r="D17246" t="s">
        <v>46382</v>
      </c>
      <c r="E17246" s="4" t="s">
        <v>46383</v>
      </c>
      <c r="F17246">
        <v>-1</v>
      </c>
    </row>
    <row r="17247" spans="1:6" x14ac:dyDescent="0.25">
      <c r="A17247" s="2">
        <v>17245</v>
      </c>
      <c r="B17247">
        <v>1111742</v>
      </c>
      <c r="C17247" t="s">
        <v>46384</v>
      </c>
      <c r="D17247" t="s">
        <v>46385</v>
      </c>
      <c r="E17247" s="4" t="s">
        <v>46386</v>
      </c>
      <c r="F17247">
        <v>-1</v>
      </c>
    </row>
    <row r="17248" spans="1:6" x14ac:dyDescent="0.25">
      <c r="A17248" s="2">
        <v>17246</v>
      </c>
      <c r="B17248">
        <v>1111798</v>
      </c>
      <c r="C17248" t="s">
        <v>46387</v>
      </c>
      <c r="D17248" t="s">
        <v>36</v>
      </c>
      <c r="E17248" s="4" t="s">
        <v>46388</v>
      </c>
      <c r="F17248">
        <v>-1</v>
      </c>
    </row>
    <row r="17249" spans="1:6" x14ac:dyDescent="0.25">
      <c r="A17249" s="2">
        <v>17247</v>
      </c>
      <c r="B17249">
        <v>1111879</v>
      </c>
      <c r="C17249" t="s">
        <v>46389</v>
      </c>
      <c r="D17249" t="s">
        <v>6362</v>
      </c>
      <c r="E17249" s="4" t="s">
        <v>46390</v>
      </c>
      <c r="F17249">
        <v>-1</v>
      </c>
    </row>
    <row r="17250" spans="1:6" x14ac:dyDescent="0.25">
      <c r="A17250" s="2">
        <v>17248</v>
      </c>
      <c r="B17250">
        <v>1111880</v>
      </c>
      <c r="C17250" t="s">
        <v>46391</v>
      </c>
      <c r="D17250" t="s">
        <v>46392</v>
      </c>
      <c r="E17250" s="4" t="s">
        <v>46393</v>
      </c>
      <c r="F17250">
        <v>1</v>
      </c>
    </row>
    <row r="17251" spans="1:6" x14ac:dyDescent="0.25">
      <c r="A17251" s="2">
        <v>17249</v>
      </c>
      <c r="B17251">
        <v>1111907</v>
      </c>
      <c r="C17251" t="s">
        <v>46394</v>
      </c>
      <c r="D17251" t="s">
        <v>3099</v>
      </c>
      <c r="E17251" s="4" t="s">
        <v>46395</v>
      </c>
      <c r="F17251">
        <v>-1</v>
      </c>
    </row>
    <row r="17252" spans="1:6" x14ac:dyDescent="0.25">
      <c r="A17252" s="2">
        <v>17250</v>
      </c>
      <c r="B17252">
        <v>1111916</v>
      </c>
      <c r="C17252" t="s">
        <v>46396</v>
      </c>
      <c r="D17252" t="s">
        <v>8626</v>
      </c>
      <c r="E17252" s="4" t="s">
        <v>46397</v>
      </c>
      <c r="F17252">
        <v>0</v>
      </c>
    </row>
    <row r="17253" spans="1:6" x14ac:dyDescent="0.25">
      <c r="A17253" s="2">
        <v>17251</v>
      </c>
      <c r="B17253">
        <v>1111958</v>
      </c>
      <c r="C17253" t="s">
        <v>46398</v>
      </c>
      <c r="D17253" t="s">
        <v>46399</v>
      </c>
      <c r="E17253" s="4" t="s">
        <v>46400</v>
      </c>
      <c r="F17253">
        <v>-1</v>
      </c>
    </row>
    <row r="17254" spans="1:6" x14ac:dyDescent="0.25">
      <c r="A17254" s="2">
        <v>17252</v>
      </c>
      <c r="B17254">
        <v>1112322</v>
      </c>
      <c r="C17254" t="s">
        <v>46401</v>
      </c>
      <c r="D17254" t="s">
        <v>6807</v>
      </c>
      <c r="E17254" s="4" t="s">
        <v>46402</v>
      </c>
      <c r="F17254">
        <v>-1</v>
      </c>
    </row>
    <row r="17255" spans="1:6" x14ac:dyDescent="0.25">
      <c r="A17255" s="2">
        <v>17253</v>
      </c>
      <c r="B17255">
        <v>1112405</v>
      </c>
      <c r="C17255" t="s">
        <v>46403</v>
      </c>
      <c r="D17255" t="s">
        <v>46404</v>
      </c>
      <c r="E17255" s="4" t="s">
        <v>46405</v>
      </c>
      <c r="F17255">
        <v>-1</v>
      </c>
    </row>
    <row r="17256" spans="1:6" x14ac:dyDescent="0.25">
      <c r="A17256" s="2">
        <v>17254</v>
      </c>
      <c r="B17256">
        <v>1112441</v>
      </c>
      <c r="C17256" t="s">
        <v>46406</v>
      </c>
      <c r="D17256" t="s">
        <v>46407</v>
      </c>
      <c r="E17256" s="4" t="s">
        <v>46408</v>
      </c>
      <c r="F17256">
        <v>1</v>
      </c>
    </row>
    <row r="17257" spans="1:6" x14ac:dyDescent="0.25">
      <c r="A17257" s="2">
        <v>17255</v>
      </c>
      <c r="B17257">
        <v>1112448</v>
      </c>
      <c r="C17257" t="s">
        <v>46409</v>
      </c>
      <c r="D17257" t="s">
        <v>46410</v>
      </c>
      <c r="E17257" s="4" t="s">
        <v>46411</v>
      </c>
      <c r="F17257">
        <v>1</v>
      </c>
    </row>
    <row r="17258" spans="1:6" x14ac:dyDescent="0.25">
      <c r="A17258" s="2">
        <v>17256</v>
      </c>
      <c r="B17258">
        <v>1112520</v>
      </c>
      <c r="C17258" t="s">
        <v>46412</v>
      </c>
      <c r="D17258" t="s">
        <v>3768</v>
      </c>
      <c r="E17258" s="4" t="s">
        <v>46413</v>
      </c>
      <c r="F17258">
        <v>1</v>
      </c>
    </row>
    <row r="17259" spans="1:6" x14ac:dyDescent="0.25">
      <c r="A17259" s="2">
        <v>17257</v>
      </c>
      <c r="B17259">
        <v>1112565</v>
      </c>
      <c r="C17259" t="s">
        <v>46414</v>
      </c>
      <c r="D17259" t="s">
        <v>46415</v>
      </c>
      <c r="E17259" s="4" t="s">
        <v>46416</v>
      </c>
      <c r="F17259">
        <v>1</v>
      </c>
    </row>
    <row r="17260" spans="1:6" x14ac:dyDescent="0.25">
      <c r="A17260" s="2">
        <v>17258</v>
      </c>
      <c r="B17260">
        <v>1112725</v>
      </c>
      <c r="C17260" t="s">
        <v>46417</v>
      </c>
      <c r="D17260" t="s">
        <v>42316</v>
      </c>
      <c r="E17260" s="4" t="s">
        <v>46418</v>
      </c>
      <c r="F17260">
        <v>1</v>
      </c>
    </row>
    <row r="17261" spans="1:6" x14ac:dyDescent="0.25">
      <c r="A17261" s="2">
        <v>17259</v>
      </c>
      <c r="B17261">
        <v>1112813</v>
      </c>
      <c r="C17261" t="s">
        <v>46419</v>
      </c>
      <c r="D17261" t="s">
        <v>46420</v>
      </c>
      <c r="E17261" s="4" t="s">
        <v>46421</v>
      </c>
      <c r="F17261">
        <v>0</v>
      </c>
    </row>
    <row r="17262" spans="1:6" x14ac:dyDescent="0.25">
      <c r="A17262" s="2">
        <v>17260</v>
      </c>
      <c r="B17262">
        <v>1112866</v>
      </c>
      <c r="C17262" t="s">
        <v>46422</v>
      </c>
      <c r="D17262" t="s">
        <v>46423</v>
      </c>
      <c r="E17262" s="4" t="s">
        <v>46424</v>
      </c>
      <c r="F17262">
        <v>1</v>
      </c>
    </row>
    <row r="17263" spans="1:6" x14ac:dyDescent="0.25">
      <c r="A17263" s="2">
        <v>17261</v>
      </c>
      <c r="B17263">
        <v>1112896</v>
      </c>
      <c r="C17263" t="s">
        <v>46425</v>
      </c>
      <c r="D17263" t="s">
        <v>36</v>
      </c>
      <c r="E17263" s="4" t="s">
        <v>46426</v>
      </c>
      <c r="F17263">
        <v>1</v>
      </c>
    </row>
    <row r="17264" spans="1:6" x14ac:dyDescent="0.25">
      <c r="A17264" s="2">
        <v>17262</v>
      </c>
      <c r="B17264">
        <v>1112904</v>
      </c>
      <c r="C17264" t="s">
        <v>46427</v>
      </c>
      <c r="D17264" t="s">
        <v>46428</v>
      </c>
      <c r="E17264" s="4" t="s">
        <v>46429</v>
      </c>
      <c r="F17264">
        <v>-1</v>
      </c>
    </row>
    <row r="17265" spans="1:6" x14ac:dyDescent="0.25">
      <c r="A17265" s="2">
        <v>17263</v>
      </c>
      <c r="B17265">
        <v>1112917</v>
      </c>
      <c r="C17265" t="s">
        <v>46430</v>
      </c>
      <c r="D17265" t="s">
        <v>45551</v>
      </c>
      <c r="E17265" s="4" t="s">
        <v>46431</v>
      </c>
      <c r="F17265">
        <v>1</v>
      </c>
    </row>
    <row r="17266" spans="1:6" x14ac:dyDescent="0.25">
      <c r="A17266" s="2">
        <v>17264</v>
      </c>
      <c r="B17266">
        <v>1112947</v>
      </c>
      <c r="C17266" t="s">
        <v>46432</v>
      </c>
      <c r="D17266" t="s">
        <v>46433</v>
      </c>
      <c r="E17266" s="4" t="s">
        <v>46434</v>
      </c>
      <c r="F17266">
        <v>-1</v>
      </c>
    </row>
    <row r="17267" spans="1:6" x14ac:dyDescent="0.25">
      <c r="A17267" s="2">
        <v>17265</v>
      </c>
      <c r="B17267">
        <v>1113043</v>
      </c>
      <c r="C17267" t="s">
        <v>46435</v>
      </c>
      <c r="D17267" t="s">
        <v>46436</v>
      </c>
      <c r="E17267" s="4" t="s">
        <v>46437</v>
      </c>
      <c r="F17267">
        <v>-1</v>
      </c>
    </row>
    <row r="17268" spans="1:6" x14ac:dyDescent="0.25">
      <c r="A17268" s="2">
        <v>17266</v>
      </c>
      <c r="B17268">
        <v>1113058</v>
      </c>
      <c r="C17268" t="s">
        <v>46438</v>
      </c>
      <c r="D17268" t="s">
        <v>15880</v>
      </c>
      <c r="E17268" s="4" t="s">
        <v>46439</v>
      </c>
      <c r="F17268">
        <v>0</v>
      </c>
    </row>
    <row r="17269" spans="1:6" x14ac:dyDescent="0.25">
      <c r="A17269" s="2">
        <v>17267</v>
      </c>
      <c r="B17269">
        <v>1113153</v>
      </c>
      <c r="C17269" t="s">
        <v>46440</v>
      </c>
      <c r="D17269" t="s">
        <v>46441</v>
      </c>
      <c r="E17269" s="4" t="s">
        <v>46442</v>
      </c>
      <c r="F17269">
        <v>-1</v>
      </c>
    </row>
    <row r="17270" spans="1:6" x14ac:dyDescent="0.25">
      <c r="A17270" s="2">
        <v>17268</v>
      </c>
      <c r="B17270">
        <v>1113240</v>
      </c>
      <c r="C17270" t="s">
        <v>46443</v>
      </c>
      <c r="D17270" t="s">
        <v>20160</v>
      </c>
      <c r="E17270" s="4" t="s">
        <v>46444</v>
      </c>
      <c r="F17270">
        <v>0</v>
      </c>
    </row>
    <row r="17271" spans="1:6" x14ac:dyDescent="0.25">
      <c r="A17271" s="2">
        <v>17269</v>
      </c>
      <c r="B17271">
        <v>1113244</v>
      </c>
      <c r="C17271" t="s">
        <v>46445</v>
      </c>
      <c r="D17271" t="s">
        <v>46446</v>
      </c>
      <c r="E17271" s="4" t="s">
        <v>46447</v>
      </c>
      <c r="F17271">
        <v>1</v>
      </c>
    </row>
    <row r="17272" spans="1:6" x14ac:dyDescent="0.25">
      <c r="A17272" s="2">
        <v>17270</v>
      </c>
      <c r="B17272">
        <v>1113581</v>
      </c>
      <c r="C17272" t="s">
        <v>46448</v>
      </c>
      <c r="D17272" t="s">
        <v>36</v>
      </c>
      <c r="E17272" s="4" t="s">
        <v>46449</v>
      </c>
      <c r="F17272">
        <v>1</v>
      </c>
    </row>
    <row r="17273" spans="1:6" x14ac:dyDescent="0.25">
      <c r="A17273" s="2">
        <v>17271</v>
      </c>
      <c r="B17273">
        <v>1113655</v>
      </c>
      <c r="C17273" t="s">
        <v>46450</v>
      </c>
      <c r="D17273" t="s">
        <v>46451</v>
      </c>
      <c r="E17273" s="4" t="s">
        <v>46452</v>
      </c>
      <c r="F17273">
        <v>1</v>
      </c>
    </row>
    <row r="17274" spans="1:6" x14ac:dyDescent="0.25">
      <c r="A17274" s="2">
        <v>17272</v>
      </c>
      <c r="B17274">
        <v>1113832</v>
      </c>
      <c r="C17274" t="s">
        <v>46453</v>
      </c>
      <c r="D17274" t="s">
        <v>46454</v>
      </c>
      <c r="E17274" s="4" t="s">
        <v>46455</v>
      </c>
      <c r="F17274">
        <v>-1</v>
      </c>
    </row>
    <row r="17275" spans="1:6" x14ac:dyDescent="0.25">
      <c r="A17275" s="2">
        <v>17273</v>
      </c>
      <c r="B17275">
        <v>1113872</v>
      </c>
      <c r="C17275" t="s">
        <v>46456</v>
      </c>
      <c r="D17275" t="s">
        <v>46457</v>
      </c>
      <c r="E17275" s="4" t="s">
        <v>46458</v>
      </c>
      <c r="F17275">
        <v>1</v>
      </c>
    </row>
    <row r="17276" spans="1:6" x14ac:dyDescent="0.25">
      <c r="A17276" s="2">
        <v>17274</v>
      </c>
      <c r="B17276">
        <v>1113904</v>
      </c>
      <c r="C17276" t="s">
        <v>46459</v>
      </c>
      <c r="D17276" t="s">
        <v>30257</v>
      </c>
      <c r="E17276" s="4" t="s">
        <v>46460</v>
      </c>
      <c r="F17276">
        <v>0</v>
      </c>
    </row>
    <row r="17277" spans="1:6" x14ac:dyDescent="0.25">
      <c r="A17277" s="2">
        <v>17275</v>
      </c>
      <c r="B17277">
        <v>1113964</v>
      </c>
      <c r="C17277" t="s">
        <v>46461</v>
      </c>
      <c r="D17277" t="s">
        <v>465</v>
      </c>
      <c r="E17277" s="4" t="s">
        <v>46462</v>
      </c>
      <c r="F17277">
        <v>-1</v>
      </c>
    </row>
    <row r="17278" spans="1:6" x14ac:dyDescent="0.25">
      <c r="A17278" s="2">
        <v>17276</v>
      </c>
      <c r="B17278">
        <v>1114108</v>
      </c>
      <c r="C17278" t="s">
        <v>46463</v>
      </c>
      <c r="D17278" t="s">
        <v>46464</v>
      </c>
      <c r="E17278" s="4" t="s">
        <v>46465</v>
      </c>
      <c r="F17278">
        <v>-1</v>
      </c>
    </row>
    <row r="17279" spans="1:6" x14ac:dyDescent="0.25">
      <c r="A17279" s="2">
        <v>17277</v>
      </c>
      <c r="B17279">
        <v>1114159</v>
      </c>
      <c r="C17279" t="s">
        <v>46466</v>
      </c>
      <c r="D17279" t="s">
        <v>46467</v>
      </c>
      <c r="E17279" s="4" t="s">
        <v>46468</v>
      </c>
      <c r="F17279">
        <v>-1</v>
      </c>
    </row>
    <row r="17280" spans="1:6" x14ac:dyDescent="0.25">
      <c r="A17280" s="2">
        <v>17278</v>
      </c>
      <c r="B17280">
        <v>1114202</v>
      </c>
      <c r="C17280" t="s">
        <v>46469</v>
      </c>
      <c r="D17280" t="s">
        <v>44422</v>
      </c>
      <c r="E17280" s="4" t="s">
        <v>46470</v>
      </c>
      <c r="F17280">
        <v>-1</v>
      </c>
    </row>
    <row r="17281" spans="1:6" x14ac:dyDescent="0.25">
      <c r="A17281" s="2">
        <v>17279</v>
      </c>
      <c r="B17281">
        <v>1114245</v>
      </c>
      <c r="C17281" t="s">
        <v>302</v>
      </c>
      <c r="D17281" t="s">
        <v>4794</v>
      </c>
      <c r="E17281" s="4" t="s">
        <v>46471</v>
      </c>
      <c r="F17281">
        <v>0</v>
      </c>
    </row>
    <row r="17282" spans="1:6" x14ac:dyDescent="0.25">
      <c r="A17282" s="2">
        <v>17280</v>
      </c>
      <c r="B17282">
        <v>1114254</v>
      </c>
      <c r="C17282" t="s">
        <v>46472</v>
      </c>
      <c r="D17282" t="s">
        <v>42507</v>
      </c>
      <c r="E17282" s="4" t="s">
        <v>46473</v>
      </c>
      <c r="F17282">
        <v>-1</v>
      </c>
    </row>
    <row r="17283" spans="1:6" x14ac:dyDescent="0.25">
      <c r="A17283" s="2">
        <v>17281</v>
      </c>
      <c r="B17283">
        <v>1114267</v>
      </c>
      <c r="C17283" t="s">
        <v>46474</v>
      </c>
      <c r="D17283" t="s">
        <v>46475</v>
      </c>
      <c r="E17283" s="4" t="s">
        <v>46476</v>
      </c>
      <c r="F17283">
        <v>-1</v>
      </c>
    </row>
    <row r="17284" spans="1:6" x14ac:dyDescent="0.25">
      <c r="A17284" s="2">
        <v>17282</v>
      </c>
      <c r="B17284">
        <v>1114268</v>
      </c>
      <c r="C17284" t="s">
        <v>46477</v>
      </c>
      <c r="D17284" t="s">
        <v>16709</v>
      </c>
      <c r="E17284" s="4" t="s">
        <v>46478</v>
      </c>
      <c r="F17284">
        <v>-1</v>
      </c>
    </row>
    <row r="17285" spans="1:6" x14ac:dyDescent="0.25">
      <c r="A17285" s="2">
        <v>17283</v>
      </c>
      <c r="B17285">
        <v>1114358</v>
      </c>
      <c r="C17285" t="s">
        <v>46479</v>
      </c>
      <c r="D17285" t="s">
        <v>20373</v>
      </c>
      <c r="E17285" s="4" t="s">
        <v>46480</v>
      </c>
      <c r="F17285">
        <v>-1</v>
      </c>
    </row>
    <row r="17286" spans="1:6" x14ac:dyDescent="0.25">
      <c r="A17286" s="2">
        <v>17284</v>
      </c>
      <c r="B17286">
        <v>1114581</v>
      </c>
      <c r="C17286" t="s">
        <v>46481</v>
      </c>
      <c r="D17286" t="s">
        <v>46482</v>
      </c>
      <c r="E17286" s="4" t="s">
        <v>46483</v>
      </c>
      <c r="F17286">
        <v>-1</v>
      </c>
    </row>
    <row r="17287" spans="1:6" x14ac:dyDescent="0.25">
      <c r="A17287" s="2">
        <v>17285</v>
      </c>
      <c r="B17287">
        <v>1114625</v>
      </c>
      <c r="C17287" t="s">
        <v>46484</v>
      </c>
      <c r="D17287" t="s">
        <v>46485</v>
      </c>
      <c r="E17287" s="4" t="s">
        <v>46486</v>
      </c>
      <c r="F17287">
        <v>0</v>
      </c>
    </row>
    <row r="17288" spans="1:6" x14ac:dyDescent="0.25">
      <c r="A17288" s="2">
        <v>17286</v>
      </c>
      <c r="B17288">
        <v>1114688</v>
      </c>
      <c r="C17288" t="s">
        <v>46487</v>
      </c>
      <c r="D17288" t="s">
        <v>69</v>
      </c>
      <c r="E17288" s="4" t="s">
        <v>46488</v>
      </c>
      <c r="F17288">
        <v>0</v>
      </c>
    </row>
    <row r="17289" spans="1:6" x14ac:dyDescent="0.25">
      <c r="A17289" s="2">
        <v>17287</v>
      </c>
      <c r="B17289">
        <v>1114716</v>
      </c>
      <c r="C17289" t="s">
        <v>46489</v>
      </c>
      <c r="D17289" t="s">
        <v>46490</v>
      </c>
      <c r="E17289" s="4" t="s">
        <v>46491</v>
      </c>
      <c r="F17289">
        <v>-1</v>
      </c>
    </row>
    <row r="17290" spans="1:6" x14ac:dyDescent="0.25">
      <c r="A17290" s="2">
        <v>17288</v>
      </c>
      <c r="B17290">
        <v>1114774</v>
      </c>
      <c r="C17290" t="s">
        <v>46492</v>
      </c>
      <c r="D17290" t="s">
        <v>46493</v>
      </c>
      <c r="E17290" s="4" t="s">
        <v>46494</v>
      </c>
      <c r="F17290">
        <v>-1</v>
      </c>
    </row>
    <row r="17291" spans="1:6" x14ac:dyDescent="0.25">
      <c r="A17291" s="2">
        <v>17289</v>
      </c>
      <c r="B17291">
        <v>1114816</v>
      </c>
      <c r="C17291" t="s">
        <v>46495</v>
      </c>
      <c r="D17291" t="s">
        <v>41924</v>
      </c>
      <c r="E17291" s="4" t="s">
        <v>46496</v>
      </c>
      <c r="F17291">
        <v>1</v>
      </c>
    </row>
    <row r="17292" spans="1:6" x14ac:dyDescent="0.25">
      <c r="A17292" s="2">
        <v>17290</v>
      </c>
      <c r="B17292">
        <v>1115066</v>
      </c>
      <c r="C17292" t="s">
        <v>46497</v>
      </c>
      <c r="D17292" t="s">
        <v>46498</v>
      </c>
      <c r="E17292" s="4" t="s">
        <v>46499</v>
      </c>
      <c r="F17292">
        <v>0</v>
      </c>
    </row>
    <row r="17293" spans="1:6" x14ac:dyDescent="0.25">
      <c r="A17293" s="2">
        <v>17291</v>
      </c>
      <c r="B17293">
        <v>1115158</v>
      </c>
      <c r="C17293" t="s">
        <v>46500</v>
      </c>
      <c r="D17293" t="s">
        <v>46501</v>
      </c>
      <c r="E17293" s="4" t="s">
        <v>46502</v>
      </c>
      <c r="F17293">
        <v>0</v>
      </c>
    </row>
    <row r="17294" spans="1:6" x14ac:dyDescent="0.25">
      <c r="A17294" s="2">
        <v>17292</v>
      </c>
      <c r="B17294">
        <v>1115254</v>
      </c>
      <c r="C17294" t="s">
        <v>46503</v>
      </c>
      <c r="D17294" t="s">
        <v>20303</v>
      </c>
      <c r="E17294" s="4" t="s">
        <v>46504</v>
      </c>
      <c r="F17294">
        <v>-1</v>
      </c>
    </row>
    <row r="17295" spans="1:6" x14ac:dyDescent="0.25">
      <c r="A17295" s="2">
        <v>17293</v>
      </c>
      <c r="B17295">
        <v>1115351</v>
      </c>
      <c r="C17295" t="s">
        <v>46505</v>
      </c>
      <c r="D17295" t="s">
        <v>46506</v>
      </c>
      <c r="E17295" s="4" t="s">
        <v>46507</v>
      </c>
      <c r="F17295">
        <v>1</v>
      </c>
    </row>
    <row r="17296" spans="1:6" x14ac:dyDescent="0.25">
      <c r="A17296" s="2">
        <v>17294</v>
      </c>
      <c r="B17296">
        <v>1115443</v>
      </c>
      <c r="C17296" t="s">
        <v>46508</v>
      </c>
      <c r="D17296" t="s">
        <v>38880</v>
      </c>
      <c r="E17296" s="4" t="s">
        <v>46509</v>
      </c>
      <c r="F17296">
        <v>0</v>
      </c>
    </row>
    <row r="17297" spans="1:6" x14ac:dyDescent="0.25">
      <c r="A17297" s="2">
        <v>17295</v>
      </c>
      <c r="B17297">
        <v>1115547</v>
      </c>
      <c r="C17297" t="s">
        <v>46510</v>
      </c>
      <c r="D17297" t="s">
        <v>46511</v>
      </c>
      <c r="E17297" s="4" t="s">
        <v>46512</v>
      </c>
      <c r="F17297">
        <v>-1</v>
      </c>
    </row>
    <row r="17298" spans="1:6" x14ac:dyDescent="0.25">
      <c r="A17298" s="2">
        <v>17296</v>
      </c>
      <c r="B17298">
        <v>1115607</v>
      </c>
      <c r="C17298" t="s">
        <v>46513</v>
      </c>
      <c r="D17298" t="s">
        <v>27280</v>
      </c>
      <c r="E17298" s="4" t="s">
        <v>46514</v>
      </c>
      <c r="F17298">
        <v>-1</v>
      </c>
    </row>
    <row r="17299" spans="1:6" x14ac:dyDescent="0.25">
      <c r="A17299" s="2">
        <v>17297</v>
      </c>
      <c r="B17299">
        <v>1115799</v>
      </c>
      <c r="C17299" t="s">
        <v>46515</v>
      </c>
      <c r="D17299" t="s">
        <v>46516</v>
      </c>
      <c r="E17299" s="4" t="s">
        <v>46517</v>
      </c>
      <c r="F17299">
        <v>0</v>
      </c>
    </row>
    <row r="17300" spans="1:6" x14ac:dyDescent="0.25">
      <c r="A17300" s="2">
        <v>17298</v>
      </c>
      <c r="B17300">
        <v>1115830</v>
      </c>
      <c r="C17300" t="s">
        <v>46518</v>
      </c>
      <c r="D17300" t="s">
        <v>746</v>
      </c>
      <c r="E17300" s="4" t="s">
        <v>46519</v>
      </c>
      <c r="F17300">
        <v>0</v>
      </c>
    </row>
    <row r="17301" spans="1:6" x14ac:dyDescent="0.25">
      <c r="A17301" s="2">
        <v>17299</v>
      </c>
      <c r="B17301">
        <v>1115932</v>
      </c>
      <c r="C17301" t="s">
        <v>46520</v>
      </c>
      <c r="D17301" t="s">
        <v>46521</v>
      </c>
      <c r="E17301" s="4" t="s">
        <v>46522</v>
      </c>
      <c r="F17301">
        <v>1</v>
      </c>
    </row>
    <row r="17302" spans="1:6" x14ac:dyDescent="0.25">
      <c r="A17302" s="2">
        <v>17300</v>
      </c>
      <c r="B17302">
        <v>1116022</v>
      </c>
      <c r="C17302" t="s">
        <v>46523</v>
      </c>
      <c r="D17302" t="s">
        <v>46524</v>
      </c>
      <c r="E17302" s="4" t="s">
        <v>46525</v>
      </c>
      <c r="F17302">
        <v>-1</v>
      </c>
    </row>
    <row r="17303" spans="1:6" x14ac:dyDescent="0.25">
      <c r="A17303" s="2">
        <v>17301</v>
      </c>
      <c r="B17303">
        <v>1116034</v>
      </c>
      <c r="C17303" t="s">
        <v>46526</v>
      </c>
      <c r="D17303" t="s">
        <v>14819</v>
      </c>
      <c r="E17303" s="4" t="s">
        <v>46527</v>
      </c>
      <c r="F17303">
        <v>0</v>
      </c>
    </row>
    <row r="17304" spans="1:6" x14ac:dyDescent="0.25">
      <c r="A17304" s="2">
        <v>17302</v>
      </c>
      <c r="B17304">
        <v>1116189</v>
      </c>
      <c r="C17304" t="s">
        <v>46528</v>
      </c>
      <c r="D17304" t="s">
        <v>46529</v>
      </c>
      <c r="E17304" s="4" t="s">
        <v>46530</v>
      </c>
      <c r="F17304">
        <v>-1</v>
      </c>
    </row>
    <row r="17305" spans="1:6" x14ac:dyDescent="0.25">
      <c r="A17305" s="2">
        <v>17303</v>
      </c>
      <c r="B17305">
        <v>1116269</v>
      </c>
      <c r="C17305" t="s">
        <v>46531</v>
      </c>
      <c r="D17305" t="s">
        <v>46532</v>
      </c>
      <c r="E17305" s="4" t="s">
        <v>46533</v>
      </c>
      <c r="F17305">
        <v>1</v>
      </c>
    </row>
    <row r="17306" spans="1:6" x14ac:dyDescent="0.25">
      <c r="A17306" s="2">
        <v>17304</v>
      </c>
      <c r="B17306">
        <v>1116294</v>
      </c>
      <c r="C17306" t="s">
        <v>46534</v>
      </c>
      <c r="D17306" t="s">
        <v>46329</v>
      </c>
      <c r="E17306" s="4" t="s">
        <v>46535</v>
      </c>
      <c r="F17306">
        <v>1</v>
      </c>
    </row>
    <row r="17307" spans="1:6" x14ac:dyDescent="0.25">
      <c r="A17307" s="2">
        <v>17305</v>
      </c>
      <c r="B17307">
        <v>1116342</v>
      </c>
      <c r="C17307" t="s">
        <v>46536</v>
      </c>
      <c r="D17307" t="s">
        <v>46537</v>
      </c>
      <c r="E17307" s="4" t="s">
        <v>46538</v>
      </c>
      <c r="F17307">
        <v>-1</v>
      </c>
    </row>
    <row r="17308" spans="1:6" x14ac:dyDescent="0.25">
      <c r="A17308" s="2">
        <v>17306</v>
      </c>
      <c r="B17308">
        <v>1116419</v>
      </c>
      <c r="C17308" t="s">
        <v>46539</v>
      </c>
      <c r="D17308" t="s">
        <v>46540</v>
      </c>
      <c r="E17308" s="4" t="s">
        <v>46541</v>
      </c>
      <c r="F17308">
        <v>0</v>
      </c>
    </row>
    <row r="17309" spans="1:6" x14ac:dyDescent="0.25">
      <c r="A17309" s="2">
        <v>17307</v>
      </c>
      <c r="B17309">
        <v>1116445</v>
      </c>
      <c r="C17309" t="s">
        <v>46542</v>
      </c>
      <c r="D17309" t="s">
        <v>46543</v>
      </c>
      <c r="E17309" s="4" t="s">
        <v>46544</v>
      </c>
      <c r="F17309">
        <v>0</v>
      </c>
    </row>
    <row r="17310" spans="1:6" x14ac:dyDescent="0.25">
      <c r="A17310" s="2">
        <v>17308</v>
      </c>
      <c r="B17310">
        <v>1116592</v>
      </c>
      <c r="C17310" t="s">
        <v>46545</v>
      </c>
      <c r="D17310" t="s">
        <v>43253</v>
      </c>
      <c r="E17310" s="4" t="s">
        <v>46546</v>
      </c>
      <c r="F17310">
        <v>0</v>
      </c>
    </row>
    <row r="17311" spans="1:6" x14ac:dyDescent="0.25">
      <c r="A17311" s="2">
        <v>17309</v>
      </c>
      <c r="B17311">
        <v>1116615</v>
      </c>
      <c r="C17311" t="s">
        <v>46547</v>
      </c>
      <c r="D17311" t="s">
        <v>9869</v>
      </c>
      <c r="E17311" s="4" t="s">
        <v>46548</v>
      </c>
      <c r="F17311">
        <v>-1</v>
      </c>
    </row>
    <row r="17312" spans="1:6" x14ac:dyDescent="0.25">
      <c r="A17312" s="2">
        <v>17310</v>
      </c>
      <c r="B17312">
        <v>1116674</v>
      </c>
      <c r="C17312" t="s">
        <v>46549</v>
      </c>
      <c r="D17312" t="s">
        <v>46550</v>
      </c>
      <c r="E17312" s="4" t="s">
        <v>46551</v>
      </c>
      <c r="F17312">
        <v>-1</v>
      </c>
    </row>
    <row r="17313" spans="1:6" x14ac:dyDescent="0.25">
      <c r="A17313" s="2">
        <v>17311</v>
      </c>
      <c r="B17313">
        <v>1116693</v>
      </c>
      <c r="C17313" t="s">
        <v>39479</v>
      </c>
      <c r="D17313" t="s">
        <v>2634</v>
      </c>
      <c r="E17313" s="4" t="s">
        <v>46552</v>
      </c>
      <c r="F17313">
        <v>-1</v>
      </c>
    </row>
    <row r="17314" spans="1:6" x14ac:dyDescent="0.25">
      <c r="A17314" s="2">
        <v>17312</v>
      </c>
      <c r="B17314">
        <v>1116865</v>
      </c>
      <c r="C17314" t="s">
        <v>46553</v>
      </c>
      <c r="D17314" t="s">
        <v>46554</v>
      </c>
      <c r="E17314" s="4" t="s">
        <v>46555</v>
      </c>
      <c r="F17314">
        <v>-1</v>
      </c>
    </row>
    <row r="17315" spans="1:6" x14ac:dyDescent="0.25">
      <c r="A17315" s="2">
        <v>17313</v>
      </c>
      <c r="B17315">
        <v>1116867</v>
      </c>
      <c r="C17315" t="s">
        <v>46556</v>
      </c>
      <c r="D17315" t="s">
        <v>46557</v>
      </c>
      <c r="E17315" s="4" t="s">
        <v>46558</v>
      </c>
      <c r="F17315">
        <v>0</v>
      </c>
    </row>
    <row r="17316" spans="1:6" x14ac:dyDescent="0.25">
      <c r="A17316" s="2">
        <v>17314</v>
      </c>
      <c r="B17316">
        <v>1116869</v>
      </c>
      <c r="C17316" t="s">
        <v>46559</v>
      </c>
      <c r="D17316" t="s">
        <v>46560</v>
      </c>
      <c r="E17316" s="4" t="s">
        <v>46561</v>
      </c>
      <c r="F17316">
        <v>-1</v>
      </c>
    </row>
    <row r="17317" spans="1:6" x14ac:dyDescent="0.25">
      <c r="A17317" s="2">
        <v>17315</v>
      </c>
      <c r="B17317">
        <v>1116882</v>
      </c>
      <c r="C17317" t="s">
        <v>46562</v>
      </c>
      <c r="D17317" t="s">
        <v>46563</v>
      </c>
      <c r="E17317" s="4" t="s">
        <v>46564</v>
      </c>
      <c r="F17317">
        <v>1</v>
      </c>
    </row>
    <row r="17318" spans="1:6" x14ac:dyDescent="0.25">
      <c r="A17318" s="2">
        <v>17316</v>
      </c>
      <c r="B17318">
        <v>1116960</v>
      </c>
      <c r="C17318" t="s">
        <v>46565</v>
      </c>
      <c r="D17318" t="s">
        <v>46566</v>
      </c>
      <c r="E17318" s="4" t="s">
        <v>46567</v>
      </c>
      <c r="F17318">
        <v>-1</v>
      </c>
    </row>
    <row r="17319" spans="1:6" x14ac:dyDescent="0.25">
      <c r="A17319" s="2">
        <v>17317</v>
      </c>
      <c r="B17319">
        <v>1117050</v>
      </c>
      <c r="C17319" t="s">
        <v>46568</v>
      </c>
      <c r="D17319" t="s">
        <v>46569</v>
      </c>
      <c r="E17319" s="4" t="s">
        <v>46570</v>
      </c>
      <c r="F17319">
        <v>-1</v>
      </c>
    </row>
    <row r="17320" spans="1:6" x14ac:dyDescent="0.25">
      <c r="A17320" s="2">
        <v>17318</v>
      </c>
      <c r="B17320">
        <v>1117197</v>
      </c>
      <c r="C17320" t="s">
        <v>46571</v>
      </c>
      <c r="D17320" t="s">
        <v>46572</v>
      </c>
      <c r="E17320" s="4" t="s">
        <v>46573</v>
      </c>
      <c r="F17320">
        <v>1</v>
      </c>
    </row>
    <row r="17321" spans="1:6" x14ac:dyDescent="0.25">
      <c r="A17321" s="2">
        <v>17319</v>
      </c>
      <c r="B17321">
        <v>1117219</v>
      </c>
      <c r="C17321" t="s">
        <v>46574</v>
      </c>
      <c r="D17321" t="s">
        <v>46575</v>
      </c>
      <c r="E17321" s="4" t="s">
        <v>46576</v>
      </c>
      <c r="F17321">
        <v>1</v>
      </c>
    </row>
    <row r="17322" spans="1:6" x14ac:dyDescent="0.25">
      <c r="A17322" s="2">
        <v>17320</v>
      </c>
      <c r="B17322">
        <v>1117224</v>
      </c>
      <c r="C17322" t="s">
        <v>46577</v>
      </c>
      <c r="D17322" t="s">
        <v>2820</v>
      </c>
      <c r="E17322" s="4" t="s">
        <v>46578</v>
      </c>
      <c r="F17322">
        <v>-1</v>
      </c>
    </row>
    <row r="17323" spans="1:6" x14ac:dyDescent="0.25">
      <c r="A17323" s="2">
        <v>17321</v>
      </c>
      <c r="B17323">
        <v>1117246</v>
      </c>
      <c r="C17323" t="s">
        <v>9427</v>
      </c>
      <c r="D17323" t="s">
        <v>46579</v>
      </c>
      <c r="E17323" s="4" t="s">
        <v>46580</v>
      </c>
      <c r="F17323">
        <v>-1</v>
      </c>
    </row>
    <row r="17324" spans="1:6" x14ac:dyDescent="0.25">
      <c r="A17324" s="2">
        <v>17322</v>
      </c>
      <c r="B17324">
        <v>1117312</v>
      </c>
      <c r="C17324" t="s">
        <v>46581</v>
      </c>
      <c r="D17324" t="s">
        <v>46582</v>
      </c>
      <c r="E17324" s="4" t="s">
        <v>46583</v>
      </c>
      <c r="F17324">
        <v>-1</v>
      </c>
    </row>
    <row r="17325" spans="1:6" x14ac:dyDescent="0.25">
      <c r="A17325" s="2">
        <v>17323</v>
      </c>
      <c r="B17325">
        <v>1117334</v>
      </c>
      <c r="C17325" t="s">
        <v>46584</v>
      </c>
      <c r="D17325" t="s">
        <v>46585</v>
      </c>
      <c r="E17325" s="4" t="s">
        <v>46586</v>
      </c>
      <c r="F17325">
        <v>1</v>
      </c>
    </row>
    <row r="17326" spans="1:6" x14ac:dyDescent="0.25">
      <c r="A17326" s="2">
        <v>17324</v>
      </c>
      <c r="B17326">
        <v>1117419</v>
      </c>
      <c r="C17326" t="s">
        <v>46587</v>
      </c>
      <c r="D17326" t="s">
        <v>46588</v>
      </c>
      <c r="E17326" s="4" t="s">
        <v>46589</v>
      </c>
      <c r="F17326">
        <v>1</v>
      </c>
    </row>
    <row r="17327" spans="1:6" x14ac:dyDescent="0.25">
      <c r="A17327" s="2">
        <v>17325</v>
      </c>
      <c r="B17327">
        <v>1117691</v>
      </c>
      <c r="C17327" t="s">
        <v>46590</v>
      </c>
      <c r="D17327" t="s">
        <v>46591</v>
      </c>
      <c r="E17327" s="4" t="s">
        <v>46592</v>
      </c>
      <c r="F17327">
        <v>0</v>
      </c>
    </row>
    <row r="17328" spans="1:6" x14ac:dyDescent="0.25">
      <c r="A17328" s="2">
        <v>17326</v>
      </c>
      <c r="B17328">
        <v>1117882</v>
      </c>
      <c r="C17328" t="s">
        <v>46593</v>
      </c>
      <c r="D17328" t="s">
        <v>46594</v>
      </c>
      <c r="E17328" s="4" t="s">
        <v>46595</v>
      </c>
      <c r="F17328">
        <v>-1</v>
      </c>
    </row>
    <row r="17329" spans="1:6" x14ac:dyDescent="0.25">
      <c r="A17329" s="2">
        <v>17327</v>
      </c>
      <c r="B17329">
        <v>1117966</v>
      </c>
      <c r="C17329" t="s">
        <v>46596</v>
      </c>
      <c r="D17329" t="s">
        <v>46597</v>
      </c>
      <c r="E17329" s="4" t="s">
        <v>46598</v>
      </c>
      <c r="F17329">
        <v>-1</v>
      </c>
    </row>
    <row r="17330" spans="1:6" x14ac:dyDescent="0.25">
      <c r="A17330" s="2">
        <v>17328</v>
      </c>
      <c r="B17330">
        <v>1118051</v>
      </c>
      <c r="C17330" t="s">
        <v>46599</v>
      </c>
      <c r="D17330" t="s">
        <v>45931</v>
      </c>
      <c r="E17330" s="4" t="s">
        <v>46600</v>
      </c>
      <c r="F17330">
        <v>-1</v>
      </c>
    </row>
    <row r="17331" spans="1:6" x14ac:dyDescent="0.25">
      <c r="A17331" s="2">
        <v>17329</v>
      </c>
      <c r="B17331">
        <v>1118082</v>
      </c>
      <c r="C17331" t="s">
        <v>46601</v>
      </c>
      <c r="D17331" t="s">
        <v>46602</v>
      </c>
      <c r="E17331" s="4" t="s">
        <v>46603</v>
      </c>
      <c r="F17331">
        <v>-1</v>
      </c>
    </row>
    <row r="17332" spans="1:6" x14ac:dyDescent="0.25">
      <c r="A17332" s="2">
        <v>17330</v>
      </c>
      <c r="B17332">
        <v>1118108</v>
      </c>
      <c r="C17332" t="s">
        <v>46604</v>
      </c>
      <c r="D17332" t="s">
        <v>46605</v>
      </c>
      <c r="E17332" s="4" t="s">
        <v>46606</v>
      </c>
      <c r="F17332">
        <v>0</v>
      </c>
    </row>
    <row r="17333" spans="1:6" x14ac:dyDescent="0.25">
      <c r="A17333" s="2">
        <v>17331</v>
      </c>
      <c r="B17333">
        <v>1118137</v>
      </c>
      <c r="C17333" t="s">
        <v>46607</v>
      </c>
      <c r="D17333" t="s">
        <v>2277</v>
      </c>
      <c r="E17333" s="4" t="s">
        <v>46608</v>
      </c>
      <c r="F17333">
        <v>-1</v>
      </c>
    </row>
    <row r="17334" spans="1:6" x14ac:dyDescent="0.25">
      <c r="A17334" s="2">
        <v>17332</v>
      </c>
      <c r="B17334">
        <v>1118213</v>
      </c>
      <c r="C17334" t="s">
        <v>46609</v>
      </c>
      <c r="D17334" t="s">
        <v>46610</v>
      </c>
      <c r="E17334" s="4" t="s">
        <v>46611</v>
      </c>
      <c r="F17334">
        <v>0</v>
      </c>
    </row>
    <row r="17335" spans="1:6" x14ac:dyDescent="0.25">
      <c r="A17335" s="2">
        <v>17333</v>
      </c>
      <c r="B17335">
        <v>1118221</v>
      </c>
      <c r="C17335" t="s">
        <v>46612</v>
      </c>
      <c r="D17335" t="s">
        <v>46613</v>
      </c>
      <c r="E17335" s="4" t="s">
        <v>46614</v>
      </c>
      <c r="F17335">
        <v>0</v>
      </c>
    </row>
    <row r="17336" spans="1:6" x14ac:dyDescent="0.25">
      <c r="A17336" s="2">
        <v>17334</v>
      </c>
      <c r="B17336">
        <v>1118395</v>
      </c>
      <c r="C17336" t="s">
        <v>46615</v>
      </c>
      <c r="D17336" t="s">
        <v>46616</v>
      </c>
      <c r="E17336" s="4" t="s">
        <v>46617</v>
      </c>
      <c r="F17336">
        <v>-1</v>
      </c>
    </row>
    <row r="17337" spans="1:6" x14ac:dyDescent="0.25">
      <c r="A17337" s="2">
        <v>17335</v>
      </c>
      <c r="B17337">
        <v>1118533</v>
      </c>
      <c r="C17337" t="s">
        <v>46618</v>
      </c>
      <c r="D17337" t="s">
        <v>40454</v>
      </c>
      <c r="E17337" s="4" t="s">
        <v>46619</v>
      </c>
      <c r="F17337">
        <v>-1</v>
      </c>
    </row>
    <row r="17338" spans="1:6" x14ac:dyDescent="0.25">
      <c r="A17338" s="2">
        <v>17336</v>
      </c>
      <c r="B17338">
        <v>1118589</v>
      </c>
      <c r="C17338" t="s">
        <v>46620</v>
      </c>
      <c r="D17338" t="s">
        <v>46621</v>
      </c>
      <c r="E17338" s="4" t="s">
        <v>46622</v>
      </c>
      <c r="F17338">
        <v>-1</v>
      </c>
    </row>
    <row r="17339" spans="1:6" x14ac:dyDescent="0.25">
      <c r="A17339" s="2">
        <v>17337</v>
      </c>
      <c r="B17339">
        <v>1118599</v>
      </c>
      <c r="C17339" t="s">
        <v>46623</v>
      </c>
      <c r="D17339" t="s">
        <v>46624</v>
      </c>
      <c r="E17339" s="4" t="s">
        <v>46625</v>
      </c>
      <c r="F17339">
        <v>-1</v>
      </c>
    </row>
    <row r="17340" spans="1:6" x14ac:dyDescent="0.25">
      <c r="A17340" s="2">
        <v>17338</v>
      </c>
      <c r="B17340">
        <v>1118784</v>
      </c>
      <c r="C17340" t="s">
        <v>46626</v>
      </c>
      <c r="D17340" t="s">
        <v>46627</v>
      </c>
      <c r="E17340" s="4" t="s">
        <v>46628</v>
      </c>
      <c r="F17340">
        <v>1</v>
      </c>
    </row>
    <row r="17341" spans="1:6" x14ac:dyDescent="0.25">
      <c r="A17341" s="2">
        <v>17339</v>
      </c>
      <c r="B17341">
        <v>1118835</v>
      </c>
      <c r="C17341" t="s">
        <v>46629</v>
      </c>
      <c r="D17341" t="s">
        <v>46630</v>
      </c>
      <c r="E17341" s="4" t="s">
        <v>46631</v>
      </c>
      <c r="F17341">
        <v>0</v>
      </c>
    </row>
    <row r="17342" spans="1:6" x14ac:dyDescent="0.25">
      <c r="A17342" s="2">
        <v>17340</v>
      </c>
      <c r="B17342">
        <v>1118980</v>
      </c>
      <c r="C17342" t="s">
        <v>46632</v>
      </c>
      <c r="D17342" t="s">
        <v>4592</v>
      </c>
      <c r="E17342" s="4" t="s">
        <v>46633</v>
      </c>
      <c r="F17342">
        <v>0</v>
      </c>
    </row>
    <row r="17343" spans="1:6" x14ac:dyDescent="0.25">
      <c r="A17343" s="2">
        <v>17341</v>
      </c>
      <c r="B17343">
        <v>1119042</v>
      </c>
      <c r="C17343" t="s">
        <v>46634</v>
      </c>
      <c r="D17343" t="s">
        <v>43304</v>
      </c>
      <c r="E17343" s="4" t="s">
        <v>46635</v>
      </c>
      <c r="F17343">
        <v>0</v>
      </c>
    </row>
    <row r="17344" spans="1:6" x14ac:dyDescent="0.25">
      <c r="A17344" s="2">
        <v>17342</v>
      </c>
      <c r="B17344">
        <v>1119120</v>
      </c>
      <c r="C17344" t="s">
        <v>46636</v>
      </c>
      <c r="D17344" t="s">
        <v>46637</v>
      </c>
      <c r="E17344" s="4" t="s">
        <v>46638</v>
      </c>
      <c r="F17344">
        <v>0</v>
      </c>
    </row>
    <row r="17345" spans="1:6" x14ac:dyDescent="0.25">
      <c r="A17345" s="2">
        <v>17343</v>
      </c>
      <c r="B17345">
        <v>1119164</v>
      </c>
      <c r="C17345" t="s">
        <v>46639</v>
      </c>
      <c r="D17345" t="s">
        <v>46640</v>
      </c>
      <c r="E17345" s="4" t="s">
        <v>46641</v>
      </c>
      <c r="F17345">
        <v>0</v>
      </c>
    </row>
    <row r="17346" spans="1:6" x14ac:dyDescent="0.25">
      <c r="A17346" s="2">
        <v>17344</v>
      </c>
      <c r="B17346">
        <v>1119306</v>
      </c>
      <c r="C17346" t="s">
        <v>46642</v>
      </c>
      <c r="D17346" t="s">
        <v>46643</v>
      </c>
      <c r="E17346" s="4" t="s">
        <v>46644</v>
      </c>
      <c r="F17346">
        <v>0</v>
      </c>
    </row>
    <row r="17347" spans="1:6" x14ac:dyDescent="0.25">
      <c r="A17347" s="2">
        <v>17345</v>
      </c>
      <c r="B17347">
        <v>1119355</v>
      </c>
      <c r="C17347" t="s">
        <v>46645</v>
      </c>
      <c r="D17347" t="s">
        <v>46646</v>
      </c>
      <c r="E17347" s="4" t="s">
        <v>46647</v>
      </c>
      <c r="F17347">
        <v>1</v>
      </c>
    </row>
    <row r="17348" spans="1:6" x14ac:dyDescent="0.25">
      <c r="A17348" s="2">
        <v>17346</v>
      </c>
      <c r="B17348">
        <v>1119415</v>
      </c>
      <c r="C17348" t="s">
        <v>46648</v>
      </c>
      <c r="D17348" t="s">
        <v>670</v>
      </c>
      <c r="E17348" s="4" t="s">
        <v>46649</v>
      </c>
      <c r="F17348">
        <v>0</v>
      </c>
    </row>
    <row r="17349" spans="1:6" x14ac:dyDescent="0.25">
      <c r="A17349" s="2">
        <v>17347</v>
      </c>
      <c r="B17349">
        <v>1119509</v>
      </c>
      <c r="C17349" t="s">
        <v>302</v>
      </c>
      <c r="D17349" t="s">
        <v>44744</v>
      </c>
      <c r="E17349" s="4" t="s">
        <v>46650</v>
      </c>
      <c r="F17349">
        <v>0</v>
      </c>
    </row>
    <row r="17350" spans="1:6" x14ac:dyDescent="0.25">
      <c r="A17350" s="2">
        <v>17348</v>
      </c>
      <c r="B17350">
        <v>1119572</v>
      </c>
      <c r="C17350" t="s">
        <v>46651</v>
      </c>
      <c r="D17350" t="s">
        <v>46652</v>
      </c>
      <c r="E17350" s="4" t="s">
        <v>46653</v>
      </c>
      <c r="F17350">
        <v>1</v>
      </c>
    </row>
    <row r="17351" spans="1:6" x14ac:dyDescent="0.25">
      <c r="A17351" s="2">
        <v>17349</v>
      </c>
      <c r="B17351">
        <v>1119634</v>
      </c>
      <c r="C17351" t="s">
        <v>46654</v>
      </c>
      <c r="D17351" t="s">
        <v>20950</v>
      </c>
      <c r="E17351" s="4" t="s">
        <v>46655</v>
      </c>
      <c r="F17351">
        <v>0</v>
      </c>
    </row>
    <row r="17352" spans="1:6" x14ac:dyDescent="0.25">
      <c r="A17352" s="2">
        <v>17350</v>
      </c>
      <c r="B17352">
        <v>1119657</v>
      </c>
      <c r="C17352" t="s">
        <v>46656</v>
      </c>
      <c r="D17352" t="s">
        <v>46657</v>
      </c>
      <c r="E17352" s="4" t="s">
        <v>46658</v>
      </c>
      <c r="F17352">
        <v>-1</v>
      </c>
    </row>
    <row r="17353" spans="1:6" x14ac:dyDescent="0.25">
      <c r="A17353" s="2">
        <v>17351</v>
      </c>
      <c r="B17353">
        <v>1119891</v>
      </c>
      <c r="C17353" t="s">
        <v>46659</v>
      </c>
      <c r="D17353" t="s">
        <v>46506</v>
      </c>
      <c r="E17353" s="4" t="s">
        <v>46660</v>
      </c>
      <c r="F17353">
        <v>-1</v>
      </c>
    </row>
    <row r="17354" spans="1:6" x14ac:dyDescent="0.25">
      <c r="A17354" s="2">
        <v>17352</v>
      </c>
      <c r="B17354">
        <v>1119945</v>
      </c>
      <c r="C17354" t="s">
        <v>46661</v>
      </c>
      <c r="D17354" t="s">
        <v>46662</v>
      </c>
      <c r="E17354" s="4" t="s">
        <v>46663</v>
      </c>
      <c r="F17354">
        <v>1</v>
      </c>
    </row>
    <row r="17355" spans="1:6" x14ac:dyDescent="0.25">
      <c r="A17355" s="2">
        <v>17353</v>
      </c>
      <c r="B17355">
        <v>1120028</v>
      </c>
      <c r="C17355" t="s">
        <v>46664</v>
      </c>
      <c r="D17355" t="s">
        <v>46665</v>
      </c>
      <c r="E17355" s="4" t="s">
        <v>46666</v>
      </c>
      <c r="F17355">
        <v>1</v>
      </c>
    </row>
    <row r="17356" spans="1:6" x14ac:dyDescent="0.25">
      <c r="A17356" s="2">
        <v>17354</v>
      </c>
      <c r="B17356">
        <v>1120032</v>
      </c>
      <c r="C17356" t="s">
        <v>46667</v>
      </c>
      <c r="D17356" t="s">
        <v>13917</v>
      </c>
      <c r="E17356" s="4" t="s">
        <v>46668</v>
      </c>
      <c r="F17356">
        <v>1</v>
      </c>
    </row>
    <row r="17357" spans="1:6" x14ac:dyDescent="0.25">
      <c r="A17357" s="2">
        <v>17355</v>
      </c>
      <c r="B17357">
        <v>1120315</v>
      </c>
      <c r="C17357" t="s">
        <v>46669</v>
      </c>
      <c r="D17357" t="s">
        <v>46670</v>
      </c>
      <c r="E17357" s="4" t="s">
        <v>46671</v>
      </c>
      <c r="F17357">
        <v>1</v>
      </c>
    </row>
    <row r="17358" spans="1:6" x14ac:dyDescent="0.25">
      <c r="A17358" s="2">
        <v>17356</v>
      </c>
      <c r="B17358">
        <v>1120393</v>
      </c>
      <c r="C17358" t="s">
        <v>46672</v>
      </c>
      <c r="D17358" t="s">
        <v>46673</v>
      </c>
      <c r="E17358" s="4" t="s">
        <v>46674</v>
      </c>
      <c r="F17358">
        <v>-1</v>
      </c>
    </row>
    <row r="17359" spans="1:6" x14ac:dyDescent="0.25">
      <c r="A17359" s="2">
        <v>17357</v>
      </c>
      <c r="B17359">
        <v>1120484</v>
      </c>
      <c r="C17359" t="s">
        <v>46675</v>
      </c>
      <c r="D17359" t="s">
        <v>46676</v>
      </c>
      <c r="E17359" s="4" t="s">
        <v>46677</v>
      </c>
      <c r="F17359">
        <v>0</v>
      </c>
    </row>
    <row r="17360" spans="1:6" x14ac:dyDescent="0.25">
      <c r="A17360" s="2">
        <v>17358</v>
      </c>
      <c r="B17360">
        <v>1120665</v>
      </c>
      <c r="C17360" t="s">
        <v>46678</v>
      </c>
      <c r="D17360" t="s">
        <v>46679</v>
      </c>
      <c r="E17360" s="4" t="s">
        <v>46680</v>
      </c>
      <c r="F17360">
        <v>0</v>
      </c>
    </row>
    <row r="17361" spans="1:6" x14ac:dyDescent="0.25">
      <c r="A17361" s="2">
        <v>17359</v>
      </c>
      <c r="B17361">
        <v>1120728</v>
      </c>
      <c r="C17361" t="s">
        <v>46681</v>
      </c>
      <c r="D17361" t="s">
        <v>46682</v>
      </c>
      <c r="E17361" s="4" t="s">
        <v>46683</v>
      </c>
      <c r="F17361">
        <v>1</v>
      </c>
    </row>
    <row r="17362" spans="1:6" x14ac:dyDescent="0.25">
      <c r="A17362" s="2">
        <v>17360</v>
      </c>
      <c r="B17362">
        <v>1120817</v>
      </c>
      <c r="C17362" t="s">
        <v>46684</v>
      </c>
      <c r="D17362" t="s">
        <v>46685</v>
      </c>
      <c r="E17362" s="4" t="s">
        <v>46686</v>
      </c>
      <c r="F17362">
        <v>1</v>
      </c>
    </row>
    <row r="17363" spans="1:6" x14ac:dyDescent="0.25">
      <c r="A17363" s="2">
        <v>17361</v>
      </c>
      <c r="B17363">
        <v>1120839</v>
      </c>
      <c r="C17363" t="s">
        <v>46687</v>
      </c>
      <c r="D17363" t="s">
        <v>5343</v>
      </c>
      <c r="E17363" s="4" t="s">
        <v>46688</v>
      </c>
      <c r="F17363">
        <v>-1</v>
      </c>
    </row>
    <row r="17364" spans="1:6" x14ac:dyDescent="0.25">
      <c r="A17364" s="2">
        <v>17362</v>
      </c>
      <c r="B17364">
        <v>1120879</v>
      </c>
      <c r="C17364" t="s">
        <v>46689</v>
      </c>
      <c r="D17364" t="s">
        <v>8320</v>
      </c>
      <c r="E17364" s="4" t="s">
        <v>46690</v>
      </c>
      <c r="F17364">
        <v>-1</v>
      </c>
    </row>
    <row r="17365" spans="1:6" x14ac:dyDescent="0.25">
      <c r="A17365" s="2">
        <v>17363</v>
      </c>
      <c r="B17365">
        <v>1120934</v>
      </c>
      <c r="C17365" t="s">
        <v>46691</v>
      </c>
      <c r="D17365" t="s">
        <v>44252</v>
      </c>
      <c r="E17365" s="4" t="s">
        <v>46692</v>
      </c>
      <c r="F17365">
        <v>1</v>
      </c>
    </row>
    <row r="17366" spans="1:6" x14ac:dyDescent="0.25">
      <c r="A17366" s="2">
        <v>17364</v>
      </c>
      <c r="B17366">
        <v>1120936</v>
      </c>
      <c r="C17366" t="s">
        <v>46693</v>
      </c>
      <c r="D17366" t="s">
        <v>46506</v>
      </c>
      <c r="E17366" s="4" t="s">
        <v>46694</v>
      </c>
      <c r="F17366">
        <v>1</v>
      </c>
    </row>
    <row r="17367" spans="1:6" x14ac:dyDescent="0.25">
      <c r="A17367" s="2">
        <v>17365</v>
      </c>
      <c r="B17367">
        <v>1120978</v>
      </c>
      <c r="C17367" t="s">
        <v>46695</v>
      </c>
      <c r="D17367" t="s">
        <v>1072</v>
      </c>
      <c r="E17367" s="4" t="s">
        <v>46696</v>
      </c>
      <c r="F17367">
        <v>1</v>
      </c>
    </row>
    <row r="17368" spans="1:6" x14ac:dyDescent="0.25">
      <c r="A17368" s="2">
        <v>17366</v>
      </c>
      <c r="B17368">
        <v>1121051</v>
      </c>
      <c r="C17368" t="s">
        <v>46697</v>
      </c>
      <c r="D17368" t="s">
        <v>29219</v>
      </c>
      <c r="E17368" s="4" t="s">
        <v>46698</v>
      </c>
      <c r="F17368">
        <v>-1</v>
      </c>
    </row>
    <row r="17369" spans="1:6" x14ac:dyDescent="0.25">
      <c r="A17369" s="2">
        <v>17367</v>
      </c>
      <c r="B17369">
        <v>1121096</v>
      </c>
      <c r="C17369" t="s">
        <v>46699</v>
      </c>
      <c r="D17369" t="s">
        <v>46700</v>
      </c>
      <c r="E17369" s="4" t="s">
        <v>46701</v>
      </c>
      <c r="F17369">
        <v>-1</v>
      </c>
    </row>
    <row r="17370" spans="1:6" x14ac:dyDescent="0.25">
      <c r="A17370" s="2">
        <v>17368</v>
      </c>
      <c r="B17370">
        <v>1121139</v>
      </c>
      <c r="C17370" t="s">
        <v>46702</v>
      </c>
      <c r="D17370" t="s">
        <v>2291</v>
      </c>
      <c r="E17370" s="4" t="s">
        <v>46703</v>
      </c>
      <c r="F17370">
        <v>-1</v>
      </c>
    </row>
    <row r="17371" spans="1:6" x14ac:dyDescent="0.25">
      <c r="A17371" s="2">
        <v>17369</v>
      </c>
      <c r="B17371">
        <v>1121491</v>
      </c>
      <c r="C17371" t="s">
        <v>46704</v>
      </c>
      <c r="D17371" t="s">
        <v>46705</v>
      </c>
      <c r="E17371" s="4" t="s">
        <v>46706</v>
      </c>
      <c r="F17371">
        <v>-1</v>
      </c>
    </row>
    <row r="17372" spans="1:6" x14ac:dyDescent="0.25">
      <c r="A17372" s="2">
        <v>17370</v>
      </c>
      <c r="B17372">
        <v>1121534</v>
      </c>
      <c r="C17372" t="s">
        <v>46707</v>
      </c>
      <c r="D17372" t="s">
        <v>46708</v>
      </c>
      <c r="E17372" s="4" t="s">
        <v>46709</v>
      </c>
      <c r="F17372">
        <v>-1</v>
      </c>
    </row>
    <row r="17373" spans="1:6" x14ac:dyDescent="0.25">
      <c r="A17373" s="2">
        <v>17371</v>
      </c>
      <c r="B17373">
        <v>1121568</v>
      </c>
      <c r="C17373" t="s">
        <v>46710</v>
      </c>
      <c r="D17373" t="s">
        <v>28104</v>
      </c>
      <c r="E17373" s="4" t="s">
        <v>46711</v>
      </c>
      <c r="F17373">
        <v>0</v>
      </c>
    </row>
    <row r="17374" spans="1:6" x14ac:dyDescent="0.25">
      <c r="A17374" s="2">
        <v>17372</v>
      </c>
      <c r="B17374">
        <v>1121725</v>
      </c>
      <c r="C17374" t="s">
        <v>46712</v>
      </c>
      <c r="D17374" t="s">
        <v>46713</v>
      </c>
      <c r="E17374" s="4" t="s">
        <v>46714</v>
      </c>
      <c r="F17374">
        <v>1</v>
      </c>
    </row>
    <row r="17375" spans="1:6" x14ac:dyDescent="0.25">
      <c r="A17375" s="2">
        <v>17373</v>
      </c>
      <c r="B17375">
        <v>1121775</v>
      </c>
      <c r="C17375" t="s">
        <v>46715</v>
      </c>
      <c r="D17375" t="s">
        <v>46716</v>
      </c>
      <c r="E17375" s="4" t="s">
        <v>46717</v>
      </c>
      <c r="F17375">
        <v>-1</v>
      </c>
    </row>
    <row r="17376" spans="1:6" x14ac:dyDescent="0.25">
      <c r="A17376" s="2">
        <v>17374</v>
      </c>
      <c r="B17376">
        <v>1121824</v>
      </c>
      <c r="C17376" t="s">
        <v>46718</v>
      </c>
      <c r="D17376" t="s">
        <v>16829</v>
      </c>
      <c r="E17376" s="4" t="s">
        <v>46719</v>
      </c>
      <c r="F17376">
        <v>1</v>
      </c>
    </row>
    <row r="17377" spans="1:6" x14ac:dyDescent="0.25">
      <c r="A17377" s="2">
        <v>17375</v>
      </c>
      <c r="B17377">
        <v>1122291</v>
      </c>
      <c r="C17377" t="s">
        <v>46720</v>
      </c>
      <c r="D17377" t="s">
        <v>42254</v>
      </c>
      <c r="E17377" s="4" t="s">
        <v>46721</v>
      </c>
      <c r="F17377">
        <v>1</v>
      </c>
    </row>
    <row r="17378" spans="1:6" x14ac:dyDescent="0.25">
      <c r="A17378" s="2">
        <v>17376</v>
      </c>
      <c r="B17378">
        <v>1122428</v>
      </c>
      <c r="C17378" t="s">
        <v>46722</v>
      </c>
      <c r="D17378" t="s">
        <v>24372</v>
      </c>
      <c r="E17378" s="4" t="s">
        <v>46723</v>
      </c>
      <c r="F17378">
        <v>0</v>
      </c>
    </row>
    <row r="17379" spans="1:6" x14ac:dyDescent="0.25">
      <c r="A17379" s="2">
        <v>17377</v>
      </c>
      <c r="B17379">
        <v>1122455</v>
      </c>
      <c r="C17379" t="s">
        <v>46724</v>
      </c>
      <c r="D17379" t="s">
        <v>11186</v>
      </c>
      <c r="E17379" s="4" t="s">
        <v>46725</v>
      </c>
      <c r="F17379">
        <v>-1</v>
      </c>
    </row>
    <row r="17380" spans="1:6" x14ac:dyDescent="0.25">
      <c r="A17380" s="2">
        <v>17378</v>
      </c>
      <c r="B17380">
        <v>1122507</v>
      </c>
      <c r="C17380" t="s">
        <v>46726</v>
      </c>
      <c r="D17380" t="s">
        <v>11123</v>
      </c>
      <c r="E17380" s="4" t="s">
        <v>46727</v>
      </c>
      <c r="F17380">
        <v>1</v>
      </c>
    </row>
    <row r="17381" spans="1:6" x14ac:dyDescent="0.25">
      <c r="A17381" s="2">
        <v>17379</v>
      </c>
      <c r="B17381">
        <v>1122751</v>
      </c>
      <c r="C17381" t="s">
        <v>46728</v>
      </c>
      <c r="D17381" t="s">
        <v>3361</v>
      </c>
      <c r="E17381" s="4" t="s">
        <v>46729</v>
      </c>
      <c r="F17381">
        <v>0</v>
      </c>
    </row>
    <row r="17382" spans="1:6" x14ac:dyDescent="0.25">
      <c r="A17382" s="2">
        <v>17380</v>
      </c>
      <c r="B17382">
        <v>1122781</v>
      </c>
      <c r="C17382" t="s">
        <v>46730</v>
      </c>
      <c r="D17382" t="s">
        <v>6638</v>
      </c>
      <c r="E17382" s="4" t="s">
        <v>46731</v>
      </c>
      <c r="F17382">
        <v>-1</v>
      </c>
    </row>
    <row r="17383" spans="1:6" x14ac:dyDescent="0.25">
      <c r="A17383" s="2">
        <v>17381</v>
      </c>
      <c r="B17383">
        <v>1122821</v>
      </c>
      <c r="C17383" t="s">
        <v>46732</v>
      </c>
      <c r="D17383" t="s">
        <v>43739</v>
      </c>
      <c r="E17383" s="4" t="s">
        <v>46733</v>
      </c>
      <c r="F17383">
        <v>0</v>
      </c>
    </row>
    <row r="17384" spans="1:6" x14ac:dyDescent="0.25">
      <c r="A17384" s="2">
        <v>17382</v>
      </c>
      <c r="B17384">
        <v>1122907</v>
      </c>
      <c r="C17384" t="s">
        <v>46734</v>
      </c>
      <c r="D17384" t="s">
        <v>46735</v>
      </c>
      <c r="E17384" s="4" t="s">
        <v>46736</v>
      </c>
      <c r="F17384">
        <v>-1</v>
      </c>
    </row>
    <row r="17385" spans="1:6" x14ac:dyDescent="0.25">
      <c r="A17385" s="2">
        <v>17383</v>
      </c>
      <c r="B17385">
        <v>1122912</v>
      </c>
      <c r="C17385" t="s">
        <v>46737</v>
      </c>
      <c r="D17385" t="s">
        <v>46738</v>
      </c>
      <c r="E17385" s="4" t="s">
        <v>46739</v>
      </c>
      <c r="F17385">
        <v>0</v>
      </c>
    </row>
    <row r="17386" spans="1:6" x14ac:dyDescent="0.25">
      <c r="A17386" s="2">
        <v>17384</v>
      </c>
      <c r="B17386">
        <v>1122941</v>
      </c>
      <c r="C17386" t="s">
        <v>46740</v>
      </c>
      <c r="D17386" t="s">
        <v>46741</v>
      </c>
      <c r="E17386" s="4" t="s">
        <v>46742</v>
      </c>
      <c r="F17386">
        <v>-1</v>
      </c>
    </row>
    <row r="17387" spans="1:6" x14ac:dyDescent="0.25">
      <c r="A17387" s="2">
        <v>17385</v>
      </c>
      <c r="B17387">
        <v>1123009</v>
      </c>
      <c r="C17387" t="s">
        <v>46743</v>
      </c>
      <c r="D17387" t="s">
        <v>46744</v>
      </c>
      <c r="E17387" s="4" t="s">
        <v>46745</v>
      </c>
      <c r="F17387">
        <v>-1</v>
      </c>
    </row>
    <row r="17388" spans="1:6" x14ac:dyDescent="0.25">
      <c r="A17388" s="2">
        <v>17386</v>
      </c>
      <c r="B17388">
        <v>1123011</v>
      </c>
      <c r="C17388" t="s">
        <v>46746</v>
      </c>
      <c r="D17388" t="s">
        <v>46747</v>
      </c>
      <c r="E17388" s="4" t="s">
        <v>46748</v>
      </c>
      <c r="F17388">
        <v>-1</v>
      </c>
    </row>
    <row r="17389" spans="1:6" x14ac:dyDescent="0.25">
      <c r="A17389" s="2">
        <v>17387</v>
      </c>
      <c r="B17389">
        <v>1123191</v>
      </c>
      <c r="C17389" t="s">
        <v>46749</v>
      </c>
      <c r="D17389" t="s">
        <v>46750</v>
      </c>
      <c r="E17389" s="4" t="s">
        <v>46751</v>
      </c>
      <c r="F17389">
        <v>-1</v>
      </c>
    </row>
    <row r="17390" spans="1:6" x14ac:dyDescent="0.25">
      <c r="A17390" s="2">
        <v>17388</v>
      </c>
      <c r="B17390">
        <v>1123370</v>
      </c>
      <c r="C17390" t="s">
        <v>46752</v>
      </c>
      <c r="D17390" t="s">
        <v>46753</v>
      </c>
      <c r="E17390" s="4" t="s">
        <v>46754</v>
      </c>
      <c r="F17390">
        <v>-1</v>
      </c>
    </row>
    <row r="17391" spans="1:6" x14ac:dyDescent="0.25">
      <c r="A17391" s="2">
        <v>17389</v>
      </c>
      <c r="B17391">
        <v>1123404</v>
      </c>
      <c r="C17391" t="s">
        <v>46755</v>
      </c>
      <c r="D17391" t="s">
        <v>32146</v>
      </c>
      <c r="E17391" s="4" t="s">
        <v>46756</v>
      </c>
      <c r="F17391">
        <v>1</v>
      </c>
    </row>
    <row r="17392" spans="1:6" x14ac:dyDescent="0.25">
      <c r="A17392" s="2">
        <v>17390</v>
      </c>
      <c r="B17392">
        <v>1123416</v>
      </c>
      <c r="C17392" t="s">
        <v>46757</v>
      </c>
      <c r="D17392" t="s">
        <v>46758</v>
      </c>
      <c r="E17392" s="4" t="s">
        <v>46759</v>
      </c>
      <c r="F17392">
        <v>1</v>
      </c>
    </row>
    <row r="17393" spans="1:6" x14ac:dyDescent="0.25">
      <c r="A17393" s="2">
        <v>17391</v>
      </c>
      <c r="B17393">
        <v>1123494</v>
      </c>
      <c r="C17393" t="s">
        <v>6878</v>
      </c>
      <c r="D17393" t="s">
        <v>46760</v>
      </c>
      <c r="E17393" s="4" t="s">
        <v>46761</v>
      </c>
      <c r="F17393">
        <v>-1</v>
      </c>
    </row>
    <row r="17394" spans="1:6" x14ac:dyDescent="0.25">
      <c r="A17394" s="2">
        <v>17392</v>
      </c>
      <c r="B17394">
        <v>1123495</v>
      </c>
      <c r="C17394" t="s">
        <v>8983</v>
      </c>
      <c r="D17394" t="s">
        <v>46762</v>
      </c>
      <c r="E17394" s="4" t="s">
        <v>46763</v>
      </c>
      <c r="F17394">
        <v>-1</v>
      </c>
    </row>
    <row r="17395" spans="1:6" x14ac:dyDescent="0.25">
      <c r="A17395" s="2">
        <v>17393</v>
      </c>
      <c r="B17395">
        <v>1123645</v>
      </c>
      <c r="C17395" t="s">
        <v>46764</v>
      </c>
      <c r="D17395" t="s">
        <v>46765</v>
      </c>
      <c r="E17395" s="4" t="s">
        <v>46766</v>
      </c>
      <c r="F17395">
        <v>0</v>
      </c>
    </row>
    <row r="17396" spans="1:6" x14ac:dyDescent="0.25">
      <c r="A17396" s="2">
        <v>17394</v>
      </c>
      <c r="B17396">
        <v>1123699</v>
      </c>
      <c r="C17396" t="s">
        <v>46767</v>
      </c>
      <c r="D17396" t="s">
        <v>46768</v>
      </c>
      <c r="E17396" s="4" t="s">
        <v>46769</v>
      </c>
      <c r="F17396">
        <v>0</v>
      </c>
    </row>
    <row r="17397" spans="1:6" x14ac:dyDescent="0.25">
      <c r="A17397" s="2">
        <v>17395</v>
      </c>
      <c r="B17397">
        <v>1123738</v>
      </c>
      <c r="C17397" t="s">
        <v>46770</v>
      </c>
      <c r="D17397" t="s">
        <v>46771</v>
      </c>
      <c r="E17397" s="4" t="s">
        <v>46772</v>
      </c>
      <c r="F17397">
        <v>1</v>
      </c>
    </row>
    <row r="17398" spans="1:6" x14ac:dyDescent="0.25">
      <c r="A17398" s="2">
        <v>17396</v>
      </c>
      <c r="B17398">
        <v>1123788</v>
      </c>
      <c r="C17398" t="s">
        <v>46773</v>
      </c>
      <c r="D17398" t="s">
        <v>970</v>
      </c>
      <c r="E17398" s="4" t="s">
        <v>46774</v>
      </c>
      <c r="F17398">
        <v>0</v>
      </c>
    </row>
    <row r="17399" spans="1:6" x14ac:dyDescent="0.25">
      <c r="A17399" s="2">
        <v>17397</v>
      </c>
      <c r="B17399">
        <v>1123794</v>
      </c>
      <c r="C17399" t="s">
        <v>46775</v>
      </c>
      <c r="D17399" t="s">
        <v>46776</v>
      </c>
      <c r="E17399" s="4" t="s">
        <v>46777</v>
      </c>
      <c r="F17399">
        <v>1</v>
      </c>
    </row>
    <row r="17400" spans="1:6" x14ac:dyDescent="0.25">
      <c r="A17400" s="2">
        <v>17398</v>
      </c>
      <c r="B17400">
        <v>1123879</v>
      </c>
      <c r="C17400" t="s">
        <v>46778</v>
      </c>
      <c r="D17400" t="s">
        <v>46779</v>
      </c>
      <c r="E17400" s="4" t="s">
        <v>46780</v>
      </c>
      <c r="F17400">
        <v>0</v>
      </c>
    </row>
    <row r="17401" spans="1:6" x14ac:dyDescent="0.25">
      <c r="A17401" s="2">
        <v>17399</v>
      </c>
      <c r="B17401">
        <v>1123959</v>
      </c>
      <c r="C17401" t="s">
        <v>46781</v>
      </c>
      <c r="D17401" t="s">
        <v>46782</v>
      </c>
      <c r="E17401" s="4" t="s">
        <v>46783</v>
      </c>
      <c r="F17401">
        <v>0</v>
      </c>
    </row>
    <row r="17402" spans="1:6" x14ac:dyDescent="0.25">
      <c r="A17402" s="2">
        <v>17400</v>
      </c>
      <c r="B17402">
        <v>1124160</v>
      </c>
      <c r="C17402" t="s">
        <v>46784</v>
      </c>
      <c r="D17402" t="s">
        <v>15072</v>
      </c>
      <c r="E17402" s="4" t="s">
        <v>46785</v>
      </c>
      <c r="F17402">
        <v>1</v>
      </c>
    </row>
    <row r="17403" spans="1:6" x14ac:dyDescent="0.25">
      <c r="A17403" s="2">
        <v>17401</v>
      </c>
      <c r="B17403">
        <v>1124257</v>
      </c>
      <c r="C17403" t="s">
        <v>46786</v>
      </c>
      <c r="D17403" t="s">
        <v>46787</v>
      </c>
      <c r="E17403" s="4" t="s">
        <v>46788</v>
      </c>
      <c r="F17403">
        <v>0</v>
      </c>
    </row>
    <row r="17404" spans="1:6" x14ac:dyDescent="0.25">
      <c r="A17404" s="2">
        <v>17402</v>
      </c>
      <c r="B17404">
        <v>1124263</v>
      </c>
      <c r="C17404" t="s">
        <v>46789</v>
      </c>
      <c r="D17404" t="s">
        <v>947</v>
      </c>
      <c r="E17404" s="4" t="s">
        <v>46790</v>
      </c>
      <c r="F17404">
        <v>1</v>
      </c>
    </row>
    <row r="17405" spans="1:6" x14ac:dyDescent="0.25">
      <c r="A17405" s="2">
        <v>17403</v>
      </c>
      <c r="B17405">
        <v>1124335</v>
      </c>
      <c r="C17405" t="s">
        <v>46791</v>
      </c>
      <c r="D17405" t="s">
        <v>46792</v>
      </c>
      <c r="E17405" s="4" t="s">
        <v>46793</v>
      </c>
      <c r="F17405">
        <v>0</v>
      </c>
    </row>
    <row r="17406" spans="1:6" x14ac:dyDescent="0.25">
      <c r="A17406" s="2">
        <v>17404</v>
      </c>
      <c r="B17406">
        <v>1124414</v>
      </c>
      <c r="C17406" t="s">
        <v>46794</v>
      </c>
      <c r="D17406" t="s">
        <v>46795</v>
      </c>
      <c r="E17406" s="4" t="s">
        <v>46796</v>
      </c>
      <c r="F17406">
        <v>-1</v>
      </c>
    </row>
    <row r="17407" spans="1:6" x14ac:dyDescent="0.25">
      <c r="A17407" s="2">
        <v>17405</v>
      </c>
      <c r="B17407">
        <v>1124437</v>
      </c>
      <c r="C17407" t="s">
        <v>46797</v>
      </c>
      <c r="D17407" t="s">
        <v>22844</v>
      </c>
      <c r="E17407" s="4" t="s">
        <v>46798</v>
      </c>
      <c r="F17407">
        <v>1</v>
      </c>
    </row>
    <row r="17408" spans="1:6" x14ac:dyDescent="0.25">
      <c r="A17408" s="2">
        <v>17406</v>
      </c>
      <c r="B17408">
        <v>1124675</v>
      </c>
      <c r="C17408" t="s">
        <v>46799</v>
      </c>
      <c r="D17408" t="s">
        <v>15072</v>
      </c>
      <c r="E17408" s="4" t="s">
        <v>46800</v>
      </c>
      <c r="F17408">
        <v>0</v>
      </c>
    </row>
    <row r="17409" spans="1:6" x14ac:dyDescent="0.25">
      <c r="A17409" s="2">
        <v>17407</v>
      </c>
      <c r="B17409">
        <v>1124677</v>
      </c>
      <c r="C17409" t="s">
        <v>46801</v>
      </c>
      <c r="D17409" t="s">
        <v>46802</v>
      </c>
      <c r="E17409" s="4" t="s">
        <v>46803</v>
      </c>
      <c r="F17409">
        <v>1</v>
      </c>
    </row>
    <row r="17410" spans="1:6" x14ac:dyDescent="0.25">
      <c r="A17410" s="2">
        <v>17408</v>
      </c>
      <c r="B17410">
        <v>1124708</v>
      </c>
      <c r="C17410" t="s">
        <v>46804</v>
      </c>
      <c r="D17410" t="s">
        <v>46805</v>
      </c>
      <c r="E17410" s="4" t="s">
        <v>46806</v>
      </c>
      <c r="F17410">
        <v>1</v>
      </c>
    </row>
    <row r="17411" spans="1:6" x14ac:dyDescent="0.25">
      <c r="A17411" s="2">
        <v>17409</v>
      </c>
      <c r="B17411">
        <v>1124876</v>
      </c>
      <c r="C17411" t="s">
        <v>46807</v>
      </c>
      <c r="D17411" t="s">
        <v>40876</v>
      </c>
      <c r="E17411" s="4" t="s">
        <v>46808</v>
      </c>
      <c r="F17411">
        <v>1</v>
      </c>
    </row>
    <row r="17412" spans="1:6" x14ac:dyDescent="0.25">
      <c r="A17412" s="2">
        <v>17410</v>
      </c>
      <c r="B17412">
        <v>1124881</v>
      </c>
      <c r="C17412" t="s">
        <v>46809</v>
      </c>
      <c r="D17412" t="s">
        <v>40454</v>
      </c>
      <c r="E17412" s="4" t="s">
        <v>46810</v>
      </c>
      <c r="F17412">
        <v>-1</v>
      </c>
    </row>
    <row r="17413" spans="1:6" x14ac:dyDescent="0.25">
      <c r="A17413" s="2">
        <v>17411</v>
      </c>
      <c r="B17413">
        <v>1124953</v>
      </c>
      <c r="C17413" t="s">
        <v>46811</v>
      </c>
      <c r="D17413" t="s">
        <v>24002</v>
      </c>
      <c r="E17413" s="4" t="s">
        <v>46812</v>
      </c>
      <c r="F17413">
        <v>-1</v>
      </c>
    </row>
    <row r="17414" spans="1:6" x14ac:dyDescent="0.25">
      <c r="A17414" s="2">
        <v>17412</v>
      </c>
      <c r="B17414">
        <v>1124965</v>
      </c>
      <c r="C17414" t="s">
        <v>46813</v>
      </c>
      <c r="D17414" t="s">
        <v>46814</v>
      </c>
      <c r="E17414" s="4" t="s">
        <v>46815</v>
      </c>
      <c r="F17414">
        <v>-1</v>
      </c>
    </row>
    <row r="17415" spans="1:6" x14ac:dyDescent="0.25">
      <c r="A17415" s="2">
        <v>17413</v>
      </c>
      <c r="B17415">
        <v>1125027</v>
      </c>
      <c r="C17415" t="s">
        <v>302</v>
      </c>
      <c r="D17415" t="s">
        <v>41866</v>
      </c>
      <c r="E17415" s="4" t="s">
        <v>46816</v>
      </c>
      <c r="F17415">
        <v>0</v>
      </c>
    </row>
    <row r="17416" spans="1:6" x14ac:dyDescent="0.25">
      <c r="A17416" s="2">
        <v>17414</v>
      </c>
      <c r="B17416">
        <v>1125051</v>
      </c>
      <c r="C17416" t="s">
        <v>46817</v>
      </c>
      <c r="D17416" t="s">
        <v>46818</v>
      </c>
      <c r="E17416" s="4" t="s">
        <v>46819</v>
      </c>
      <c r="F17416">
        <v>1</v>
      </c>
    </row>
    <row r="17417" spans="1:6" x14ac:dyDescent="0.25">
      <c r="A17417" s="2">
        <v>17415</v>
      </c>
      <c r="B17417">
        <v>1125057</v>
      </c>
      <c r="C17417" t="s">
        <v>46820</v>
      </c>
      <c r="D17417" t="s">
        <v>14964</v>
      </c>
      <c r="E17417" s="4" t="s">
        <v>46821</v>
      </c>
      <c r="F17417">
        <v>-1</v>
      </c>
    </row>
    <row r="17418" spans="1:6" x14ac:dyDescent="0.25">
      <c r="A17418" s="2">
        <v>17416</v>
      </c>
      <c r="B17418">
        <v>1125133</v>
      </c>
      <c r="C17418" t="s">
        <v>46822</v>
      </c>
      <c r="D17418" t="s">
        <v>42003</v>
      </c>
      <c r="E17418" s="4" t="s">
        <v>46823</v>
      </c>
      <c r="F17418">
        <v>-1</v>
      </c>
    </row>
    <row r="17419" spans="1:6" x14ac:dyDescent="0.25">
      <c r="A17419" s="2">
        <v>17417</v>
      </c>
      <c r="B17419">
        <v>1125156</v>
      </c>
      <c r="C17419" t="s">
        <v>46824</v>
      </c>
      <c r="D17419" t="s">
        <v>9685</v>
      </c>
      <c r="E17419" s="4" t="s">
        <v>46825</v>
      </c>
      <c r="F17419">
        <v>-1</v>
      </c>
    </row>
    <row r="17420" spans="1:6" x14ac:dyDescent="0.25">
      <c r="A17420" s="2">
        <v>17418</v>
      </c>
      <c r="B17420">
        <v>1125187</v>
      </c>
      <c r="C17420" t="s">
        <v>46826</v>
      </c>
      <c r="D17420" t="s">
        <v>46827</v>
      </c>
      <c r="E17420" s="4" t="s">
        <v>46828</v>
      </c>
      <c r="F17420">
        <v>-1</v>
      </c>
    </row>
    <row r="17421" spans="1:6" x14ac:dyDescent="0.25">
      <c r="A17421" s="2">
        <v>17419</v>
      </c>
      <c r="B17421">
        <v>1125237</v>
      </c>
      <c r="C17421" t="s">
        <v>46829</v>
      </c>
      <c r="D17421" t="s">
        <v>46830</v>
      </c>
      <c r="E17421" s="4" t="s">
        <v>46831</v>
      </c>
      <c r="F17421">
        <v>1</v>
      </c>
    </row>
    <row r="17422" spans="1:6" x14ac:dyDescent="0.25">
      <c r="A17422" s="2">
        <v>17420</v>
      </c>
      <c r="B17422">
        <v>1125238</v>
      </c>
      <c r="C17422" t="s">
        <v>46832</v>
      </c>
      <c r="D17422" t="s">
        <v>46833</v>
      </c>
      <c r="E17422" s="4" t="s">
        <v>46834</v>
      </c>
      <c r="F17422">
        <v>-1</v>
      </c>
    </row>
    <row r="17423" spans="1:6" x14ac:dyDescent="0.25">
      <c r="A17423" s="2">
        <v>17421</v>
      </c>
      <c r="B17423">
        <v>1125255</v>
      </c>
      <c r="C17423" t="s">
        <v>46835</v>
      </c>
      <c r="D17423" t="s">
        <v>46836</v>
      </c>
      <c r="E17423" s="4" t="s">
        <v>46837</v>
      </c>
      <c r="F17423">
        <v>-1</v>
      </c>
    </row>
    <row r="17424" spans="1:6" x14ac:dyDescent="0.25">
      <c r="A17424" s="2">
        <v>17422</v>
      </c>
      <c r="B17424">
        <v>1125467</v>
      </c>
      <c r="C17424" t="s">
        <v>46838</v>
      </c>
      <c r="D17424" t="s">
        <v>46839</v>
      </c>
      <c r="E17424" s="4" t="s">
        <v>46840</v>
      </c>
      <c r="F17424">
        <v>-1</v>
      </c>
    </row>
    <row r="17425" spans="1:6" x14ac:dyDescent="0.25">
      <c r="A17425" s="2">
        <v>17423</v>
      </c>
      <c r="B17425">
        <v>1125616</v>
      </c>
      <c r="C17425" t="s">
        <v>46841</v>
      </c>
      <c r="D17425" t="s">
        <v>29408</v>
      </c>
      <c r="E17425" s="4" t="s">
        <v>46842</v>
      </c>
      <c r="F17425">
        <v>1</v>
      </c>
    </row>
    <row r="17426" spans="1:6" x14ac:dyDescent="0.25">
      <c r="A17426" s="2">
        <v>17424</v>
      </c>
      <c r="B17426">
        <v>1125623</v>
      </c>
      <c r="C17426" t="s">
        <v>46843</v>
      </c>
      <c r="D17426" t="s">
        <v>46844</v>
      </c>
      <c r="E17426" s="4" t="s">
        <v>46845</v>
      </c>
      <c r="F17426">
        <v>1</v>
      </c>
    </row>
    <row r="17427" spans="1:6" x14ac:dyDescent="0.25">
      <c r="A17427" s="2">
        <v>17425</v>
      </c>
      <c r="B17427">
        <v>1125708</v>
      </c>
      <c r="C17427" t="s">
        <v>46846</v>
      </c>
      <c r="D17427" t="s">
        <v>46847</v>
      </c>
      <c r="E17427" s="4" t="s">
        <v>46848</v>
      </c>
      <c r="F17427">
        <v>1</v>
      </c>
    </row>
    <row r="17428" spans="1:6" x14ac:dyDescent="0.25">
      <c r="A17428" s="2">
        <v>17426</v>
      </c>
      <c r="B17428">
        <v>1125795</v>
      </c>
      <c r="C17428" t="s">
        <v>46849</v>
      </c>
      <c r="D17428" t="s">
        <v>46850</v>
      </c>
      <c r="E17428" s="4" t="s">
        <v>46851</v>
      </c>
      <c r="F17428">
        <v>1</v>
      </c>
    </row>
    <row r="17429" spans="1:6" x14ac:dyDescent="0.25">
      <c r="A17429" s="2">
        <v>17427</v>
      </c>
      <c r="B17429">
        <v>1125860</v>
      </c>
      <c r="C17429" t="s">
        <v>46852</v>
      </c>
      <c r="D17429" t="s">
        <v>46853</v>
      </c>
      <c r="E17429" s="4" t="s">
        <v>46854</v>
      </c>
      <c r="F17429">
        <v>1</v>
      </c>
    </row>
    <row r="17430" spans="1:6" x14ac:dyDescent="0.25">
      <c r="A17430" s="2">
        <v>17428</v>
      </c>
      <c r="B17430">
        <v>1125882</v>
      </c>
      <c r="C17430" t="s">
        <v>46855</v>
      </c>
      <c r="D17430" t="s">
        <v>46856</v>
      </c>
      <c r="E17430" s="4" t="s">
        <v>46857</v>
      </c>
      <c r="F17430">
        <v>-1</v>
      </c>
    </row>
    <row r="17431" spans="1:6" x14ac:dyDescent="0.25">
      <c r="A17431" s="2">
        <v>17429</v>
      </c>
      <c r="B17431">
        <v>1126002</v>
      </c>
      <c r="C17431" t="s">
        <v>46858</v>
      </c>
      <c r="D17431" t="s">
        <v>46859</v>
      </c>
      <c r="E17431" s="4" t="s">
        <v>46860</v>
      </c>
      <c r="F17431">
        <v>1</v>
      </c>
    </row>
    <row r="17432" spans="1:6" x14ac:dyDescent="0.25">
      <c r="A17432" s="2">
        <v>17430</v>
      </c>
      <c r="B17432">
        <v>1126005</v>
      </c>
      <c r="C17432" t="s">
        <v>46861</v>
      </c>
      <c r="D17432" t="s">
        <v>46862</v>
      </c>
      <c r="E17432" s="4" t="s">
        <v>46863</v>
      </c>
      <c r="F17432">
        <v>1</v>
      </c>
    </row>
    <row r="17433" spans="1:6" x14ac:dyDescent="0.25">
      <c r="A17433" s="2">
        <v>17431</v>
      </c>
      <c r="B17433">
        <v>1126082</v>
      </c>
      <c r="C17433" t="s">
        <v>46864</v>
      </c>
      <c r="D17433" t="s">
        <v>46865</v>
      </c>
      <c r="E17433" s="4" t="s">
        <v>46866</v>
      </c>
      <c r="F17433">
        <v>1</v>
      </c>
    </row>
    <row r="17434" spans="1:6" x14ac:dyDescent="0.25">
      <c r="A17434" s="2">
        <v>17432</v>
      </c>
      <c r="B17434">
        <v>1126147</v>
      </c>
      <c r="C17434" t="s">
        <v>46867</v>
      </c>
      <c r="D17434" t="s">
        <v>46868</v>
      </c>
      <c r="E17434" s="4" t="s">
        <v>46869</v>
      </c>
      <c r="F17434">
        <v>1</v>
      </c>
    </row>
    <row r="17435" spans="1:6" x14ac:dyDescent="0.25">
      <c r="A17435" s="2">
        <v>17433</v>
      </c>
      <c r="B17435">
        <v>1126183</v>
      </c>
      <c r="C17435" t="s">
        <v>46870</v>
      </c>
      <c r="D17435" t="s">
        <v>46871</v>
      </c>
      <c r="E17435" s="4" t="s">
        <v>46872</v>
      </c>
      <c r="F17435">
        <v>-1</v>
      </c>
    </row>
    <row r="17436" spans="1:6" x14ac:dyDescent="0.25">
      <c r="A17436" s="2">
        <v>17434</v>
      </c>
      <c r="B17436">
        <v>1126326</v>
      </c>
      <c r="C17436" t="s">
        <v>46873</v>
      </c>
      <c r="D17436" t="s">
        <v>46874</v>
      </c>
      <c r="E17436" s="4" t="s">
        <v>46875</v>
      </c>
      <c r="F17436">
        <v>1</v>
      </c>
    </row>
    <row r="17437" spans="1:6" x14ac:dyDescent="0.25">
      <c r="A17437" s="2">
        <v>17435</v>
      </c>
      <c r="B17437">
        <v>1126405</v>
      </c>
      <c r="C17437" t="s">
        <v>46876</v>
      </c>
      <c r="D17437" t="s">
        <v>4494</v>
      </c>
      <c r="E17437" s="4" t="s">
        <v>46877</v>
      </c>
      <c r="F17437">
        <v>-1</v>
      </c>
    </row>
    <row r="17438" spans="1:6" x14ac:dyDescent="0.25">
      <c r="A17438" s="2">
        <v>17436</v>
      </c>
      <c r="B17438">
        <v>1126477</v>
      </c>
      <c r="C17438" t="s">
        <v>46878</v>
      </c>
      <c r="D17438" t="s">
        <v>46879</v>
      </c>
      <c r="E17438" s="4" t="s">
        <v>46880</v>
      </c>
      <c r="F17438">
        <v>1</v>
      </c>
    </row>
    <row r="17439" spans="1:6" x14ac:dyDescent="0.25">
      <c r="A17439" s="2">
        <v>17437</v>
      </c>
      <c r="B17439">
        <v>1126483</v>
      </c>
      <c r="C17439" t="s">
        <v>46881</v>
      </c>
      <c r="D17439" t="s">
        <v>46670</v>
      </c>
      <c r="E17439" s="4" t="s">
        <v>46882</v>
      </c>
      <c r="F17439">
        <v>-1</v>
      </c>
    </row>
    <row r="17440" spans="1:6" x14ac:dyDescent="0.25">
      <c r="A17440" s="2">
        <v>17438</v>
      </c>
      <c r="B17440">
        <v>1126572</v>
      </c>
      <c r="C17440" t="s">
        <v>46883</v>
      </c>
      <c r="D17440" t="s">
        <v>46884</v>
      </c>
      <c r="E17440" s="4" t="s">
        <v>46885</v>
      </c>
      <c r="F17440">
        <v>1</v>
      </c>
    </row>
    <row r="17441" spans="1:6" x14ac:dyDescent="0.25">
      <c r="A17441" s="2">
        <v>17439</v>
      </c>
      <c r="B17441">
        <v>1126654</v>
      </c>
      <c r="C17441" t="s">
        <v>46886</v>
      </c>
      <c r="D17441" t="s">
        <v>25574</v>
      </c>
      <c r="E17441" s="4" t="s">
        <v>46887</v>
      </c>
      <c r="F17441">
        <v>-1</v>
      </c>
    </row>
    <row r="17442" spans="1:6" x14ac:dyDescent="0.25">
      <c r="A17442" s="2">
        <v>17440</v>
      </c>
      <c r="B17442">
        <v>1126737</v>
      </c>
      <c r="C17442" t="s">
        <v>46888</v>
      </c>
      <c r="D17442" t="s">
        <v>46889</v>
      </c>
      <c r="E17442" s="4" t="s">
        <v>46890</v>
      </c>
      <c r="F17442">
        <v>0</v>
      </c>
    </row>
    <row r="17443" spans="1:6" x14ac:dyDescent="0.25">
      <c r="A17443" s="2">
        <v>17441</v>
      </c>
      <c r="B17443">
        <v>1126825</v>
      </c>
      <c r="C17443" t="s">
        <v>46891</v>
      </c>
      <c r="D17443" t="s">
        <v>12168</v>
      </c>
      <c r="E17443" s="4" t="s">
        <v>46892</v>
      </c>
      <c r="F17443">
        <v>1</v>
      </c>
    </row>
    <row r="17444" spans="1:6" x14ac:dyDescent="0.25">
      <c r="A17444" s="2">
        <v>17442</v>
      </c>
      <c r="B17444">
        <v>1126906</v>
      </c>
      <c r="C17444" t="s">
        <v>46893</v>
      </c>
      <c r="D17444" t="s">
        <v>46894</v>
      </c>
      <c r="E17444" s="4" t="s">
        <v>46895</v>
      </c>
      <c r="F17444">
        <v>1</v>
      </c>
    </row>
    <row r="17445" spans="1:6" x14ac:dyDescent="0.25">
      <c r="A17445" s="2">
        <v>17443</v>
      </c>
      <c r="B17445">
        <v>1126935</v>
      </c>
      <c r="C17445" t="s">
        <v>46896</v>
      </c>
      <c r="D17445" t="s">
        <v>46897</v>
      </c>
      <c r="E17445" s="4" t="s">
        <v>46898</v>
      </c>
      <c r="F17445">
        <v>-1</v>
      </c>
    </row>
    <row r="17446" spans="1:6" x14ac:dyDescent="0.25">
      <c r="A17446" s="2">
        <v>17444</v>
      </c>
      <c r="B17446">
        <v>1126951</v>
      </c>
      <c r="C17446" t="s">
        <v>46899</v>
      </c>
      <c r="D17446" t="s">
        <v>46900</v>
      </c>
      <c r="E17446" s="4" t="s">
        <v>46901</v>
      </c>
      <c r="F17446">
        <v>1</v>
      </c>
    </row>
    <row r="17447" spans="1:6" x14ac:dyDescent="0.25">
      <c r="A17447" s="2">
        <v>17445</v>
      </c>
      <c r="B17447">
        <v>1127070</v>
      </c>
      <c r="C17447" t="s">
        <v>46902</v>
      </c>
      <c r="D17447" t="s">
        <v>46903</v>
      </c>
      <c r="E17447" s="4" t="s">
        <v>46904</v>
      </c>
      <c r="F17447">
        <v>0</v>
      </c>
    </row>
    <row r="17448" spans="1:6" x14ac:dyDescent="0.25">
      <c r="A17448" s="2">
        <v>17446</v>
      </c>
      <c r="B17448">
        <v>1127140</v>
      </c>
      <c r="C17448" t="s">
        <v>46905</v>
      </c>
      <c r="D17448" t="s">
        <v>46906</v>
      </c>
      <c r="E17448" s="4" t="s">
        <v>46907</v>
      </c>
      <c r="F17448">
        <v>-1</v>
      </c>
    </row>
    <row r="17449" spans="1:6" x14ac:dyDescent="0.25">
      <c r="A17449" s="2">
        <v>17447</v>
      </c>
      <c r="B17449">
        <v>1127202</v>
      </c>
      <c r="C17449" t="s">
        <v>46908</v>
      </c>
      <c r="D17449" t="s">
        <v>46909</v>
      </c>
      <c r="E17449" s="4" t="s">
        <v>46910</v>
      </c>
      <c r="F17449">
        <v>1</v>
      </c>
    </row>
    <row r="17450" spans="1:6" x14ac:dyDescent="0.25">
      <c r="A17450" s="2">
        <v>17448</v>
      </c>
      <c r="B17450">
        <v>1127280</v>
      </c>
      <c r="C17450" t="s">
        <v>302</v>
      </c>
      <c r="D17450" t="s">
        <v>41866</v>
      </c>
      <c r="E17450" s="4" t="s">
        <v>46911</v>
      </c>
      <c r="F17450">
        <v>0</v>
      </c>
    </row>
    <row r="17451" spans="1:6" x14ac:dyDescent="0.25">
      <c r="A17451" s="2">
        <v>17449</v>
      </c>
      <c r="B17451">
        <v>1127362</v>
      </c>
      <c r="C17451" t="s">
        <v>46912</v>
      </c>
      <c r="D17451" t="s">
        <v>46913</v>
      </c>
      <c r="E17451" s="4" t="s">
        <v>46914</v>
      </c>
      <c r="F17451">
        <v>0</v>
      </c>
    </row>
    <row r="17452" spans="1:6" x14ac:dyDescent="0.25">
      <c r="A17452" s="2">
        <v>17450</v>
      </c>
      <c r="B17452">
        <v>1127625</v>
      </c>
      <c r="C17452" t="s">
        <v>46915</v>
      </c>
      <c r="D17452" t="s">
        <v>46916</v>
      </c>
      <c r="E17452" s="4" t="s">
        <v>46917</v>
      </c>
      <c r="F17452">
        <v>0</v>
      </c>
    </row>
    <row r="17453" spans="1:6" x14ac:dyDescent="0.25">
      <c r="A17453" s="2">
        <v>17451</v>
      </c>
      <c r="B17453">
        <v>1127696</v>
      </c>
      <c r="C17453" t="s">
        <v>46918</v>
      </c>
      <c r="D17453" t="s">
        <v>6302</v>
      </c>
      <c r="E17453" s="4" t="s">
        <v>46919</v>
      </c>
      <c r="F17453">
        <v>1</v>
      </c>
    </row>
    <row r="17454" spans="1:6" x14ac:dyDescent="0.25">
      <c r="A17454" s="2">
        <v>17452</v>
      </c>
      <c r="B17454">
        <v>1127758</v>
      </c>
      <c r="C17454" t="s">
        <v>46920</v>
      </c>
      <c r="D17454" t="s">
        <v>46921</v>
      </c>
      <c r="E17454" s="4" t="s">
        <v>46922</v>
      </c>
      <c r="F17454">
        <v>1</v>
      </c>
    </row>
    <row r="17455" spans="1:6" x14ac:dyDescent="0.25">
      <c r="A17455" s="2">
        <v>17453</v>
      </c>
      <c r="B17455">
        <v>1127796</v>
      </c>
      <c r="C17455" t="s">
        <v>302</v>
      </c>
      <c r="D17455" t="s">
        <v>46923</v>
      </c>
      <c r="E17455" s="4" t="s">
        <v>46924</v>
      </c>
      <c r="F17455">
        <v>0</v>
      </c>
    </row>
    <row r="17456" spans="1:6" x14ac:dyDescent="0.25">
      <c r="A17456" s="2">
        <v>17454</v>
      </c>
      <c r="B17456">
        <v>1127880</v>
      </c>
      <c r="C17456" t="s">
        <v>46925</v>
      </c>
      <c r="D17456" t="s">
        <v>33166</v>
      </c>
      <c r="E17456" s="4" t="s">
        <v>46926</v>
      </c>
      <c r="F17456">
        <v>-1</v>
      </c>
    </row>
    <row r="17457" spans="1:6" x14ac:dyDescent="0.25">
      <c r="A17457" s="2">
        <v>17455</v>
      </c>
      <c r="B17457">
        <v>1127941</v>
      </c>
      <c r="C17457" t="s">
        <v>46927</v>
      </c>
      <c r="D17457" t="s">
        <v>46928</v>
      </c>
      <c r="E17457" s="4" t="s">
        <v>46929</v>
      </c>
      <c r="F17457">
        <v>1</v>
      </c>
    </row>
    <row r="17458" spans="1:6" x14ac:dyDescent="0.25">
      <c r="A17458" s="2">
        <v>17456</v>
      </c>
      <c r="B17458">
        <v>1128034</v>
      </c>
      <c r="C17458" t="s">
        <v>46930</v>
      </c>
      <c r="D17458" t="s">
        <v>46931</v>
      </c>
      <c r="E17458" s="4" t="s">
        <v>46932</v>
      </c>
      <c r="F17458">
        <v>1</v>
      </c>
    </row>
    <row r="17459" spans="1:6" x14ac:dyDescent="0.25">
      <c r="A17459" s="2">
        <v>17457</v>
      </c>
      <c r="B17459">
        <v>1128103</v>
      </c>
      <c r="C17459" t="s">
        <v>46933</v>
      </c>
      <c r="D17459" t="s">
        <v>1937</v>
      </c>
      <c r="E17459" s="4" t="s">
        <v>46934</v>
      </c>
      <c r="F17459">
        <v>-1</v>
      </c>
    </row>
    <row r="17460" spans="1:6" x14ac:dyDescent="0.25">
      <c r="A17460" s="2">
        <v>17458</v>
      </c>
      <c r="B17460">
        <v>1128197</v>
      </c>
      <c r="C17460" t="s">
        <v>46935</v>
      </c>
      <c r="D17460" t="s">
        <v>46936</v>
      </c>
      <c r="E17460" s="4" t="s">
        <v>46937</v>
      </c>
      <c r="F17460">
        <v>-1</v>
      </c>
    </row>
    <row r="17461" spans="1:6" x14ac:dyDescent="0.25">
      <c r="A17461" s="2">
        <v>17459</v>
      </c>
      <c r="B17461">
        <v>1128281</v>
      </c>
      <c r="C17461" t="s">
        <v>46938</v>
      </c>
      <c r="D17461" t="s">
        <v>46939</v>
      </c>
      <c r="E17461" s="4" t="s">
        <v>46940</v>
      </c>
      <c r="F17461">
        <v>-1</v>
      </c>
    </row>
    <row r="17462" spans="1:6" x14ac:dyDescent="0.25">
      <c r="A17462" s="2">
        <v>17460</v>
      </c>
      <c r="B17462">
        <v>1128359</v>
      </c>
      <c r="C17462" t="s">
        <v>46941</v>
      </c>
      <c r="D17462" t="s">
        <v>21587</v>
      </c>
      <c r="E17462" s="4" t="s">
        <v>46942</v>
      </c>
      <c r="F17462">
        <v>0</v>
      </c>
    </row>
    <row r="17463" spans="1:6" x14ac:dyDescent="0.25">
      <c r="A17463" s="2">
        <v>17461</v>
      </c>
      <c r="B17463">
        <v>1128488</v>
      </c>
      <c r="C17463" t="s">
        <v>46943</v>
      </c>
      <c r="D17463" t="s">
        <v>46944</v>
      </c>
      <c r="E17463" s="4" t="s">
        <v>46945</v>
      </c>
      <c r="F17463">
        <v>1</v>
      </c>
    </row>
    <row r="17464" spans="1:6" x14ac:dyDescent="0.25">
      <c r="A17464" s="2">
        <v>17462</v>
      </c>
      <c r="B17464">
        <v>1128574</v>
      </c>
      <c r="C17464" t="s">
        <v>46946</v>
      </c>
      <c r="D17464" t="s">
        <v>46947</v>
      </c>
      <c r="E17464" s="4" t="s">
        <v>46948</v>
      </c>
      <c r="F17464">
        <v>0</v>
      </c>
    </row>
    <row r="17465" spans="1:6" x14ac:dyDescent="0.25">
      <c r="A17465" s="2">
        <v>17463</v>
      </c>
      <c r="B17465">
        <v>1128647</v>
      </c>
      <c r="C17465" t="s">
        <v>46949</v>
      </c>
      <c r="D17465" t="s">
        <v>46950</v>
      </c>
      <c r="E17465" s="4" t="s">
        <v>46951</v>
      </c>
      <c r="F17465">
        <v>-1</v>
      </c>
    </row>
    <row r="17466" spans="1:6" x14ac:dyDescent="0.25">
      <c r="A17466" s="2">
        <v>17464</v>
      </c>
      <c r="B17466">
        <v>1128696</v>
      </c>
      <c r="C17466" t="s">
        <v>46952</v>
      </c>
      <c r="D17466" t="s">
        <v>36370</v>
      </c>
      <c r="E17466" s="4" t="s">
        <v>46953</v>
      </c>
      <c r="F17466">
        <v>0</v>
      </c>
    </row>
    <row r="17467" spans="1:6" x14ac:dyDescent="0.25">
      <c r="A17467" s="2">
        <v>17465</v>
      </c>
      <c r="B17467">
        <v>1128708</v>
      </c>
      <c r="C17467" t="s">
        <v>46954</v>
      </c>
      <c r="D17467" t="s">
        <v>46955</v>
      </c>
      <c r="E17467" s="4" t="s">
        <v>46956</v>
      </c>
      <c r="F17467">
        <v>1</v>
      </c>
    </row>
    <row r="17468" spans="1:6" x14ac:dyDescent="0.25">
      <c r="A17468" s="2">
        <v>17466</v>
      </c>
      <c r="B17468">
        <v>1128755</v>
      </c>
      <c r="C17468" t="s">
        <v>46957</v>
      </c>
      <c r="D17468" t="s">
        <v>9125</v>
      </c>
      <c r="E17468" s="4" t="s">
        <v>46958</v>
      </c>
      <c r="F17468">
        <v>1</v>
      </c>
    </row>
    <row r="17469" spans="1:6" x14ac:dyDescent="0.25">
      <c r="A17469" s="2">
        <v>17467</v>
      </c>
      <c r="B17469">
        <v>1128893</v>
      </c>
      <c r="C17469" t="s">
        <v>46959</v>
      </c>
      <c r="D17469" t="s">
        <v>46960</v>
      </c>
      <c r="E17469" s="4" t="s">
        <v>46961</v>
      </c>
      <c r="F17469">
        <v>-1</v>
      </c>
    </row>
    <row r="17470" spans="1:6" x14ac:dyDescent="0.25">
      <c r="A17470" s="2">
        <v>17468</v>
      </c>
      <c r="B17470">
        <v>1128927</v>
      </c>
      <c r="C17470" t="s">
        <v>46962</v>
      </c>
      <c r="D17470" t="s">
        <v>46963</v>
      </c>
      <c r="E17470" s="4" t="s">
        <v>46964</v>
      </c>
      <c r="F17470">
        <v>1</v>
      </c>
    </row>
    <row r="17471" spans="1:6" x14ac:dyDescent="0.25">
      <c r="A17471" s="2">
        <v>17469</v>
      </c>
      <c r="B17471">
        <v>1128978</v>
      </c>
      <c r="C17471" t="s">
        <v>46965</v>
      </c>
      <c r="D17471" t="s">
        <v>46966</v>
      </c>
      <c r="E17471" s="4" t="s">
        <v>46967</v>
      </c>
      <c r="F17471">
        <v>1</v>
      </c>
    </row>
    <row r="17472" spans="1:6" x14ac:dyDescent="0.25">
      <c r="A17472" s="2">
        <v>17470</v>
      </c>
      <c r="B17472">
        <v>1128983</v>
      </c>
      <c r="C17472" t="s">
        <v>46968</v>
      </c>
      <c r="D17472" t="s">
        <v>46969</v>
      </c>
      <c r="E17472" s="4" t="s">
        <v>46970</v>
      </c>
      <c r="F17472">
        <v>0</v>
      </c>
    </row>
    <row r="17473" spans="1:6" x14ac:dyDescent="0.25">
      <c r="A17473" s="2">
        <v>17471</v>
      </c>
      <c r="B17473">
        <v>1129001</v>
      </c>
      <c r="C17473" t="s">
        <v>46971</v>
      </c>
      <c r="D17473" t="s">
        <v>46972</v>
      </c>
      <c r="E17473" s="4" t="s">
        <v>46973</v>
      </c>
      <c r="F17473">
        <v>-1</v>
      </c>
    </row>
    <row r="17474" spans="1:6" x14ac:dyDescent="0.25">
      <c r="A17474" s="2">
        <v>17472</v>
      </c>
      <c r="B17474">
        <v>1129020</v>
      </c>
      <c r="C17474" t="s">
        <v>46974</v>
      </c>
      <c r="D17474" t="s">
        <v>46975</v>
      </c>
      <c r="E17474" s="4" t="s">
        <v>46976</v>
      </c>
      <c r="F17474">
        <v>1</v>
      </c>
    </row>
    <row r="17475" spans="1:6" x14ac:dyDescent="0.25">
      <c r="A17475" s="2">
        <v>17473</v>
      </c>
      <c r="B17475">
        <v>1129087</v>
      </c>
      <c r="C17475" t="s">
        <v>46977</v>
      </c>
      <c r="D17475" t="s">
        <v>46978</v>
      </c>
      <c r="E17475" s="4" t="s">
        <v>46979</v>
      </c>
      <c r="F17475">
        <v>-1</v>
      </c>
    </row>
    <row r="17476" spans="1:6" x14ac:dyDescent="0.25">
      <c r="A17476" s="2">
        <v>17474</v>
      </c>
      <c r="B17476">
        <v>1129208</v>
      </c>
      <c r="C17476" t="s">
        <v>46980</v>
      </c>
      <c r="D17476" t="s">
        <v>8864</v>
      </c>
      <c r="E17476" s="4" t="s">
        <v>46981</v>
      </c>
      <c r="F17476">
        <v>1</v>
      </c>
    </row>
    <row r="17477" spans="1:6" x14ac:dyDescent="0.25">
      <c r="A17477" s="2">
        <v>17475</v>
      </c>
      <c r="B17477">
        <v>1129226</v>
      </c>
      <c r="C17477" t="s">
        <v>46982</v>
      </c>
      <c r="D17477" t="s">
        <v>46983</v>
      </c>
      <c r="E17477" s="4" t="s">
        <v>46984</v>
      </c>
      <c r="F17477">
        <v>0</v>
      </c>
    </row>
    <row r="17478" spans="1:6" x14ac:dyDescent="0.25">
      <c r="A17478" s="2">
        <v>17476</v>
      </c>
      <c r="B17478">
        <v>1129229</v>
      </c>
      <c r="C17478" t="s">
        <v>46985</v>
      </c>
      <c r="D17478" t="s">
        <v>46986</v>
      </c>
      <c r="E17478" s="4" t="s">
        <v>46987</v>
      </c>
      <c r="F17478">
        <v>-1</v>
      </c>
    </row>
    <row r="17479" spans="1:6" x14ac:dyDescent="0.25">
      <c r="A17479" s="2">
        <v>17477</v>
      </c>
      <c r="B17479">
        <v>1129238</v>
      </c>
      <c r="C17479" t="s">
        <v>46988</v>
      </c>
      <c r="D17479" t="s">
        <v>46989</v>
      </c>
      <c r="E17479" s="4" t="s">
        <v>46990</v>
      </c>
      <c r="F17479">
        <v>1</v>
      </c>
    </row>
    <row r="17480" spans="1:6" x14ac:dyDescent="0.25">
      <c r="A17480" s="2">
        <v>17478</v>
      </c>
      <c r="B17480">
        <v>1129347</v>
      </c>
      <c r="C17480" t="s">
        <v>46991</v>
      </c>
      <c r="D17480" t="s">
        <v>46992</v>
      </c>
      <c r="E17480" s="4" t="s">
        <v>46993</v>
      </c>
      <c r="F17480">
        <v>0</v>
      </c>
    </row>
    <row r="17481" spans="1:6" x14ac:dyDescent="0.25">
      <c r="A17481" s="2">
        <v>17479</v>
      </c>
      <c r="B17481">
        <v>1129415</v>
      </c>
      <c r="C17481" t="s">
        <v>46994</v>
      </c>
      <c r="D17481" t="s">
        <v>46995</v>
      </c>
      <c r="E17481" s="4" t="s">
        <v>46996</v>
      </c>
      <c r="F17481">
        <v>1</v>
      </c>
    </row>
    <row r="17482" spans="1:6" x14ac:dyDescent="0.25">
      <c r="A17482" s="2">
        <v>17480</v>
      </c>
      <c r="B17482">
        <v>1129483</v>
      </c>
      <c r="C17482" t="s">
        <v>46997</v>
      </c>
      <c r="D17482" t="s">
        <v>46998</v>
      </c>
      <c r="E17482" s="4" t="s">
        <v>46999</v>
      </c>
      <c r="F17482">
        <v>-1</v>
      </c>
    </row>
    <row r="17483" spans="1:6" x14ac:dyDescent="0.25">
      <c r="A17483" s="2">
        <v>17481</v>
      </c>
      <c r="B17483">
        <v>1129556</v>
      </c>
      <c r="C17483" t="s">
        <v>47000</v>
      </c>
      <c r="D17483" t="s">
        <v>47001</v>
      </c>
      <c r="E17483" s="4" t="s">
        <v>47002</v>
      </c>
      <c r="F17483">
        <v>-1</v>
      </c>
    </row>
    <row r="17484" spans="1:6" x14ac:dyDescent="0.25">
      <c r="A17484" s="2">
        <v>17482</v>
      </c>
      <c r="B17484">
        <v>1129589</v>
      </c>
      <c r="C17484" t="s">
        <v>47003</v>
      </c>
      <c r="D17484" t="s">
        <v>47004</v>
      </c>
      <c r="E17484" s="4" t="s">
        <v>47005</v>
      </c>
      <c r="F17484">
        <v>-1</v>
      </c>
    </row>
    <row r="17485" spans="1:6" x14ac:dyDescent="0.25">
      <c r="A17485" s="2">
        <v>17483</v>
      </c>
      <c r="B17485">
        <v>1129667</v>
      </c>
      <c r="C17485" t="s">
        <v>47006</v>
      </c>
      <c r="D17485" t="s">
        <v>47007</v>
      </c>
      <c r="E17485" s="4" t="s">
        <v>47008</v>
      </c>
      <c r="F17485">
        <v>0</v>
      </c>
    </row>
    <row r="17486" spans="1:6" x14ac:dyDescent="0.25">
      <c r="A17486" s="2">
        <v>17484</v>
      </c>
      <c r="B17486">
        <v>1129934</v>
      </c>
      <c r="C17486" t="s">
        <v>47009</v>
      </c>
      <c r="D17486" t="s">
        <v>47010</v>
      </c>
      <c r="E17486" s="4" t="s">
        <v>47011</v>
      </c>
      <c r="F17486">
        <v>-1</v>
      </c>
    </row>
    <row r="17487" spans="1:6" x14ac:dyDescent="0.25">
      <c r="A17487" s="2">
        <v>17485</v>
      </c>
      <c r="B17487">
        <v>1130024</v>
      </c>
      <c r="C17487" t="s">
        <v>47012</v>
      </c>
      <c r="D17487" t="s">
        <v>11186</v>
      </c>
      <c r="E17487" s="4" t="s">
        <v>47013</v>
      </c>
      <c r="F17487">
        <v>-1</v>
      </c>
    </row>
    <row r="17488" spans="1:6" x14ac:dyDescent="0.25">
      <c r="A17488" s="2">
        <v>17486</v>
      </c>
      <c r="B17488">
        <v>1130035</v>
      </c>
      <c r="C17488" t="s">
        <v>47014</v>
      </c>
      <c r="D17488" t="s">
        <v>47015</v>
      </c>
      <c r="E17488" s="4" t="s">
        <v>47016</v>
      </c>
      <c r="F17488">
        <v>-1</v>
      </c>
    </row>
    <row r="17489" spans="1:6" x14ac:dyDescent="0.25">
      <c r="A17489" s="2">
        <v>17487</v>
      </c>
      <c r="B17489">
        <v>1130079</v>
      </c>
      <c r="C17489" t="s">
        <v>47017</v>
      </c>
      <c r="D17489" t="s">
        <v>47018</v>
      </c>
      <c r="E17489" s="4" t="s">
        <v>47019</v>
      </c>
      <c r="F17489">
        <v>-1</v>
      </c>
    </row>
    <row r="17490" spans="1:6" x14ac:dyDescent="0.25">
      <c r="A17490" s="2">
        <v>17488</v>
      </c>
      <c r="B17490">
        <v>1130103</v>
      </c>
      <c r="C17490" t="s">
        <v>47020</v>
      </c>
      <c r="D17490" t="s">
        <v>47021</v>
      </c>
      <c r="E17490" s="4" t="s">
        <v>47022</v>
      </c>
      <c r="F17490">
        <v>0</v>
      </c>
    </row>
    <row r="17491" spans="1:6" x14ac:dyDescent="0.25">
      <c r="A17491" s="2">
        <v>17489</v>
      </c>
      <c r="B17491">
        <v>1130127</v>
      </c>
      <c r="C17491" t="s">
        <v>47023</v>
      </c>
      <c r="D17491" t="s">
        <v>36</v>
      </c>
      <c r="E17491" s="4" t="s">
        <v>47024</v>
      </c>
      <c r="F17491">
        <v>1</v>
      </c>
    </row>
    <row r="17492" spans="1:6" x14ac:dyDescent="0.25">
      <c r="A17492" s="2">
        <v>17490</v>
      </c>
      <c r="B17492">
        <v>1130210</v>
      </c>
      <c r="C17492" t="s">
        <v>2969</v>
      </c>
      <c r="D17492" t="s">
        <v>25540</v>
      </c>
      <c r="E17492" s="4" t="s">
        <v>47025</v>
      </c>
      <c r="F17492">
        <v>-1</v>
      </c>
    </row>
    <row r="17493" spans="1:6" x14ac:dyDescent="0.25">
      <c r="A17493" s="2">
        <v>17491</v>
      </c>
      <c r="B17493">
        <v>1130237</v>
      </c>
      <c r="C17493" t="s">
        <v>47026</v>
      </c>
      <c r="D17493" t="s">
        <v>28027</v>
      </c>
      <c r="E17493" s="4" t="s">
        <v>47027</v>
      </c>
      <c r="F17493">
        <v>-1</v>
      </c>
    </row>
    <row r="17494" spans="1:6" x14ac:dyDescent="0.25">
      <c r="A17494" s="2">
        <v>17492</v>
      </c>
      <c r="B17494">
        <v>1130275</v>
      </c>
      <c r="C17494" t="s">
        <v>47028</v>
      </c>
      <c r="D17494" t="s">
        <v>47029</v>
      </c>
      <c r="E17494" s="4" t="s">
        <v>47030</v>
      </c>
      <c r="F17494">
        <v>-1</v>
      </c>
    </row>
    <row r="17495" spans="1:6" x14ac:dyDescent="0.25">
      <c r="A17495" s="2">
        <v>17493</v>
      </c>
      <c r="B17495">
        <v>1130420</v>
      </c>
      <c r="C17495" t="s">
        <v>47031</v>
      </c>
      <c r="D17495" t="s">
        <v>47032</v>
      </c>
      <c r="E17495" s="4" t="s">
        <v>47033</v>
      </c>
      <c r="F17495">
        <v>-1</v>
      </c>
    </row>
    <row r="17496" spans="1:6" x14ac:dyDescent="0.25">
      <c r="A17496" s="2">
        <v>17494</v>
      </c>
      <c r="B17496">
        <v>1130462</v>
      </c>
      <c r="C17496" t="s">
        <v>47034</v>
      </c>
      <c r="D17496" t="s">
        <v>47035</v>
      </c>
      <c r="E17496" s="4" t="s">
        <v>47036</v>
      </c>
      <c r="F17496">
        <v>1</v>
      </c>
    </row>
    <row r="17497" spans="1:6" x14ac:dyDescent="0.25">
      <c r="A17497" s="2">
        <v>17495</v>
      </c>
      <c r="B17497">
        <v>1130507</v>
      </c>
      <c r="C17497" t="s">
        <v>47037</v>
      </c>
      <c r="D17497" t="s">
        <v>7335</v>
      </c>
      <c r="E17497" s="4" t="s">
        <v>47038</v>
      </c>
      <c r="F17497">
        <v>1</v>
      </c>
    </row>
    <row r="17498" spans="1:6" x14ac:dyDescent="0.25">
      <c r="A17498" s="2">
        <v>17496</v>
      </c>
      <c r="B17498">
        <v>1130649</v>
      </c>
      <c r="C17498" t="s">
        <v>47039</v>
      </c>
      <c r="D17498" t="s">
        <v>47040</v>
      </c>
      <c r="E17498" s="4" t="s">
        <v>47041</v>
      </c>
      <c r="F17498">
        <v>-1</v>
      </c>
    </row>
    <row r="17499" spans="1:6" x14ac:dyDescent="0.25">
      <c r="A17499" s="2">
        <v>17497</v>
      </c>
      <c r="B17499">
        <v>1130973</v>
      </c>
      <c r="C17499" t="s">
        <v>47042</v>
      </c>
      <c r="D17499" t="s">
        <v>30207</v>
      </c>
      <c r="E17499" s="4" t="s">
        <v>47043</v>
      </c>
      <c r="F17499">
        <v>-1</v>
      </c>
    </row>
    <row r="17500" spans="1:6" x14ac:dyDescent="0.25">
      <c r="A17500" s="2">
        <v>17498</v>
      </c>
      <c r="B17500">
        <v>1130998</v>
      </c>
      <c r="C17500" t="s">
        <v>47044</v>
      </c>
      <c r="D17500" t="s">
        <v>47045</v>
      </c>
      <c r="E17500" s="4" t="s">
        <v>47046</v>
      </c>
      <c r="F17500">
        <v>-1</v>
      </c>
    </row>
    <row r="17501" spans="1:6" x14ac:dyDescent="0.25">
      <c r="A17501" s="2">
        <v>17499</v>
      </c>
      <c r="B17501">
        <v>1131086</v>
      </c>
      <c r="C17501" t="s">
        <v>47047</v>
      </c>
      <c r="D17501" t="s">
        <v>47048</v>
      </c>
      <c r="E17501" s="4" t="s">
        <v>47049</v>
      </c>
      <c r="F17501">
        <v>-1</v>
      </c>
    </row>
    <row r="17502" spans="1:6" x14ac:dyDescent="0.25">
      <c r="A17502" s="2">
        <v>17500</v>
      </c>
      <c r="B17502">
        <v>1131095</v>
      </c>
      <c r="C17502" t="s">
        <v>47050</v>
      </c>
      <c r="D17502" t="s">
        <v>25905</v>
      </c>
      <c r="E17502" s="4" t="s">
        <v>47051</v>
      </c>
      <c r="F17502">
        <v>-1</v>
      </c>
    </row>
    <row r="17503" spans="1:6" x14ac:dyDescent="0.25">
      <c r="A17503" s="2">
        <v>17501</v>
      </c>
      <c r="B17503">
        <v>1131240</v>
      </c>
      <c r="C17503" t="s">
        <v>47052</v>
      </c>
      <c r="D17503" t="s">
        <v>47053</v>
      </c>
      <c r="E17503" s="4" t="s">
        <v>47054</v>
      </c>
      <c r="F17503">
        <v>-1</v>
      </c>
    </row>
    <row r="17504" spans="1:6" x14ac:dyDescent="0.25">
      <c r="A17504" s="2">
        <v>17502</v>
      </c>
      <c r="B17504">
        <v>1131313</v>
      </c>
      <c r="C17504" t="s">
        <v>47055</v>
      </c>
      <c r="D17504" t="s">
        <v>36452</v>
      </c>
      <c r="E17504" s="4" t="s">
        <v>47056</v>
      </c>
      <c r="F17504">
        <v>-1</v>
      </c>
    </row>
    <row r="17505" spans="1:6" x14ac:dyDescent="0.25">
      <c r="A17505" s="2">
        <v>17503</v>
      </c>
      <c r="B17505">
        <v>1131347</v>
      </c>
      <c r="C17505" t="s">
        <v>47057</v>
      </c>
      <c r="D17505" t="s">
        <v>47058</v>
      </c>
      <c r="E17505" s="4" t="s">
        <v>47059</v>
      </c>
      <c r="F17505">
        <v>-1</v>
      </c>
    </row>
    <row r="17506" spans="1:6" x14ac:dyDescent="0.25">
      <c r="A17506" s="2">
        <v>17504</v>
      </c>
      <c r="B17506">
        <v>1131389</v>
      </c>
      <c r="C17506" t="s">
        <v>47060</v>
      </c>
      <c r="D17506" t="s">
        <v>36</v>
      </c>
      <c r="E17506" s="4" t="s">
        <v>47061</v>
      </c>
      <c r="F17506">
        <v>-1</v>
      </c>
    </row>
    <row r="17507" spans="1:6" x14ac:dyDescent="0.25">
      <c r="A17507" s="2">
        <v>17505</v>
      </c>
      <c r="B17507">
        <v>1131419</v>
      </c>
      <c r="C17507" t="s">
        <v>47062</v>
      </c>
      <c r="D17507" t="s">
        <v>47063</v>
      </c>
      <c r="E17507" s="4" t="s">
        <v>47064</v>
      </c>
      <c r="F17507">
        <v>-1</v>
      </c>
    </row>
    <row r="17508" spans="1:6" x14ac:dyDescent="0.25">
      <c r="A17508" s="2">
        <v>17506</v>
      </c>
      <c r="B17508">
        <v>1131466</v>
      </c>
      <c r="C17508" t="s">
        <v>47065</v>
      </c>
      <c r="D17508" t="s">
        <v>47066</v>
      </c>
      <c r="E17508" s="4" t="s">
        <v>47067</v>
      </c>
      <c r="F17508">
        <v>-1</v>
      </c>
    </row>
    <row r="17509" spans="1:6" x14ac:dyDescent="0.25">
      <c r="A17509" s="2">
        <v>17507</v>
      </c>
      <c r="B17509">
        <v>1131830</v>
      </c>
      <c r="C17509" t="s">
        <v>47068</v>
      </c>
      <c r="D17509" t="s">
        <v>47069</v>
      </c>
      <c r="E17509" s="4" t="s">
        <v>47070</v>
      </c>
      <c r="F17509">
        <v>-1</v>
      </c>
    </row>
    <row r="17510" spans="1:6" x14ac:dyDescent="0.25">
      <c r="A17510" s="2">
        <v>17508</v>
      </c>
      <c r="B17510">
        <v>1131992</v>
      </c>
      <c r="C17510" t="s">
        <v>47071</v>
      </c>
      <c r="D17510" t="s">
        <v>47072</v>
      </c>
      <c r="E17510" s="4" t="s">
        <v>47073</v>
      </c>
      <c r="F17510">
        <v>-1</v>
      </c>
    </row>
    <row r="17511" spans="1:6" x14ac:dyDescent="0.25">
      <c r="A17511" s="2">
        <v>17509</v>
      </c>
      <c r="B17511">
        <v>1132051</v>
      </c>
      <c r="C17511" t="s">
        <v>47074</v>
      </c>
      <c r="D17511" t="s">
        <v>10755</v>
      </c>
      <c r="E17511" s="4" t="s">
        <v>47075</v>
      </c>
      <c r="F17511">
        <v>1</v>
      </c>
    </row>
    <row r="17512" spans="1:6" x14ac:dyDescent="0.25">
      <c r="A17512" s="2">
        <v>17510</v>
      </c>
      <c r="B17512">
        <v>1132082</v>
      </c>
      <c r="C17512" t="s">
        <v>47076</v>
      </c>
      <c r="D17512" t="s">
        <v>35517</v>
      </c>
      <c r="E17512" s="4" t="s">
        <v>47077</v>
      </c>
      <c r="F17512">
        <v>-1</v>
      </c>
    </row>
    <row r="17513" spans="1:6" x14ac:dyDescent="0.25">
      <c r="A17513" s="2">
        <v>17511</v>
      </c>
      <c r="B17513">
        <v>1132145</v>
      </c>
      <c r="C17513" t="s">
        <v>47078</v>
      </c>
      <c r="D17513" t="s">
        <v>27460</v>
      </c>
      <c r="E17513" s="4" t="s">
        <v>47079</v>
      </c>
      <c r="F17513">
        <v>-1</v>
      </c>
    </row>
    <row r="17514" spans="1:6" x14ac:dyDescent="0.25">
      <c r="A17514" s="2">
        <v>17512</v>
      </c>
      <c r="B17514">
        <v>1132195</v>
      </c>
      <c r="C17514" t="s">
        <v>47080</v>
      </c>
      <c r="D17514" t="s">
        <v>36</v>
      </c>
      <c r="E17514" s="4" t="s">
        <v>47081</v>
      </c>
      <c r="F17514">
        <v>-1</v>
      </c>
    </row>
    <row r="17515" spans="1:6" x14ac:dyDescent="0.25">
      <c r="A17515" s="2">
        <v>17513</v>
      </c>
      <c r="B17515">
        <v>1132280</v>
      </c>
      <c r="C17515" t="s">
        <v>47082</v>
      </c>
      <c r="D17515" t="s">
        <v>47083</v>
      </c>
      <c r="E17515" s="4" t="s">
        <v>47084</v>
      </c>
      <c r="F17515">
        <v>-1</v>
      </c>
    </row>
    <row r="17516" spans="1:6" x14ac:dyDescent="0.25">
      <c r="A17516" s="2">
        <v>17514</v>
      </c>
      <c r="B17516">
        <v>1132348</v>
      </c>
      <c r="C17516" t="s">
        <v>47085</v>
      </c>
      <c r="D17516" t="s">
        <v>47086</v>
      </c>
      <c r="E17516" s="4" t="s">
        <v>47087</v>
      </c>
      <c r="F17516">
        <v>-1</v>
      </c>
    </row>
    <row r="17517" spans="1:6" x14ac:dyDescent="0.25">
      <c r="A17517" s="2">
        <v>17515</v>
      </c>
      <c r="B17517">
        <v>1132425</v>
      </c>
      <c r="C17517" t="s">
        <v>47088</v>
      </c>
      <c r="D17517" t="s">
        <v>29296</v>
      </c>
      <c r="E17517" s="4" t="s">
        <v>47089</v>
      </c>
      <c r="F17517">
        <v>-1</v>
      </c>
    </row>
    <row r="17518" spans="1:6" x14ac:dyDescent="0.25">
      <c r="A17518" s="2">
        <v>17516</v>
      </c>
      <c r="B17518">
        <v>1132517</v>
      </c>
      <c r="C17518" t="s">
        <v>40156</v>
      </c>
      <c r="D17518" t="s">
        <v>47090</v>
      </c>
      <c r="E17518" s="4" t="s">
        <v>47091</v>
      </c>
      <c r="F17518">
        <v>1</v>
      </c>
    </row>
    <row r="17519" spans="1:6" x14ac:dyDescent="0.25">
      <c r="A17519" s="2">
        <v>17517</v>
      </c>
      <c r="B17519">
        <v>1132602</v>
      </c>
      <c r="C17519" t="s">
        <v>47092</v>
      </c>
      <c r="D17519" t="s">
        <v>46805</v>
      </c>
      <c r="E17519" s="4" t="s">
        <v>47093</v>
      </c>
      <c r="F17519">
        <v>1</v>
      </c>
    </row>
    <row r="17520" spans="1:6" x14ac:dyDescent="0.25">
      <c r="A17520" s="2">
        <v>17518</v>
      </c>
      <c r="B17520">
        <v>1132673</v>
      </c>
      <c r="C17520" t="s">
        <v>22401</v>
      </c>
      <c r="D17520" t="s">
        <v>5078</v>
      </c>
      <c r="E17520" s="4" t="s">
        <v>47094</v>
      </c>
      <c r="F17520">
        <v>-1</v>
      </c>
    </row>
    <row r="17521" spans="1:6" x14ac:dyDescent="0.25">
      <c r="A17521" s="2">
        <v>17519</v>
      </c>
      <c r="B17521">
        <v>1132703</v>
      </c>
      <c r="C17521" t="s">
        <v>47095</v>
      </c>
      <c r="D17521" t="s">
        <v>47096</v>
      </c>
      <c r="E17521" s="4" t="s">
        <v>47097</v>
      </c>
      <c r="F17521">
        <v>-1</v>
      </c>
    </row>
    <row r="17522" spans="1:6" x14ac:dyDescent="0.25">
      <c r="A17522" s="2">
        <v>17520</v>
      </c>
      <c r="B17522">
        <v>1132740</v>
      </c>
      <c r="C17522" t="s">
        <v>21090</v>
      </c>
      <c r="D17522" t="s">
        <v>47098</v>
      </c>
      <c r="E17522" s="4" t="s">
        <v>47099</v>
      </c>
      <c r="F17522">
        <v>0</v>
      </c>
    </row>
    <row r="17523" spans="1:6" x14ac:dyDescent="0.25">
      <c r="A17523" s="2">
        <v>17521</v>
      </c>
      <c r="B17523">
        <v>1132762</v>
      </c>
      <c r="C17523" t="s">
        <v>47100</v>
      </c>
      <c r="D17523" t="s">
        <v>47101</v>
      </c>
      <c r="E17523" s="4" t="s">
        <v>47102</v>
      </c>
      <c r="F17523">
        <v>-1</v>
      </c>
    </row>
    <row r="17524" spans="1:6" x14ac:dyDescent="0.25">
      <c r="A17524" s="2">
        <v>17522</v>
      </c>
      <c r="B17524">
        <v>1132942</v>
      </c>
      <c r="C17524" t="s">
        <v>47103</v>
      </c>
      <c r="D17524" t="s">
        <v>17730</v>
      </c>
      <c r="E17524" s="4" t="s">
        <v>47104</v>
      </c>
      <c r="F17524">
        <v>-1</v>
      </c>
    </row>
    <row r="17525" spans="1:6" x14ac:dyDescent="0.25">
      <c r="A17525" s="2">
        <v>17523</v>
      </c>
      <c r="B17525">
        <v>1133034</v>
      </c>
      <c r="C17525" t="s">
        <v>47105</v>
      </c>
      <c r="D17525" t="s">
        <v>47106</v>
      </c>
      <c r="E17525" s="4" t="s">
        <v>47107</v>
      </c>
      <c r="F17525">
        <v>-1</v>
      </c>
    </row>
    <row r="17526" spans="1:6" x14ac:dyDescent="0.25">
      <c r="A17526" s="2">
        <v>17524</v>
      </c>
      <c r="B17526">
        <v>1133064</v>
      </c>
      <c r="C17526" t="s">
        <v>47108</v>
      </c>
      <c r="D17526" t="s">
        <v>47109</v>
      </c>
      <c r="E17526" s="4" t="s">
        <v>47110</v>
      </c>
      <c r="F17526">
        <v>1</v>
      </c>
    </row>
    <row r="17527" spans="1:6" x14ac:dyDescent="0.25">
      <c r="A17527" s="2">
        <v>17525</v>
      </c>
      <c r="B17527">
        <v>1133227</v>
      </c>
      <c r="C17527" t="s">
        <v>47111</v>
      </c>
      <c r="D17527" t="s">
        <v>47112</v>
      </c>
      <c r="E17527" s="4" t="s">
        <v>47113</v>
      </c>
      <c r="F17527">
        <v>1</v>
      </c>
    </row>
    <row r="17528" spans="1:6" x14ac:dyDescent="0.25">
      <c r="A17528" s="2">
        <v>17526</v>
      </c>
      <c r="B17528">
        <v>1133262</v>
      </c>
      <c r="C17528" t="s">
        <v>47114</v>
      </c>
      <c r="D17528" t="s">
        <v>11768</v>
      </c>
      <c r="E17528" s="4" t="s">
        <v>47115</v>
      </c>
      <c r="F17528">
        <v>-1</v>
      </c>
    </row>
    <row r="17529" spans="1:6" x14ac:dyDescent="0.25">
      <c r="A17529" s="2">
        <v>17527</v>
      </c>
      <c r="B17529">
        <v>1133320</v>
      </c>
      <c r="C17529" t="s">
        <v>47116</v>
      </c>
      <c r="D17529" t="s">
        <v>22592</v>
      </c>
      <c r="E17529" s="4" t="s">
        <v>47117</v>
      </c>
      <c r="F17529">
        <v>0</v>
      </c>
    </row>
    <row r="17530" spans="1:6" x14ac:dyDescent="0.25">
      <c r="A17530" s="2">
        <v>17528</v>
      </c>
      <c r="B17530">
        <v>1133600</v>
      </c>
      <c r="C17530" t="s">
        <v>47118</v>
      </c>
      <c r="D17530" t="s">
        <v>47119</v>
      </c>
      <c r="E17530" s="4" t="s">
        <v>47120</v>
      </c>
      <c r="F17530">
        <v>-1</v>
      </c>
    </row>
    <row r="17531" spans="1:6" x14ac:dyDescent="0.25">
      <c r="A17531" s="2">
        <v>17529</v>
      </c>
      <c r="B17531">
        <v>1133636</v>
      </c>
      <c r="C17531" t="s">
        <v>47121</v>
      </c>
      <c r="D17531" t="s">
        <v>20288</v>
      </c>
      <c r="E17531" s="4" t="s">
        <v>47122</v>
      </c>
      <c r="F17531">
        <v>-1</v>
      </c>
    </row>
    <row r="17532" spans="1:6" x14ac:dyDescent="0.25">
      <c r="A17532" s="2">
        <v>17530</v>
      </c>
      <c r="B17532">
        <v>1133714</v>
      </c>
      <c r="C17532" t="s">
        <v>47123</v>
      </c>
      <c r="D17532" t="s">
        <v>47124</v>
      </c>
      <c r="E17532" s="4" t="s">
        <v>47125</v>
      </c>
      <c r="F17532">
        <v>1</v>
      </c>
    </row>
    <row r="17533" spans="1:6" x14ac:dyDescent="0.25">
      <c r="A17533" s="2">
        <v>17531</v>
      </c>
      <c r="B17533">
        <v>1133754</v>
      </c>
      <c r="C17533" t="s">
        <v>47126</v>
      </c>
      <c r="D17533" t="s">
        <v>47127</v>
      </c>
      <c r="E17533" s="4" t="s">
        <v>47128</v>
      </c>
      <c r="F17533">
        <v>-1</v>
      </c>
    </row>
    <row r="17534" spans="1:6" x14ac:dyDescent="0.25">
      <c r="A17534" s="2">
        <v>17532</v>
      </c>
      <c r="B17534">
        <v>1133845</v>
      </c>
      <c r="C17534" t="s">
        <v>47129</v>
      </c>
      <c r="D17534" t="s">
        <v>47130</v>
      </c>
      <c r="E17534" s="4" t="s">
        <v>47131</v>
      </c>
      <c r="F17534">
        <v>-1</v>
      </c>
    </row>
    <row r="17535" spans="1:6" x14ac:dyDescent="0.25">
      <c r="A17535" s="2">
        <v>17533</v>
      </c>
      <c r="B17535">
        <v>1133892</v>
      </c>
      <c r="C17535" t="s">
        <v>47132</v>
      </c>
      <c r="D17535" t="s">
        <v>47133</v>
      </c>
      <c r="E17535" s="4" t="s">
        <v>47134</v>
      </c>
      <c r="F17535">
        <v>-1</v>
      </c>
    </row>
    <row r="17536" spans="1:6" x14ac:dyDescent="0.25">
      <c r="A17536" s="2">
        <v>17534</v>
      </c>
      <c r="B17536">
        <v>1133963</v>
      </c>
      <c r="C17536" t="s">
        <v>47135</v>
      </c>
      <c r="D17536" t="s">
        <v>47136</v>
      </c>
      <c r="E17536" s="4" t="s">
        <v>47137</v>
      </c>
      <c r="F17536">
        <v>0</v>
      </c>
    </row>
    <row r="17537" spans="1:6" x14ac:dyDescent="0.25">
      <c r="A17537" s="2">
        <v>17535</v>
      </c>
      <c r="B17537">
        <v>1134059</v>
      </c>
      <c r="C17537" t="s">
        <v>47138</v>
      </c>
      <c r="D17537" t="s">
        <v>47139</v>
      </c>
      <c r="E17537" s="4" t="s">
        <v>47140</v>
      </c>
      <c r="F17537">
        <v>0</v>
      </c>
    </row>
    <row r="17538" spans="1:6" x14ac:dyDescent="0.25">
      <c r="A17538" s="2">
        <v>17536</v>
      </c>
      <c r="B17538">
        <v>1134154</v>
      </c>
      <c r="C17538" t="s">
        <v>47141</v>
      </c>
      <c r="D17538" t="s">
        <v>47142</v>
      </c>
      <c r="E17538" s="4" t="s">
        <v>47143</v>
      </c>
      <c r="F17538">
        <v>1</v>
      </c>
    </row>
    <row r="17539" spans="1:6" x14ac:dyDescent="0.25">
      <c r="A17539" s="2">
        <v>17537</v>
      </c>
      <c r="B17539">
        <v>1134180</v>
      </c>
      <c r="C17539" t="s">
        <v>47144</v>
      </c>
      <c r="D17539" t="s">
        <v>47145</v>
      </c>
      <c r="E17539" s="4" t="s">
        <v>47146</v>
      </c>
      <c r="F17539">
        <v>-1</v>
      </c>
    </row>
    <row r="17540" spans="1:6" x14ac:dyDescent="0.25">
      <c r="A17540" s="2">
        <v>17538</v>
      </c>
      <c r="B17540">
        <v>1134233</v>
      </c>
      <c r="C17540" t="s">
        <v>47147</v>
      </c>
      <c r="D17540" t="s">
        <v>47148</v>
      </c>
      <c r="E17540" s="4" t="s">
        <v>47149</v>
      </c>
      <c r="F17540">
        <v>1</v>
      </c>
    </row>
    <row r="17541" spans="1:6" x14ac:dyDescent="0.25">
      <c r="A17541" s="2">
        <v>17539</v>
      </c>
      <c r="B17541">
        <v>1134270</v>
      </c>
      <c r="C17541" t="s">
        <v>47150</v>
      </c>
      <c r="D17541" t="s">
        <v>47151</v>
      </c>
      <c r="E17541" s="4" t="s">
        <v>47152</v>
      </c>
      <c r="F17541">
        <v>1</v>
      </c>
    </row>
    <row r="17542" spans="1:6" x14ac:dyDescent="0.25">
      <c r="A17542" s="2">
        <v>17540</v>
      </c>
      <c r="B17542">
        <v>1134338</v>
      </c>
      <c r="C17542" t="s">
        <v>47153</v>
      </c>
      <c r="D17542" t="s">
        <v>7241</v>
      </c>
      <c r="E17542" s="4" t="s">
        <v>47154</v>
      </c>
      <c r="F17542">
        <v>1</v>
      </c>
    </row>
    <row r="17543" spans="1:6" x14ac:dyDescent="0.25">
      <c r="A17543" s="2">
        <v>17541</v>
      </c>
      <c r="B17543">
        <v>1134348</v>
      </c>
      <c r="C17543" t="s">
        <v>47155</v>
      </c>
      <c r="D17543" t="s">
        <v>2291</v>
      </c>
      <c r="E17543" s="4" t="s">
        <v>47156</v>
      </c>
      <c r="F17543">
        <v>0</v>
      </c>
    </row>
    <row r="17544" spans="1:6" x14ac:dyDescent="0.25">
      <c r="A17544" s="2">
        <v>17542</v>
      </c>
      <c r="B17544">
        <v>1134649</v>
      </c>
      <c r="C17544" t="s">
        <v>302</v>
      </c>
      <c r="D17544" t="s">
        <v>47157</v>
      </c>
      <c r="E17544" s="4" t="s">
        <v>47158</v>
      </c>
      <c r="F17544">
        <v>0</v>
      </c>
    </row>
    <row r="17545" spans="1:6" x14ac:dyDescent="0.25">
      <c r="A17545" s="2">
        <v>17543</v>
      </c>
      <c r="B17545">
        <v>1134663</v>
      </c>
      <c r="C17545" t="s">
        <v>47159</v>
      </c>
      <c r="D17545" t="s">
        <v>47160</v>
      </c>
      <c r="E17545" s="4" t="s">
        <v>47161</v>
      </c>
      <c r="F17545">
        <v>1</v>
      </c>
    </row>
    <row r="17546" spans="1:6" x14ac:dyDescent="0.25">
      <c r="A17546" s="2">
        <v>17544</v>
      </c>
      <c r="B17546">
        <v>1134807</v>
      </c>
      <c r="C17546" t="s">
        <v>47162</v>
      </c>
      <c r="D17546" t="s">
        <v>47163</v>
      </c>
      <c r="E17546" s="4" t="s">
        <v>47164</v>
      </c>
      <c r="F17546">
        <v>-1</v>
      </c>
    </row>
    <row r="17547" spans="1:6" x14ac:dyDescent="0.25">
      <c r="A17547" s="2">
        <v>17545</v>
      </c>
      <c r="B17547">
        <v>1134876</v>
      </c>
      <c r="C17547" t="s">
        <v>47165</v>
      </c>
      <c r="D17547" t="s">
        <v>5701</v>
      </c>
      <c r="E17547" s="4" t="s">
        <v>47166</v>
      </c>
      <c r="F17547">
        <v>1</v>
      </c>
    </row>
    <row r="17548" spans="1:6" x14ac:dyDescent="0.25">
      <c r="A17548" s="2">
        <v>17546</v>
      </c>
      <c r="B17548">
        <v>1135038</v>
      </c>
      <c r="C17548" t="s">
        <v>47167</v>
      </c>
      <c r="D17548" t="s">
        <v>47168</v>
      </c>
      <c r="E17548" s="4" t="s">
        <v>47169</v>
      </c>
      <c r="F17548">
        <v>-1</v>
      </c>
    </row>
    <row r="17549" spans="1:6" x14ac:dyDescent="0.25">
      <c r="A17549" s="2">
        <v>17547</v>
      </c>
      <c r="B17549">
        <v>1135067</v>
      </c>
      <c r="C17549" t="s">
        <v>47170</v>
      </c>
      <c r="D17549" t="s">
        <v>5924</v>
      </c>
      <c r="E17549" s="4" t="s">
        <v>47171</v>
      </c>
      <c r="F17549">
        <v>-1</v>
      </c>
    </row>
    <row r="17550" spans="1:6" x14ac:dyDescent="0.25">
      <c r="A17550" s="2">
        <v>17548</v>
      </c>
      <c r="B17550">
        <v>1135214</v>
      </c>
      <c r="C17550" t="s">
        <v>47172</v>
      </c>
      <c r="D17550" t="s">
        <v>47173</v>
      </c>
      <c r="E17550" s="4" t="s">
        <v>47174</v>
      </c>
      <c r="F17550">
        <v>0</v>
      </c>
    </row>
    <row r="17551" spans="1:6" x14ac:dyDescent="0.25">
      <c r="A17551" s="2">
        <v>17549</v>
      </c>
      <c r="B17551">
        <v>1135305</v>
      </c>
      <c r="C17551" t="s">
        <v>47175</v>
      </c>
      <c r="D17551" t="s">
        <v>47176</v>
      </c>
      <c r="E17551" s="4" t="s">
        <v>47177</v>
      </c>
      <c r="F17551">
        <v>-1</v>
      </c>
    </row>
    <row r="17552" spans="1:6" x14ac:dyDescent="0.25">
      <c r="A17552" s="2">
        <v>17550</v>
      </c>
      <c r="B17552">
        <v>1135319</v>
      </c>
      <c r="C17552" t="s">
        <v>47178</v>
      </c>
      <c r="D17552" t="s">
        <v>47179</v>
      </c>
      <c r="E17552" s="4" t="s">
        <v>47180</v>
      </c>
      <c r="F17552">
        <v>-1</v>
      </c>
    </row>
    <row r="17553" spans="1:6" x14ac:dyDescent="0.25">
      <c r="A17553" s="2">
        <v>17551</v>
      </c>
      <c r="B17553">
        <v>1135322</v>
      </c>
      <c r="C17553" t="s">
        <v>47181</v>
      </c>
      <c r="D17553" t="s">
        <v>47182</v>
      </c>
      <c r="E17553" s="4" t="s">
        <v>47183</v>
      </c>
      <c r="F17553">
        <v>1</v>
      </c>
    </row>
    <row r="17554" spans="1:6" x14ac:dyDescent="0.25">
      <c r="A17554" s="2">
        <v>17552</v>
      </c>
      <c r="B17554">
        <v>1135438</v>
      </c>
      <c r="C17554" t="s">
        <v>47184</v>
      </c>
      <c r="D17554" t="s">
        <v>47185</v>
      </c>
      <c r="E17554" s="4" t="s">
        <v>47186</v>
      </c>
      <c r="F17554">
        <v>-1</v>
      </c>
    </row>
    <row r="17555" spans="1:6" x14ac:dyDescent="0.25">
      <c r="A17555" s="2">
        <v>17553</v>
      </c>
      <c r="B17555">
        <v>1135455</v>
      </c>
      <c r="C17555" t="s">
        <v>47187</v>
      </c>
      <c r="D17555" t="s">
        <v>47188</v>
      </c>
      <c r="E17555" s="4" t="s">
        <v>47189</v>
      </c>
      <c r="F17555">
        <v>0</v>
      </c>
    </row>
    <row r="17556" spans="1:6" x14ac:dyDescent="0.25">
      <c r="A17556" s="2">
        <v>17554</v>
      </c>
      <c r="B17556">
        <v>1135542</v>
      </c>
      <c r="C17556" t="s">
        <v>47190</v>
      </c>
      <c r="D17556" t="s">
        <v>9512</v>
      </c>
      <c r="E17556" s="4" t="s">
        <v>47191</v>
      </c>
      <c r="F17556">
        <v>0</v>
      </c>
    </row>
    <row r="17557" spans="1:6" x14ac:dyDescent="0.25">
      <c r="A17557" s="2">
        <v>17555</v>
      </c>
      <c r="B17557">
        <v>1135896</v>
      </c>
      <c r="C17557" t="s">
        <v>47192</v>
      </c>
      <c r="D17557" t="s">
        <v>47193</v>
      </c>
      <c r="E17557" s="4" t="s">
        <v>47194</v>
      </c>
      <c r="F17557">
        <v>-1</v>
      </c>
    </row>
    <row r="17558" spans="1:6" x14ac:dyDescent="0.25">
      <c r="A17558" s="2">
        <v>17556</v>
      </c>
      <c r="B17558">
        <v>1135937</v>
      </c>
      <c r="C17558" t="s">
        <v>47195</v>
      </c>
      <c r="D17558" t="s">
        <v>16345</v>
      </c>
      <c r="E17558" s="4" t="s">
        <v>47196</v>
      </c>
      <c r="F17558">
        <v>-1</v>
      </c>
    </row>
    <row r="17559" spans="1:6" x14ac:dyDescent="0.25">
      <c r="A17559" s="2">
        <v>17557</v>
      </c>
      <c r="B17559">
        <v>1136108</v>
      </c>
      <c r="C17559" t="s">
        <v>47197</v>
      </c>
      <c r="D17559" t="s">
        <v>5701</v>
      </c>
      <c r="E17559" s="4" t="s">
        <v>47198</v>
      </c>
      <c r="F17559">
        <v>1</v>
      </c>
    </row>
    <row r="17560" spans="1:6" x14ac:dyDescent="0.25">
      <c r="A17560" s="2">
        <v>17558</v>
      </c>
      <c r="B17560">
        <v>1136160</v>
      </c>
      <c r="C17560" t="s">
        <v>47199</v>
      </c>
      <c r="D17560" t="s">
        <v>47200</v>
      </c>
      <c r="E17560" s="4" t="s">
        <v>47201</v>
      </c>
      <c r="F17560">
        <v>-1</v>
      </c>
    </row>
    <row r="17561" spans="1:6" x14ac:dyDescent="0.25">
      <c r="A17561" s="2">
        <v>17559</v>
      </c>
      <c r="B17561">
        <v>1136191</v>
      </c>
      <c r="C17561" t="s">
        <v>47202</v>
      </c>
      <c r="D17561" t="s">
        <v>47203</v>
      </c>
      <c r="E17561" s="4" t="s">
        <v>47204</v>
      </c>
      <c r="F17561">
        <v>-1</v>
      </c>
    </row>
    <row r="17562" spans="1:6" x14ac:dyDescent="0.25">
      <c r="A17562" s="2">
        <v>17560</v>
      </c>
      <c r="B17562">
        <v>1136329</v>
      </c>
      <c r="C17562" t="s">
        <v>47205</v>
      </c>
      <c r="D17562" t="s">
        <v>47206</v>
      </c>
      <c r="E17562" s="4" t="s">
        <v>47207</v>
      </c>
      <c r="F17562">
        <v>1</v>
      </c>
    </row>
    <row r="17563" spans="1:6" x14ac:dyDescent="0.25">
      <c r="A17563" s="2">
        <v>17561</v>
      </c>
      <c r="B17563">
        <v>1136347</v>
      </c>
      <c r="C17563" t="s">
        <v>47208</v>
      </c>
      <c r="D17563" t="s">
        <v>18832</v>
      </c>
      <c r="E17563" s="4" t="s">
        <v>47209</v>
      </c>
      <c r="F17563">
        <v>1</v>
      </c>
    </row>
    <row r="17564" spans="1:6" x14ac:dyDescent="0.25">
      <c r="A17564" s="2">
        <v>17562</v>
      </c>
      <c r="B17564">
        <v>1136418</v>
      </c>
      <c r="C17564" t="s">
        <v>47210</v>
      </c>
      <c r="D17564" t="s">
        <v>47211</v>
      </c>
      <c r="E17564" s="4" t="s">
        <v>47212</v>
      </c>
      <c r="F17564">
        <v>0</v>
      </c>
    </row>
    <row r="17565" spans="1:6" x14ac:dyDescent="0.25">
      <c r="A17565" s="2">
        <v>17563</v>
      </c>
      <c r="B17565">
        <v>1136504</v>
      </c>
      <c r="C17565" t="s">
        <v>47213</v>
      </c>
      <c r="D17565" t="s">
        <v>20419</v>
      </c>
      <c r="E17565" s="4" t="s">
        <v>47214</v>
      </c>
      <c r="F17565">
        <v>-1</v>
      </c>
    </row>
    <row r="17566" spans="1:6" x14ac:dyDescent="0.25">
      <c r="A17566" s="2">
        <v>17564</v>
      </c>
      <c r="B17566">
        <v>1136535</v>
      </c>
      <c r="C17566" t="s">
        <v>47215</v>
      </c>
      <c r="D17566" t="s">
        <v>47216</v>
      </c>
      <c r="E17566" s="4" t="s">
        <v>47217</v>
      </c>
      <c r="F17566">
        <v>1</v>
      </c>
    </row>
    <row r="17567" spans="1:6" x14ac:dyDescent="0.25">
      <c r="A17567" s="2">
        <v>17565</v>
      </c>
      <c r="B17567">
        <v>1136566</v>
      </c>
      <c r="C17567" t="s">
        <v>47218</v>
      </c>
      <c r="D17567" t="s">
        <v>47219</v>
      </c>
      <c r="E17567" s="4" t="s">
        <v>47220</v>
      </c>
      <c r="F17567">
        <v>-1</v>
      </c>
    </row>
    <row r="17568" spans="1:6" x14ac:dyDescent="0.25">
      <c r="A17568" s="2">
        <v>17566</v>
      </c>
      <c r="B17568">
        <v>1136597</v>
      </c>
      <c r="C17568" t="s">
        <v>47221</v>
      </c>
      <c r="D17568" t="s">
        <v>47222</v>
      </c>
      <c r="E17568" s="4" t="s">
        <v>47223</v>
      </c>
      <c r="F17568">
        <v>1</v>
      </c>
    </row>
    <row r="17569" spans="1:6" x14ac:dyDescent="0.25">
      <c r="A17569" s="2">
        <v>17567</v>
      </c>
      <c r="B17569">
        <v>1136626</v>
      </c>
      <c r="C17569" t="s">
        <v>47224</v>
      </c>
      <c r="D17569" t="s">
        <v>1722</v>
      </c>
      <c r="E17569" s="4" t="s">
        <v>47225</v>
      </c>
      <c r="F17569">
        <v>-1</v>
      </c>
    </row>
    <row r="17570" spans="1:6" x14ac:dyDescent="0.25">
      <c r="A17570" s="2">
        <v>17568</v>
      </c>
      <c r="B17570">
        <v>1136670</v>
      </c>
      <c r="C17570" t="s">
        <v>47226</v>
      </c>
      <c r="D17570" t="s">
        <v>10297</v>
      </c>
      <c r="E17570" s="4" t="s">
        <v>47227</v>
      </c>
      <c r="F17570">
        <v>-1</v>
      </c>
    </row>
    <row r="17571" spans="1:6" x14ac:dyDescent="0.25">
      <c r="A17571" s="2">
        <v>17569</v>
      </c>
      <c r="B17571">
        <v>1136866</v>
      </c>
      <c r="C17571" t="s">
        <v>47228</v>
      </c>
      <c r="D17571" t="s">
        <v>47229</v>
      </c>
      <c r="E17571" s="4" t="s">
        <v>47230</v>
      </c>
      <c r="F17571">
        <v>1</v>
      </c>
    </row>
    <row r="17572" spans="1:6" x14ac:dyDescent="0.25">
      <c r="A17572" s="2">
        <v>17570</v>
      </c>
      <c r="B17572">
        <v>1136912</v>
      </c>
      <c r="C17572" t="s">
        <v>47231</v>
      </c>
      <c r="D17572" t="s">
        <v>6138</v>
      </c>
      <c r="E17572" s="4" t="s">
        <v>47232</v>
      </c>
      <c r="F17572">
        <v>-1</v>
      </c>
    </row>
    <row r="17573" spans="1:6" x14ac:dyDescent="0.25">
      <c r="A17573" s="2">
        <v>17571</v>
      </c>
      <c r="B17573">
        <v>1137014</v>
      </c>
      <c r="C17573" t="s">
        <v>47233</v>
      </c>
      <c r="D17573" t="s">
        <v>14656</v>
      </c>
      <c r="E17573" s="4" t="s">
        <v>47234</v>
      </c>
      <c r="F17573">
        <v>-1</v>
      </c>
    </row>
    <row r="17574" spans="1:6" x14ac:dyDescent="0.25">
      <c r="A17574" s="2">
        <v>17572</v>
      </c>
      <c r="B17574">
        <v>1137046</v>
      </c>
      <c r="C17574" t="s">
        <v>47235</v>
      </c>
      <c r="D17574" t="s">
        <v>47236</v>
      </c>
      <c r="E17574" s="4" t="s">
        <v>47237</v>
      </c>
      <c r="F17574">
        <v>-1</v>
      </c>
    </row>
    <row r="17575" spans="1:6" x14ac:dyDescent="0.25">
      <c r="A17575" s="2">
        <v>17573</v>
      </c>
      <c r="B17575">
        <v>1137055</v>
      </c>
      <c r="C17575" t="s">
        <v>47238</v>
      </c>
      <c r="D17575" t="s">
        <v>47239</v>
      </c>
      <c r="E17575" s="4" t="s">
        <v>47240</v>
      </c>
      <c r="F17575">
        <v>1</v>
      </c>
    </row>
    <row r="17576" spans="1:6" x14ac:dyDescent="0.25">
      <c r="A17576" s="2">
        <v>17574</v>
      </c>
      <c r="B17576">
        <v>1137135</v>
      </c>
      <c r="C17576" t="s">
        <v>47241</v>
      </c>
      <c r="D17576" t="s">
        <v>41412</v>
      </c>
      <c r="E17576" s="4" t="s">
        <v>47242</v>
      </c>
      <c r="F17576">
        <v>-1</v>
      </c>
    </row>
    <row r="17577" spans="1:6" x14ac:dyDescent="0.25">
      <c r="A17577" s="2">
        <v>17575</v>
      </c>
      <c r="B17577">
        <v>1137319</v>
      </c>
      <c r="C17577" t="s">
        <v>47243</v>
      </c>
      <c r="D17577" t="s">
        <v>47244</v>
      </c>
      <c r="E17577" s="4" t="s">
        <v>47245</v>
      </c>
      <c r="F17577">
        <v>-1</v>
      </c>
    </row>
    <row r="17578" spans="1:6" x14ac:dyDescent="0.25">
      <c r="A17578" s="2">
        <v>17576</v>
      </c>
      <c r="B17578">
        <v>1137422</v>
      </c>
      <c r="C17578" t="s">
        <v>47246</v>
      </c>
      <c r="D17578" t="s">
        <v>47247</v>
      </c>
      <c r="E17578" s="4" t="s">
        <v>47248</v>
      </c>
      <c r="F17578">
        <v>1</v>
      </c>
    </row>
    <row r="17579" spans="1:6" x14ac:dyDescent="0.25">
      <c r="A17579" s="2">
        <v>17577</v>
      </c>
      <c r="B17579">
        <v>1137472</v>
      </c>
      <c r="C17579" t="s">
        <v>47249</v>
      </c>
      <c r="D17579" t="s">
        <v>47250</v>
      </c>
      <c r="E17579" s="4" t="s">
        <v>47251</v>
      </c>
      <c r="F17579">
        <v>0</v>
      </c>
    </row>
    <row r="17580" spans="1:6" x14ac:dyDescent="0.25">
      <c r="A17580" s="2">
        <v>17578</v>
      </c>
      <c r="B17580">
        <v>1137492</v>
      </c>
      <c r="C17580" t="s">
        <v>47252</v>
      </c>
      <c r="D17580" t="s">
        <v>47253</v>
      </c>
      <c r="E17580" s="4" t="s">
        <v>47254</v>
      </c>
      <c r="F17580">
        <v>1</v>
      </c>
    </row>
    <row r="17581" spans="1:6" x14ac:dyDescent="0.25">
      <c r="A17581" s="2">
        <v>17579</v>
      </c>
      <c r="B17581">
        <v>1137564</v>
      </c>
      <c r="C17581" t="s">
        <v>47255</v>
      </c>
      <c r="D17581" t="s">
        <v>47256</v>
      </c>
      <c r="E17581" s="4" t="s">
        <v>47257</v>
      </c>
      <c r="F17581">
        <v>-1</v>
      </c>
    </row>
    <row r="17582" spans="1:6" x14ac:dyDescent="0.25">
      <c r="A17582" s="2">
        <v>17580</v>
      </c>
      <c r="B17582">
        <v>1137758</v>
      </c>
      <c r="C17582" t="s">
        <v>47258</v>
      </c>
      <c r="D17582" t="s">
        <v>6587</v>
      </c>
      <c r="E17582" s="4" t="s">
        <v>47259</v>
      </c>
      <c r="F17582">
        <v>-1</v>
      </c>
    </row>
    <row r="17583" spans="1:6" x14ac:dyDescent="0.25">
      <c r="A17583" s="2">
        <v>17581</v>
      </c>
      <c r="B17583">
        <v>1137846</v>
      </c>
      <c r="C17583" t="s">
        <v>47260</v>
      </c>
      <c r="D17583" t="s">
        <v>47261</v>
      </c>
      <c r="E17583" s="4" t="s">
        <v>47262</v>
      </c>
      <c r="F17583">
        <v>-1</v>
      </c>
    </row>
    <row r="17584" spans="1:6" x14ac:dyDescent="0.25">
      <c r="A17584" s="2">
        <v>17582</v>
      </c>
      <c r="B17584">
        <v>1137850</v>
      </c>
      <c r="C17584" t="s">
        <v>13188</v>
      </c>
      <c r="D17584" t="s">
        <v>47263</v>
      </c>
      <c r="E17584" s="4" t="s">
        <v>47264</v>
      </c>
      <c r="F17584">
        <v>0</v>
      </c>
    </row>
    <row r="17585" spans="1:6" x14ac:dyDescent="0.25">
      <c r="A17585" s="2">
        <v>17583</v>
      </c>
      <c r="B17585">
        <v>1137925</v>
      </c>
      <c r="C17585" t="s">
        <v>47265</v>
      </c>
      <c r="D17585" t="s">
        <v>33273</v>
      </c>
      <c r="E17585" s="4" t="s">
        <v>47266</v>
      </c>
      <c r="F17585">
        <v>-1</v>
      </c>
    </row>
    <row r="17586" spans="1:6" x14ac:dyDescent="0.25">
      <c r="A17586" s="2">
        <v>17584</v>
      </c>
      <c r="B17586">
        <v>1137974</v>
      </c>
      <c r="C17586" t="s">
        <v>47267</v>
      </c>
      <c r="D17586" t="s">
        <v>47268</v>
      </c>
      <c r="E17586" s="4" t="s">
        <v>47269</v>
      </c>
      <c r="F17586">
        <v>-1</v>
      </c>
    </row>
    <row r="17587" spans="1:6" x14ac:dyDescent="0.25">
      <c r="A17587" s="2">
        <v>17585</v>
      </c>
      <c r="B17587">
        <v>1138012</v>
      </c>
      <c r="C17587" t="s">
        <v>47270</v>
      </c>
      <c r="D17587" t="s">
        <v>18867</v>
      </c>
      <c r="E17587" s="4" t="s">
        <v>47271</v>
      </c>
      <c r="F17587">
        <v>-1</v>
      </c>
    </row>
    <row r="17588" spans="1:6" x14ac:dyDescent="0.25">
      <c r="A17588" s="2">
        <v>17586</v>
      </c>
      <c r="B17588">
        <v>1138107</v>
      </c>
      <c r="C17588" t="s">
        <v>47272</v>
      </c>
      <c r="D17588" t="s">
        <v>28104</v>
      </c>
      <c r="E17588" s="4" t="s">
        <v>47273</v>
      </c>
      <c r="F17588">
        <v>0</v>
      </c>
    </row>
    <row r="17589" spans="1:6" x14ac:dyDescent="0.25">
      <c r="A17589" s="2">
        <v>17587</v>
      </c>
      <c r="B17589">
        <v>1138129</v>
      </c>
      <c r="C17589" t="s">
        <v>47274</v>
      </c>
      <c r="D17589" t="s">
        <v>47275</v>
      </c>
      <c r="E17589" s="4" t="s">
        <v>47276</v>
      </c>
      <c r="F17589">
        <v>-1</v>
      </c>
    </row>
    <row r="17590" spans="1:6" x14ac:dyDescent="0.25">
      <c r="A17590" s="2">
        <v>17588</v>
      </c>
      <c r="B17590">
        <v>1138316</v>
      </c>
      <c r="C17590" t="s">
        <v>47277</v>
      </c>
      <c r="D17590" t="s">
        <v>47278</v>
      </c>
      <c r="E17590" s="4" t="s">
        <v>47279</v>
      </c>
      <c r="F17590">
        <v>0</v>
      </c>
    </row>
    <row r="17591" spans="1:6" x14ac:dyDescent="0.25">
      <c r="A17591" s="2">
        <v>17589</v>
      </c>
      <c r="B17591">
        <v>1138328</v>
      </c>
      <c r="C17591" t="s">
        <v>47280</v>
      </c>
      <c r="D17591" t="s">
        <v>47281</v>
      </c>
      <c r="E17591" s="4" t="s">
        <v>47282</v>
      </c>
      <c r="F17591">
        <v>1</v>
      </c>
    </row>
    <row r="17592" spans="1:6" x14ac:dyDescent="0.25">
      <c r="A17592" s="2">
        <v>17590</v>
      </c>
      <c r="B17592">
        <v>1138358</v>
      </c>
      <c r="C17592" t="s">
        <v>213</v>
      </c>
      <c r="D17592" t="s">
        <v>8762</v>
      </c>
      <c r="E17592" s="4" t="s">
        <v>47283</v>
      </c>
      <c r="F17592">
        <v>-1</v>
      </c>
    </row>
    <row r="17593" spans="1:6" x14ac:dyDescent="0.25">
      <c r="A17593" s="2">
        <v>17591</v>
      </c>
      <c r="B17593">
        <v>1138559</v>
      </c>
      <c r="C17593" t="s">
        <v>47284</v>
      </c>
      <c r="D17593" t="s">
        <v>47285</v>
      </c>
      <c r="E17593" s="4" t="s">
        <v>47286</v>
      </c>
      <c r="F17593">
        <v>-1</v>
      </c>
    </row>
    <row r="17594" spans="1:6" x14ac:dyDescent="0.25">
      <c r="A17594" s="2">
        <v>17592</v>
      </c>
      <c r="B17594">
        <v>1138805</v>
      </c>
      <c r="C17594" t="s">
        <v>47287</v>
      </c>
      <c r="D17594" t="s">
        <v>47288</v>
      </c>
      <c r="E17594" s="4" t="s">
        <v>47289</v>
      </c>
      <c r="F17594">
        <v>-1</v>
      </c>
    </row>
    <row r="17595" spans="1:6" x14ac:dyDescent="0.25">
      <c r="A17595" s="2">
        <v>17593</v>
      </c>
      <c r="B17595">
        <v>1138836</v>
      </c>
      <c r="C17595" t="s">
        <v>47290</v>
      </c>
      <c r="D17595" t="s">
        <v>47291</v>
      </c>
      <c r="E17595" s="4" t="s">
        <v>47292</v>
      </c>
      <c r="F17595">
        <v>1</v>
      </c>
    </row>
    <row r="17596" spans="1:6" x14ac:dyDescent="0.25">
      <c r="A17596" s="2">
        <v>17594</v>
      </c>
      <c r="B17596">
        <v>1138856</v>
      </c>
      <c r="C17596" t="s">
        <v>47293</v>
      </c>
      <c r="D17596" t="s">
        <v>47294</v>
      </c>
      <c r="E17596" s="4" t="s">
        <v>47295</v>
      </c>
      <c r="F17596">
        <v>1</v>
      </c>
    </row>
    <row r="17597" spans="1:6" x14ac:dyDescent="0.25">
      <c r="A17597" s="2">
        <v>17595</v>
      </c>
      <c r="B17597">
        <v>1138930</v>
      </c>
      <c r="C17597" t="s">
        <v>47296</v>
      </c>
      <c r="D17597" t="s">
        <v>25414</v>
      </c>
      <c r="E17597" s="4" t="s">
        <v>47297</v>
      </c>
      <c r="F17597">
        <v>1</v>
      </c>
    </row>
    <row r="17598" spans="1:6" x14ac:dyDescent="0.25">
      <c r="A17598" s="2">
        <v>17596</v>
      </c>
      <c r="B17598">
        <v>1138957</v>
      </c>
      <c r="C17598" t="s">
        <v>42330</v>
      </c>
      <c r="D17598" t="s">
        <v>22862</v>
      </c>
      <c r="E17598" s="4" t="s">
        <v>47298</v>
      </c>
      <c r="F17598">
        <v>1</v>
      </c>
    </row>
    <row r="17599" spans="1:6" x14ac:dyDescent="0.25">
      <c r="A17599" s="2">
        <v>17597</v>
      </c>
      <c r="B17599">
        <v>1138961</v>
      </c>
      <c r="C17599" t="s">
        <v>47299</v>
      </c>
      <c r="D17599" t="s">
        <v>4000</v>
      </c>
      <c r="E17599" s="4" t="s">
        <v>47300</v>
      </c>
      <c r="F17599">
        <v>-1</v>
      </c>
    </row>
    <row r="17600" spans="1:6" x14ac:dyDescent="0.25">
      <c r="A17600" s="2">
        <v>17598</v>
      </c>
      <c r="B17600">
        <v>1138993</v>
      </c>
      <c r="C17600" t="s">
        <v>47301</v>
      </c>
      <c r="D17600" t="s">
        <v>47302</v>
      </c>
      <c r="E17600" s="4" t="s">
        <v>47303</v>
      </c>
      <c r="F17600">
        <v>-1</v>
      </c>
    </row>
    <row r="17601" spans="1:6" x14ac:dyDescent="0.25">
      <c r="A17601" s="2">
        <v>17599</v>
      </c>
      <c r="B17601">
        <v>1139016</v>
      </c>
      <c r="C17601" t="s">
        <v>47304</v>
      </c>
      <c r="D17601" t="s">
        <v>7321</v>
      </c>
      <c r="E17601" s="4" t="s">
        <v>47305</v>
      </c>
      <c r="F17601">
        <v>-1</v>
      </c>
    </row>
    <row r="17602" spans="1:6" x14ac:dyDescent="0.25">
      <c r="A17602" s="2">
        <v>17600</v>
      </c>
      <c r="B17602">
        <v>1139067</v>
      </c>
      <c r="C17602" t="s">
        <v>47306</v>
      </c>
      <c r="D17602" t="s">
        <v>47307</v>
      </c>
      <c r="E17602" s="4" t="s">
        <v>47308</v>
      </c>
      <c r="F17602">
        <v>-1</v>
      </c>
    </row>
    <row r="17603" spans="1:6" x14ac:dyDescent="0.25">
      <c r="A17603" s="2">
        <v>17601</v>
      </c>
      <c r="B17603">
        <v>1139082</v>
      </c>
      <c r="C17603" t="s">
        <v>47309</v>
      </c>
      <c r="D17603" t="s">
        <v>47310</v>
      </c>
      <c r="E17603" s="4" t="s">
        <v>47311</v>
      </c>
      <c r="F17603">
        <v>-1</v>
      </c>
    </row>
    <row r="17604" spans="1:6" x14ac:dyDescent="0.25">
      <c r="A17604" s="2">
        <v>17602</v>
      </c>
      <c r="B17604">
        <v>1139104</v>
      </c>
      <c r="C17604" t="s">
        <v>47312</v>
      </c>
      <c r="D17604" t="s">
        <v>41418</v>
      </c>
      <c r="E17604" s="4" t="s">
        <v>47313</v>
      </c>
      <c r="F17604">
        <v>-1</v>
      </c>
    </row>
    <row r="17605" spans="1:6" x14ac:dyDescent="0.25">
      <c r="A17605" s="2">
        <v>17603</v>
      </c>
      <c r="B17605">
        <v>1139151</v>
      </c>
      <c r="C17605" t="s">
        <v>47314</v>
      </c>
      <c r="D17605" t="s">
        <v>47315</v>
      </c>
      <c r="E17605" s="4" t="s">
        <v>47316</v>
      </c>
      <c r="F17605">
        <v>-1</v>
      </c>
    </row>
    <row r="17606" spans="1:6" x14ac:dyDescent="0.25">
      <c r="A17606" s="2">
        <v>17604</v>
      </c>
      <c r="B17606">
        <v>1139188</v>
      </c>
      <c r="C17606" t="s">
        <v>47317</v>
      </c>
      <c r="D17606" t="s">
        <v>47318</v>
      </c>
      <c r="E17606" s="4" t="s">
        <v>47319</v>
      </c>
      <c r="F17606">
        <v>-1</v>
      </c>
    </row>
    <row r="17607" spans="1:6" x14ac:dyDescent="0.25">
      <c r="A17607" s="2">
        <v>17605</v>
      </c>
      <c r="B17607">
        <v>1139252</v>
      </c>
      <c r="C17607" t="s">
        <v>47320</v>
      </c>
      <c r="D17607" t="s">
        <v>47321</v>
      </c>
      <c r="E17607" s="4" t="s">
        <v>47322</v>
      </c>
      <c r="F17607">
        <v>1</v>
      </c>
    </row>
    <row r="17608" spans="1:6" x14ac:dyDescent="0.25">
      <c r="A17608" s="2">
        <v>17606</v>
      </c>
      <c r="B17608">
        <v>1139342</v>
      </c>
      <c r="C17608" t="s">
        <v>47323</v>
      </c>
      <c r="D17608" t="s">
        <v>47324</v>
      </c>
      <c r="E17608" s="4" t="s">
        <v>47325</v>
      </c>
      <c r="F17608">
        <v>-1</v>
      </c>
    </row>
    <row r="17609" spans="1:6" x14ac:dyDescent="0.25">
      <c r="A17609" s="2">
        <v>17607</v>
      </c>
      <c r="B17609">
        <v>1139437</v>
      </c>
      <c r="C17609" t="s">
        <v>47326</v>
      </c>
      <c r="D17609" t="s">
        <v>47327</v>
      </c>
      <c r="E17609" s="4" t="s">
        <v>47328</v>
      </c>
      <c r="F17609">
        <v>-1</v>
      </c>
    </row>
    <row r="17610" spans="1:6" x14ac:dyDescent="0.25">
      <c r="A17610" s="2">
        <v>17608</v>
      </c>
      <c r="B17610">
        <v>1139485</v>
      </c>
      <c r="C17610" t="s">
        <v>47329</v>
      </c>
      <c r="D17610" t="s">
        <v>3440</v>
      </c>
      <c r="E17610" s="4" t="s">
        <v>47330</v>
      </c>
      <c r="F17610">
        <v>1</v>
      </c>
    </row>
    <row r="17611" spans="1:6" x14ac:dyDescent="0.25">
      <c r="A17611" s="2">
        <v>17609</v>
      </c>
      <c r="B17611">
        <v>1139497</v>
      </c>
      <c r="C17611" t="s">
        <v>47331</v>
      </c>
      <c r="D17611" t="s">
        <v>47332</v>
      </c>
      <c r="E17611" s="4" t="s">
        <v>47333</v>
      </c>
      <c r="F17611">
        <v>0</v>
      </c>
    </row>
    <row r="17612" spans="1:6" x14ac:dyDescent="0.25">
      <c r="A17612" s="2">
        <v>17610</v>
      </c>
      <c r="B17612">
        <v>1139675</v>
      </c>
      <c r="C17612" t="s">
        <v>47334</v>
      </c>
      <c r="D17612" t="s">
        <v>47335</v>
      </c>
      <c r="E17612" s="4" t="s">
        <v>47336</v>
      </c>
      <c r="F17612">
        <v>0</v>
      </c>
    </row>
    <row r="17613" spans="1:6" x14ac:dyDescent="0.25">
      <c r="A17613" s="2">
        <v>17611</v>
      </c>
      <c r="B17613">
        <v>1139807</v>
      </c>
      <c r="C17613" t="s">
        <v>47337</v>
      </c>
      <c r="D17613" t="s">
        <v>47338</v>
      </c>
      <c r="E17613" s="4" t="s">
        <v>47339</v>
      </c>
      <c r="F17613">
        <v>1</v>
      </c>
    </row>
    <row r="17614" spans="1:6" x14ac:dyDescent="0.25">
      <c r="A17614" s="2">
        <v>17612</v>
      </c>
      <c r="B17614">
        <v>1139845</v>
      </c>
      <c r="C17614" t="s">
        <v>302</v>
      </c>
      <c r="D17614" t="s">
        <v>47340</v>
      </c>
      <c r="E17614" s="4" t="s">
        <v>47341</v>
      </c>
      <c r="F17614">
        <v>0</v>
      </c>
    </row>
    <row r="17615" spans="1:6" x14ac:dyDescent="0.25">
      <c r="A17615" s="2">
        <v>17613</v>
      </c>
      <c r="B17615">
        <v>1139920</v>
      </c>
      <c r="C17615" t="s">
        <v>47342</v>
      </c>
      <c r="D17615" t="s">
        <v>47343</v>
      </c>
      <c r="E17615" s="4" t="s">
        <v>47344</v>
      </c>
      <c r="F17615">
        <v>-1</v>
      </c>
    </row>
    <row r="17616" spans="1:6" x14ac:dyDescent="0.25">
      <c r="A17616" s="2">
        <v>17614</v>
      </c>
      <c r="B17616">
        <v>1139987</v>
      </c>
      <c r="C17616" t="s">
        <v>47345</v>
      </c>
      <c r="D17616" t="s">
        <v>47346</v>
      </c>
      <c r="E17616" s="4" t="s">
        <v>47347</v>
      </c>
      <c r="F17616">
        <v>-1</v>
      </c>
    </row>
  </sheetData>
  <phoneticPr fontId="4" type="noConversion"/>
  <dataValidations count="1">
    <dataValidation type="list" allowBlank="1" showInputMessage="1" showErrorMessage="1" sqref="F548 F14561 F14562 F14563 F14564 F14565 F14566 F14567 F14568 F14569 F14570 F14571 F14572 F14573 F14574 F14575 F14576 F14577 F14578 F14579 F14585 F14592 F1:F157 F158:F171 F172:F175 F176:F192 F193:F211 F212:F215 F216:F247 F248:F274 F275:F276 F277:F337 F338:F393 F394:F547 F549:F699 F700:F1014 F1015:F1205 F1206:F5419 F5420:F9633 F9634:F9999 F10000:F10030 F10031:F10799 F10800:F13847 F13848:F14560 F14580:F14584 F14586:F14591 F14593:F18061 F18062:F1048576" xr:uid="{00000000-0002-0000-0000-000000000000}">
      <formula1>"1,-1,0"</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 ref="E218" r:id="rId217" xr:uid="{00000000-0004-0000-0000-0000D8000000}"/>
    <hyperlink ref="E219" r:id="rId218" xr:uid="{00000000-0004-0000-0000-0000D9000000}"/>
    <hyperlink ref="E220" r:id="rId219" xr:uid="{00000000-0004-0000-0000-0000DA000000}"/>
    <hyperlink ref="E221" r:id="rId220" xr:uid="{00000000-0004-0000-0000-0000DB000000}"/>
    <hyperlink ref="E222" r:id="rId221" xr:uid="{00000000-0004-0000-0000-0000DC000000}"/>
    <hyperlink ref="E223" r:id="rId222" xr:uid="{00000000-0004-0000-0000-0000DD000000}"/>
    <hyperlink ref="E224" r:id="rId223" xr:uid="{00000000-0004-0000-0000-0000DE000000}"/>
    <hyperlink ref="E225" r:id="rId224" xr:uid="{00000000-0004-0000-0000-0000DF000000}"/>
    <hyperlink ref="E226" r:id="rId225" xr:uid="{00000000-0004-0000-0000-0000E0000000}"/>
    <hyperlink ref="E227" r:id="rId226" xr:uid="{00000000-0004-0000-0000-0000E1000000}"/>
    <hyperlink ref="E228" r:id="rId227" xr:uid="{00000000-0004-0000-0000-0000E2000000}"/>
    <hyperlink ref="E229" r:id="rId228" xr:uid="{00000000-0004-0000-0000-0000E3000000}"/>
    <hyperlink ref="E230" r:id="rId229" xr:uid="{00000000-0004-0000-0000-0000E4000000}"/>
    <hyperlink ref="E231" r:id="rId230" xr:uid="{00000000-0004-0000-0000-0000E5000000}"/>
    <hyperlink ref="E232" r:id="rId231" xr:uid="{00000000-0004-0000-0000-0000E6000000}"/>
    <hyperlink ref="E233" r:id="rId232" xr:uid="{00000000-0004-0000-0000-0000E7000000}"/>
    <hyperlink ref="E234" r:id="rId233" xr:uid="{00000000-0004-0000-0000-0000E8000000}"/>
    <hyperlink ref="E235" r:id="rId234" xr:uid="{00000000-0004-0000-0000-0000E9000000}"/>
    <hyperlink ref="E236" r:id="rId235" xr:uid="{00000000-0004-0000-0000-0000EA000000}"/>
    <hyperlink ref="E237" r:id="rId236" xr:uid="{00000000-0004-0000-0000-0000EB000000}"/>
    <hyperlink ref="E238" r:id="rId237" xr:uid="{00000000-0004-0000-0000-0000EC000000}"/>
    <hyperlink ref="E239" r:id="rId238" xr:uid="{00000000-0004-0000-0000-0000ED000000}"/>
    <hyperlink ref="E240" r:id="rId239" xr:uid="{00000000-0004-0000-0000-0000EE000000}"/>
    <hyperlink ref="E241" r:id="rId240" xr:uid="{00000000-0004-0000-0000-0000EF000000}"/>
    <hyperlink ref="E242" r:id="rId241" xr:uid="{00000000-0004-0000-0000-0000F0000000}"/>
    <hyperlink ref="E243" r:id="rId242" xr:uid="{00000000-0004-0000-0000-0000F1000000}"/>
    <hyperlink ref="E244" r:id="rId243" xr:uid="{00000000-0004-0000-0000-0000F2000000}"/>
    <hyperlink ref="E245" r:id="rId244" xr:uid="{00000000-0004-0000-0000-0000F3000000}"/>
    <hyperlink ref="E246" r:id="rId245" xr:uid="{00000000-0004-0000-0000-0000F4000000}"/>
    <hyperlink ref="E247" r:id="rId246" xr:uid="{00000000-0004-0000-0000-0000F5000000}"/>
    <hyperlink ref="E248" r:id="rId247" xr:uid="{00000000-0004-0000-0000-0000F6000000}"/>
    <hyperlink ref="E249" r:id="rId248" xr:uid="{00000000-0004-0000-0000-0000F7000000}"/>
    <hyperlink ref="E250" r:id="rId249" xr:uid="{00000000-0004-0000-0000-0000F8000000}"/>
    <hyperlink ref="E251" r:id="rId250" xr:uid="{00000000-0004-0000-0000-0000F9000000}"/>
    <hyperlink ref="E252" r:id="rId251" xr:uid="{00000000-0004-0000-0000-0000FA000000}"/>
    <hyperlink ref="E253" r:id="rId252" xr:uid="{00000000-0004-0000-0000-0000FB000000}"/>
    <hyperlink ref="E254" r:id="rId253" xr:uid="{00000000-0004-0000-0000-0000FC000000}"/>
    <hyperlink ref="E255" r:id="rId254" xr:uid="{00000000-0004-0000-0000-0000FD000000}"/>
    <hyperlink ref="E256" r:id="rId255" xr:uid="{00000000-0004-0000-0000-0000FE000000}"/>
    <hyperlink ref="E257" r:id="rId256" xr:uid="{00000000-0004-0000-0000-0000FF000000}"/>
    <hyperlink ref="E258" r:id="rId257" xr:uid="{00000000-0004-0000-0000-000000010000}"/>
    <hyperlink ref="E259" r:id="rId258" xr:uid="{00000000-0004-0000-0000-000001010000}"/>
    <hyperlink ref="E260" r:id="rId259" xr:uid="{00000000-0004-0000-0000-000002010000}"/>
    <hyperlink ref="E261" r:id="rId260" xr:uid="{00000000-0004-0000-0000-000003010000}"/>
    <hyperlink ref="E262" r:id="rId261" xr:uid="{00000000-0004-0000-0000-000004010000}"/>
    <hyperlink ref="E263" r:id="rId262" xr:uid="{00000000-0004-0000-0000-000005010000}"/>
    <hyperlink ref="E264" r:id="rId263" xr:uid="{00000000-0004-0000-0000-000006010000}"/>
    <hyperlink ref="E265" r:id="rId264" xr:uid="{00000000-0004-0000-0000-000007010000}"/>
    <hyperlink ref="E266" r:id="rId265" xr:uid="{00000000-0004-0000-0000-000008010000}"/>
    <hyperlink ref="E267" r:id="rId266" xr:uid="{00000000-0004-0000-0000-000009010000}"/>
    <hyperlink ref="E268" r:id="rId267" xr:uid="{00000000-0004-0000-0000-00000A010000}"/>
    <hyperlink ref="E269" r:id="rId268" xr:uid="{00000000-0004-0000-0000-00000B010000}"/>
    <hyperlink ref="E270" r:id="rId269" xr:uid="{00000000-0004-0000-0000-00000C010000}"/>
    <hyperlink ref="E271" r:id="rId270" xr:uid="{00000000-0004-0000-0000-00000D010000}"/>
    <hyperlink ref="E272" r:id="rId271" xr:uid="{00000000-0004-0000-0000-00000E010000}"/>
    <hyperlink ref="E273" r:id="rId272" xr:uid="{00000000-0004-0000-0000-00000F010000}"/>
    <hyperlink ref="E274" r:id="rId273" xr:uid="{00000000-0004-0000-0000-000010010000}"/>
    <hyperlink ref="E275" r:id="rId274" xr:uid="{00000000-0004-0000-0000-000011010000}"/>
    <hyperlink ref="E276" r:id="rId275" xr:uid="{00000000-0004-0000-0000-000012010000}"/>
    <hyperlink ref="E277" r:id="rId276" xr:uid="{00000000-0004-0000-0000-000013010000}"/>
    <hyperlink ref="E278" r:id="rId277" xr:uid="{00000000-0004-0000-0000-000014010000}"/>
    <hyperlink ref="E279" r:id="rId278" xr:uid="{00000000-0004-0000-0000-000015010000}"/>
    <hyperlink ref="E280" r:id="rId279" xr:uid="{00000000-0004-0000-0000-000016010000}"/>
    <hyperlink ref="E281" r:id="rId280" xr:uid="{00000000-0004-0000-0000-000017010000}"/>
    <hyperlink ref="E282" r:id="rId281" xr:uid="{00000000-0004-0000-0000-000018010000}"/>
    <hyperlink ref="E283" r:id="rId282" xr:uid="{00000000-0004-0000-0000-000019010000}"/>
    <hyperlink ref="E284" r:id="rId283" xr:uid="{00000000-0004-0000-0000-00001A010000}"/>
    <hyperlink ref="E285" r:id="rId284" xr:uid="{00000000-0004-0000-0000-00001B010000}"/>
    <hyperlink ref="E286" r:id="rId285" xr:uid="{00000000-0004-0000-0000-00001C010000}"/>
    <hyperlink ref="E287" r:id="rId286" xr:uid="{00000000-0004-0000-0000-00001D010000}"/>
    <hyperlink ref="E288" r:id="rId287" xr:uid="{00000000-0004-0000-0000-00001E010000}"/>
    <hyperlink ref="E289" r:id="rId288" xr:uid="{00000000-0004-0000-0000-00001F010000}"/>
    <hyperlink ref="E290" r:id="rId289" xr:uid="{00000000-0004-0000-0000-000020010000}"/>
    <hyperlink ref="E291" r:id="rId290" xr:uid="{00000000-0004-0000-0000-000021010000}"/>
    <hyperlink ref="E292" r:id="rId291" xr:uid="{00000000-0004-0000-0000-000022010000}"/>
    <hyperlink ref="E293" r:id="rId292" xr:uid="{00000000-0004-0000-0000-000023010000}"/>
    <hyperlink ref="E294" r:id="rId293" xr:uid="{00000000-0004-0000-0000-000024010000}"/>
    <hyperlink ref="E295" r:id="rId294" xr:uid="{00000000-0004-0000-0000-000025010000}"/>
    <hyperlink ref="E296" r:id="rId295" xr:uid="{00000000-0004-0000-0000-000026010000}"/>
    <hyperlink ref="E297" r:id="rId296" xr:uid="{00000000-0004-0000-0000-000027010000}"/>
    <hyperlink ref="E298" r:id="rId297" xr:uid="{00000000-0004-0000-0000-000028010000}"/>
    <hyperlink ref="E299" r:id="rId298" xr:uid="{00000000-0004-0000-0000-000029010000}"/>
    <hyperlink ref="E300" r:id="rId299" xr:uid="{00000000-0004-0000-0000-00002A010000}"/>
    <hyperlink ref="E301" r:id="rId300" xr:uid="{00000000-0004-0000-0000-00002B010000}"/>
    <hyperlink ref="E302" r:id="rId301" xr:uid="{00000000-0004-0000-0000-00002C010000}"/>
    <hyperlink ref="E303" r:id="rId302" xr:uid="{00000000-0004-0000-0000-00002D010000}"/>
    <hyperlink ref="E304" r:id="rId303" xr:uid="{00000000-0004-0000-0000-00002E010000}"/>
    <hyperlink ref="E305" r:id="rId304" xr:uid="{00000000-0004-0000-0000-00002F010000}"/>
    <hyperlink ref="E306" r:id="rId305" xr:uid="{00000000-0004-0000-0000-000030010000}"/>
    <hyperlink ref="E307" r:id="rId306" xr:uid="{00000000-0004-0000-0000-000031010000}"/>
    <hyperlink ref="E308" r:id="rId307" xr:uid="{00000000-0004-0000-0000-000032010000}"/>
    <hyperlink ref="E309" r:id="rId308" xr:uid="{00000000-0004-0000-0000-000033010000}"/>
    <hyperlink ref="E310" r:id="rId309" xr:uid="{00000000-0004-0000-0000-000034010000}"/>
    <hyperlink ref="E311" r:id="rId310" xr:uid="{00000000-0004-0000-0000-000035010000}"/>
    <hyperlink ref="E312" r:id="rId311" xr:uid="{00000000-0004-0000-0000-000036010000}"/>
    <hyperlink ref="E313" r:id="rId312" xr:uid="{00000000-0004-0000-0000-000037010000}"/>
    <hyperlink ref="E314" r:id="rId313" xr:uid="{00000000-0004-0000-0000-000038010000}"/>
    <hyperlink ref="E315" r:id="rId314" xr:uid="{00000000-0004-0000-0000-000039010000}"/>
    <hyperlink ref="E316" r:id="rId315" xr:uid="{00000000-0004-0000-0000-00003A010000}"/>
    <hyperlink ref="E317" r:id="rId316" xr:uid="{00000000-0004-0000-0000-00003B010000}"/>
    <hyperlink ref="E318" r:id="rId317" xr:uid="{00000000-0004-0000-0000-00003C010000}"/>
    <hyperlink ref="E319" r:id="rId318" xr:uid="{00000000-0004-0000-0000-00003D010000}"/>
    <hyperlink ref="E320" r:id="rId319" xr:uid="{00000000-0004-0000-0000-00003E010000}"/>
    <hyperlink ref="E321" r:id="rId320" xr:uid="{00000000-0004-0000-0000-00003F010000}"/>
    <hyperlink ref="E322" r:id="rId321" xr:uid="{00000000-0004-0000-0000-000040010000}"/>
    <hyperlink ref="E323" r:id="rId322" xr:uid="{00000000-0004-0000-0000-000041010000}"/>
    <hyperlink ref="E324" r:id="rId323" xr:uid="{00000000-0004-0000-0000-000042010000}"/>
    <hyperlink ref="E325" r:id="rId324" xr:uid="{00000000-0004-0000-0000-000043010000}"/>
    <hyperlink ref="E326" r:id="rId325" xr:uid="{00000000-0004-0000-0000-000044010000}"/>
    <hyperlink ref="E327" r:id="rId326" xr:uid="{00000000-0004-0000-0000-000045010000}"/>
    <hyperlink ref="E328" r:id="rId327" xr:uid="{00000000-0004-0000-0000-000046010000}"/>
    <hyperlink ref="E329" r:id="rId328" xr:uid="{00000000-0004-0000-0000-000047010000}"/>
    <hyperlink ref="E330" r:id="rId329" xr:uid="{00000000-0004-0000-0000-000048010000}"/>
    <hyperlink ref="E331" r:id="rId330" xr:uid="{00000000-0004-0000-0000-000049010000}"/>
    <hyperlink ref="E332" r:id="rId331" xr:uid="{00000000-0004-0000-0000-00004A010000}"/>
    <hyperlink ref="E333" r:id="rId332" xr:uid="{00000000-0004-0000-0000-00004B010000}"/>
    <hyperlink ref="E334" r:id="rId333" xr:uid="{00000000-0004-0000-0000-00004C010000}"/>
    <hyperlink ref="E335" r:id="rId334" xr:uid="{00000000-0004-0000-0000-00004D010000}"/>
    <hyperlink ref="E336" r:id="rId335" xr:uid="{00000000-0004-0000-0000-00004E010000}"/>
    <hyperlink ref="E337" r:id="rId336" xr:uid="{00000000-0004-0000-0000-00004F010000}"/>
    <hyperlink ref="E338" r:id="rId337" xr:uid="{00000000-0004-0000-0000-000050010000}"/>
    <hyperlink ref="E339" r:id="rId338" xr:uid="{00000000-0004-0000-0000-000051010000}"/>
    <hyperlink ref="E340" r:id="rId339" xr:uid="{00000000-0004-0000-0000-000052010000}"/>
    <hyperlink ref="E341" r:id="rId340" xr:uid="{00000000-0004-0000-0000-000053010000}"/>
    <hyperlink ref="E342" r:id="rId341" xr:uid="{00000000-0004-0000-0000-000054010000}"/>
    <hyperlink ref="E343" r:id="rId342" xr:uid="{00000000-0004-0000-0000-000055010000}"/>
    <hyperlink ref="E344" r:id="rId343" xr:uid="{00000000-0004-0000-0000-000056010000}"/>
    <hyperlink ref="E345" r:id="rId344" xr:uid="{00000000-0004-0000-0000-000057010000}"/>
    <hyperlink ref="E346" r:id="rId345" xr:uid="{00000000-0004-0000-0000-000058010000}"/>
    <hyperlink ref="E347" r:id="rId346" xr:uid="{00000000-0004-0000-0000-000059010000}"/>
    <hyperlink ref="E348" r:id="rId347" xr:uid="{00000000-0004-0000-0000-00005A010000}"/>
    <hyperlink ref="E349" r:id="rId348" xr:uid="{00000000-0004-0000-0000-00005B010000}"/>
    <hyperlink ref="E350" r:id="rId349" xr:uid="{00000000-0004-0000-0000-00005C010000}"/>
    <hyperlink ref="E351" r:id="rId350" xr:uid="{00000000-0004-0000-0000-00005D010000}"/>
    <hyperlink ref="E352" r:id="rId351" xr:uid="{00000000-0004-0000-0000-00005E010000}"/>
    <hyperlink ref="E353" r:id="rId352" xr:uid="{00000000-0004-0000-0000-00005F010000}"/>
    <hyperlink ref="E354" r:id="rId353" xr:uid="{00000000-0004-0000-0000-000060010000}"/>
    <hyperlink ref="E355" r:id="rId354" xr:uid="{00000000-0004-0000-0000-000061010000}"/>
    <hyperlink ref="E356" r:id="rId355" xr:uid="{00000000-0004-0000-0000-000062010000}"/>
    <hyperlink ref="E357" r:id="rId356" xr:uid="{00000000-0004-0000-0000-000063010000}"/>
    <hyperlink ref="E358" r:id="rId357" xr:uid="{00000000-0004-0000-0000-000064010000}"/>
    <hyperlink ref="E359" r:id="rId358" xr:uid="{00000000-0004-0000-0000-000065010000}"/>
    <hyperlink ref="E360" r:id="rId359" xr:uid="{00000000-0004-0000-0000-000066010000}"/>
    <hyperlink ref="E361" r:id="rId360" xr:uid="{00000000-0004-0000-0000-000067010000}"/>
    <hyperlink ref="E362" r:id="rId361" xr:uid="{00000000-0004-0000-0000-000068010000}"/>
    <hyperlink ref="E363" r:id="rId362" xr:uid="{00000000-0004-0000-0000-000069010000}"/>
    <hyperlink ref="E364" r:id="rId363" xr:uid="{00000000-0004-0000-0000-00006A010000}"/>
    <hyperlink ref="E365" r:id="rId364" xr:uid="{00000000-0004-0000-0000-00006B010000}"/>
    <hyperlink ref="E366" r:id="rId365" xr:uid="{00000000-0004-0000-0000-00006C010000}"/>
    <hyperlink ref="E367" r:id="rId366" xr:uid="{00000000-0004-0000-0000-00006D010000}"/>
    <hyperlink ref="E368" r:id="rId367" xr:uid="{00000000-0004-0000-0000-00006E010000}"/>
    <hyperlink ref="E369" r:id="rId368" xr:uid="{00000000-0004-0000-0000-00006F010000}"/>
    <hyperlink ref="E370" r:id="rId369" xr:uid="{00000000-0004-0000-0000-000070010000}"/>
    <hyperlink ref="E371" r:id="rId370" xr:uid="{00000000-0004-0000-0000-000071010000}"/>
    <hyperlink ref="E372" r:id="rId371" xr:uid="{00000000-0004-0000-0000-000072010000}"/>
    <hyperlink ref="E373" r:id="rId372" xr:uid="{00000000-0004-0000-0000-000073010000}"/>
    <hyperlink ref="E374" r:id="rId373" xr:uid="{00000000-0004-0000-0000-000074010000}"/>
    <hyperlink ref="E375" r:id="rId374" xr:uid="{00000000-0004-0000-0000-000075010000}"/>
    <hyperlink ref="E376" r:id="rId375" xr:uid="{00000000-0004-0000-0000-000076010000}"/>
    <hyperlink ref="E377" r:id="rId376" xr:uid="{00000000-0004-0000-0000-000077010000}"/>
    <hyperlink ref="E378" r:id="rId377" xr:uid="{00000000-0004-0000-0000-000078010000}"/>
    <hyperlink ref="E379" r:id="rId378" xr:uid="{00000000-0004-0000-0000-000079010000}"/>
    <hyperlink ref="E380" r:id="rId379" xr:uid="{00000000-0004-0000-0000-00007A010000}"/>
    <hyperlink ref="E381" r:id="rId380" xr:uid="{00000000-0004-0000-0000-00007B010000}"/>
    <hyperlink ref="E382" r:id="rId381" xr:uid="{00000000-0004-0000-0000-00007C010000}"/>
    <hyperlink ref="E383" r:id="rId382" xr:uid="{00000000-0004-0000-0000-00007D010000}"/>
    <hyperlink ref="E384" r:id="rId383" xr:uid="{00000000-0004-0000-0000-00007E010000}"/>
    <hyperlink ref="E385" r:id="rId384" xr:uid="{00000000-0004-0000-0000-00007F010000}"/>
    <hyperlink ref="E386" r:id="rId385" xr:uid="{00000000-0004-0000-0000-000080010000}"/>
    <hyperlink ref="E387" r:id="rId386" xr:uid="{00000000-0004-0000-0000-000081010000}"/>
    <hyperlink ref="E388" r:id="rId387" xr:uid="{00000000-0004-0000-0000-000082010000}"/>
    <hyperlink ref="E389" r:id="rId388" xr:uid="{00000000-0004-0000-0000-000083010000}"/>
    <hyperlink ref="E390" r:id="rId389" xr:uid="{00000000-0004-0000-0000-000084010000}"/>
    <hyperlink ref="E391" r:id="rId390" xr:uid="{00000000-0004-0000-0000-000085010000}"/>
    <hyperlink ref="E392" r:id="rId391" xr:uid="{00000000-0004-0000-0000-000086010000}"/>
    <hyperlink ref="E393" r:id="rId392" xr:uid="{00000000-0004-0000-0000-000087010000}"/>
    <hyperlink ref="E394" r:id="rId393" xr:uid="{00000000-0004-0000-0000-000088010000}"/>
    <hyperlink ref="E395" r:id="rId394" xr:uid="{00000000-0004-0000-0000-000089010000}"/>
    <hyperlink ref="E396" r:id="rId395" xr:uid="{00000000-0004-0000-0000-00008A010000}"/>
    <hyperlink ref="E397" r:id="rId396" xr:uid="{00000000-0004-0000-0000-00008B010000}"/>
    <hyperlink ref="E398" r:id="rId397" xr:uid="{00000000-0004-0000-0000-00008C010000}"/>
    <hyperlink ref="E399" r:id="rId398" xr:uid="{00000000-0004-0000-0000-00008D010000}"/>
    <hyperlink ref="E400" r:id="rId399" xr:uid="{00000000-0004-0000-0000-00008E010000}"/>
    <hyperlink ref="E401" r:id="rId400" xr:uid="{00000000-0004-0000-0000-00008F010000}"/>
    <hyperlink ref="E402" r:id="rId401" xr:uid="{00000000-0004-0000-0000-000090010000}"/>
    <hyperlink ref="E403" r:id="rId402" xr:uid="{00000000-0004-0000-0000-000091010000}"/>
    <hyperlink ref="E404" r:id="rId403" xr:uid="{00000000-0004-0000-0000-000092010000}"/>
    <hyperlink ref="E405" r:id="rId404" xr:uid="{00000000-0004-0000-0000-000093010000}"/>
    <hyperlink ref="E406" r:id="rId405" xr:uid="{00000000-0004-0000-0000-000094010000}"/>
    <hyperlink ref="E407" r:id="rId406" xr:uid="{00000000-0004-0000-0000-000095010000}"/>
    <hyperlink ref="E408" r:id="rId407" xr:uid="{00000000-0004-0000-0000-000096010000}"/>
    <hyperlink ref="E409" r:id="rId408" xr:uid="{00000000-0004-0000-0000-000097010000}"/>
    <hyperlink ref="E410" r:id="rId409" xr:uid="{00000000-0004-0000-0000-000098010000}"/>
    <hyperlink ref="E411" r:id="rId410" xr:uid="{00000000-0004-0000-0000-000099010000}"/>
    <hyperlink ref="E412" r:id="rId411" xr:uid="{00000000-0004-0000-0000-00009A010000}"/>
    <hyperlink ref="E413" r:id="rId412" xr:uid="{00000000-0004-0000-0000-00009B010000}"/>
    <hyperlink ref="E414" r:id="rId413" xr:uid="{00000000-0004-0000-0000-00009C010000}"/>
    <hyperlink ref="E415" r:id="rId414" xr:uid="{00000000-0004-0000-0000-00009D010000}"/>
    <hyperlink ref="E416" r:id="rId415" xr:uid="{00000000-0004-0000-0000-00009E010000}"/>
    <hyperlink ref="E417" r:id="rId416" xr:uid="{00000000-0004-0000-0000-00009F010000}"/>
    <hyperlink ref="E418" r:id="rId417" xr:uid="{00000000-0004-0000-0000-0000A0010000}"/>
    <hyperlink ref="E419" r:id="rId418" xr:uid="{00000000-0004-0000-0000-0000A1010000}"/>
    <hyperlink ref="E420" r:id="rId419" xr:uid="{00000000-0004-0000-0000-0000A2010000}"/>
    <hyperlink ref="E421" r:id="rId420" xr:uid="{00000000-0004-0000-0000-0000A3010000}"/>
    <hyperlink ref="E422" r:id="rId421" xr:uid="{00000000-0004-0000-0000-0000A4010000}"/>
    <hyperlink ref="E423" r:id="rId422" xr:uid="{00000000-0004-0000-0000-0000A5010000}"/>
    <hyperlink ref="E424" r:id="rId423" xr:uid="{00000000-0004-0000-0000-0000A6010000}"/>
    <hyperlink ref="E425" r:id="rId424" xr:uid="{00000000-0004-0000-0000-0000A7010000}"/>
    <hyperlink ref="E426" r:id="rId425" xr:uid="{00000000-0004-0000-0000-0000A8010000}"/>
    <hyperlink ref="E427" r:id="rId426" xr:uid="{00000000-0004-0000-0000-0000A9010000}"/>
    <hyperlink ref="E428" r:id="rId427" xr:uid="{00000000-0004-0000-0000-0000AA010000}"/>
    <hyperlink ref="E429" r:id="rId428" xr:uid="{00000000-0004-0000-0000-0000AB010000}"/>
    <hyperlink ref="E430" r:id="rId429" xr:uid="{00000000-0004-0000-0000-0000AC010000}"/>
    <hyperlink ref="E431" r:id="rId430" xr:uid="{00000000-0004-0000-0000-0000AD010000}"/>
    <hyperlink ref="E432" r:id="rId431" xr:uid="{00000000-0004-0000-0000-0000AE010000}"/>
    <hyperlink ref="E433" r:id="rId432" xr:uid="{00000000-0004-0000-0000-0000AF010000}"/>
    <hyperlink ref="E434" r:id="rId433" xr:uid="{00000000-0004-0000-0000-0000B0010000}"/>
    <hyperlink ref="E435" r:id="rId434" xr:uid="{00000000-0004-0000-0000-0000B1010000}"/>
    <hyperlink ref="E436" r:id="rId435" xr:uid="{00000000-0004-0000-0000-0000B2010000}"/>
    <hyperlink ref="E437" r:id="rId436" xr:uid="{00000000-0004-0000-0000-0000B3010000}"/>
    <hyperlink ref="E438" r:id="rId437" xr:uid="{00000000-0004-0000-0000-0000B4010000}"/>
    <hyperlink ref="E439" r:id="rId438" xr:uid="{00000000-0004-0000-0000-0000B5010000}"/>
    <hyperlink ref="E440" r:id="rId439" xr:uid="{00000000-0004-0000-0000-0000B6010000}"/>
    <hyperlink ref="E441" r:id="rId440" xr:uid="{00000000-0004-0000-0000-0000B7010000}"/>
    <hyperlink ref="E442" r:id="rId441" xr:uid="{00000000-0004-0000-0000-0000B8010000}"/>
    <hyperlink ref="E443" r:id="rId442" xr:uid="{00000000-0004-0000-0000-0000B9010000}"/>
    <hyperlink ref="E444" r:id="rId443" xr:uid="{00000000-0004-0000-0000-0000BA010000}"/>
    <hyperlink ref="E445" r:id="rId444" xr:uid="{00000000-0004-0000-0000-0000BB010000}"/>
    <hyperlink ref="E446" r:id="rId445" xr:uid="{00000000-0004-0000-0000-0000BC010000}"/>
    <hyperlink ref="E447" r:id="rId446" xr:uid="{00000000-0004-0000-0000-0000BD010000}"/>
    <hyperlink ref="E448" r:id="rId447" xr:uid="{00000000-0004-0000-0000-0000BE010000}"/>
    <hyperlink ref="E449" r:id="rId448" xr:uid="{00000000-0004-0000-0000-0000BF010000}"/>
    <hyperlink ref="E450" r:id="rId449" xr:uid="{00000000-0004-0000-0000-0000C0010000}"/>
    <hyperlink ref="E451" r:id="rId450" xr:uid="{00000000-0004-0000-0000-0000C1010000}"/>
    <hyperlink ref="E452" r:id="rId451" xr:uid="{00000000-0004-0000-0000-0000C2010000}"/>
    <hyperlink ref="E453" r:id="rId452" xr:uid="{00000000-0004-0000-0000-0000C3010000}"/>
    <hyperlink ref="E454" r:id="rId453" xr:uid="{00000000-0004-0000-0000-0000C4010000}"/>
    <hyperlink ref="E455" r:id="rId454" xr:uid="{00000000-0004-0000-0000-0000C5010000}"/>
    <hyperlink ref="E456" r:id="rId455" xr:uid="{00000000-0004-0000-0000-0000C6010000}"/>
    <hyperlink ref="E457" r:id="rId456" xr:uid="{00000000-0004-0000-0000-0000C7010000}"/>
    <hyperlink ref="E458" r:id="rId457" xr:uid="{00000000-0004-0000-0000-0000C8010000}"/>
    <hyperlink ref="E459" r:id="rId458" xr:uid="{00000000-0004-0000-0000-0000C9010000}"/>
    <hyperlink ref="E460" r:id="rId459" xr:uid="{00000000-0004-0000-0000-0000CA010000}"/>
    <hyperlink ref="E461" r:id="rId460" xr:uid="{00000000-0004-0000-0000-0000CB010000}"/>
    <hyperlink ref="E462" r:id="rId461" xr:uid="{00000000-0004-0000-0000-0000CC010000}"/>
    <hyperlink ref="E463" r:id="rId462" xr:uid="{00000000-0004-0000-0000-0000CD010000}"/>
    <hyperlink ref="E464" r:id="rId463" xr:uid="{00000000-0004-0000-0000-0000CE010000}"/>
    <hyperlink ref="E465" r:id="rId464" xr:uid="{00000000-0004-0000-0000-0000CF010000}"/>
    <hyperlink ref="E466" r:id="rId465" xr:uid="{00000000-0004-0000-0000-0000D0010000}"/>
    <hyperlink ref="E467" r:id="rId466" xr:uid="{00000000-0004-0000-0000-0000D1010000}"/>
    <hyperlink ref="E468" r:id="rId467" xr:uid="{00000000-0004-0000-0000-0000D2010000}"/>
    <hyperlink ref="E469" r:id="rId468" xr:uid="{00000000-0004-0000-0000-0000D3010000}"/>
    <hyperlink ref="E470" r:id="rId469" xr:uid="{00000000-0004-0000-0000-0000D4010000}"/>
    <hyperlink ref="E471" r:id="rId470" xr:uid="{00000000-0004-0000-0000-0000D5010000}"/>
    <hyperlink ref="E472" r:id="rId471" xr:uid="{00000000-0004-0000-0000-0000D6010000}"/>
    <hyperlink ref="E473" r:id="rId472" xr:uid="{00000000-0004-0000-0000-0000D7010000}"/>
    <hyperlink ref="E474" r:id="rId473" xr:uid="{00000000-0004-0000-0000-0000D8010000}"/>
    <hyperlink ref="E475" r:id="rId474" xr:uid="{00000000-0004-0000-0000-0000D9010000}"/>
    <hyperlink ref="E476" r:id="rId475" xr:uid="{00000000-0004-0000-0000-0000DA010000}"/>
    <hyperlink ref="E477" r:id="rId476" xr:uid="{00000000-0004-0000-0000-0000DB010000}"/>
    <hyperlink ref="E478" r:id="rId477" xr:uid="{00000000-0004-0000-0000-0000DC010000}"/>
    <hyperlink ref="E479" r:id="rId478" xr:uid="{00000000-0004-0000-0000-0000DD010000}"/>
    <hyperlink ref="E480" r:id="rId479" xr:uid="{00000000-0004-0000-0000-0000DE010000}"/>
    <hyperlink ref="E481" r:id="rId480" xr:uid="{00000000-0004-0000-0000-0000DF010000}"/>
    <hyperlink ref="E482" r:id="rId481" xr:uid="{00000000-0004-0000-0000-0000E0010000}"/>
    <hyperlink ref="E483" r:id="rId482" xr:uid="{00000000-0004-0000-0000-0000E1010000}"/>
    <hyperlink ref="E484" r:id="rId483" xr:uid="{00000000-0004-0000-0000-0000E2010000}"/>
    <hyperlink ref="E485" r:id="rId484" xr:uid="{00000000-0004-0000-0000-0000E3010000}"/>
    <hyperlink ref="E486" r:id="rId485" xr:uid="{00000000-0004-0000-0000-0000E4010000}"/>
    <hyperlink ref="E487" r:id="rId486" xr:uid="{00000000-0004-0000-0000-0000E5010000}"/>
    <hyperlink ref="E488" r:id="rId487" xr:uid="{00000000-0004-0000-0000-0000E6010000}"/>
    <hyperlink ref="E489" r:id="rId488" xr:uid="{00000000-0004-0000-0000-0000E7010000}"/>
    <hyperlink ref="E490" r:id="rId489" xr:uid="{00000000-0004-0000-0000-0000E8010000}"/>
    <hyperlink ref="E491" r:id="rId490" xr:uid="{00000000-0004-0000-0000-0000E9010000}"/>
    <hyperlink ref="E492" r:id="rId491" xr:uid="{00000000-0004-0000-0000-0000EA010000}"/>
    <hyperlink ref="E493" r:id="rId492" xr:uid="{00000000-0004-0000-0000-0000EB010000}"/>
    <hyperlink ref="E494" r:id="rId493" xr:uid="{00000000-0004-0000-0000-0000EC010000}"/>
    <hyperlink ref="E495" r:id="rId494" xr:uid="{00000000-0004-0000-0000-0000ED010000}"/>
    <hyperlink ref="E496" r:id="rId495" xr:uid="{00000000-0004-0000-0000-0000EE010000}"/>
    <hyperlink ref="E497" r:id="rId496" xr:uid="{00000000-0004-0000-0000-0000EF010000}"/>
    <hyperlink ref="E498" r:id="rId497" xr:uid="{00000000-0004-0000-0000-0000F0010000}"/>
    <hyperlink ref="E499" r:id="rId498" xr:uid="{00000000-0004-0000-0000-0000F1010000}"/>
    <hyperlink ref="E500" r:id="rId499" xr:uid="{00000000-0004-0000-0000-0000F2010000}"/>
    <hyperlink ref="E501" r:id="rId500" xr:uid="{00000000-0004-0000-0000-0000F3010000}"/>
    <hyperlink ref="E502" r:id="rId501" xr:uid="{00000000-0004-0000-0000-0000F4010000}"/>
    <hyperlink ref="E503" r:id="rId502" xr:uid="{00000000-0004-0000-0000-0000F5010000}"/>
    <hyperlink ref="E504" r:id="rId503" xr:uid="{00000000-0004-0000-0000-0000F6010000}"/>
    <hyperlink ref="E505" r:id="rId504" xr:uid="{00000000-0004-0000-0000-0000F7010000}"/>
    <hyperlink ref="E506" r:id="rId505" xr:uid="{00000000-0004-0000-0000-0000F8010000}"/>
    <hyperlink ref="E507" r:id="rId506" xr:uid="{00000000-0004-0000-0000-0000F9010000}"/>
    <hyperlink ref="E508" r:id="rId507" xr:uid="{00000000-0004-0000-0000-0000FA010000}"/>
    <hyperlink ref="E509" r:id="rId508" xr:uid="{00000000-0004-0000-0000-0000FB010000}"/>
    <hyperlink ref="E510" r:id="rId509" xr:uid="{00000000-0004-0000-0000-0000FC010000}"/>
    <hyperlink ref="E511" r:id="rId510" xr:uid="{00000000-0004-0000-0000-0000FD010000}"/>
    <hyperlink ref="E512" r:id="rId511" xr:uid="{00000000-0004-0000-0000-0000FE010000}"/>
    <hyperlink ref="E513" r:id="rId512" xr:uid="{00000000-0004-0000-0000-0000FF010000}"/>
    <hyperlink ref="E514" r:id="rId513" xr:uid="{00000000-0004-0000-0000-000000020000}"/>
    <hyperlink ref="E515" r:id="rId514" xr:uid="{00000000-0004-0000-0000-000001020000}"/>
    <hyperlink ref="E516" r:id="rId515" xr:uid="{00000000-0004-0000-0000-000002020000}"/>
    <hyperlink ref="E517" r:id="rId516" xr:uid="{00000000-0004-0000-0000-000003020000}"/>
    <hyperlink ref="E518" r:id="rId517" xr:uid="{00000000-0004-0000-0000-000004020000}"/>
    <hyperlink ref="E519" r:id="rId518" xr:uid="{00000000-0004-0000-0000-000005020000}"/>
    <hyperlink ref="E520" r:id="rId519" xr:uid="{00000000-0004-0000-0000-000006020000}"/>
    <hyperlink ref="E521" r:id="rId520" xr:uid="{00000000-0004-0000-0000-000007020000}"/>
    <hyperlink ref="E522" r:id="rId521" xr:uid="{00000000-0004-0000-0000-000008020000}"/>
    <hyperlink ref="E523" r:id="rId522" xr:uid="{00000000-0004-0000-0000-000009020000}"/>
    <hyperlink ref="E524" r:id="rId523" xr:uid="{00000000-0004-0000-0000-00000A020000}"/>
    <hyperlink ref="E525" r:id="rId524" xr:uid="{00000000-0004-0000-0000-00000B020000}"/>
    <hyperlink ref="E526" r:id="rId525" xr:uid="{00000000-0004-0000-0000-00000C020000}"/>
    <hyperlink ref="E527" r:id="rId526" xr:uid="{00000000-0004-0000-0000-00000D020000}"/>
    <hyperlink ref="E528" r:id="rId527" xr:uid="{00000000-0004-0000-0000-00000E020000}"/>
    <hyperlink ref="E529" r:id="rId528" xr:uid="{00000000-0004-0000-0000-00000F020000}"/>
    <hyperlink ref="E530" r:id="rId529" xr:uid="{00000000-0004-0000-0000-000010020000}"/>
    <hyperlink ref="E531" r:id="rId530" xr:uid="{00000000-0004-0000-0000-000011020000}"/>
    <hyperlink ref="E532" r:id="rId531" xr:uid="{00000000-0004-0000-0000-000012020000}"/>
    <hyperlink ref="E533" r:id="rId532" xr:uid="{00000000-0004-0000-0000-000013020000}"/>
    <hyperlink ref="E534" r:id="rId533" xr:uid="{00000000-0004-0000-0000-000014020000}"/>
    <hyperlink ref="E535" r:id="rId534" xr:uid="{00000000-0004-0000-0000-000015020000}"/>
    <hyperlink ref="E536" r:id="rId535" xr:uid="{00000000-0004-0000-0000-000016020000}"/>
    <hyperlink ref="E537" r:id="rId536" xr:uid="{00000000-0004-0000-0000-000017020000}"/>
    <hyperlink ref="E538" r:id="rId537" xr:uid="{00000000-0004-0000-0000-000018020000}"/>
    <hyperlink ref="E539" r:id="rId538" xr:uid="{00000000-0004-0000-0000-000019020000}"/>
    <hyperlink ref="E540" r:id="rId539" xr:uid="{00000000-0004-0000-0000-00001A020000}"/>
    <hyperlink ref="E541" r:id="rId540" xr:uid="{00000000-0004-0000-0000-00001B020000}"/>
    <hyperlink ref="E542" r:id="rId541" xr:uid="{00000000-0004-0000-0000-00001C020000}"/>
    <hyperlink ref="E543" r:id="rId542" xr:uid="{00000000-0004-0000-0000-00001D020000}"/>
    <hyperlink ref="E544" r:id="rId543" xr:uid="{00000000-0004-0000-0000-00001E020000}"/>
    <hyperlink ref="E545" r:id="rId544" xr:uid="{00000000-0004-0000-0000-00001F020000}"/>
    <hyperlink ref="E546" r:id="rId545" xr:uid="{00000000-0004-0000-0000-000020020000}"/>
    <hyperlink ref="E547" r:id="rId546" xr:uid="{00000000-0004-0000-0000-000021020000}"/>
    <hyperlink ref="E548" r:id="rId547" xr:uid="{00000000-0004-0000-0000-000022020000}"/>
    <hyperlink ref="E549" r:id="rId548" xr:uid="{00000000-0004-0000-0000-000023020000}"/>
    <hyperlink ref="E550" r:id="rId549" xr:uid="{00000000-0004-0000-0000-000024020000}"/>
    <hyperlink ref="E551" r:id="rId550" xr:uid="{00000000-0004-0000-0000-000025020000}"/>
    <hyperlink ref="E552" r:id="rId551" xr:uid="{00000000-0004-0000-0000-000026020000}"/>
    <hyperlink ref="E553" r:id="rId552" xr:uid="{00000000-0004-0000-0000-000027020000}"/>
    <hyperlink ref="E554" r:id="rId553" xr:uid="{00000000-0004-0000-0000-000028020000}"/>
    <hyperlink ref="E555" r:id="rId554" xr:uid="{00000000-0004-0000-0000-000029020000}"/>
    <hyperlink ref="E556" r:id="rId555" xr:uid="{00000000-0004-0000-0000-00002A020000}"/>
    <hyperlink ref="E557" r:id="rId556" xr:uid="{00000000-0004-0000-0000-00002B020000}"/>
    <hyperlink ref="E558" r:id="rId557" xr:uid="{00000000-0004-0000-0000-00002C020000}"/>
    <hyperlink ref="E559" r:id="rId558" xr:uid="{00000000-0004-0000-0000-00002D020000}"/>
    <hyperlink ref="E560" r:id="rId559" xr:uid="{00000000-0004-0000-0000-00002E020000}"/>
    <hyperlink ref="E561" r:id="rId560" xr:uid="{00000000-0004-0000-0000-00002F020000}"/>
    <hyperlink ref="E562" r:id="rId561" xr:uid="{00000000-0004-0000-0000-000030020000}"/>
    <hyperlink ref="E563" r:id="rId562" xr:uid="{00000000-0004-0000-0000-000031020000}"/>
    <hyperlink ref="E564" r:id="rId563" xr:uid="{00000000-0004-0000-0000-000032020000}"/>
    <hyperlink ref="E565" r:id="rId564" xr:uid="{00000000-0004-0000-0000-000033020000}"/>
    <hyperlink ref="E566" r:id="rId565" xr:uid="{00000000-0004-0000-0000-000034020000}"/>
    <hyperlink ref="E567" r:id="rId566" xr:uid="{00000000-0004-0000-0000-000035020000}"/>
    <hyperlink ref="E568" r:id="rId567" xr:uid="{00000000-0004-0000-0000-000036020000}"/>
    <hyperlink ref="E569" r:id="rId568" xr:uid="{00000000-0004-0000-0000-000037020000}"/>
    <hyperlink ref="E570" r:id="rId569" xr:uid="{00000000-0004-0000-0000-000038020000}"/>
    <hyperlink ref="E571" r:id="rId570" xr:uid="{00000000-0004-0000-0000-000039020000}"/>
    <hyperlink ref="E572" r:id="rId571" xr:uid="{00000000-0004-0000-0000-00003A020000}"/>
    <hyperlink ref="E573" r:id="rId572" xr:uid="{00000000-0004-0000-0000-00003B020000}"/>
    <hyperlink ref="E574" r:id="rId573" xr:uid="{00000000-0004-0000-0000-00003C020000}"/>
    <hyperlink ref="E575" r:id="rId574" xr:uid="{00000000-0004-0000-0000-00003D020000}"/>
    <hyperlink ref="E576" r:id="rId575" xr:uid="{00000000-0004-0000-0000-00003E020000}"/>
    <hyperlink ref="E577" r:id="rId576" xr:uid="{00000000-0004-0000-0000-00003F020000}"/>
    <hyperlink ref="E578" r:id="rId577" xr:uid="{00000000-0004-0000-0000-000040020000}"/>
    <hyperlink ref="E579" r:id="rId578" xr:uid="{00000000-0004-0000-0000-000041020000}"/>
    <hyperlink ref="E580" r:id="rId579" xr:uid="{00000000-0004-0000-0000-000042020000}"/>
    <hyperlink ref="E581" r:id="rId580" xr:uid="{00000000-0004-0000-0000-000043020000}"/>
    <hyperlink ref="E582" r:id="rId581" xr:uid="{00000000-0004-0000-0000-000044020000}"/>
    <hyperlink ref="E583" r:id="rId582" xr:uid="{00000000-0004-0000-0000-000045020000}"/>
    <hyperlink ref="E584" r:id="rId583" xr:uid="{00000000-0004-0000-0000-000046020000}"/>
    <hyperlink ref="E585" r:id="rId584" xr:uid="{00000000-0004-0000-0000-000047020000}"/>
    <hyperlink ref="E586" r:id="rId585" xr:uid="{00000000-0004-0000-0000-000048020000}"/>
    <hyperlink ref="E587" r:id="rId586" xr:uid="{00000000-0004-0000-0000-000049020000}"/>
    <hyperlink ref="E588" r:id="rId587" xr:uid="{00000000-0004-0000-0000-00004A020000}"/>
    <hyperlink ref="E589" r:id="rId588" xr:uid="{00000000-0004-0000-0000-00004B020000}"/>
    <hyperlink ref="E590" r:id="rId589" xr:uid="{00000000-0004-0000-0000-00004C020000}"/>
    <hyperlink ref="E591" r:id="rId590" xr:uid="{00000000-0004-0000-0000-00004D020000}"/>
    <hyperlink ref="E592" r:id="rId591" xr:uid="{00000000-0004-0000-0000-00004E020000}"/>
    <hyperlink ref="E593" r:id="rId592" xr:uid="{00000000-0004-0000-0000-00004F020000}"/>
    <hyperlink ref="E594" r:id="rId593" xr:uid="{00000000-0004-0000-0000-000050020000}"/>
    <hyperlink ref="E595" r:id="rId594" xr:uid="{00000000-0004-0000-0000-000051020000}"/>
    <hyperlink ref="E596" r:id="rId595" xr:uid="{00000000-0004-0000-0000-000052020000}"/>
    <hyperlink ref="E597" r:id="rId596" xr:uid="{00000000-0004-0000-0000-000053020000}"/>
    <hyperlink ref="E598" r:id="rId597" xr:uid="{00000000-0004-0000-0000-000054020000}"/>
    <hyperlink ref="E599" r:id="rId598" xr:uid="{00000000-0004-0000-0000-000055020000}"/>
    <hyperlink ref="E600" r:id="rId599" xr:uid="{00000000-0004-0000-0000-000056020000}"/>
    <hyperlink ref="E601" r:id="rId600" xr:uid="{00000000-0004-0000-0000-000057020000}"/>
    <hyperlink ref="E602" r:id="rId601" xr:uid="{00000000-0004-0000-0000-000058020000}"/>
    <hyperlink ref="E603" r:id="rId602" xr:uid="{00000000-0004-0000-0000-000059020000}"/>
    <hyperlink ref="E604" r:id="rId603" xr:uid="{00000000-0004-0000-0000-00005A020000}"/>
    <hyperlink ref="E605" r:id="rId604" xr:uid="{00000000-0004-0000-0000-00005B020000}"/>
    <hyperlink ref="E606" r:id="rId605" xr:uid="{00000000-0004-0000-0000-00005C020000}"/>
    <hyperlink ref="E607" r:id="rId606" xr:uid="{00000000-0004-0000-0000-00005D020000}"/>
    <hyperlink ref="E608" r:id="rId607" xr:uid="{00000000-0004-0000-0000-00005E020000}"/>
    <hyperlink ref="E609" r:id="rId608" xr:uid="{00000000-0004-0000-0000-00005F020000}"/>
    <hyperlink ref="E610" r:id="rId609" xr:uid="{00000000-0004-0000-0000-000060020000}"/>
    <hyperlink ref="E611" r:id="rId610" xr:uid="{00000000-0004-0000-0000-000061020000}"/>
    <hyperlink ref="E612" r:id="rId611" xr:uid="{00000000-0004-0000-0000-000062020000}"/>
    <hyperlink ref="E613" r:id="rId612" xr:uid="{00000000-0004-0000-0000-000063020000}"/>
    <hyperlink ref="E614" r:id="rId613" xr:uid="{00000000-0004-0000-0000-000064020000}"/>
    <hyperlink ref="E615" r:id="rId614" xr:uid="{00000000-0004-0000-0000-000065020000}"/>
    <hyperlink ref="E616" r:id="rId615" xr:uid="{00000000-0004-0000-0000-000066020000}"/>
    <hyperlink ref="E617" r:id="rId616" xr:uid="{00000000-0004-0000-0000-000067020000}"/>
    <hyperlink ref="E618" r:id="rId617" xr:uid="{00000000-0004-0000-0000-000068020000}"/>
    <hyperlink ref="E619" r:id="rId618" xr:uid="{00000000-0004-0000-0000-000069020000}"/>
    <hyperlink ref="E620" r:id="rId619" xr:uid="{00000000-0004-0000-0000-00006A020000}"/>
    <hyperlink ref="E621" r:id="rId620" xr:uid="{00000000-0004-0000-0000-00006B020000}"/>
    <hyperlink ref="E622" r:id="rId621" xr:uid="{00000000-0004-0000-0000-00006C020000}"/>
    <hyperlink ref="E623" r:id="rId622" xr:uid="{00000000-0004-0000-0000-00006D020000}"/>
    <hyperlink ref="E624" r:id="rId623" xr:uid="{00000000-0004-0000-0000-00006E020000}"/>
    <hyperlink ref="E625" r:id="rId624" xr:uid="{00000000-0004-0000-0000-00006F020000}"/>
    <hyperlink ref="E626" r:id="rId625" xr:uid="{00000000-0004-0000-0000-000070020000}"/>
    <hyperlink ref="E627" r:id="rId626" xr:uid="{00000000-0004-0000-0000-000071020000}"/>
    <hyperlink ref="E628" r:id="rId627" xr:uid="{00000000-0004-0000-0000-000072020000}"/>
    <hyperlink ref="E629" r:id="rId628" xr:uid="{00000000-0004-0000-0000-000073020000}"/>
    <hyperlink ref="E630" r:id="rId629" xr:uid="{00000000-0004-0000-0000-000074020000}"/>
    <hyperlink ref="E631" r:id="rId630" xr:uid="{00000000-0004-0000-0000-000075020000}"/>
    <hyperlink ref="E632" r:id="rId631" xr:uid="{00000000-0004-0000-0000-000076020000}"/>
    <hyperlink ref="E633" r:id="rId632" xr:uid="{00000000-0004-0000-0000-000077020000}"/>
    <hyperlink ref="E634" r:id="rId633" xr:uid="{00000000-0004-0000-0000-000078020000}"/>
    <hyperlink ref="E635" r:id="rId634" xr:uid="{00000000-0004-0000-0000-000079020000}"/>
    <hyperlink ref="E636" r:id="rId635" xr:uid="{00000000-0004-0000-0000-00007A020000}"/>
    <hyperlink ref="E637" r:id="rId636" xr:uid="{00000000-0004-0000-0000-00007B020000}"/>
    <hyperlink ref="E638" r:id="rId637" xr:uid="{00000000-0004-0000-0000-00007C020000}"/>
    <hyperlink ref="E639" r:id="rId638" xr:uid="{00000000-0004-0000-0000-00007D020000}"/>
    <hyperlink ref="E640" r:id="rId639" xr:uid="{00000000-0004-0000-0000-00007E020000}"/>
    <hyperlink ref="E641" r:id="rId640" xr:uid="{00000000-0004-0000-0000-00007F020000}"/>
    <hyperlink ref="E642" r:id="rId641" xr:uid="{00000000-0004-0000-0000-000080020000}"/>
    <hyperlink ref="E643" r:id="rId642" xr:uid="{00000000-0004-0000-0000-000081020000}"/>
    <hyperlink ref="E644" r:id="rId643" xr:uid="{00000000-0004-0000-0000-000082020000}"/>
    <hyperlink ref="E645" r:id="rId644" xr:uid="{00000000-0004-0000-0000-000083020000}"/>
    <hyperlink ref="E646" r:id="rId645" xr:uid="{00000000-0004-0000-0000-000084020000}"/>
    <hyperlink ref="E647" r:id="rId646" xr:uid="{00000000-0004-0000-0000-000085020000}"/>
    <hyperlink ref="E648" r:id="rId647" xr:uid="{00000000-0004-0000-0000-000086020000}"/>
    <hyperlink ref="E649" r:id="rId648" xr:uid="{00000000-0004-0000-0000-000087020000}"/>
    <hyperlink ref="E650" r:id="rId649" xr:uid="{00000000-0004-0000-0000-000088020000}"/>
    <hyperlink ref="E651" r:id="rId650" xr:uid="{00000000-0004-0000-0000-000089020000}"/>
    <hyperlink ref="E652" r:id="rId651" xr:uid="{00000000-0004-0000-0000-00008A020000}"/>
    <hyperlink ref="E653" r:id="rId652" xr:uid="{00000000-0004-0000-0000-00008B020000}"/>
    <hyperlink ref="E654" r:id="rId653" xr:uid="{00000000-0004-0000-0000-00008C020000}"/>
    <hyperlink ref="E655" r:id="rId654" xr:uid="{00000000-0004-0000-0000-00008D020000}"/>
    <hyperlink ref="E656" r:id="rId655" xr:uid="{00000000-0004-0000-0000-00008E020000}"/>
    <hyperlink ref="E657" r:id="rId656" xr:uid="{00000000-0004-0000-0000-00008F020000}"/>
    <hyperlink ref="E658" r:id="rId657" xr:uid="{00000000-0004-0000-0000-000090020000}"/>
    <hyperlink ref="E659" r:id="rId658" xr:uid="{00000000-0004-0000-0000-000091020000}"/>
    <hyperlink ref="E660" r:id="rId659" xr:uid="{00000000-0004-0000-0000-000092020000}"/>
    <hyperlink ref="E661" r:id="rId660" xr:uid="{00000000-0004-0000-0000-000093020000}"/>
    <hyperlink ref="E662" r:id="rId661" xr:uid="{00000000-0004-0000-0000-000094020000}"/>
    <hyperlink ref="E663" r:id="rId662" xr:uid="{00000000-0004-0000-0000-000095020000}"/>
    <hyperlink ref="E664" r:id="rId663" xr:uid="{00000000-0004-0000-0000-000096020000}"/>
    <hyperlink ref="E665" r:id="rId664" xr:uid="{00000000-0004-0000-0000-000097020000}"/>
    <hyperlink ref="E666" r:id="rId665" xr:uid="{00000000-0004-0000-0000-000098020000}"/>
    <hyperlink ref="E667" r:id="rId666" xr:uid="{00000000-0004-0000-0000-000099020000}"/>
    <hyperlink ref="E668" r:id="rId667" xr:uid="{00000000-0004-0000-0000-00009A020000}"/>
    <hyperlink ref="E669" r:id="rId668" xr:uid="{00000000-0004-0000-0000-00009B020000}"/>
    <hyperlink ref="E670" r:id="rId669" xr:uid="{00000000-0004-0000-0000-00009C020000}"/>
    <hyperlink ref="E671" r:id="rId670" xr:uid="{00000000-0004-0000-0000-00009D020000}"/>
    <hyperlink ref="E672" r:id="rId671" xr:uid="{00000000-0004-0000-0000-00009E020000}"/>
    <hyperlink ref="E673" r:id="rId672" xr:uid="{00000000-0004-0000-0000-00009F020000}"/>
    <hyperlink ref="E674" r:id="rId673" xr:uid="{00000000-0004-0000-0000-0000A0020000}"/>
    <hyperlink ref="E675" r:id="rId674" xr:uid="{00000000-0004-0000-0000-0000A1020000}"/>
    <hyperlink ref="E676" r:id="rId675" xr:uid="{00000000-0004-0000-0000-0000A2020000}"/>
    <hyperlink ref="E677" r:id="rId676" xr:uid="{00000000-0004-0000-0000-0000A3020000}"/>
    <hyperlink ref="E678" r:id="rId677" xr:uid="{00000000-0004-0000-0000-0000A4020000}"/>
    <hyperlink ref="E679" r:id="rId678" xr:uid="{00000000-0004-0000-0000-0000A5020000}"/>
    <hyperlink ref="E680" r:id="rId679" xr:uid="{00000000-0004-0000-0000-0000A6020000}"/>
    <hyperlink ref="E681" r:id="rId680" xr:uid="{00000000-0004-0000-0000-0000A7020000}"/>
    <hyperlink ref="E682" r:id="rId681" xr:uid="{00000000-0004-0000-0000-0000A8020000}"/>
    <hyperlink ref="E683" r:id="rId682" xr:uid="{00000000-0004-0000-0000-0000A9020000}"/>
    <hyperlink ref="E684" r:id="rId683" xr:uid="{00000000-0004-0000-0000-0000AA020000}"/>
    <hyperlink ref="E685" r:id="rId684" xr:uid="{00000000-0004-0000-0000-0000AB020000}"/>
    <hyperlink ref="E686" r:id="rId685" xr:uid="{00000000-0004-0000-0000-0000AC020000}"/>
    <hyperlink ref="E687" r:id="rId686" xr:uid="{00000000-0004-0000-0000-0000AD020000}"/>
    <hyperlink ref="E688" r:id="rId687" xr:uid="{00000000-0004-0000-0000-0000AE020000}"/>
    <hyperlink ref="E689" r:id="rId688" xr:uid="{00000000-0004-0000-0000-0000AF020000}"/>
    <hyperlink ref="E690" r:id="rId689" xr:uid="{00000000-0004-0000-0000-0000B0020000}"/>
    <hyperlink ref="E691" r:id="rId690" xr:uid="{00000000-0004-0000-0000-0000B1020000}"/>
    <hyperlink ref="E692" r:id="rId691" xr:uid="{00000000-0004-0000-0000-0000B2020000}"/>
    <hyperlink ref="E693" r:id="rId692" xr:uid="{00000000-0004-0000-0000-0000B3020000}"/>
    <hyperlink ref="E694" r:id="rId693" xr:uid="{00000000-0004-0000-0000-0000B4020000}"/>
    <hyperlink ref="E695" r:id="rId694" xr:uid="{00000000-0004-0000-0000-0000B5020000}"/>
    <hyperlink ref="E696" r:id="rId695" xr:uid="{00000000-0004-0000-0000-0000B6020000}"/>
    <hyperlink ref="E697" r:id="rId696" xr:uid="{00000000-0004-0000-0000-0000B7020000}"/>
    <hyperlink ref="E698" r:id="rId697" xr:uid="{00000000-0004-0000-0000-0000B8020000}"/>
    <hyperlink ref="E699" r:id="rId698" xr:uid="{00000000-0004-0000-0000-0000B9020000}"/>
    <hyperlink ref="E700" r:id="rId699" xr:uid="{00000000-0004-0000-0000-0000BA020000}"/>
    <hyperlink ref="E701" r:id="rId700" xr:uid="{00000000-0004-0000-0000-0000BB020000}"/>
    <hyperlink ref="E702" r:id="rId701" xr:uid="{00000000-0004-0000-0000-0000BC020000}"/>
    <hyperlink ref="E703" r:id="rId702" xr:uid="{00000000-0004-0000-0000-0000BD020000}"/>
    <hyperlink ref="E704" r:id="rId703" xr:uid="{00000000-0004-0000-0000-0000BE020000}"/>
    <hyperlink ref="E705" r:id="rId704" xr:uid="{00000000-0004-0000-0000-0000BF020000}"/>
    <hyperlink ref="E706" r:id="rId705" xr:uid="{00000000-0004-0000-0000-0000C0020000}"/>
    <hyperlink ref="E707" r:id="rId706" xr:uid="{00000000-0004-0000-0000-0000C1020000}"/>
    <hyperlink ref="E708" r:id="rId707" xr:uid="{00000000-0004-0000-0000-0000C2020000}"/>
    <hyperlink ref="E709" r:id="rId708" xr:uid="{00000000-0004-0000-0000-0000C3020000}"/>
    <hyperlink ref="E710" r:id="rId709" xr:uid="{00000000-0004-0000-0000-0000C4020000}"/>
    <hyperlink ref="E711" r:id="rId710" xr:uid="{00000000-0004-0000-0000-0000C5020000}"/>
    <hyperlink ref="E712" r:id="rId711" xr:uid="{00000000-0004-0000-0000-0000C6020000}"/>
    <hyperlink ref="E713" r:id="rId712" xr:uid="{00000000-0004-0000-0000-0000C7020000}"/>
    <hyperlink ref="E714" r:id="rId713" xr:uid="{00000000-0004-0000-0000-0000C8020000}"/>
    <hyperlink ref="E715" r:id="rId714" xr:uid="{00000000-0004-0000-0000-0000C9020000}"/>
    <hyperlink ref="E716" r:id="rId715" xr:uid="{00000000-0004-0000-0000-0000CA020000}"/>
    <hyperlink ref="E717" r:id="rId716" xr:uid="{00000000-0004-0000-0000-0000CB020000}"/>
    <hyperlink ref="E718" r:id="rId717" xr:uid="{00000000-0004-0000-0000-0000CC020000}"/>
    <hyperlink ref="E719" r:id="rId718" xr:uid="{00000000-0004-0000-0000-0000CD020000}"/>
    <hyperlink ref="E720" r:id="rId719" xr:uid="{00000000-0004-0000-0000-0000CE020000}"/>
    <hyperlink ref="E721" r:id="rId720" xr:uid="{00000000-0004-0000-0000-0000CF020000}"/>
    <hyperlink ref="E722" r:id="rId721" xr:uid="{00000000-0004-0000-0000-0000D0020000}"/>
    <hyperlink ref="E723" r:id="rId722" xr:uid="{00000000-0004-0000-0000-0000D1020000}"/>
    <hyperlink ref="E724" r:id="rId723" xr:uid="{00000000-0004-0000-0000-0000D2020000}"/>
    <hyperlink ref="E725" r:id="rId724" xr:uid="{00000000-0004-0000-0000-0000D3020000}"/>
    <hyperlink ref="E726" r:id="rId725" xr:uid="{00000000-0004-0000-0000-0000D4020000}"/>
    <hyperlink ref="E727" r:id="rId726" xr:uid="{00000000-0004-0000-0000-0000D5020000}"/>
    <hyperlink ref="E728" r:id="rId727" xr:uid="{00000000-0004-0000-0000-0000D6020000}"/>
    <hyperlink ref="E729" r:id="rId728" xr:uid="{00000000-0004-0000-0000-0000D7020000}"/>
    <hyperlink ref="E730" r:id="rId729" xr:uid="{00000000-0004-0000-0000-0000D8020000}"/>
    <hyperlink ref="E731" r:id="rId730" xr:uid="{00000000-0004-0000-0000-0000D9020000}"/>
    <hyperlink ref="E732" r:id="rId731" xr:uid="{00000000-0004-0000-0000-0000DA020000}"/>
    <hyperlink ref="E733" r:id="rId732" xr:uid="{00000000-0004-0000-0000-0000DB020000}"/>
    <hyperlink ref="E734" r:id="rId733" xr:uid="{00000000-0004-0000-0000-0000DC020000}"/>
    <hyperlink ref="E735" r:id="rId734" xr:uid="{00000000-0004-0000-0000-0000DD020000}"/>
    <hyperlink ref="E736" r:id="rId735" xr:uid="{00000000-0004-0000-0000-0000DE020000}"/>
    <hyperlink ref="E737" r:id="rId736" xr:uid="{00000000-0004-0000-0000-0000DF020000}"/>
    <hyperlink ref="E738" r:id="rId737" xr:uid="{00000000-0004-0000-0000-0000E0020000}"/>
    <hyperlink ref="E739" r:id="rId738" xr:uid="{00000000-0004-0000-0000-0000E1020000}"/>
    <hyperlink ref="E740" r:id="rId739" xr:uid="{00000000-0004-0000-0000-0000E2020000}"/>
    <hyperlink ref="E741" r:id="rId740" xr:uid="{00000000-0004-0000-0000-0000E3020000}"/>
    <hyperlink ref="E742" r:id="rId741" xr:uid="{00000000-0004-0000-0000-0000E4020000}"/>
    <hyperlink ref="E743" r:id="rId742" xr:uid="{00000000-0004-0000-0000-0000E5020000}"/>
    <hyperlink ref="E744" r:id="rId743" xr:uid="{00000000-0004-0000-0000-0000E6020000}"/>
    <hyperlink ref="E745" r:id="rId744" xr:uid="{00000000-0004-0000-0000-0000E7020000}"/>
    <hyperlink ref="E746" r:id="rId745" xr:uid="{00000000-0004-0000-0000-0000E8020000}"/>
    <hyperlink ref="E747" r:id="rId746" xr:uid="{00000000-0004-0000-0000-0000E9020000}"/>
    <hyperlink ref="E748" r:id="rId747" xr:uid="{00000000-0004-0000-0000-0000EA020000}"/>
    <hyperlink ref="E749" r:id="rId748" xr:uid="{00000000-0004-0000-0000-0000EB020000}"/>
    <hyperlink ref="E750" r:id="rId749" xr:uid="{00000000-0004-0000-0000-0000EC020000}"/>
    <hyperlink ref="E751" r:id="rId750" xr:uid="{00000000-0004-0000-0000-0000ED020000}"/>
    <hyperlink ref="E752" r:id="rId751" xr:uid="{00000000-0004-0000-0000-0000EE020000}"/>
    <hyperlink ref="E753" r:id="rId752" xr:uid="{00000000-0004-0000-0000-0000EF020000}"/>
    <hyperlink ref="E754" r:id="rId753" xr:uid="{00000000-0004-0000-0000-0000F0020000}"/>
    <hyperlink ref="E755" r:id="rId754" xr:uid="{00000000-0004-0000-0000-0000F1020000}"/>
    <hyperlink ref="E756" r:id="rId755" xr:uid="{00000000-0004-0000-0000-0000F2020000}"/>
    <hyperlink ref="E757" r:id="rId756" xr:uid="{00000000-0004-0000-0000-0000F3020000}"/>
    <hyperlink ref="E758" r:id="rId757" xr:uid="{00000000-0004-0000-0000-0000F4020000}"/>
    <hyperlink ref="E759" r:id="rId758" xr:uid="{00000000-0004-0000-0000-0000F5020000}"/>
    <hyperlink ref="E760" r:id="rId759" xr:uid="{00000000-0004-0000-0000-0000F6020000}"/>
    <hyperlink ref="E761" r:id="rId760" xr:uid="{00000000-0004-0000-0000-0000F7020000}"/>
    <hyperlink ref="E762" r:id="rId761" xr:uid="{00000000-0004-0000-0000-0000F8020000}"/>
    <hyperlink ref="E763" r:id="rId762" xr:uid="{00000000-0004-0000-0000-0000F9020000}"/>
    <hyperlink ref="E764" r:id="rId763" xr:uid="{00000000-0004-0000-0000-0000FA020000}"/>
    <hyperlink ref="E765" r:id="rId764" xr:uid="{00000000-0004-0000-0000-0000FB020000}"/>
    <hyperlink ref="E766" r:id="rId765" xr:uid="{00000000-0004-0000-0000-0000FC020000}"/>
    <hyperlink ref="E767" r:id="rId766" xr:uid="{00000000-0004-0000-0000-0000FD020000}"/>
    <hyperlink ref="E768" r:id="rId767" xr:uid="{00000000-0004-0000-0000-0000FE020000}"/>
    <hyperlink ref="E769" r:id="rId768" xr:uid="{00000000-0004-0000-0000-0000FF020000}"/>
    <hyperlink ref="E770" r:id="rId769" xr:uid="{00000000-0004-0000-0000-000000030000}"/>
    <hyperlink ref="E771" r:id="rId770" xr:uid="{00000000-0004-0000-0000-000001030000}"/>
    <hyperlink ref="E772" r:id="rId771" xr:uid="{00000000-0004-0000-0000-000002030000}"/>
    <hyperlink ref="E773" r:id="rId772" xr:uid="{00000000-0004-0000-0000-000003030000}"/>
    <hyperlink ref="E774" r:id="rId773" xr:uid="{00000000-0004-0000-0000-000004030000}"/>
    <hyperlink ref="E775" r:id="rId774" xr:uid="{00000000-0004-0000-0000-000005030000}"/>
    <hyperlink ref="E776" r:id="rId775" xr:uid="{00000000-0004-0000-0000-000006030000}"/>
    <hyperlink ref="E777" r:id="rId776" xr:uid="{00000000-0004-0000-0000-000007030000}"/>
    <hyperlink ref="E778" r:id="rId777" xr:uid="{00000000-0004-0000-0000-000008030000}"/>
    <hyperlink ref="E779" r:id="rId778" xr:uid="{00000000-0004-0000-0000-000009030000}"/>
    <hyperlink ref="E780" r:id="rId779" xr:uid="{00000000-0004-0000-0000-00000A030000}"/>
    <hyperlink ref="E781" r:id="rId780" xr:uid="{00000000-0004-0000-0000-00000B030000}"/>
    <hyperlink ref="E782" r:id="rId781" xr:uid="{00000000-0004-0000-0000-00000C030000}"/>
    <hyperlink ref="E783" r:id="rId782" xr:uid="{00000000-0004-0000-0000-00000D030000}"/>
    <hyperlink ref="E784" r:id="rId783" xr:uid="{00000000-0004-0000-0000-00000E030000}"/>
    <hyperlink ref="E785" r:id="rId784" xr:uid="{00000000-0004-0000-0000-00000F030000}"/>
    <hyperlink ref="E786" r:id="rId785" xr:uid="{00000000-0004-0000-0000-000010030000}"/>
    <hyperlink ref="E787" r:id="rId786" xr:uid="{00000000-0004-0000-0000-000011030000}"/>
    <hyperlink ref="E788" r:id="rId787" xr:uid="{00000000-0004-0000-0000-000012030000}"/>
    <hyperlink ref="E789" r:id="rId788" xr:uid="{00000000-0004-0000-0000-000013030000}"/>
    <hyperlink ref="E790" r:id="rId789" xr:uid="{00000000-0004-0000-0000-000014030000}"/>
    <hyperlink ref="E791" r:id="rId790" xr:uid="{00000000-0004-0000-0000-000015030000}"/>
    <hyperlink ref="E792" r:id="rId791" xr:uid="{00000000-0004-0000-0000-000016030000}"/>
    <hyperlink ref="E793" r:id="rId792" xr:uid="{00000000-0004-0000-0000-000017030000}"/>
    <hyperlink ref="E794" r:id="rId793" xr:uid="{00000000-0004-0000-0000-000018030000}"/>
    <hyperlink ref="E795" r:id="rId794" xr:uid="{00000000-0004-0000-0000-000019030000}"/>
    <hyperlink ref="E796" r:id="rId795" xr:uid="{00000000-0004-0000-0000-00001A030000}"/>
    <hyperlink ref="E797" r:id="rId796" xr:uid="{00000000-0004-0000-0000-00001B030000}"/>
    <hyperlink ref="E798" r:id="rId797" xr:uid="{00000000-0004-0000-0000-00001C030000}"/>
    <hyperlink ref="E799" r:id="rId798" xr:uid="{00000000-0004-0000-0000-00001D030000}"/>
    <hyperlink ref="E800" r:id="rId799" xr:uid="{00000000-0004-0000-0000-00001E030000}"/>
    <hyperlink ref="E801" r:id="rId800" xr:uid="{00000000-0004-0000-0000-00001F030000}"/>
    <hyperlink ref="E802" r:id="rId801" xr:uid="{00000000-0004-0000-0000-000020030000}"/>
    <hyperlink ref="E803" r:id="rId802" xr:uid="{00000000-0004-0000-0000-000021030000}"/>
    <hyperlink ref="E804" r:id="rId803" xr:uid="{00000000-0004-0000-0000-000022030000}"/>
    <hyperlink ref="E805" r:id="rId804" xr:uid="{00000000-0004-0000-0000-000023030000}"/>
    <hyperlink ref="E806" r:id="rId805" xr:uid="{00000000-0004-0000-0000-000024030000}"/>
    <hyperlink ref="E807" r:id="rId806" xr:uid="{00000000-0004-0000-0000-000025030000}"/>
    <hyperlink ref="E808" r:id="rId807" xr:uid="{00000000-0004-0000-0000-000026030000}"/>
    <hyperlink ref="E809" r:id="rId808" xr:uid="{00000000-0004-0000-0000-000027030000}"/>
    <hyperlink ref="E810" r:id="rId809" xr:uid="{00000000-0004-0000-0000-000028030000}"/>
    <hyperlink ref="E811" r:id="rId810" xr:uid="{00000000-0004-0000-0000-000029030000}"/>
    <hyperlink ref="E812" r:id="rId811" xr:uid="{00000000-0004-0000-0000-00002A030000}"/>
    <hyperlink ref="E813" r:id="rId812" xr:uid="{00000000-0004-0000-0000-00002B030000}"/>
    <hyperlink ref="E814" r:id="rId813" xr:uid="{00000000-0004-0000-0000-00002C030000}"/>
    <hyperlink ref="E815" r:id="rId814" xr:uid="{00000000-0004-0000-0000-00002D030000}"/>
    <hyperlink ref="E816" r:id="rId815" xr:uid="{00000000-0004-0000-0000-00002E030000}"/>
    <hyperlink ref="E817" r:id="rId816" xr:uid="{00000000-0004-0000-0000-00002F030000}"/>
    <hyperlink ref="E818" r:id="rId817" xr:uid="{00000000-0004-0000-0000-000030030000}"/>
    <hyperlink ref="E819" r:id="rId818" xr:uid="{00000000-0004-0000-0000-000031030000}"/>
    <hyperlink ref="E820" r:id="rId819" xr:uid="{00000000-0004-0000-0000-000032030000}"/>
    <hyperlink ref="E821" r:id="rId820" xr:uid="{00000000-0004-0000-0000-000033030000}"/>
    <hyperlink ref="E822" r:id="rId821" xr:uid="{00000000-0004-0000-0000-000034030000}"/>
    <hyperlink ref="E823" r:id="rId822" xr:uid="{00000000-0004-0000-0000-000035030000}"/>
    <hyperlink ref="E824" r:id="rId823" xr:uid="{00000000-0004-0000-0000-000036030000}"/>
    <hyperlink ref="E825" r:id="rId824" xr:uid="{00000000-0004-0000-0000-000037030000}"/>
    <hyperlink ref="E826" r:id="rId825" xr:uid="{00000000-0004-0000-0000-000038030000}"/>
    <hyperlink ref="E827" r:id="rId826" xr:uid="{00000000-0004-0000-0000-000039030000}"/>
    <hyperlink ref="E828" r:id="rId827" xr:uid="{00000000-0004-0000-0000-00003A030000}"/>
    <hyperlink ref="E829" r:id="rId828" xr:uid="{00000000-0004-0000-0000-00003B030000}"/>
    <hyperlink ref="E830" r:id="rId829" xr:uid="{00000000-0004-0000-0000-00003C030000}"/>
    <hyperlink ref="E831" r:id="rId830" xr:uid="{00000000-0004-0000-0000-00003D030000}"/>
    <hyperlink ref="E832" r:id="rId831" xr:uid="{00000000-0004-0000-0000-00003E030000}"/>
    <hyperlink ref="E833" r:id="rId832" xr:uid="{00000000-0004-0000-0000-00003F030000}"/>
    <hyperlink ref="E834" r:id="rId833" xr:uid="{00000000-0004-0000-0000-000040030000}"/>
    <hyperlink ref="E835" r:id="rId834" xr:uid="{00000000-0004-0000-0000-000041030000}"/>
    <hyperlink ref="E836" r:id="rId835" xr:uid="{00000000-0004-0000-0000-000042030000}"/>
    <hyperlink ref="E837" r:id="rId836" xr:uid="{00000000-0004-0000-0000-000043030000}"/>
    <hyperlink ref="E838" r:id="rId837" xr:uid="{00000000-0004-0000-0000-000044030000}"/>
    <hyperlink ref="E839" r:id="rId838" xr:uid="{00000000-0004-0000-0000-000045030000}"/>
    <hyperlink ref="E840" r:id="rId839" xr:uid="{00000000-0004-0000-0000-000046030000}"/>
    <hyperlink ref="E841" r:id="rId840" xr:uid="{00000000-0004-0000-0000-000047030000}"/>
    <hyperlink ref="E842" r:id="rId841" xr:uid="{00000000-0004-0000-0000-000048030000}"/>
    <hyperlink ref="E843" r:id="rId842" xr:uid="{00000000-0004-0000-0000-000049030000}"/>
    <hyperlink ref="E844" r:id="rId843" xr:uid="{00000000-0004-0000-0000-00004A030000}"/>
    <hyperlink ref="E845" r:id="rId844" xr:uid="{00000000-0004-0000-0000-00004B030000}"/>
    <hyperlink ref="E846" r:id="rId845" xr:uid="{00000000-0004-0000-0000-00004C030000}"/>
    <hyperlink ref="E847" r:id="rId846" xr:uid="{00000000-0004-0000-0000-00004D030000}"/>
    <hyperlink ref="E848" r:id="rId847" xr:uid="{00000000-0004-0000-0000-00004E030000}"/>
    <hyperlink ref="E849" r:id="rId848" xr:uid="{00000000-0004-0000-0000-00004F030000}"/>
    <hyperlink ref="E850" r:id="rId849" xr:uid="{00000000-0004-0000-0000-000050030000}"/>
    <hyperlink ref="E851" r:id="rId850" xr:uid="{00000000-0004-0000-0000-000051030000}"/>
    <hyperlink ref="E852" r:id="rId851" xr:uid="{00000000-0004-0000-0000-000052030000}"/>
    <hyperlink ref="E853" r:id="rId852" xr:uid="{00000000-0004-0000-0000-000053030000}"/>
    <hyperlink ref="E854" r:id="rId853" xr:uid="{00000000-0004-0000-0000-000054030000}"/>
    <hyperlink ref="E855" r:id="rId854" xr:uid="{00000000-0004-0000-0000-000055030000}"/>
    <hyperlink ref="E856" r:id="rId855" xr:uid="{00000000-0004-0000-0000-000056030000}"/>
    <hyperlink ref="E857" r:id="rId856" xr:uid="{00000000-0004-0000-0000-000057030000}"/>
    <hyperlink ref="E858" r:id="rId857" xr:uid="{00000000-0004-0000-0000-000058030000}"/>
    <hyperlink ref="E859" r:id="rId858" xr:uid="{00000000-0004-0000-0000-000059030000}"/>
    <hyperlink ref="E860" r:id="rId859" xr:uid="{00000000-0004-0000-0000-00005A030000}"/>
    <hyperlink ref="E861" r:id="rId860" xr:uid="{00000000-0004-0000-0000-00005B030000}"/>
    <hyperlink ref="E862" r:id="rId861" xr:uid="{00000000-0004-0000-0000-00005C030000}"/>
    <hyperlink ref="E863" r:id="rId862" xr:uid="{00000000-0004-0000-0000-00005D030000}"/>
    <hyperlink ref="E864" r:id="rId863" xr:uid="{00000000-0004-0000-0000-00005E030000}"/>
    <hyperlink ref="E865" r:id="rId864" xr:uid="{00000000-0004-0000-0000-00005F030000}"/>
    <hyperlink ref="E866" r:id="rId865" xr:uid="{00000000-0004-0000-0000-000060030000}"/>
    <hyperlink ref="E867" r:id="rId866" xr:uid="{00000000-0004-0000-0000-000061030000}"/>
    <hyperlink ref="E868" r:id="rId867" xr:uid="{00000000-0004-0000-0000-000062030000}"/>
    <hyperlink ref="E869" r:id="rId868" xr:uid="{00000000-0004-0000-0000-000063030000}"/>
    <hyperlink ref="E870" r:id="rId869" xr:uid="{00000000-0004-0000-0000-000064030000}"/>
    <hyperlink ref="E871" r:id="rId870" xr:uid="{00000000-0004-0000-0000-000065030000}"/>
    <hyperlink ref="E872" r:id="rId871" xr:uid="{00000000-0004-0000-0000-000066030000}"/>
    <hyperlink ref="E873" r:id="rId872" xr:uid="{00000000-0004-0000-0000-000067030000}"/>
    <hyperlink ref="E874" r:id="rId873" xr:uid="{00000000-0004-0000-0000-000068030000}"/>
    <hyperlink ref="E875" r:id="rId874" xr:uid="{00000000-0004-0000-0000-000069030000}"/>
    <hyperlink ref="E876" r:id="rId875" xr:uid="{00000000-0004-0000-0000-00006A030000}"/>
    <hyperlink ref="E877" r:id="rId876" xr:uid="{00000000-0004-0000-0000-00006B030000}"/>
    <hyperlink ref="E878" r:id="rId877" xr:uid="{00000000-0004-0000-0000-00006C030000}"/>
    <hyperlink ref="E879" r:id="rId878" xr:uid="{00000000-0004-0000-0000-00006D030000}"/>
    <hyperlink ref="E880" r:id="rId879" xr:uid="{00000000-0004-0000-0000-00006E030000}"/>
    <hyperlink ref="E881" r:id="rId880" xr:uid="{00000000-0004-0000-0000-00006F030000}"/>
    <hyperlink ref="E882" r:id="rId881" xr:uid="{00000000-0004-0000-0000-000070030000}"/>
    <hyperlink ref="E883" r:id="rId882" xr:uid="{00000000-0004-0000-0000-000071030000}"/>
    <hyperlink ref="E884" r:id="rId883" xr:uid="{00000000-0004-0000-0000-000072030000}"/>
    <hyperlink ref="E885" r:id="rId884" xr:uid="{00000000-0004-0000-0000-000073030000}"/>
    <hyperlink ref="E886" r:id="rId885" xr:uid="{00000000-0004-0000-0000-000074030000}"/>
    <hyperlink ref="E887" r:id="rId886" xr:uid="{00000000-0004-0000-0000-000075030000}"/>
    <hyperlink ref="E888" r:id="rId887" xr:uid="{00000000-0004-0000-0000-000076030000}"/>
    <hyperlink ref="E889" r:id="rId888" xr:uid="{00000000-0004-0000-0000-000077030000}"/>
    <hyperlink ref="E890" r:id="rId889" xr:uid="{00000000-0004-0000-0000-000078030000}"/>
    <hyperlink ref="E891" r:id="rId890" xr:uid="{00000000-0004-0000-0000-000079030000}"/>
    <hyperlink ref="E892" r:id="rId891" xr:uid="{00000000-0004-0000-0000-00007A030000}"/>
    <hyperlink ref="E893" r:id="rId892" xr:uid="{00000000-0004-0000-0000-00007B030000}"/>
    <hyperlink ref="E894" r:id="rId893" xr:uid="{00000000-0004-0000-0000-00007C030000}"/>
    <hyperlink ref="E895" r:id="rId894" xr:uid="{00000000-0004-0000-0000-00007D030000}"/>
    <hyperlink ref="E896" r:id="rId895" xr:uid="{00000000-0004-0000-0000-00007E030000}"/>
    <hyperlink ref="E897" r:id="rId896" xr:uid="{00000000-0004-0000-0000-00007F030000}"/>
    <hyperlink ref="E898" r:id="rId897" xr:uid="{00000000-0004-0000-0000-000080030000}"/>
    <hyperlink ref="E899" r:id="rId898" xr:uid="{00000000-0004-0000-0000-000081030000}"/>
    <hyperlink ref="E900" r:id="rId899" xr:uid="{00000000-0004-0000-0000-000082030000}"/>
    <hyperlink ref="E901" r:id="rId900" xr:uid="{00000000-0004-0000-0000-000083030000}"/>
    <hyperlink ref="E902" r:id="rId901" xr:uid="{00000000-0004-0000-0000-000084030000}"/>
    <hyperlink ref="E903" r:id="rId902" xr:uid="{00000000-0004-0000-0000-000085030000}"/>
    <hyperlink ref="E904" r:id="rId903" xr:uid="{00000000-0004-0000-0000-000086030000}"/>
    <hyperlink ref="E905" r:id="rId904" xr:uid="{00000000-0004-0000-0000-000087030000}"/>
    <hyperlink ref="E906" r:id="rId905" xr:uid="{00000000-0004-0000-0000-000088030000}"/>
    <hyperlink ref="E907" r:id="rId906" xr:uid="{00000000-0004-0000-0000-000089030000}"/>
    <hyperlink ref="E908" r:id="rId907" xr:uid="{00000000-0004-0000-0000-00008A030000}"/>
    <hyperlink ref="E909" r:id="rId908" xr:uid="{00000000-0004-0000-0000-00008B030000}"/>
    <hyperlink ref="E910" r:id="rId909" xr:uid="{00000000-0004-0000-0000-00008C030000}"/>
    <hyperlink ref="E911" r:id="rId910" xr:uid="{00000000-0004-0000-0000-00008D030000}"/>
    <hyperlink ref="E912" r:id="rId911" xr:uid="{00000000-0004-0000-0000-00008E030000}"/>
    <hyperlink ref="E913" r:id="rId912" xr:uid="{00000000-0004-0000-0000-00008F030000}"/>
    <hyperlink ref="E914" r:id="rId913" xr:uid="{00000000-0004-0000-0000-000090030000}"/>
    <hyperlink ref="E915" r:id="rId914" xr:uid="{00000000-0004-0000-0000-000091030000}"/>
    <hyperlink ref="E916" r:id="rId915" xr:uid="{00000000-0004-0000-0000-000092030000}"/>
    <hyperlink ref="E917" r:id="rId916" xr:uid="{00000000-0004-0000-0000-000093030000}"/>
    <hyperlink ref="E918" r:id="rId917" xr:uid="{00000000-0004-0000-0000-000094030000}"/>
    <hyperlink ref="E919" r:id="rId918" xr:uid="{00000000-0004-0000-0000-000095030000}"/>
    <hyperlink ref="E920" r:id="rId919" xr:uid="{00000000-0004-0000-0000-000096030000}"/>
    <hyperlink ref="E921" r:id="rId920" xr:uid="{00000000-0004-0000-0000-000097030000}"/>
    <hyperlink ref="E922" r:id="rId921" xr:uid="{00000000-0004-0000-0000-000098030000}"/>
    <hyperlink ref="E923" r:id="rId922" xr:uid="{00000000-0004-0000-0000-000099030000}"/>
    <hyperlink ref="E924" r:id="rId923" xr:uid="{00000000-0004-0000-0000-00009A030000}"/>
    <hyperlink ref="E925" r:id="rId924" xr:uid="{00000000-0004-0000-0000-00009B030000}"/>
    <hyperlink ref="E926" r:id="rId925" xr:uid="{00000000-0004-0000-0000-00009C030000}"/>
    <hyperlink ref="E927" r:id="rId926" xr:uid="{00000000-0004-0000-0000-00009D030000}"/>
    <hyperlink ref="E928" r:id="rId927" xr:uid="{00000000-0004-0000-0000-00009E030000}"/>
    <hyperlink ref="E929" r:id="rId928" xr:uid="{00000000-0004-0000-0000-00009F030000}"/>
    <hyperlink ref="E930" r:id="rId929" xr:uid="{00000000-0004-0000-0000-0000A0030000}"/>
    <hyperlink ref="E931" r:id="rId930" xr:uid="{00000000-0004-0000-0000-0000A1030000}"/>
    <hyperlink ref="E932" r:id="rId931" xr:uid="{00000000-0004-0000-0000-0000A2030000}"/>
    <hyperlink ref="E933" r:id="rId932" xr:uid="{00000000-0004-0000-0000-0000A3030000}"/>
    <hyperlink ref="E934" r:id="rId933" xr:uid="{00000000-0004-0000-0000-0000A4030000}"/>
    <hyperlink ref="E935" r:id="rId934" xr:uid="{00000000-0004-0000-0000-0000A5030000}"/>
    <hyperlink ref="E936" r:id="rId935" xr:uid="{00000000-0004-0000-0000-0000A6030000}"/>
    <hyperlink ref="E937" r:id="rId936" xr:uid="{00000000-0004-0000-0000-0000A7030000}"/>
    <hyperlink ref="E938" r:id="rId937" xr:uid="{00000000-0004-0000-0000-0000A8030000}"/>
    <hyperlink ref="E939" r:id="rId938" xr:uid="{00000000-0004-0000-0000-0000A9030000}"/>
    <hyperlink ref="E940" r:id="rId939" xr:uid="{00000000-0004-0000-0000-0000AA030000}"/>
    <hyperlink ref="E941" r:id="rId940" xr:uid="{00000000-0004-0000-0000-0000AB030000}"/>
    <hyperlink ref="E942" r:id="rId941" xr:uid="{00000000-0004-0000-0000-0000AC030000}"/>
    <hyperlink ref="E943" r:id="rId942" xr:uid="{00000000-0004-0000-0000-0000AD030000}"/>
    <hyperlink ref="E944" r:id="rId943" xr:uid="{00000000-0004-0000-0000-0000AE030000}"/>
    <hyperlink ref="E945" r:id="rId944" xr:uid="{00000000-0004-0000-0000-0000AF030000}"/>
    <hyperlink ref="E946" r:id="rId945" xr:uid="{00000000-0004-0000-0000-0000B0030000}"/>
    <hyperlink ref="E947" r:id="rId946" xr:uid="{00000000-0004-0000-0000-0000B1030000}"/>
    <hyperlink ref="E948" r:id="rId947" xr:uid="{00000000-0004-0000-0000-0000B2030000}"/>
    <hyperlink ref="E949" r:id="rId948" xr:uid="{00000000-0004-0000-0000-0000B3030000}"/>
    <hyperlink ref="E950" r:id="rId949" xr:uid="{00000000-0004-0000-0000-0000B4030000}"/>
    <hyperlink ref="E951" r:id="rId950" xr:uid="{00000000-0004-0000-0000-0000B5030000}"/>
    <hyperlink ref="E952" r:id="rId951" xr:uid="{00000000-0004-0000-0000-0000B6030000}"/>
    <hyperlink ref="E953" r:id="rId952" xr:uid="{00000000-0004-0000-0000-0000B7030000}"/>
    <hyperlink ref="E954" r:id="rId953" xr:uid="{00000000-0004-0000-0000-0000B8030000}"/>
    <hyperlink ref="E955" r:id="rId954" xr:uid="{00000000-0004-0000-0000-0000B9030000}"/>
    <hyperlink ref="E956" r:id="rId955" xr:uid="{00000000-0004-0000-0000-0000BA030000}"/>
    <hyperlink ref="E957" r:id="rId956" xr:uid="{00000000-0004-0000-0000-0000BB030000}"/>
    <hyperlink ref="E958" r:id="rId957" xr:uid="{00000000-0004-0000-0000-0000BC030000}"/>
    <hyperlink ref="E959" r:id="rId958" xr:uid="{00000000-0004-0000-0000-0000BD030000}"/>
    <hyperlink ref="E960" r:id="rId959" xr:uid="{00000000-0004-0000-0000-0000BE030000}"/>
    <hyperlink ref="E961" r:id="rId960" xr:uid="{00000000-0004-0000-0000-0000BF030000}"/>
    <hyperlink ref="E962" r:id="rId961" xr:uid="{00000000-0004-0000-0000-0000C0030000}"/>
    <hyperlink ref="E963" r:id="rId962" xr:uid="{00000000-0004-0000-0000-0000C1030000}"/>
    <hyperlink ref="E964" r:id="rId963" xr:uid="{00000000-0004-0000-0000-0000C2030000}"/>
    <hyperlink ref="E965" r:id="rId964" xr:uid="{00000000-0004-0000-0000-0000C3030000}"/>
    <hyperlink ref="E966" r:id="rId965" xr:uid="{00000000-0004-0000-0000-0000C4030000}"/>
    <hyperlink ref="E967" r:id="rId966" xr:uid="{00000000-0004-0000-0000-0000C5030000}"/>
    <hyperlink ref="E968" r:id="rId967" xr:uid="{00000000-0004-0000-0000-0000C6030000}"/>
    <hyperlink ref="E969" r:id="rId968" xr:uid="{00000000-0004-0000-0000-0000C7030000}"/>
    <hyperlink ref="E970" r:id="rId969" xr:uid="{00000000-0004-0000-0000-0000C8030000}"/>
    <hyperlink ref="E971" r:id="rId970" xr:uid="{00000000-0004-0000-0000-0000C9030000}"/>
    <hyperlink ref="E972" r:id="rId971" xr:uid="{00000000-0004-0000-0000-0000CA030000}"/>
    <hyperlink ref="E973" r:id="rId972" xr:uid="{00000000-0004-0000-0000-0000CB030000}"/>
    <hyperlink ref="E974" r:id="rId973" xr:uid="{00000000-0004-0000-0000-0000CC030000}"/>
    <hyperlink ref="E975" r:id="rId974" xr:uid="{00000000-0004-0000-0000-0000CD030000}"/>
    <hyperlink ref="E976" r:id="rId975" xr:uid="{00000000-0004-0000-0000-0000CE030000}"/>
    <hyperlink ref="E977" r:id="rId976" xr:uid="{00000000-0004-0000-0000-0000CF030000}"/>
    <hyperlink ref="E978" r:id="rId977" xr:uid="{00000000-0004-0000-0000-0000D0030000}"/>
    <hyperlink ref="E979" r:id="rId978" xr:uid="{00000000-0004-0000-0000-0000D1030000}"/>
    <hyperlink ref="E980" r:id="rId979" xr:uid="{00000000-0004-0000-0000-0000D2030000}"/>
    <hyperlink ref="E981" r:id="rId980" xr:uid="{00000000-0004-0000-0000-0000D3030000}"/>
    <hyperlink ref="E982" r:id="rId981" xr:uid="{00000000-0004-0000-0000-0000D4030000}"/>
    <hyperlink ref="E983" r:id="rId982" xr:uid="{00000000-0004-0000-0000-0000D5030000}"/>
    <hyperlink ref="E984" r:id="rId983" xr:uid="{00000000-0004-0000-0000-0000D6030000}"/>
    <hyperlink ref="E985" r:id="rId984" xr:uid="{00000000-0004-0000-0000-0000D7030000}"/>
    <hyperlink ref="E986" r:id="rId985" xr:uid="{00000000-0004-0000-0000-0000D8030000}"/>
    <hyperlink ref="E987" r:id="rId986" xr:uid="{00000000-0004-0000-0000-0000D9030000}"/>
    <hyperlink ref="E988" r:id="rId987" xr:uid="{00000000-0004-0000-0000-0000DA030000}"/>
    <hyperlink ref="E989" r:id="rId988" xr:uid="{00000000-0004-0000-0000-0000DB030000}"/>
    <hyperlink ref="E990" r:id="rId989" xr:uid="{00000000-0004-0000-0000-0000DC030000}"/>
    <hyperlink ref="E991" r:id="rId990" xr:uid="{00000000-0004-0000-0000-0000DD030000}"/>
    <hyperlink ref="E992" r:id="rId991" xr:uid="{00000000-0004-0000-0000-0000DE030000}"/>
    <hyperlink ref="E993" r:id="rId992" xr:uid="{00000000-0004-0000-0000-0000DF030000}"/>
    <hyperlink ref="E994" r:id="rId993" xr:uid="{00000000-0004-0000-0000-0000E0030000}"/>
    <hyperlink ref="E995" r:id="rId994" xr:uid="{00000000-0004-0000-0000-0000E1030000}"/>
    <hyperlink ref="E996" r:id="rId995" xr:uid="{00000000-0004-0000-0000-0000E2030000}"/>
    <hyperlink ref="E997" r:id="rId996" xr:uid="{00000000-0004-0000-0000-0000E3030000}"/>
    <hyperlink ref="E998" r:id="rId997" xr:uid="{00000000-0004-0000-0000-0000E4030000}"/>
    <hyperlink ref="E999" r:id="rId998" xr:uid="{00000000-0004-0000-0000-0000E5030000}"/>
    <hyperlink ref="E1000" r:id="rId999" xr:uid="{00000000-0004-0000-0000-0000E6030000}"/>
    <hyperlink ref="E1001" r:id="rId1000" xr:uid="{00000000-0004-0000-0000-0000E7030000}"/>
    <hyperlink ref="E1002" r:id="rId1001" xr:uid="{00000000-0004-0000-0000-0000E8030000}"/>
    <hyperlink ref="E1003" r:id="rId1002" xr:uid="{00000000-0004-0000-0000-0000E9030000}"/>
    <hyperlink ref="E1004" r:id="rId1003" xr:uid="{00000000-0004-0000-0000-0000EA030000}"/>
    <hyperlink ref="E1005" r:id="rId1004" xr:uid="{00000000-0004-0000-0000-0000EB030000}"/>
    <hyperlink ref="E1006" r:id="rId1005" xr:uid="{00000000-0004-0000-0000-0000EC030000}"/>
    <hyperlink ref="E1007" r:id="rId1006" xr:uid="{00000000-0004-0000-0000-0000ED030000}"/>
    <hyperlink ref="E1008" r:id="rId1007" xr:uid="{00000000-0004-0000-0000-0000EE030000}"/>
    <hyperlink ref="E1009" r:id="rId1008" xr:uid="{00000000-0004-0000-0000-0000EF030000}"/>
    <hyperlink ref="E1010" r:id="rId1009" xr:uid="{00000000-0004-0000-0000-0000F0030000}"/>
    <hyperlink ref="E1011" r:id="rId1010" xr:uid="{00000000-0004-0000-0000-0000F1030000}"/>
    <hyperlink ref="E1012" r:id="rId1011" xr:uid="{00000000-0004-0000-0000-0000F2030000}"/>
    <hyperlink ref="E1013" r:id="rId1012" xr:uid="{00000000-0004-0000-0000-0000F3030000}"/>
    <hyperlink ref="E1014" r:id="rId1013" xr:uid="{00000000-0004-0000-0000-0000F4030000}"/>
    <hyperlink ref="E1015" r:id="rId1014" xr:uid="{00000000-0004-0000-0000-0000F5030000}"/>
    <hyperlink ref="E1016" r:id="rId1015" xr:uid="{00000000-0004-0000-0000-0000F6030000}"/>
    <hyperlink ref="E1017" r:id="rId1016" xr:uid="{00000000-0004-0000-0000-0000F7030000}"/>
    <hyperlink ref="E1018" r:id="rId1017" xr:uid="{00000000-0004-0000-0000-0000F8030000}"/>
    <hyperlink ref="E1019" r:id="rId1018" xr:uid="{00000000-0004-0000-0000-0000F9030000}"/>
    <hyperlink ref="E1020" r:id="rId1019" xr:uid="{00000000-0004-0000-0000-0000FA030000}"/>
    <hyperlink ref="E1021" r:id="rId1020" xr:uid="{00000000-0004-0000-0000-0000FB030000}"/>
    <hyperlink ref="E1022" r:id="rId1021" xr:uid="{00000000-0004-0000-0000-0000FC030000}"/>
    <hyperlink ref="E1023" r:id="rId1022" xr:uid="{00000000-0004-0000-0000-0000FD030000}"/>
    <hyperlink ref="E1024" r:id="rId1023" xr:uid="{00000000-0004-0000-0000-0000FE030000}"/>
    <hyperlink ref="E1025" r:id="rId1024" xr:uid="{00000000-0004-0000-0000-0000FF030000}"/>
    <hyperlink ref="E1026" r:id="rId1025" xr:uid="{00000000-0004-0000-0000-000000040000}"/>
    <hyperlink ref="E1027" r:id="rId1026" xr:uid="{00000000-0004-0000-0000-000001040000}"/>
    <hyperlink ref="E1028" r:id="rId1027" xr:uid="{00000000-0004-0000-0000-000002040000}"/>
    <hyperlink ref="E1029" r:id="rId1028" xr:uid="{00000000-0004-0000-0000-000003040000}"/>
    <hyperlink ref="E1030" r:id="rId1029" xr:uid="{00000000-0004-0000-0000-000004040000}"/>
    <hyperlink ref="E1031" r:id="rId1030" xr:uid="{00000000-0004-0000-0000-000005040000}"/>
    <hyperlink ref="E1032" r:id="rId1031" xr:uid="{00000000-0004-0000-0000-000006040000}"/>
    <hyperlink ref="E1033" r:id="rId1032" xr:uid="{00000000-0004-0000-0000-000007040000}"/>
    <hyperlink ref="E1034" r:id="rId1033" xr:uid="{00000000-0004-0000-0000-000008040000}"/>
    <hyperlink ref="E1035" r:id="rId1034" xr:uid="{00000000-0004-0000-0000-000009040000}"/>
    <hyperlink ref="E1036" r:id="rId1035" xr:uid="{00000000-0004-0000-0000-00000A040000}"/>
    <hyperlink ref="E1037" r:id="rId1036" xr:uid="{00000000-0004-0000-0000-00000B040000}"/>
    <hyperlink ref="E1038" r:id="rId1037" xr:uid="{00000000-0004-0000-0000-00000C040000}"/>
    <hyperlink ref="E1039" r:id="rId1038" xr:uid="{00000000-0004-0000-0000-00000D040000}"/>
    <hyperlink ref="E1040" r:id="rId1039" xr:uid="{00000000-0004-0000-0000-00000E040000}"/>
    <hyperlink ref="E1041" r:id="rId1040" xr:uid="{00000000-0004-0000-0000-00000F040000}"/>
    <hyperlink ref="E1042" r:id="rId1041" xr:uid="{00000000-0004-0000-0000-000010040000}"/>
    <hyperlink ref="E1043" r:id="rId1042" xr:uid="{00000000-0004-0000-0000-000011040000}"/>
    <hyperlink ref="E1044" r:id="rId1043" xr:uid="{00000000-0004-0000-0000-000012040000}"/>
    <hyperlink ref="E1045" r:id="rId1044" xr:uid="{00000000-0004-0000-0000-000013040000}"/>
    <hyperlink ref="E1046" r:id="rId1045" xr:uid="{00000000-0004-0000-0000-000014040000}"/>
    <hyperlink ref="E1047" r:id="rId1046" xr:uid="{00000000-0004-0000-0000-000015040000}"/>
    <hyperlink ref="E1048" r:id="rId1047" xr:uid="{00000000-0004-0000-0000-000016040000}"/>
    <hyperlink ref="E1049" r:id="rId1048" xr:uid="{00000000-0004-0000-0000-000017040000}"/>
    <hyperlink ref="E1050" r:id="rId1049" xr:uid="{00000000-0004-0000-0000-000018040000}"/>
    <hyperlink ref="E1051" r:id="rId1050" xr:uid="{00000000-0004-0000-0000-000019040000}"/>
    <hyperlink ref="E1052" r:id="rId1051" xr:uid="{00000000-0004-0000-0000-00001A040000}"/>
    <hyperlink ref="E1053" r:id="rId1052" xr:uid="{00000000-0004-0000-0000-00001B040000}"/>
    <hyperlink ref="E1054" r:id="rId1053" xr:uid="{00000000-0004-0000-0000-00001C040000}"/>
    <hyperlink ref="E1055" r:id="rId1054" xr:uid="{00000000-0004-0000-0000-00001D040000}"/>
    <hyperlink ref="E1056" r:id="rId1055" xr:uid="{00000000-0004-0000-0000-00001E040000}"/>
    <hyperlink ref="E1057" r:id="rId1056" xr:uid="{00000000-0004-0000-0000-00001F040000}"/>
    <hyperlink ref="E1058" r:id="rId1057" xr:uid="{00000000-0004-0000-0000-000020040000}"/>
    <hyperlink ref="E1059" r:id="rId1058" xr:uid="{00000000-0004-0000-0000-000021040000}"/>
    <hyperlink ref="E1060" r:id="rId1059" xr:uid="{00000000-0004-0000-0000-000022040000}"/>
    <hyperlink ref="E1061" r:id="rId1060" xr:uid="{00000000-0004-0000-0000-000023040000}"/>
    <hyperlink ref="E1062" r:id="rId1061" xr:uid="{00000000-0004-0000-0000-000024040000}"/>
    <hyperlink ref="E1063" r:id="rId1062" xr:uid="{00000000-0004-0000-0000-000025040000}"/>
    <hyperlink ref="E1064" r:id="rId1063" xr:uid="{00000000-0004-0000-0000-000026040000}"/>
    <hyperlink ref="E1065" r:id="rId1064" xr:uid="{00000000-0004-0000-0000-000027040000}"/>
    <hyperlink ref="E1066" r:id="rId1065" xr:uid="{00000000-0004-0000-0000-000028040000}"/>
    <hyperlink ref="E1067" r:id="rId1066" xr:uid="{00000000-0004-0000-0000-000029040000}"/>
    <hyperlink ref="E1068" r:id="rId1067" xr:uid="{00000000-0004-0000-0000-00002A040000}"/>
    <hyperlink ref="E1069" r:id="rId1068" xr:uid="{00000000-0004-0000-0000-00002B040000}"/>
    <hyperlink ref="E1070" r:id="rId1069" xr:uid="{00000000-0004-0000-0000-00002C040000}"/>
    <hyperlink ref="E1071" r:id="rId1070" xr:uid="{00000000-0004-0000-0000-00002D040000}"/>
    <hyperlink ref="E1072" r:id="rId1071" xr:uid="{00000000-0004-0000-0000-00002E040000}"/>
    <hyperlink ref="E1073" r:id="rId1072" xr:uid="{00000000-0004-0000-0000-00002F040000}"/>
    <hyperlink ref="E1074" r:id="rId1073" xr:uid="{00000000-0004-0000-0000-000030040000}"/>
    <hyperlink ref="E1075" r:id="rId1074" xr:uid="{00000000-0004-0000-0000-000031040000}"/>
    <hyperlink ref="E1076" r:id="rId1075" xr:uid="{00000000-0004-0000-0000-000032040000}"/>
    <hyperlink ref="E1077" r:id="rId1076" xr:uid="{00000000-0004-0000-0000-000033040000}"/>
    <hyperlink ref="E1078" r:id="rId1077" xr:uid="{00000000-0004-0000-0000-000034040000}"/>
    <hyperlink ref="E1079" r:id="rId1078" xr:uid="{00000000-0004-0000-0000-000035040000}"/>
    <hyperlink ref="E1080" r:id="rId1079" xr:uid="{00000000-0004-0000-0000-000036040000}"/>
    <hyperlink ref="E1081" r:id="rId1080" xr:uid="{00000000-0004-0000-0000-000037040000}"/>
    <hyperlink ref="E1082" r:id="rId1081" xr:uid="{00000000-0004-0000-0000-000038040000}"/>
    <hyperlink ref="E1083" r:id="rId1082" xr:uid="{00000000-0004-0000-0000-000039040000}"/>
    <hyperlink ref="E1084" r:id="rId1083" xr:uid="{00000000-0004-0000-0000-00003A040000}"/>
    <hyperlink ref="E1085" r:id="rId1084" xr:uid="{00000000-0004-0000-0000-00003B040000}"/>
    <hyperlink ref="E1086" r:id="rId1085" xr:uid="{00000000-0004-0000-0000-00003C040000}"/>
    <hyperlink ref="E1087" r:id="rId1086" xr:uid="{00000000-0004-0000-0000-00003D040000}"/>
    <hyperlink ref="E1088" r:id="rId1087" xr:uid="{00000000-0004-0000-0000-00003E040000}"/>
    <hyperlink ref="E1089" r:id="rId1088" xr:uid="{00000000-0004-0000-0000-00003F040000}"/>
    <hyperlink ref="E1090" r:id="rId1089" xr:uid="{00000000-0004-0000-0000-000040040000}"/>
    <hyperlink ref="E1091" r:id="rId1090" xr:uid="{00000000-0004-0000-0000-000041040000}"/>
    <hyperlink ref="E1092" r:id="rId1091" xr:uid="{00000000-0004-0000-0000-000042040000}"/>
    <hyperlink ref="E1093" r:id="rId1092" xr:uid="{00000000-0004-0000-0000-000043040000}"/>
    <hyperlink ref="E1094" r:id="rId1093" xr:uid="{00000000-0004-0000-0000-000044040000}"/>
    <hyperlink ref="E1095" r:id="rId1094" xr:uid="{00000000-0004-0000-0000-000045040000}"/>
    <hyperlink ref="E1096" r:id="rId1095" xr:uid="{00000000-0004-0000-0000-000046040000}"/>
    <hyperlink ref="E1097" r:id="rId1096" xr:uid="{00000000-0004-0000-0000-000047040000}"/>
    <hyperlink ref="E1098" r:id="rId1097" xr:uid="{00000000-0004-0000-0000-000048040000}"/>
    <hyperlink ref="E1099" r:id="rId1098" xr:uid="{00000000-0004-0000-0000-000049040000}"/>
    <hyperlink ref="E1100" r:id="rId1099" xr:uid="{00000000-0004-0000-0000-00004A040000}"/>
    <hyperlink ref="E1101" r:id="rId1100" xr:uid="{00000000-0004-0000-0000-00004B040000}"/>
    <hyperlink ref="E1102" r:id="rId1101" xr:uid="{00000000-0004-0000-0000-00004C040000}"/>
    <hyperlink ref="E1103" r:id="rId1102" xr:uid="{00000000-0004-0000-0000-00004D040000}"/>
    <hyperlink ref="E1104" r:id="rId1103" xr:uid="{00000000-0004-0000-0000-00004E040000}"/>
    <hyperlink ref="E1105" r:id="rId1104" xr:uid="{00000000-0004-0000-0000-00004F040000}"/>
    <hyperlink ref="E1106" r:id="rId1105" xr:uid="{00000000-0004-0000-0000-000050040000}"/>
    <hyperlink ref="E1107" r:id="rId1106" xr:uid="{00000000-0004-0000-0000-000051040000}"/>
    <hyperlink ref="E1108" r:id="rId1107" xr:uid="{00000000-0004-0000-0000-000052040000}"/>
    <hyperlink ref="E1109" r:id="rId1108" xr:uid="{00000000-0004-0000-0000-000053040000}"/>
    <hyperlink ref="E1110" r:id="rId1109" xr:uid="{00000000-0004-0000-0000-000054040000}"/>
    <hyperlink ref="E1111" r:id="rId1110" xr:uid="{00000000-0004-0000-0000-000055040000}"/>
    <hyperlink ref="E1112" r:id="rId1111" xr:uid="{00000000-0004-0000-0000-000056040000}"/>
    <hyperlink ref="E1113" r:id="rId1112" xr:uid="{00000000-0004-0000-0000-000057040000}"/>
    <hyperlink ref="E1114" r:id="rId1113" xr:uid="{00000000-0004-0000-0000-000058040000}"/>
    <hyperlink ref="E1115" r:id="rId1114" xr:uid="{00000000-0004-0000-0000-000059040000}"/>
    <hyperlink ref="E1116" r:id="rId1115" xr:uid="{00000000-0004-0000-0000-00005A040000}"/>
    <hyperlink ref="E1117" r:id="rId1116" xr:uid="{00000000-0004-0000-0000-00005B040000}"/>
    <hyperlink ref="E1118" r:id="rId1117" xr:uid="{00000000-0004-0000-0000-00005C040000}"/>
    <hyperlink ref="E1119" r:id="rId1118" xr:uid="{00000000-0004-0000-0000-00005D040000}"/>
    <hyperlink ref="E1120" r:id="rId1119" xr:uid="{00000000-0004-0000-0000-00005E040000}"/>
    <hyperlink ref="E1121" r:id="rId1120" xr:uid="{00000000-0004-0000-0000-00005F040000}"/>
    <hyperlink ref="E1122" r:id="rId1121" xr:uid="{00000000-0004-0000-0000-000060040000}"/>
    <hyperlink ref="E1123" r:id="rId1122" xr:uid="{00000000-0004-0000-0000-000061040000}"/>
    <hyperlink ref="E1124" r:id="rId1123" xr:uid="{00000000-0004-0000-0000-000062040000}"/>
    <hyperlink ref="E1125" r:id="rId1124" xr:uid="{00000000-0004-0000-0000-000063040000}"/>
    <hyperlink ref="E1126" r:id="rId1125" xr:uid="{00000000-0004-0000-0000-000064040000}"/>
    <hyperlink ref="E1127" r:id="rId1126" xr:uid="{00000000-0004-0000-0000-000065040000}"/>
    <hyperlink ref="E1128" r:id="rId1127" xr:uid="{00000000-0004-0000-0000-000066040000}"/>
    <hyperlink ref="E1129" r:id="rId1128" xr:uid="{00000000-0004-0000-0000-000067040000}"/>
    <hyperlink ref="E1130" r:id="rId1129" xr:uid="{00000000-0004-0000-0000-000068040000}"/>
    <hyperlink ref="E1131" r:id="rId1130" xr:uid="{00000000-0004-0000-0000-000069040000}"/>
    <hyperlink ref="E1132" r:id="rId1131" xr:uid="{00000000-0004-0000-0000-00006A040000}"/>
    <hyperlink ref="E1133" r:id="rId1132" xr:uid="{00000000-0004-0000-0000-00006B040000}"/>
    <hyperlink ref="E1134" r:id="rId1133" xr:uid="{00000000-0004-0000-0000-00006C040000}"/>
    <hyperlink ref="E1135" r:id="rId1134" xr:uid="{00000000-0004-0000-0000-00006D040000}"/>
    <hyperlink ref="E1136" r:id="rId1135" xr:uid="{00000000-0004-0000-0000-00006E040000}"/>
    <hyperlink ref="E1137" r:id="rId1136" xr:uid="{00000000-0004-0000-0000-00006F040000}"/>
    <hyperlink ref="E1138" r:id="rId1137" xr:uid="{00000000-0004-0000-0000-000070040000}"/>
    <hyperlink ref="E1139" r:id="rId1138" xr:uid="{00000000-0004-0000-0000-000071040000}"/>
    <hyperlink ref="E1140" r:id="rId1139" xr:uid="{00000000-0004-0000-0000-000072040000}"/>
    <hyperlink ref="E1141" r:id="rId1140" xr:uid="{00000000-0004-0000-0000-000073040000}"/>
    <hyperlink ref="E1142" r:id="rId1141" xr:uid="{00000000-0004-0000-0000-000074040000}"/>
    <hyperlink ref="E1143" r:id="rId1142" xr:uid="{00000000-0004-0000-0000-000075040000}"/>
    <hyperlink ref="E1144" r:id="rId1143" xr:uid="{00000000-0004-0000-0000-000076040000}"/>
    <hyperlink ref="E1145" r:id="rId1144" xr:uid="{00000000-0004-0000-0000-000077040000}"/>
    <hyperlink ref="E1146" r:id="rId1145" xr:uid="{00000000-0004-0000-0000-000078040000}"/>
    <hyperlink ref="E1147" r:id="rId1146" xr:uid="{00000000-0004-0000-0000-000079040000}"/>
    <hyperlink ref="E1148" r:id="rId1147" xr:uid="{00000000-0004-0000-0000-00007A040000}"/>
    <hyperlink ref="E1149" r:id="rId1148" xr:uid="{00000000-0004-0000-0000-00007B040000}"/>
    <hyperlink ref="E1150" r:id="rId1149" xr:uid="{00000000-0004-0000-0000-00007C040000}"/>
    <hyperlink ref="E1151" r:id="rId1150" xr:uid="{00000000-0004-0000-0000-00007D040000}"/>
    <hyperlink ref="E1152" r:id="rId1151" xr:uid="{00000000-0004-0000-0000-00007E040000}"/>
    <hyperlink ref="E1153" r:id="rId1152" xr:uid="{00000000-0004-0000-0000-00007F040000}"/>
    <hyperlink ref="E1154" r:id="rId1153" xr:uid="{00000000-0004-0000-0000-000080040000}"/>
    <hyperlink ref="E1155" r:id="rId1154" xr:uid="{00000000-0004-0000-0000-000081040000}"/>
    <hyperlink ref="E1156" r:id="rId1155" xr:uid="{00000000-0004-0000-0000-000082040000}"/>
    <hyperlink ref="E1157" r:id="rId1156" xr:uid="{00000000-0004-0000-0000-000083040000}"/>
    <hyperlink ref="E1158" r:id="rId1157" xr:uid="{00000000-0004-0000-0000-000084040000}"/>
    <hyperlink ref="E1159" r:id="rId1158" xr:uid="{00000000-0004-0000-0000-000085040000}"/>
    <hyperlink ref="E1160" r:id="rId1159" xr:uid="{00000000-0004-0000-0000-000086040000}"/>
    <hyperlink ref="E1161" r:id="rId1160" xr:uid="{00000000-0004-0000-0000-000087040000}"/>
    <hyperlink ref="E1162" r:id="rId1161" xr:uid="{00000000-0004-0000-0000-000088040000}"/>
    <hyperlink ref="E1163" r:id="rId1162" xr:uid="{00000000-0004-0000-0000-000089040000}"/>
    <hyperlink ref="E1164" r:id="rId1163" xr:uid="{00000000-0004-0000-0000-00008A040000}"/>
    <hyperlink ref="E1165" r:id="rId1164" xr:uid="{00000000-0004-0000-0000-00008B040000}"/>
    <hyperlink ref="E1166" r:id="rId1165" xr:uid="{00000000-0004-0000-0000-00008C040000}"/>
    <hyperlink ref="E1167" r:id="rId1166" xr:uid="{00000000-0004-0000-0000-00008D040000}"/>
    <hyperlink ref="E1168" r:id="rId1167" xr:uid="{00000000-0004-0000-0000-00008E040000}"/>
    <hyperlink ref="E1169" r:id="rId1168" xr:uid="{00000000-0004-0000-0000-00008F040000}"/>
    <hyperlink ref="E1170" r:id="rId1169" xr:uid="{00000000-0004-0000-0000-000090040000}"/>
    <hyperlink ref="E1171" r:id="rId1170" xr:uid="{00000000-0004-0000-0000-000091040000}"/>
    <hyperlink ref="E1172" r:id="rId1171" xr:uid="{00000000-0004-0000-0000-000092040000}"/>
    <hyperlink ref="E1173" r:id="rId1172" xr:uid="{00000000-0004-0000-0000-000093040000}"/>
    <hyperlink ref="E1174" r:id="rId1173" xr:uid="{00000000-0004-0000-0000-000094040000}"/>
    <hyperlink ref="E1175" r:id="rId1174" xr:uid="{00000000-0004-0000-0000-000095040000}"/>
    <hyperlink ref="E1176" r:id="rId1175" xr:uid="{00000000-0004-0000-0000-000096040000}"/>
    <hyperlink ref="E1177" r:id="rId1176" xr:uid="{00000000-0004-0000-0000-000097040000}"/>
    <hyperlink ref="E1178" r:id="rId1177" xr:uid="{00000000-0004-0000-0000-000098040000}"/>
    <hyperlink ref="E1179" r:id="rId1178" xr:uid="{00000000-0004-0000-0000-000099040000}"/>
    <hyperlink ref="E1180" r:id="rId1179" xr:uid="{00000000-0004-0000-0000-00009A040000}"/>
    <hyperlink ref="E1181" r:id="rId1180" xr:uid="{00000000-0004-0000-0000-00009B040000}"/>
    <hyperlink ref="E1182" r:id="rId1181" xr:uid="{00000000-0004-0000-0000-00009C040000}"/>
    <hyperlink ref="E1183" r:id="rId1182" xr:uid="{00000000-0004-0000-0000-00009D040000}"/>
    <hyperlink ref="E1184" r:id="rId1183" xr:uid="{00000000-0004-0000-0000-00009E040000}"/>
    <hyperlink ref="E1185" r:id="rId1184" xr:uid="{00000000-0004-0000-0000-00009F040000}"/>
    <hyperlink ref="E1186" r:id="rId1185" xr:uid="{00000000-0004-0000-0000-0000A0040000}"/>
    <hyperlink ref="E1187" r:id="rId1186" xr:uid="{00000000-0004-0000-0000-0000A1040000}"/>
    <hyperlink ref="E1188" r:id="rId1187" xr:uid="{00000000-0004-0000-0000-0000A2040000}"/>
    <hyperlink ref="E1189" r:id="rId1188" xr:uid="{00000000-0004-0000-0000-0000A3040000}"/>
    <hyperlink ref="E1190" r:id="rId1189" xr:uid="{00000000-0004-0000-0000-0000A4040000}"/>
    <hyperlink ref="E1191" r:id="rId1190" xr:uid="{00000000-0004-0000-0000-0000A5040000}"/>
    <hyperlink ref="E1192" r:id="rId1191" xr:uid="{00000000-0004-0000-0000-0000A6040000}"/>
    <hyperlink ref="E1193" r:id="rId1192" xr:uid="{00000000-0004-0000-0000-0000A7040000}"/>
    <hyperlink ref="E1194" r:id="rId1193" xr:uid="{00000000-0004-0000-0000-0000A8040000}"/>
    <hyperlink ref="E1195" r:id="rId1194" xr:uid="{00000000-0004-0000-0000-0000A9040000}"/>
    <hyperlink ref="E1196" r:id="rId1195" xr:uid="{00000000-0004-0000-0000-0000AA040000}"/>
    <hyperlink ref="E1197" r:id="rId1196" xr:uid="{00000000-0004-0000-0000-0000AB040000}"/>
    <hyperlink ref="E1198" r:id="rId1197" xr:uid="{00000000-0004-0000-0000-0000AC040000}"/>
    <hyperlink ref="E1199" r:id="rId1198" xr:uid="{00000000-0004-0000-0000-0000AD040000}"/>
    <hyperlink ref="E1200" r:id="rId1199" xr:uid="{00000000-0004-0000-0000-0000AE040000}"/>
    <hyperlink ref="E1201" r:id="rId1200" xr:uid="{00000000-0004-0000-0000-0000AF040000}"/>
    <hyperlink ref="E1202" r:id="rId1201" xr:uid="{00000000-0004-0000-0000-0000B0040000}"/>
    <hyperlink ref="E1203" r:id="rId1202" xr:uid="{00000000-0004-0000-0000-0000B1040000}"/>
    <hyperlink ref="E1204" r:id="rId1203" xr:uid="{00000000-0004-0000-0000-0000B2040000}"/>
    <hyperlink ref="E1205" r:id="rId1204" xr:uid="{00000000-0004-0000-0000-0000B3040000}"/>
    <hyperlink ref="E1206" r:id="rId1205" xr:uid="{00000000-0004-0000-0000-0000B4040000}"/>
    <hyperlink ref="E1207" r:id="rId1206" xr:uid="{00000000-0004-0000-0000-0000B5040000}"/>
    <hyperlink ref="E1208" r:id="rId1207" xr:uid="{00000000-0004-0000-0000-0000B6040000}"/>
    <hyperlink ref="E1209" r:id="rId1208" xr:uid="{00000000-0004-0000-0000-0000B7040000}"/>
    <hyperlink ref="E1210" r:id="rId1209" xr:uid="{00000000-0004-0000-0000-0000B8040000}"/>
    <hyperlink ref="E1211" r:id="rId1210" xr:uid="{00000000-0004-0000-0000-0000B9040000}"/>
    <hyperlink ref="E1212" r:id="rId1211" xr:uid="{00000000-0004-0000-0000-0000BA040000}"/>
    <hyperlink ref="E1213" r:id="rId1212" xr:uid="{00000000-0004-0000-0000-0000BB040000}"/>
    <hyperlink ref="E1214" r:id="rId1213" xr:uid="{00000000-0004-0000-0000-0000BC040000}"/>
    <hyperlink ref="E1215" r:id="rId1214" xr:uid="{00000000-0004-0000-0000-0000BD040000}"/>
    <hyperlink ref="E1216" r:id="rId1215" xr:uid="{00000000-0004-0000-0000-0000BE040000}"/>
    <hyperlink ref="E1217" r:id="rId1216" xr:uid="{00000000-0004-0000-0000-0000BF040000}"/>
    <hyperlink ref="E1218" r:id="rId1217" xr:uid="{00000000-0004-0000-0000-0000C0040000}"/>
    <hyperlink ref="E1219" r:id="rId1218" xr:uid="{00000000-0004-0000-0000-0000C1040000}"/>
    <hyperlink ref="E1220" r:id="rId1219" xr:uid="{00000000-0004-0000-0000-0000C2040000}"/>
    <hyperlink ref="E1221" r:id="rId1220" xr:uid="{00000000-0004-0000-0000-0000C3040000}"/>
    <hyperlink ref="E1222" r:id="rId1221" xr:uid="{00000000-0004-0000-0000-0000C4040000}"/>
    <hyperlink ref="E1223" r:id="rId1222" xr:uid="{00000000-0004-0000-0000-0000C5040000}"/>
    <hyperlink ref="E1224" r:id="rId1223" xr:uid="{00000000-0004-0000-0000-0000C6040000}"/>
    <hyperlink ref="E1225" r:id="rId1224" xr:uid="{00000000-0004-0000-0000-0000C7040000}"/>
    <hyperlink ref="E1226" r:id="rId1225" xr:uid="{00000000-0004-0000-0000-0000C8040000}"/>
    <hyperlink ref="E1227" r:id="rId1226" xr:uid="{00000000-0004-0000-0000-0000C9040000}"/>
    <hyperlink ref="E1228" r:id="rId1227" xr:uid="{00000000-0004-0000-0000-0000CA040000}"/>
    <hyperlink ref="E1229" r:id="rId1228" xr:uid="{00000000-0004-0000-0000-0000CB040000}"/>
    <hyperlink ref="E1230" r:id="rId1229" xr:uid="{00000000-0004-0000-0000-0000CC040000}"/>
    <hyperlink ref="E1231" r:id="rId1230" xr:uid="{00000000-0004-0000-0000-0000CD040000}"/>
    <hyperlink ref="E1232" r:id="rId1231" xr:uid="{00000000-0004-0000-0000-0000CE040000}"/>
    <hyperlink ref="E1233" r:id="rId1232" xr:uid="{00000000-0004-0000-0000-0000CF040000}"/>
    <hyperlink ref="E1234" r:id="rId1233" xr:uid="{00000000-0004-0000-0000-0000D0040000}"/>
    <hyperlink ref="E1235" r:id="rId1234" xr:uid="{00000000-0004-0000-0000-0000D1040000}"/>
    <hyperlink ref="E1236" r:id="rId1235" xr:uid="{00000000-0004-0000-0000-0000D2040000}"/>
    <hyperlink ref="E1237" r:id="rId1236" xr:uid="{00000000-0004-0000-0000-0000D3040000}"/>
    <hyperlink ref="E1238" r:id="rId1237" xr:uid="{00000000-0004-0000-0000-0000D4040000}"/>
    <hyperlink ref="E1239" r:id="rId1238" xr:uid="{00000000-0004-0000-0000-0000D5040000}"/>
    <hyperlink ref="E1240" r:id="rId1239" xr:uid="{00000000-0004-0000-0000-0000D6040000}"/>
    <hyperlink ref="E1241" r:id="rId1240" xr:uid="{00000000-0004-0000-0000-0000D7040000}"/>
    <hyperlink ref="E1242" r:id="rId1241" xr:uid="{00000000-0004-0000-0000-0000D8040000}"/>
    <hyperlink ref="E1243" r:id="rId1242" xr:uid="{00000000-0004-0000-0000-0000D9040000}"/>
    <hyperlink ref="E1244" r:id="rId1243" xr:uid="{00000000-0004-0000-0000-0000DA040000}"/>
    <hyperlink ref="E1245" r:id="rId1244" xr:uid="{00000000-0004-0000-0000-0000DB040000}"/>
    <hyperlink ref="E1246" r:id="rId1245" xr:uid="{00000000-0004-0000-0000-0000DC040000}"/>
    <hyperlink ref="E1247" r:id="rId1246" xr:uid="{00000000-0004-0000-0000-0000DD040000}"/>
    <hyperlink ref="E1248" r:id="rId1247" xr:uid="{00000000-0004-0000-0000-0000DE040000}"/>
    <hyperlink ref="E1249" r:id="rId1248" xr:uid="{00000000-0004-0000-0000-0000DF040000}"/>
    <hyperlink ref="E1250" r:id="rId1249" xr:uid="{00000000-0004-0000-0000-0000E0040000}"/>
    <hyperlink ref="E1251" r:id="rId1250" xr:uid="{00000000-0004-0000-0000-0000E1040000}"/>
    <hyperlink ref="E1252" r:id="rId1251" xr:uid="{00000000-0004-0000-0000-0000E2040000}"/>
    <hyperlink ref="E1253" r:id="rId1252" xr:uid="{00000000-0004-0000-0000-0000E3040000}"/>
    <hyperlink ref="E1254" r:id="rId1253" xr:uid="{00000000-0004-0000-0000-0000E4040000}"/>
    <hyperlink ref="E1255" r:id="rId1254" xr:uid="{00000000-0004-0000-0000-0000E5040000}"/>
    <hyperlink ref="E1256" r:id="rId1255" xr:uid="{00000000-0004-0000-0000-0000E6040000}"/>
    <hyperlink ref="E1257" r:id="rId1256" xr:uid="{00000000-0004-0000-0000-0000E7040000}"/>
    <hyperlink ref="E1258" r:id="rId1257" xr:uid="{00000000-0004-0000-0000-0000E8040000}"/>
    <hyperlink ref="E1259" r:id="rId1258" xr:uid="{00000000-0004-0000-0000-0000E9040000}"/>
    <hyperlink ref="E1260" r:id="rId1259" xr:uid="{00000000-0004-0000-0000-0000EA040000}"/>
    <hyperlink ref="E1261" r:id="rId1260" xr:uid="{00000000-0004-0000-0000-0000EB040000}"/>
    <hyperlink ref="E1262" r:id="rId1261" xr:uid="{00000000-0004-0000-0000-0000EC040000}"/>
    <hyperlink ref="E1263" r:id="rId1262" xr:uid="{00000000-0004-0000-0000-0000ED040000}"/>
    <hyperlink ref="E1264" r:id="rId1263" xr:uid="{00000000-0004-0000-0000-0000EE040000}"/>
    <hyperlink ref="E1265" r:id="rId1264" xr:uid="{00000000-0004-0000-0000-0000EF040000}"/>
    <hyperlink ref="E1266" r:id="rId1265" xr:uid="{00000000-0004-0000-0000-0000F0040000}"/>
    <hyperlink ref="E1267" r:id="rId1266" xr:uid="{00000000-0004-0000-0000-0000F1040000}"/>
    <hyperlink ref="E1268" r:id="rId1267" xr:uid="{00000000-0004-0000-0000-0000F2040000}"/>
    <hyperlink ref="E1269" r:id="rId1268" xr:uid="{00000000-0004-0000-0000-0000F3040000}"/>
    <hyperlink ref="E1270" r:id="rId1269" xr:uid="{00000000-0004-0000-0000-0000F4040000}"/>
    <hyperlink ref="E1271" r:id="rId1270" xr:uid="{00000000-0004-0000-0000-0000F5040000}"/>
    <hyperlink ref="E1272" r:id="rId1271" xr:uid="{00000000-0004-0000-0000-0000F6040000}"/>
    <hyperlink ref="E1273" r:id="rId1272" xr:uid="{00000000-0004-0000-0000-0000F7040000}"/>
    <hyperlink ref="E1274" r:id="rId1273" xr:uid="{00000000-0004-0000-0000-0000F8040000}"/>
    <hyperlink ref="E1275" r:id="rId1274" xr:uid="{00000000-0004-0000-0000-0000F9040000}"/>
    <hyperlink ref="E1276" r:id="rId1275" xr:uid="{00000000-0004-0000-0000-0000FA040000}"/>
    <hyperlink ref="E1277" r:id="rId1276" xr:uid="{00000000-0004-0000-0000-0000FB040000}"/>
    <hyperlink ref="E1278" r:id="rId1277" xr:uid="{00000000-0004-0000-0000-0000FC040000}"/>
    <hyperlink ref="E1279" r:id="rId1278" xr:uid="{00000000-0004-0000-0000-0000FD040000}"/>
    <hyperlink ref="E1280" r:id="rId1279" xr:uid="{00000000-0004-0000-0000-0000FE040000}"/>
    <hyperlink ref="E1281" r:id="rId1280" xr:uid="{00000000-0004-0000-0000-0000FF040000}"/>
    <hyperlink ref="E1282" r:id="rId1281" xr:uid="{00000000-0004-0000-0000-000000050000}"/>
    <hyperlink ref="E1283" r:id="rId1282" xr:uid="{00000000-0004-0000-0000-000001050000}"/>
    <hyperlink ref="E1284" r:id="rId1283" xr:uid="{00000000-0004-0000-0000-000002050000}"/>
    <hyperlink ref="E1285" r:id="rId1284" xr:uid="{00000000-0004-0000-0000-000003050000}"/>
    <hyperlink ref="E1286" r:id="rId1285" xr:uid="{00000000-0004-0000-0000-000004050000}"/>
    <hyperlink ref="E1287" r:id="rId1286" xr:uid="{00000000-0004-0000-0000-000005050000}"/>
    <hyperlink ref="E1288" r:id="rId1287" xr:uid="{00000000-0004-0000-0000-000006050000}"/>
    <hyperlink ref="E1289" r:id="rId1288" xr:uid="{00000000-0004-0000-0000-000007050000}"/>
    <hyperlink ref="E1290" r:id="rId1289" xr:uid="{00000000-0004-0000-0000-000008050000}"/>
    <hyperlink ref="E1291" r:id="rId1290" xr:uid="{00000000-0004-0000-0000-000009050000}"/>
    <hyperlink ref="E1292" r:id="rId1291" xr:uid="{00000000-0004-0000-0000-00000A050000}"/>
    <hyperlink ref="E1293" r:id="rId1292" xr:uid="{00000000-0004-0000-0000-00000B050000}"/>
    <hyperlink ref="E1294" r:id="rId1293" xr:uid="{00000000-0004-0000-0000-00000C050000}"/>
    <hyperlink ref="E1295" r:id="rId1294" xr:uid="{00000000-0004-0000-0000-00000D050000}"/>
    <hyperlink ref="E1296" r:id="rId1295" xr:uid="{00000000-0004-0000-0000-00000E050000}"/>
    <hyperlink ref="E1297" r:id="rId1296" xr:uid="{00000000-0004-0000-0000-00000F050000}"/>
    <hyperlink ref="E1298" r:id="rId1297" xr:uid="{00000000-0004-0000-0000-000010050000}"/>
    <hyperlink ref="E1299" r:id="rId1298" xr:uid="{00000000-0004-0000-0000-000011050000}"/>
    <hyperlink ref="E1300" r:id="rId1299" xr:uid="{00000000-0004-0000-0000-000012050000}"/>
    <hyperlink ref="E1301" r:id="rId1300" xr:uid="{00000000-0004-0000-0000-000013050000}"/>
    <hyperlink ref="E1302" r:id="rId1301" xr:uid="{00000000-0004-0000-0000-000014050000}"/>
    <hyperlink ref="E1303" r:id="rId1302" xr:uid="{00000000-0004-0000-0000-000015050000}"/>
    <hyperlink ref="E1304" r:id="rId1303" xr:uid="{00000000-0004-0000-0000-000016050000}"/>
    <hyperlink ref="E1305" r:id="rId1304" xr:uid="{00000000-0004-0000-0000-000017050000}"/>
    <hyperlink ref="E1306" r:id="rId1305" xr:uid="{00000000-0004-0000-0000-000018050000}"/>
    <hyperlink ref="E1307" r:id="rId1306" xr:uid="{00000000-0004-0000-0000-000019050000}"/>
    <hyperlink ref="E1308" r:id="rId1307" xr:uid="{00000000-0004-0000-0000-00001A050000}"/>
    <hyperlink ref="E1309" r:id="rId1308" xr:uid="{00000000-0004-0000-0000-00001B050000}"/>
    <hyperlink ref="E1310" r:id="rId1309" xr:uid="{00000000-0004-0000-0000-00001C050000}"/>
    <hyperlink ref="E1311" r:id="rId1310" xr:uid="{00000000-0004-0000-0000-00001D050000}"/>
    <hyperlink ref="E1312" r:id="rId1311" xr:uid="{00000000-0004-0000-0000-00001E050000}"/>
    <hyperlink ref="E1313" r:id="rId1312" xr:uid="{00000000-0004-0000-0000-00001F050000}"/>
    <hyperlink ref="E1314" r:id="rId1313" xr:uid="{00000000-0004-0000-0000-000020050000}"/>
    <hyperlink ref="E1315" r:id="rId1314" xr:uid="{00000000-0004-0000-0000-000021050000}"/>
    <hyperlink ref="E1316" r:id="rId1315" xr:uid="{00000000-0004-0000-0000-000022050000}"/>
    <hyperlink ref="E1317" r:id="rId1316" xr:uid="{00000000-0004-0000-0000-000023050000}"/>
    <hyperlink ref="E1318" r:id="rId1317" xr:uid="{00000000-0004-0000-0000-000024050000}"/>
    <hyperlink ref="E1319" r:id="rId1318" xr:uid="{00000000-0004-0000-0000-000025050000}"/>
    <hyperlink ref="E1320" r:id="rId1319" xr:uid="{00000000-0004-0000-0000-000026050000}"/>
    <hyperlink ref="E1321" r:id="rId1320" xr:uid="{00000000-0004-0000-0000-000027050000}"/>
    <hyperlink ref="E1322" r:id="rId1321" xr:uid="{00000000-0004-0000-0000-000028050000}"/>
    <hyperlink ref="E1323" r:id="rId1322" xr:uid="{00000000-0004-0000-0000-000029050000}"/>
    <hyperlink ref="E1324" r:id="rId1323" xr:uid="{00000000-0004-0000-0000-00002A050000}"/>
    <hyperlink ref="E1325" r:id="rId1324" xr:uid="{00000000-0004-0000-0000-00002B050000}"/>
    <hyperlink ref="E1326" r:id="rId1325" xr:uid="{00000000-0004-0000-0000-00002C050000}"/>
    <hyperlink ref="E1327" r:id="rId1326" xr:uid="{00000000-0004-0000-0000-00002D050000}"/>
    <hyperlink ref="E1328" r:id="rId1327" xr:uid="{00000000-0004-0000-0000-00002E050000}"/>
    <hyperlink ref="E1329" r:id="rId1328" xr:uid="{00000000-0004-0000-0000-00002F050000}"/>
    <hyperlink ref="E1330" r:id="rId1329" xr:uid="{00000000-0004-0000-0000-000030050000}"/>
    <hyperlink ref="E1331" r:id="rId1330" xr:uid="{00000000-0004-0000-0000-000031050000}"/>
    <hyperlink ref="E1332" r:id="rId1331" xr:uid="{00000000-0004-0000-0000-000032050000}"/>
    <hyperlink ref="E1333" r:id="rId1332" xr:uid="{00000000-0004-0000-0000-000033050000}"/>
    <hyperlink ref="E1334" r:id="rId1333" xr:uid="{00000000-0004-0000-0000-000034050000}"/>
    <hyperlink ref="E1335" r:id="rId1334" xr:uid="{00000000-0004-0000-0000-000035050000}"/>
    <hyperlink ref="E1336" r:id="rId1335" xr:uid="{00000000-0004-0000-0000-000036050000}"/>
    <hyperlink ref="E1337" r:id="rId1336" xr:uid="{00000000-0004-0000-0000-000037050000}"/>
    <hyperlink ref="E1338" r:id="rId1337" xr:uid="{00000000-0004-0000-0000-000038050000}"/>
    <hyperlink ref="E1339" r:id="rId1338" xr:uid="{00000000-0004-0000-0000-000039050000}"/>
    <hyperlink ref="E1340" r:id="rId1339" xr:uid="{00000000-0004-0000-0000-00003A050000}"/>
    <hyperlink ref="E1341" r:id="rId1340" xr:uid="{00000000-0004-0000-0000-00003B050000}"/>
    <hyperlink ref="E1342" r:id="rId1341" xr:uid="{00000000-0004-0000-0000-00003C050000}"/>
    <hyperlink ref="E1343" r:id="rId1342" xr:uid="{00000000-0004-0000-0000-00003D050000}"/>
    <hyperlink ref="E1344" r:id="rId1343" xr:uid="{00000000-0004-0000-0000-00003E050000}"/>
    <hyperlink ref="E1345" r:id="rId1344" xr:uid="{00000000-0004-0000-0000-00003F050000}"/>
    <hyperlink ref="E1346" r:id="rId1345" xr:uid="{00000000-0004-0000-0000-000040050000}"/>
    <hyperlink ref="E1347" r:id="rId1346" xr:uid="{00000000-0004-0000-0000-000041050000}"/>
    <hyperlink ref="E1348" r:id="rId1347" xr:uid="{00000000-0004-0000-0000-000042050000}"/>
    <hyperlink ref="E1349" r:id="rId1348" xr:uid="{00000000-0004-0000-0000-000043050000}"/>
    <hyperlink ref="E1350" r:id="rId1349" xr:uid="{00000000-0004-0000-0000-000044050000}"/>
    <hyperlink ref="E1351" r:id="rId1350" xr:uid="{00000000-0004-0000-0000-000045050000}"/>
    <hyperlink ref="E1352" r:id="rId1351" xr:uid="{00000000-0004-0000-0000-000046050000}"/>
    <hyperlink ref="E1353" r:id="rId1352" xr:uid="{00000000-0004-0000-0000-000047050000}"/>
    <hyperlink ref="E1354" r:id="rId1353" xr:uid="{00000000-0004-0000-0000-000048050000}"/>
    <hyperlink ref="E1355" r:id="rId1354" xr:uid="{00000000-0004-0000-0000-000049050000}"/>
    <hyperlink ref="E1356" r:id="rId1355" xr:uid="{00000000-0004-0000-0000-00004A050000}"/>
    <hyperlink ref="E1357" r:id="rId1356" xr:uid="{00000000-0004-0000-0000-00004B050000}"/>
    <hyperlink ref="E1358" r:id="rId1357" xr:uid="{00000000-0004-0000-0000-00004C050000}"/>
    <hyperlink ref="E1359" r:id="rId1358" xr:uid="{00000000-0004-0000-0000-00004D050000}"/>
    <hyperlink ref="E1360" r:id="rId1359" xr:uid="{00000000-0004-0000-0000-00004E050000}"/>
    <hyperlink ref="E1361" r:id="rId1360" xr:uid="{00000000-0004-0000-0000-00004F050000}"/>
    <hyperlink ref="E1362" r:id="rId1361" xr:uid="{00000000-0004-0000-0000-000050050000}"/>
    <hyperlink ref="E1363" r:id="rId1362" xr:uid="{00000000-0004-0000-0000-000051050000}"/>
    <hyperlink ref="E1364" r:id="rId1363" xr:uid="{00000000-0004-0000-0000-000052050000}"/>
    <hyperlink ref="E1365" r:id="rId1364" xr:uid="{00000000-0004-0000-0000-000053050000}"/>
    <hyperlink ref="E1366" r:id="rId1365" xr:uid="{00000000-0004-0000-0000-000054050000}"/>
    <hyperlink ref="E1367" r:id="rId1366" xr:uid="{00000000-0004-0000-0000-000055050000}"/>
    <hyperlink ref="E1368" r:id="rId1367" xr:uid="{00000000-0004-0000-0000-000056050000}"/>
    <hyperlink ref="E1369" r:id="rId1368" xr:uid="{00000000-0004-0000-0000-000057050000}"/>
    <hyperlink ref="E1370" r:id="rId1369" xr:uid="{00000000-0004-0000-0000-000058050000}"/>
    <hyperlink ref="E1371" r:id="rId1370" xr:uid="{00000000-0004-0000-0000-000059050000}"/>
    <hyperlink ref="E1372" r:id="rId1371" xr:uid="{00000000-0004-0000-0000-00005A050000}"/>
    <hyperlink ref="E1373" r:id="rId1372" xr:uid="{00000000-0004-0000-0000-00005B050000}"/>
    <hyperlink ref="E1374" r:id="rId1373" xr:uid="{00000000-0004-0000-0000-00005C050000}"/>
    <hyperlink ref="E1375" r:id="rId1374" xr:uid="{00000000-0004-0000-0000-00005D050000}"/>
    <hyperlink ref="E1376" r:id="rId1375" xr:uid="{00000000-0004-0000-0000-00005E050000}"/>
    <hyperlink ref="E1377" r:id="rId1376" xr:uid="{00000000-0004-0000-0000-00005F050000}"/>
    <hyperlink ref="E1378" r:id="rId1377" xr:uid="{00000000-0004-0000-0000-000060050000}"/>
    <hyperlink ref="E1379" r:id="rId1378" xr:uid="{00000000-0004-0000-0000-000061050000}"/>
    <hyperlink ref="E1380" r:id="rId1379" xr:uid="{00000000-0004-0000-0000-000062050000}"/>
    <hyperlink ref="E1381" r:id="rId1380" xr:uid="{00000000-0004-0000-0000-000063050000}"/>
    <hyperlink ref="E1382" r:id="rId1381" xr:uid="{00000000-0004-0000-0000-000064050000}"/>
    <hyperlink ref="E1383" r:id="rId1382" xr:uid="{00000000-0004-0000-0000-000065050000}"/>
    <hyperlink ref="E1384" r:id="rId1383" xr:uid="{00000000-0004-0000-0000-000066050000}"/>
    <hyperlink ref="E1385" r:id="rId1384" xr:uid="{00000000-0004-0000-0000-000067050000}"/>
    <hyperlink ref="E1386" r:id="rId1385" xr:uid="{00000000-0004-0000-0000-000068050000}"/>
    <hyperlink ref="E1387" r:id="rId1386" xr:uid="{00000000-0004-0000-0000-000069050000}"/>
    <hyperlink ref="E1388" r:id="rId1387" xr:uid="{00000000-0004-0000-0000-00006A050000}"/>
    <hyperlink ref="E1389" r:id="rId1388" xr:uid="{00000000-0004-0000-0000-00006B050000}"/>
    <hyperlink ref="E1390" r:id="rId1389" xr:uid="{00000000-0004-0000-0000-00006C050000}"/>
    <hyperlink ref="E1391" r:id="rId1390" xr:uid="{00000000-0004-0000-0000-00006D050000}"/>
    <hyperlink ref="E1392" r:id="rId1391" xr:uid="{00000000-0004-0000-0000-00006E050000}"/>
    <hyperlink ref="E1393" r:id="rId1392" xr:uid="{00000000-0004-0000-0000-00006F050000}"/>
    <hyperlink ref="E1394" r:id="rId1393" xr:uid="{00000000-0004-0000-0000-000070050000}"/>
    <hyperlink ref="E1395" r:id="rId1394" xr:uid="{00000000-0004-0000-0000-000071050000}"/>
    <hyperlink ref="E1396" r:id="rId1395" xr:uid="{00000000-0004-0000-0000-000072050000}"/>
    <hyperlink ref="E1397" r:id="rId1396" xr:uid="{00000000-0004-0000-0000-000073050000}"/>
    <hyperlink ref="E1398" r:id="rId1397" xr:uid="{00000000-0004-0000-0000-000074050000}"/>
    <hyperlink ref="E1399" r:id="rId1398" xr:uid="{00000000-0004-0000-0000-000075050000}"/>
    <hyperlink ref="E1400" r:id="rId1399" xr:uid="{00000000-0004-0000-0000-000076050000}"/>
    <hyperlink ref="E1401" r:id="rId1400" xr:uid="{00000000-0004-0000-0000-000077050000}"/>
    <hyperlink ref="E1402" r:id="rId1401" xr:uid="{00000000-0004-0000-0000-000078050000}"/>
    <hyperlink ref="E1403" r:id="rId1402" xr:uid="{00000000-0004-0000-0000-000079050000}"/>
    <hyperlink ref="E1404" r:id="rId1403" xr:uid="{00000000-0004-0000-0000-00007A050000}"/>
    <hyperlink ref="E1405" r:id="rId1404" xr:uid="{00000000-0004-0000-0000-00007B050000}"/>
    <hyperlink ref="E1406" r:id="rId1405" xr:uid="{00000000-0004-0000-0000-00007C050000}"/>
    <hyperlink ref="E1407" r:id="rId1406" xr:uid="{00000000-0004-0000-0000-00007D050000}"/>
    <hyperlink ref="E1408" r:id="rId1407" xr:uid="{00000000-0004-0000-0000-00007E050000}"/>
    <hyperlink ref="E1409" r:id="rId1408" xr:uid="{00000000-0004-0000-0000-00007F050000}"/>
    <hyperlink ref="E1410" r:id="rId1409" xr:uid="{00000000-0004-0000-0000-000080050000}"/>
    <hyperlink ref="E1411" r:id="rId1410" xr:uid="{00000000-0004-0000-0000-000081050000}"/>
    <hyperlink ref="E1412" r:id="rId1411" xr:uid="{00000000-0004-0000-0000-000082050000}"/>
    <hyperlink ref="E1413" r:id="rId1412" xr:uid="{00000000-0004-0000-0000-000083050000}"/>
    <hyperlink ref="E1414" r:id="rId1413" xr:uid="{00000000-0004-0000-0000-000084050000}"/>
    <hyperlink ref="E1415" r:id="rId1414" xr:uid="{00000000-0004-0000-0000-000085050000}"/>
    <hyperlink ref="E1416" r:id="rId1415" xr:uid="{00000000-0004-0000-0000-000086050000}"/>
    <hyperlink ref="E1417" r:id="rId1416" xr:uid="{00000000-0004-0000-0000-000087050000}"/>
    <hyperlink ref="E1418" r:id="rId1417" xr:uid="{00000000-0004-0000-0000-000088050000}"/>
    <hyperlink ref="E1419" r:id="rId1418" xr:uid="{00000000-0004-0000-0000-000089050000}"/>
    <hyperlink ref="E1420" r:id="rId1419" xr:uid="{00000000-0004-0000-0000-00008A050000}"/>
    <hyperlink ref="E1421" r:id="rId1420" xr:uid="{00000000-0004-0000-0000-00008B050000}"/>
    <hyperlink ref="E1422" r:id="rId1421" xr:uid="{00000000-0004-0000-0000-00008C050000}"/>
    <hyperlink ref="E1423" r:id="rId1422" xr:uid="{00000000-0004-0000-0000-00008D050000}"/>
    <hyperlink ref="E1424" r:id="rId1423" xr:uid="{00000000-0004-0000-0000-00008E050000}"/>
    <hyperlink ref="E1425" r:id="rId1424" xr:uid="{00000000-0004-0000-0000-00008F050000}"/>
    <hyperlink ref="E1426" r:id="rId1425" xr:uid="{00000000-0004-0000-0000-000090050000}"/>
    <hyperlink ref="E1427" r:id="rId1426" xr:uid="{00000000-0004-0000-0000-000091050000}"/>
    <hyperlink ref="E1428" r:id="rId1427" xr:uid="{00000000-0004-0000-0000-000092050000}"/>
    <hyperlink ref="E1429" r:id="rId1428" xr:uid="{00000000-0004-0000-0000-000093050000}"/>
    <hyperlink ref="E1430" r:id="rId1429" xr:uid="{00000000-0004-0000-0000-000094050000}"/>
    <hyperlink ref="E1431" r:id="rId1430" xr:uid="{00000000-0004-0000-0000-000095050000}"/>
    <hyperlink ref="E1432" r:id="rId1431" xr:uid="{00000000-0004-0000-0000-000096050000}"/>
    <hyperlink ref="E1433" r:id="rId1432" xr:uid="{00000000-0004-0000-0000-000097050000}"/>
    <hyperlink ref="E1434" r:id="rId1433" xr:uid="{00000000-0004-0000-0000-000098050000}"/>
    <hyperlink ref="E1435" r:id="rId1434" xr:uid="{00000000-0004-0000-0000-000099050000}"/>
    <hyperlink ref="E1436" r:id="rId1435" xr:uid="{00000000-0004-0000-0000-00009A050000}"/>
    <hyperlink ref="E1437" r:id="rId1436" xr:uid="{00000000-0004-0000-0000-00009B050000}"/>
    <hyperlink ref="E1438" r:id="rId1437" xr:uid="{00000000-0004-0000-0000-00009C050000}"/>
    <hyperlink ref="E1439" r:id="rId1438" xr:uid="{00000000-0004-0000-0000-00009D050000}"/>
    <hyperlink ref="E1440" r:id="rId1439" xr:uid="{00000000-0004-0000-0000-00009E050000}"/>
    <hyperlink ref="E1441" r:id="rId1440" xr:uid="{00000000-0004-0000-0000-00009F050000}"/>
    <hyperlink ref="E1442" r:id="rId1441" xr:uid="{00000000-0004-0000-0000-0000A0050000}"/>
    <hyperlink ref="E1443" r:id="rId1442" xr:uid="{00000000-0004-0000-0000-0000A1050000}"/>
    <hyperlink ref="E1444" r:id="rId1443" xr:uid="{00000000-0004-0000-0000-0000A2050000}"/>
    <hyperlink ref="E1445" r:id="rId1444" xr:uid="{00000000-0004-0000-0000-0000A3050000}"/>
    <hyperlink ref="E1446" r:id="rId1445" xr:uid="{00000000-0004-0000-0000-0000A4050000}"/>
    <hyperlink ref="E1447" r:id="rId1446" xr:uid="{00000000-0004-0000-0000-0000A5050000}"/>
    <hyperlink ref="E1448" r:id="rId1447" xr:uid="{00000000-0004-0000-0000-0000A6050000}"/>
    <hyperlink ref="E1449" r:id="rId1448" xr:uid="{00000000-0004-0000-0000-0000A7050000}"/>
    <hyperlink ref="E1450" r:id="rId1449" xr:uid="{00000000-0004-0000-0000-0000A8050000}"/>
    <hyperlink ref="E1451" r:id="rId1450" xr:uid="{00000000-0004-0000-0000-0000A9050000}"/>
    <hyperlink ref="E1452" r:id="rId1451" xr:uid="{00000000-0004-0000-0000-0000AA050000}"/>
    <hyperlink ref="E1453" r:id="rId1452" xr:uid="{00000000-0004-0000-0000-0000AB050000}"/>
    <hyperlink ref="E1454" r:id="rId1453" xr:uid="{00000000-0004-0000-0000-0000AC050000}"/>
    <hyperlink ref="E1455" r:id="rId1454" xr:uid="{00000000-0004-0000-0000-0000AD050000}"/>
    <hyperlink ref="E1456" r:id="rId1455" xr:uid="{00000000-0004-0000-0000-0000AE050000}"/>
    <hyperlink ref="E1457" r:id="rId1456" xr:uid="{00000000-0004-0000-0000-0000AF050000}"/>
    <hyperlink ref="E1458" r:id="rId1457" xr:uid="{00000000-0004-0000-0000-0000B0050000}"/>
    <hyperlink ref="E1459" r:id="rId1458" xr:uid="{00000000-0004-0000-0000-0000B1050000}"/>
    <hyperlink ref="E1460" r:id="rId1459" xr:uid="{00000000-0004-0000-0000-0000B2050000}"/>
    <hyperlink ref="E1461" r:id="rId1460" xr:uid="{00000000-0004-0000-0000-0000B3050000}"/>
    <hyperlink ref="E1462" r:id="rId1461" xr:uid="{00000000-0004-0000-0000-0000B4050000}"/>
    <hyperlink ref="E1463" r:id="rId1462" xr:uid="{00000000-0004-0000-0000-0000B5050000}"/>
    <hyperlink ref="E1464" r:id="rId1463" xr:uid="{00000000-0004-0000-0000-0000B6050000}"/>
    <hyperlink ref="E1465" r:id="rId1464" xr:uid="{00000000-0004-0000-0000-0000B7050000}"/>
    <hyperlink ref="E1466" r:id="rId1465" xr:uid="{00000000-0004-0000-0000-0000B8050000}"/>
    <hyperlink ref="E1467" r:id="rId1466" xr:uid="{00000000-0004-0000-0000-0000B9050000}"/>
    <hyperlink ref="E1468" r:id="rId1467" xr:uid="{00000000-0004-0000-0000-0000BA050000}"/>
    <hyperlink ref="E1469" r:id="rId1468" xr:uid="{00000000-0004-0000-0000-0000BB050000}"/>
    <hyperlink ref="E1470" r:id="rId1469" xr:uid="{00000000-0004-0000-0000-0000BC050000}"/>
    <hyperlink ref="E1471" r:id="rId1470" xr:uid="{00000000-0004-0000-0000-0000BD050000}"/>
    <hyperlink ref="E1472" r:id="rId1471" xr:uid="{00000000-0004-0000-0000-0000BE050000}"/>
    <hyperlink ref="E1473" r:id="rId1472" xr:uid="{00000000-0004-0000-0000-0000BF050000}"/>
    <hyperlink ref="E1474" r:id="rId1473" xr:uid="{00000000-0004-0000-0000-0000C0050000}"/>
    <hyperlink ref="E1475" r:id="rId1474" xr:uid="{00000000-0004-0000-0000-0000C1050000}"/>
    <hyperlink ref="E1476" r:id="rId1475" xr:uid="{00000000-0004-0000-0000-0000C2050000}"/>
    <hyperlink ref="E1477" r:id="rId1476" xr:uid="{00000000-0004-0000-0000-0000C3050000}"/>
    <hyperlink ref="E1478" r:id="rId1477" xr:uid="{00000000-0004-0000-0000-0000C4050000}"/>
    <hyperlink ref="E1479" r:id="rId1478" xr:uid="{00000000-0004-0000-0000-0000C5050000}"/>
    <hyperlink ref="E1480" r:id="rId1479" xr:uid="{00000000-0004-0000-0000-0000C6050000}"/>
    <hyperlink ref="E1481" r:id="rId1480" xr:uid="{00000000-0004-0000-0000-0000C7050000}"/>
    <hyperlink ref="E1482" r:id="rId1481" xr:uid="{00000000-0004-0000-0000-0000C8050000}"/>
    <hyperlink ref="E1483" r:id="rId1482" xr:uid="{00000000-0004-0000-0000-0000C9050000}"/>
    <hyperlink ref="E1484" r:id="rId1483" xr:uid="{00000000-0004-0000-0000-0000CA050000}"/>
    <hyperlink ref="E1485" r:id="rId1484" xr:uid="{00000000-0004-0000-0000-0000CB050000}"/>
    <hyperlink ref="E1486" r:id="rId1485" xr:uid="{00000000-0004-0000-0000-0000CC050000}"/>
    <hyperlink ref="E1487" r:id="rId1486" xr:uid="{00000000-0004-0000-0000-0000CD050000}"/>
    <hyperlink ref="E1488" r:id="rId1487" xr:uid="{00000000-0004-0000-0000-0000CE050000}"/>
    <hyperlink ref="E1489" r:id="rId1488" xr:uid="{00000000-0004-0000-0000-0000CF050000}"/>
    <hyperlink ref="E1490" r:id="rId1489" xr:uid="{00000000-0004-0000-0000-0000D0050000}"/>
    <hyperlink ref="E1491" r:id="rId1490" xr:uid="{00000000-0004-0000-0000-0000D1050000}"/>
    <hyperlink ref="E1492" r:id="rId1491" xr:uid="{00000000-0004-0000-0000-0000D2050000}"/>
    <hyperlink ref="E1493" r:id="rId1492" xr:uid="{00000000-0004-0000-0000-0000D3050000}"/>
    <hyperlink ref="E1494" r:id="rId1493" xr:uid="{00000000-0004-0000-0000-0000D4050000}"/>
    <hyperlink ref="E1495" r:id="rId1494" xr:uid="{00000000-0004-0000-0000-0000D5050000}"/>
    <hyperlink ref="E1496" r:id="rId1495" xr:uid="{00000000-0004-0000-0000-0000D6050000}"/>
    <hyperlink ref="E1497" r:id="rId1496" xr:uid="{00000000-0004-0000-0000-0000D7050000}"/>
    <hyperlink ref="E1498" r:id="rId1497" xr:uid="{00000000-0004-0000-0000-0000D8050000}"/>
    <hyperlink ref="E1499" r:id="rId1498" xr:uid="{00000000-0004-0000-0000-0000D9050000}"/>
    <hyperlink ref="E1500" r:id="rId1499" xr:uid="{00000000-0004-0000-0000-0000DA050000}"/>
    <hyperlink ref="E1501" r:id="rId1500" xr:uid="{00000000-0004-0000-0000-0000DB050000}"/>
    <hyperlink ref="E1502" r:id="rId1501" xr:uid="{00000000-0004-0000-0000-0000DC050000}"/>
    <hyperlink ref="E1503" r:id="rId1502" xr:uid="{00000000-0004-0000-0000-0000DD050000}"/>
    <hyperlink ref="E1504" r:id="rId1503" xr:uid="{00000000-0004-0000-0000-0000DE050000}"/>
    <hyperlink ref="E1505" r:id="rId1504" xr:uid="{00000000-0004-0000-0000-0000DF050000}"/>
    <hyperlink ref="E1506" r:id="rId1505" xr:uid="{00000000-0004-0000-0000-0000E0050000}"/>
    <hyperlink ref="E1507" r:id="rId1506" xr:uid="{00000000-0004-0000-0000-0000E1050000}"/>
    <hyperlink ref="E1508" r:id="rId1507" xr:uid="{00000000-0004-0000-0000-0000E2050000}"/>
    <hyperlink ref="E1509" r:id="rId1508" xr:uid="{00000000-0004-0000-0000-0000E3050000}"/>
    <hyperlink ref="E1510" r:id="rId1509" xr:uid="{00000000-0004-0000-0000-0000E4050000}"/>
    <hyperlink ref="E1511" r:id="rId1510" xr:uid="{00000000-0004-0000-0000-0000E5050000}"/>
    <hyperlink ref="E1512" r:id="rId1511" xr:uid="{00000000-0004-0000-0000-0000E6050000}"/>
    <hyperlink ref="E1513" r:id="rId1512" xr:uid="{00000000-0004-0000-0000-0000E7050000}"/>
    <hyperlink ref="E1514" r:id="rId1513" xr:uid="{00000000-0004-0000-0000-0000E8050000}"/>
    <hyperlink ref="E1515" r:id="rId1514" xr:uid="{00000000-0004-0000-0000-0000E9050000}"/>
    <hyperlink ref="E1516" r:id="rId1515" xr:uid="{00000000-0004-0000-0000-0000EA050000}"/>
    <hyperlink ref="E1517" r:id="rId1516" xr:uid="{00000000-0004-0000-0000-0000EB050000}"/>
    <hyperlink ref="E1518" r:id="rId1517" xr:uid="{00000000-0004-0000-0000-0000EC050000}"/>
    <hyperlink ref="E1519" r:id="rId1518" xr:uid="{00000000-0004-0000-0000-0000ED050000}"/>
    <hyperlink ref="E1520" r:id="rId1519" xr:uid="{00000000-0004-0000-0000-0000EE050000}"/>
    <hyperlink ref="E1521" r:id="rId1520" xr:uid="{00000000-0004-0000-0000-0000EF050000}"/>
    <hyperlink ref="E1522" r:id="rId1521" xr:uid="{00000000-0004-0000-0000-0000F0050000}"/>
    <hyperlink ref="E1523" r:id="rId1522" xr:uid="{00000000-0004-0000-0000-0000F1050000}"/>
    <hyperlink ref="E1524" r:id="rId1523" xr:uid="{00000000-0004-0000-0000-0000F2050000}"/>
    <hyperlink ref="E1525" r:id="rId1524" xr:uid="{00000000-0004-0000-0000-0000F3050000}"/>
    <hyperlink ref="E1526" r:id="rId1525" xr:uid="{00000000-0004-0000-0000-0000F4050000}"/>
    <hyperlink ref="E1527" r:id="rId1526" xr:uid="{00000000-0004-0000-0000-0000F5050000}"/>
    <hyperlink ref="E1528" r:id="rId1527" xr:uid="{00000000-0004-0000-0000-0000F6050000}"/>
    <hyperlink ref="E1529" r:id="rId1528" xr:uid="{00000000-0004-0000-0000-0000F7050000}"/>
    <hyperlink ref="E1530" r:id="rId1529" xr:uid="{00000000-0004-0000-0000-0000F8050000}"/>
    <hyperlink ref="E1531" r:id="rId1530" xr:uid="{00000000-0004-0000-0000-0000F9050000}"/>
    <hyperlink ref="E1532" r:id="rId1531" xr:uid="{00000000-0004-0000-0000-0000FA050000}"/>
    <hyperlink ref="E1533" r:id="rId1532" xr:uid="{00000000-0004-0000-0000-0000FB050000}"/>
    <hyperlink ref="E1534" r:id="rId1533" xr:uid="{00000000-0004-0000-0000-0000FC050000}"/>
    <hyperlink ref="E1535" r:id="rId1534" xr:uid="{00000000-0004-0000-0000-0000FD050000}"/>
    <hyperlink ref="E1536" r:id="rId1535" xr:uid="{00000000-0004-0000-0000-0000FE050000}"/>
    <hyperlink ref="E1537" r:id="rId1536" xr:uid="{00000000-0004-0000-0000-0000FF050000}"/>
    <hyperlink ref="E1538" r:id="rId1537" xr:uid="{00000000-0004-0000-0000-000000060000}"/>
    <hyperlink ref="E1539" r:id="rId1538" xr:uid="{00000000-0004-0000-0000-000001060000}"/>
    <hyperlink ref="E1540" r:id="rId1539" xr:uid="{00000000-0004-0000-0000-000002060000}"/>
    <hyperlink ref="E1541" r:id="rId1540" xr:uid="{00000000-0004-0000-0000-000003060000}"/>
    <hyperlink ref="E1542" r:id="rId1541" xr:uid="{00000000-0004-0000-0000-000004060000}"/>
    <hyperlink ref="E1543" r:id="rId1542" xr:uid="{00000000-0004-0000-0000-000005060000}"/>
    <hyperlink ref="E1544" r:id="rId1543" xr:uid="{00000000-0004-0000-0000-000006060000}"/>
    <hyperlink ref="E1545" r:id="rId1544" xr:uid="{00000000-0004-0000-0000-000007060000}"/>
    <hyperlink ref="E1546" r:id="rId1545" xr:uid="{00000000-0004-0000-0000-000008060000}"/>
    <hyperlink ref="E1547" r:id="rId1546" xr:uid="{00000000-0004-0000-0000-000009060000}"/>
    <hyperlink ref="E1548" r:id="rId1547" xr:uid="{00000000-0004-0000-0000-00000A060000}"/>
    <hyperlink ref="E1549" r:id="rId1548" xr:uid="{00000000-0004-0000-0000-00000B060000}"/>
    <hyperlink ref="E1550" r:id="rId1549" xr:uid="{00000000-0004-0000-0000-00000C060000}"/>
    <hyperlink ref="E1551" r:id="rId1550" xr:uid="{00000000-0004-0000-0000-00000D060000}"/>
    <hyperlink ref="E1552" r:id="rId1551" xr:uid="{00000000-0004-0000-0000-00000E060000}"/>
    <hyperlink ref="E1553" r:id="rId1552" xr:uid="{00000000-0004-0000-0000-00000F060000}"/>
    <hyperlink ref="E1554" r:id="rId1553" xr:uid="{00000000-0004-0000-0000-000010060000}"/>
    <hyperlink ref="E1555" r:id="rId1554" xr:uid="{00000000-0004-0000-0000-000011060000}"/>
    <hyperlink ref="E1556" r:id="rId1555" xr:uid="{00000000-0004-0000-0000-000012060000}"/>
    <hyperlink ref="E1557" r:id="rId1556" xr:uid="{00000000-0004-0000-0000-000013060000}"/>
    <hyperlink ref="E1558" r:id="rId1557" xr:uid="{00000000-0004-0000-0000-000014060000}"/>
    <hyperlink ref="E1559" r:id="rId1558" xr:uid="{00000000-0004-0000-0000-000015060000}"/>
    <hyperlink ref="E1560" r:id="rId1559" xr:uid="{00000000-0004-0000-0000-000016060000}"/>
    <hyperlink ref="E1561" r:id="rId1560" xr:uid="{00000000-0004-0000-0000-000017060000}"/>
    <hyperlink ref="E1562" r:id="rId1561" xr:uid="{00000000-0004-0000-0000-000018060000}"/>
    <hyperlink ref="E1563" r:id="rId1562" xr:uid="{00000000-0004-0000-0000-000019060000}"/>
    <hyperlink ref="E1564" r:id="rId1563" xr:uid="{00000000-0004-0000-0000-00001A060000}"/>
    <hyperlink ref="E1565" r:id="rId1564" xr:uid="{00000000-0004-0000-0000-00001B060000}"/>
    <hyperlink ref="E1566" r:id="rId1565" xr:uid="{00000000-0004-0000-0000-00001C060000}"/>
    <hyperlink ref="E1567" r:id="rId1566" xr:uid="{00000000-0004-0000-0000-00001D060000}"/>
    <hyperlink ref="E1568" r:id="rId1567" xr:uid="{00000000-0004-0000-0000-00001E060000}"/>
    <hyperlink ref="E1569" r:id="rId1568" xr:uid="{00000000-0004-0000-0000-00001F060000}"/>
    <hyperlink ref="E1570" r:id="rId1569" xr:uid="{00000000-0004-0000-0000-000020060000}"/>
    <hyperlink ref="E1571" r:id="rId1570" xr:uid="{00000000-0004-0000-0000-000021060000}"/>
    <hyperlink ref="E1572" r:id="rId1571" xr:uid="{00000000-0004-0000-0000-000022060000}"/>
    <hyperlink ref="E1573" r:id="rId1572" xr:uid="{00000000-0004-0000-0000-000023060000}"/>
    <hyperlink ref="E1574" r:id="rId1573" xr:uid="{00000000-0004-0000-0000-000024060000}"/>
    <hyperlink ref="E1575" r:id="rId1574" xr:uid="{00000000-0004-0000-0000-000025060000}"/>
    <hyperlink ref="E1576" r:id="rId1575" xr:uid="{00000000-0004-0000-0000-000026060000}"/>
    <hyperlink ref="E1577" r:id="rId1576" xr:uid="{00000000-0004-0000-0000-000027060000}"/>
    <hyperlink ref="E1578" r:id="rId1577" xr:uid="{00000000-0004-0000-0000-000028060000}"/>
    <hyperlink ref="E1579" r:id="rId1578" xr:uid="{00000000-0004-0000-0000-000029060000}"/>
    <hyperlink ref="E1580" r:id="rId1579" xr:uid="{00000000-0004-0000-0000-00002A060000}"/>
    <hyperlink ref="E1581" r:id="rId1580" xr:uid="{00000000-0004-0000-0000-00002B060000}"/>
    <hyperlink ref="E1582" r:id="rId1581" xr:uid="{00000000-0004-0000-0000-00002C060000}"/>
    <hyperlink ref="E1583" r:id="rId1582" xr:uid="{00000000-0004-0000-0000-00002D060000}"/>
    <hyperlink ref="E1584" r:id="rId1583" xr:uid="{00000000-0004-0000-0000-00002E060000}"/>
    <hyperlink ref="E1585" r:id="rId1584" xr:uid="{00000000-0004-0000-0000-00002F060000}"/>
    <hyperlink ref="E1586" r:id="rId1585" xr:uid="{00000000-0004-0000-0000-000030060000}"/>
    <hyperlink ref="E1587" r:id="rId1586" xr:uid="{00000000-0004-0000-0000-000031060000}"/>
    <hyperlink ref="E1588" r:id="rId1587" xr:uid="{00000000-0004-0000-0000-000032060000}"/>
    <hyperlink ref="E1589" r:id="rId1588" xr:uid="{00000000-0004-0000-0000-000033060000}"/>
    <hyperlink ref="E1590" r:id="rId1589" xr:uid="{00000000-0004-0000-0000-000034060000}"/>
    <hyperlink ref="E1591" r:id="rId1590" xr:uid="{00000000-0004-0000-0000-000035060000}"/>
    <hyperlink ref="E1592" r:id="rId1591" xr:uid="{00000000-0004-0000-0000-000036060000}"/>
    <hyperlink ref="E1593" r:id="rId1592" xr:uid="{00000000-0004-0000-0000-000037060000}"/>
    <hyperlink ref="E1594" r:id="rId1593" xr:uid="{00000000-0004-0000-0000-000038060000}"/>
    <hyperlink ref="E1595" r:id="rId1594" xr:uid="{00000000-0004-0000-0000-000039060000}"/>
    <hyperlink ref="E1596" r:id="rId1595" xr:uid="{00000000-0004-0000-0000-00003A060000}"/>
    <hyperlink ref="E1597" r:id="rId1596" xr:uid="{00000000-0004-0000-0000-00003B060000}"/>
    <hyperlink ref="E1598" r:id="rId1597" xr:uid="{00000000-0004-0000-0000-00003C060000}"/>
    <hyperlink ref="E1599" r:id="rId1598" xr:uid="{00000000-0004-0000-0000-00003D060000}"/>
    <hyperlink ref="E1600" r:id="rId1599" xr:uid="{00000000-0004-0000-0000-00003E060000}"/>
    <hyperlink ref="E1601" r:id="rId1600" xr:uid="{00000000-0004-0000-0000-00003F060000}"/>
    <hyperlink ref="E1602" r:id="rId1601" xr:uid="{00000000-0004-0000-0000-000040060000}"/>
    <hyperlink ref="E1603" r:id="rId1602" xr:uid="{00000000-0004-0000-0000-000041060000}"/>
    <hyperlink ref="E1604" r:id="rId1603" xr:uid="{00000000-0004-0000-0000-000042060000}"/>
    <hyperlink ref="E1605" r:id="rId1604" xr:uid="{00000000-0004-0000-0000-000043060000}"/>
    <hyperlink ref="E1606" r:id="rId1605" xr:uid="{00000000-0004-0000-0000-000044060000}"/>
    <hyperlink ref="E1607" r:id="rId1606" xr:uid="{00000000-0004-0000-0000-000045060000}"/>
    <hyperlink ref="E1608" r:id="rId1607" xr:uid="{00000000-0004-0000-0000-000046060000}"/>
    <hyperlink ref="E1609" r:id="rId1608" xr:uid="{00000000-0004-0000-0000-000047060000}"/>
    <hyperlink ref="E1610" r:id="rId1609" xr:uid="{00000000-0004-0000-0000-000048060000}"/>
    <hyperlink ref="E1611" r:id="rId1610" xr:uid="{00000000-0004-0000-0000-000049060000}"/>
    <hyperlink ref="E1612" r:id="rId1611" xr:uid="{00000000-0004-0000-0000-00004A060000}"/>
    <hyperlink ref="E1613" r:id="rId1612" xr:uid="{00000000-0004-0000-0000-00004B060000}"/>
    <hyperlink ref="E1614" r:id="rId1613" xr:uid="{00000000-0004-0000-0000-00004C060000}"/>
    <hyperlink ref="E1615" r:id="rId1614" xr:uid="{00000000-0004-0000-0000-00004D060000}"/>
    <hyperlink ref="E1616" r:id="rId1615" xr:uid="{00000000-0004-0000-0000-00004E060000}"/>
    <hyperlink ref="E1617" r:id="rId1616" xr:uid="{00000000-0004-0000-0000-00004F060000}"/>
    <hyperlink ref="E1618" r:id="rId1617" xr:uid="{00000000-0004-0000-0000-000050060000}"/>
    <hyperlink ref="E1619" r:id="rId1618" xr:uid="{00000000-0004-0000-0000-000051060000}"/>
    <hyperlink ref="E1620" r:id="rId1619" xr:uid="{00000000-0004-0000-0000-000052060000}"/>
    <hyperlink ref="E1621" r:id="rId1620" xr:uid="{00000000-0004-0000-0000-000053060000}"/>
    <hyperlink ref="E1622" r:id="rId1621" xr:uid="{00000000-0004-0000-0000-000054060000}"/>
    <hyperlink ref="E1623" r:id="rId1622" xr:uid="{00000000-0004-0000-0000-000055060000}"/>
    <hyperlink ref="E1624" r:id="rId1623" xr:uid="{00000000-0004-0000-0000-000056060000}"/>
    <hyperlink ref="E1625" r:id="rId1624" xr:uid="{00000000-0004-0000-0000-000057060000}"/>
    <hyperlink ref="E1626" r:id="rId1625" xr:uid="{00000000-0004-0000-0000-000058060000}"/>
    <hyperlink ref="E1627" r:id="rId1626" xr:uid="{00000000-0004-0000-0000-000059060000}"/>
    <hyperlink ref="E1628" r:id="rId1627" xr:uid="{00000000-0004-0000-0000-00005A060000}"/>
    <hyperlink ref="E1629" r:id="rId1628" xr:uid="{00000000-0004-0000-0000-00005B060000}"/>
    <hyperlink ref="E1630" r:id="rId1629" xr:uid="{00000000-0004-0000-0000-00005C060000}"/>
    <hyperlink ref="E1631" r:id="rId1630" xr:uid="{00000000-0004-0000-0000-00005D060000}"/>
    <hyperlink ref="E1632" r:id="rId1631" xr:uid="{00000000-0004-0000-0000-00005E060000}"/>
    <hyperlink ref="E1633" r:id="rId1632" xr:uid="{00000000-0004-0000-0000-00005F060000}"/>
    <hyperlink ref="E1634" r:id="rId1633" xr:uid="{00000000-0004-0000-0000-000060060000}"/>
    <hyperlink ref="E1635" r:id="rId1634" xr:uid="{00000000-0004-0000-0000-000061060000}"/>
    <hyperlink ref="E1636" r:id="rId1635" xr:uid="{00000000-0004-0000-0000-000062060000}"/>
    <hyperlink ref="E1637" r:id="rId1636" xr:uid="{00000000-0004-0000-0000-000063060000}"/>
    <hyperlink ref="E1638" r:id="rId1637" xr:uid="{00000000-0004-0000-0000-000064060000}"/>
    <hyperlink ref="E1639" r:id="rId1638" xr:uid="{00000000-0004-0000-0000-000065060000}"/>
    <hyperlink ref="E1640" r:id="rId1639" xr:uid="{00000000-0004-0000-0000-000066060000}"/>
    <hyperlink ref="E1641" r:id="rId1640" xr:uid="{00000000-0004-0000-0000-000067060000}"/>
    <hyperlink ref="E1642" r:id="rId1641" xr:uid="{00000000-0004-0000-0000-000068060000}"/>
    <hyperlink ref="E1643" r:id="rId1642" xr:uid="{00000000-0004-0000-0000-000069060000}"/>
    <hyperlink ref="E1644" r:id="rId1643" xr:uid="{00000000-0004-0000-0000-00006A060000}"/>
    <hyperlink ref="E1645" r:id="rId1644" xr:uid="{00000000-0004-0000-0000-00006B060000}"/>
    <hyperlink ref="E1646" r:id="rId1645" xr:uid="{00000000-0004-0000-0000-00006C060000}"/>
    <hyperlink ref="E1647" r:id="rId1646" xr:uid="{00000000-0004-0000-0000-00006D060000}"/>
    <hyperlink ref="E1648" r:id="rId1647" xr:uid="{00000000-0004-0000-0000-00006E060000}"/>
    <hyperlink ref="E1649" r:id="rId1648" xr:uid="{00000000-0004-0000-0000-00006F060000}"/>
    <hyperlink ref="E1650" r:id="rId1649" xr:uid="{00000000-0004-0000-0000-000070060000}"/>
    <hyperlink ref="E1651" r:id="rId1650" xr:uid="{00000000-0004-0000-0000-000071060000}"/>
    <hyperlink ref="E1652" r:id="rId1651" xr:uid="{00000000-0004-0000-0000-000072060000}"/>
    <hyperlink ref="E1653" r:id="rId1652" xr:uid="{00000000-0004-0000-0000-000073060000}"/>
    <hyperlink ref="E1654" r:id="rId1653" xr:uid="{00000000-0004-0000-0000-000074060000}"/>
    <hyperlink ref="E1655" r:id="rId1654" xr:uid="{00000000-0004-0000-0000-000075060000}"/>
    <hyperlink ref="E1656" r:id="rId1655" xr:uid="{00000000-0004-0000-0000-000076060000}"/>
    <hyperlink ref="E1657" r:id="rId1656" xr:uid="{00000000-0004-0000-0000-000077060000}"/>
    <hyperlink ref="E1658" r:id="rId1657" xr:uid="{00000000-0004-0000-0000-000078060000}"/>
    <hyperlink ref="E1659" r:id="rId1658" xr:uid="{00000000-0004-0000-0000-000079060000}"/>
    <hyperlink ref="E1660" r:id="rId1659" xr:uid="{00000000-0004-0000-0000-00007A060000}"/>
    <hyperlink ref="E1661" r:id="rId1660" xr:uid="{00000000-0004-0000-0000-00007B060000}"/>
    <hyperlink ref="E1662" r:id="rId1661" xr:uid="{00000000-0004-0000-0000-00007C060000}"/>
    <hyperlink ref="E1663" r:id="rId1662" xr:uid="{00000000-0004-0000-0000-00007D060000}"/>
    <hyperlink ref="E1664" r:id="rId1663" xr:uid="{00000000-0004-0000-0000-00007E060000}"/>
    <hyperlink ref="E1665" r:id="rId1664" xr:uid="{00000000-0004-0000-0000-00007F060000}"/>
    <hyperlink ref="E1666" r:id="rId1665" xr:uid="{00000000-0004-0000-0000-000080060000}"/>
    <hyperlink ref="E1667" r:id="rId1666" xr:uid="{00000000-0004-0000-0000-000081060000}"/>
    <hyperlink ref="E1668" r:id="rId1667" xr:uid="{00000000-0004-0000-0000-000082060000}"/>
    <hyperlink ref="E1669" r:id="rId1668" xr:uid="{00000000-0004-0000-0000-000083060000}"/>
    <hyperlink ref="E1670" r:id="rId1669" xr:uid="{00000000-0004-0000-0000-000084060000}"/>
    <hyperlink ref="E1671" r:id="rId1670" xr:uid="{00000000-0004-0000-0000-000085060000}"/>
    <hyperlink ref="E1672" r:id="rId1671" xr:uid="{00000000-0004-0000-0000-000086060000}"/>
    <hyperlink ref="E1673" r:id="rId1672" xr:uid="{00000000-0004-0000-0000-000087060000}"/>
    <hyperlink ref="E1674" r:id="rId1673" xr:uid="{00000000-0004-0000-0000-000088060000}"/>
    <hyperlink ref="E1675" r:id="rId1674" xr:uid="{00000000-0004-0000-0000-000089060000}"/>
    <hyperlink ref="E1676" r:id="rId1675" xr:uid="{00000000-0004-0000-0000-00008A060000}"/>
    <hyperlink ref="E1677" r:id="rId1676" xr:uid="{00000000-0004-0000-0000-00008B060000}"/>
    <hyperlink ref="E1678" r:id="rId1677" xr:uid="{00000000-0004-0000-0000-00008C060000}"/>
    <hyperlink ref="E1679" r:id="rId1678" xr:uid="{00000000-0004-0000-0000-00008D060000}"/>
    <hyperlink ref="E1680" r:id="rId1679" xr:uid="{00000000-0004-0000-0000-00008E060000}"/>
    <hyperlink ref="E1681" r:id="rId1680" xr:uid="{00000000-0004-0000-0000-00008F060000}"/>
    <hyperlink ref="E1682" r:id="rId1681" xr:uid="{00000000-0004-0000-0000-000090060000}"/>
    <hyperlink ref="E1683" r:id="rId1682" xr:uid="{00000000-0004-0000-0000-000091060000}"/>
    <hyperlink ref="E1684" r:id="rId1683" xr:uid="{00000000-0004-0000-0000-000092060000}"/>
    <hyperlink ref="E1685" r:id="rId1684" xr:uid="{00000000-0004-0000-0000-000093060000}"/>
    <hyperlink ref="E1686" r:id="rId1685" xr:uid="{00000000-0004-0000-0000-000094060000}"/>
    <hyperlink ref="E1687" r:id="rId1686" xr:uid="{00000000-0004-0000-0000-000095060000}"/>
    <hyperlink ref="E1688" r:id="rId1687" xr:uid="{00000000-0004-0000-0000-000096060000}"/>
    <hyperlink ref="E1689" r:id="rId1688" xr:uid="{00000000-0004-0000-0000-000097060000}"/>
    <hyperlink ref="E1690" r:id="rId1689" xr:uid="{00000000-0004-0000-0000-000098060000}"/>
    <hyperlink ref="E1691" r:id="rId1690" xr:uid="{00000000-0004-0000-0000-000099060000}"/>
    <hyperlink ref="E1692" r:id="rId1691" xr:uid="{00000000-0004-0000-0000-00009A060000}"/>
    <hyperlink ref="E1693" r:id="rId1692" xr:uid="{00000000-0004-0000-0000-00009B060000}"/>
    <hyperlink ref="E1694" r:id="rId1693" xr:uid="{00000000-0004-0000-0000-00009C060000}"/>
    <hyperlink ref="E1695" r:id="rId1694" xr:uid="{00000000-0004-0000-0000-00009D060000}"/>
    <hyperlink ref="E1696" r:id="rId1695" xr:uid="{00000000-0004-0000-0000-00009E060000}"/>
    <hyperlink ref="E1697" r:id="rId1696" xr:uid="{00000000-0004-0000-0000-00009F060000}"/>
    <hyperlink ref="E1698" r:id="rId1697" xr:uid="{00000000-0004-0000-0000-0000A0060000}"/>
    <hyperlink ref="E1699" r:id="rId1698" xr:uid="{00000000-0004-0000-0000-0000A1060000}"/>
    <hyperlink ref="E1700" r:id="rId1699" xr:uid="{00000000-0004-0000-0000-0000A2060000}"/>
    <hyperlink ref="E1701" r:id="rId1700" xr:uid="{00000000-0004-0000-0000-0000A3060000}"/>
    <hyperlink ref="E1702" r:id="rId1701" xr:uid="{00000000-0004-0000-0000-0000A4060000}"/>
    <hyperlink ref="E1703" r:id="rId1702" xr:uid="{00000000-0004-0000-0000-0000A5060000}"/>
    <hyperlink ref="E1704" r:id="rId1703" xr:uid="{00000000-0004-0000-0000-0000A6060000}"/>
    <hyperlink ref="E1705" r:id="rId1704" xr:uid="{00000000-0004-0000-0000-0000A7060000}"/>
    <hyperlink ref="E1706" r:id="rId1705" xr:uid="{00000000-0004-0000-0000-0000A8060000}"/>
    <hyperlink ref="E1707" r:id="rId1706" xr:uid="{00000000-0004-0000-0000-0000A9060000}"/>
    <hyperlink ref="E1708" r:id="rId1707" xr:uid="{00000000-0004-0000-0000-0000AA060000}"/>
    <hyperlink ref="E1709" r:id="rId1708" xr:uid="{00000000-0004-0000-0000-0000AB060000}"/>
    <hyperlink ref="E1710" r:id="rId1709" xr:uid="{00000000-0004-0000-0000-0000AC060000}"/>
    <hyperlink ref="E1711" r:id="rId1710" xr:uid="{00000000-0004-0000-0000-0000AD060000}"/>
    <hyperlink ref="E1712" r:id="rId1711" xr:uid="{00000000-0004-0000-0000-0000AE060000}"/>
    <hyperlink ref="E1713" r:id="rId1712" xr:uid="{00000000-0004-0000-0000-0000AF060000}"/>
    <hyperlink ref="E1714" r:id="rId1713" xr:uid="{00000000-0004-0000-0000-0000B0060000}"/>
    <hyperlink ref="E1715" r:id="rId1714" xr:uid="{00000000-0004-0000-0000-0000B1060000}"/>
    <hyperlink ref="E1716" r:id="rId1715" xr:uid="{00000000-0004-0000-0000-0000B2060000}"/>
    <hyperlink ref="E1717" r:id="rId1716" xr:uid="{00000000-0004-0000-0000-0000B3060000}"/>
    <hyperlink ref="E1718" r:id="rId1717" xr:uid="{00000000-0004-0000-0000-0000B4060000}"/>
    <hyperlink ref="E1719" r:id="rId1718" xr:uid="{00000000-0004-0000-0000-0000B5060000}"/>
    <hyperlink ref="E1720" r:id="rId1719" xr:uid="{00000000-0004-0000-0000-0000B6060000}"/>
    <hyperlink ref="E1721" r:id="rId1720" xr:uid="{00000000-0004-0000-0000-0000B7060000}"/>
    <hyperlink ref="E1722" r:id="rId1721" xr:uid="{00000000-0004-0000-0000-0000B8060000}"/>
    <hyperlink ref="E1723" r:id="rId1722" xr:uid="{00000000-0004-0000-0000-0000B9060000}"/>
    <hyperlink ref="E1724" r:id="rId1723" xr:uid="{00000000-0004-0000-0000-0000BA060000}"/>
    <hyperlink ref="E1725" r:id="rId1724" xr:uid="{00000000-0004-0000-0000-0000BB060000}"/>
    <hyperlink ref="E1726" r:id="rId1725" xr:uid="{00000000-0004-0000-0000-0000BC060000}"/>
    <hyperlink ref="E1727" r:id="rId1726" xr:uid="{00000000-0004-0000-0000-0000BD060000}"/>
    <hyperlink ref="E1728" r:id="rId1727" xr:uid="{00000000-0004-0000-0000-0000BE060000}"/>
    <hyperlink ref="E1729" r:id="rId1728" xr:uid="{00000000-0004-0000-0000-0000BF060000}"/>
    <hyperlink ref="E1730" r:id="rId1729" xr:uid="{00000000-0004-0000-0000-0000C0060000}"/>
    <hyperlink ref="E1731" r:id="rId1730" xr:uid="{00000000-0004-0000-0000-0000C1060000}"/>
    <hyperlink ref="E1732" r:id="rId1731" xr:uid="{00000000-0004-0000-0000-0000C2060000}"/>
    <hyperlink ref="E1733" r:id="rId1732" xr:uid="{00000000-0004-0000-0000-0000C3060000}"/>
    <hyperlink ref="E1734" r:id="rId1733" xr:uid="{00000000-0004-0000-0000-0000C4060000}"/>
    <hyperlink ref="E1735" r:id="rId1734" xr:uid="{00000000-0004-0000-0000-0000C5060000}"/>
    <hyperlink ref="E1736" r:id="rId1735" xr:uid="{00000000-0004-0000-0000-0000C6060000}"/>
    <hyperlink ref="E1737" r:id="rId1736" xr:uid="{00000000-0004-0000-0000-0000C7060000}"/>
    <hyperlink ref="E1738" r:id="rId1737" xr:uid="{00000000-0004-0000-0000-0000C8060000}"/>
    <hyperlink ref="E1739" r:id="rId1738" xr:uid="{00000000-0004-0000-0000-0000C9060000}"/>
    <hyperlink ref="E1740" r:id="rId1739" xr:uid="{00000000-0004-0000-0000-0000CA060000}"/>
    <hyperlink ref="E1741" r:id="rId1740" xr:uid="{00000000-0004-0000-0000-0000CB060000}"/>
    <hyperlink ref="E1742" r:id="rId1741" xr:uid="{00000000-0004-0000-0000-0000CC060000}"/>
    <hyperlink ref="E1743" r:id="rId1742" xr:uid="{00000000-0004-0000-0000-0000CD060000}"/>
    <hyperlink ref="E1744" r:id="rId1743" xr:uid="{00000000-0004-0000-0000-0000CE060000}"/>
    <hyperlink ref="E1745" r:id="rId1744" xr:uid="{00000000-0004-0000-0000-0000CF060000}"/>
    <hyperlink ref="E1746" r:id="rId1745" xr:uid="{00000000-0004-0000-0000-0000D0060000}"/>
    <hyperlink ref="E1747" r:id="rId1746" xr:uid="{00000000-0004-0000-0000-0000D1060000}"/>
    <hyperlink ref="E1748" r:id="rId1747" xr:uid="{00000000-0004-0000-0000-0000D2060000}"/>
    <hyperlink ref="E1749" r:id="rId1748" xr:uid="{00000000-0004-0000-0000-0000D3060000}"/>
    <hyperlink ref="E1750" r:id="rId1749" xr:uid="{00000000-0004-0000-0000-0000D4060000}"/>
    <hyperlink ref="E1751" r:id="rId1750" xr:uid="{00000000-0004-0000-0000-0000D5060000}"/>
    <hyperlink ref="E1752" r:id="rId1751" xr:uid="{00000000-0004-0000-0000-0000D6060000}"/>
    <hyperlink ref="E1753" r:id="rId1752" xr:uid="{00000000-0004-0000-0000-0000D7060000}"/>
    <hyperlink ref="E1754" r:id="rId1753" xr:uid="{00000000-0004-0000-0000-0000D8060000}"/>
    <hyperlink ref="E1755" r:id="rId1754" xr:uid="{00000000-0004-0000-0000-0000D9060000}"/>
    <hyperlink ref="E1756" r:id="rId1755" xr:uid="{00000000-0004-0000-0000-0000DA060000}"/>
    <hyperlink ref="E1757" r:id="rId1756" xr:uid="{00000000-0004-0000-0000-0000DB060000}"/>
    <hyperlink ref="E1758" r:id="rId1757" xr:uid="{00000000-0004-0000-0000-0000DC060000}"/>
    <hyperlink ref="E1759" r:id="rId1758" xr:uid="{00000000-0004-0000-0000-0000DD060000}"/>
    <hyperlink ref="E1760" r:id="rId1759" xr:uid="{00000000-0004-0000-0000-0000DE060000}"/>
    <hyperlink ref="E1761" r:id="rId1760" xr:uid="{00000000-0004-0000-0000-0000DF060000}"/>
    <hyperlink ref="E1762" r:id="rId1761" xr:uid="{00000000-0004-0000-0000-0000E0060000}"/>
    <hyperlink ref="E1763" r:id="rId1762" xr:uid="{00000000-0004-0000-0000-0000E1060000}"/>
    <hyperlink ref="E1764" r:id="rId1763" xr:uid="{00000000-0004-0000-0000-0000E2060000}"/>
    <hyperlink ref="E1765" r:id="rId1764" xr:uid="{00000000-0004-0000-0000-0000E3060000}"/>
    <hyperlink ref="E1766" r:id="rId1765" xr:uid="{00000000-0004-0000-0000-0000E4060000}"/>
    <hyperlink ref="E1767" r:id="rId1766" xr:uid="{00000000-0004-0000-0000-0000E5060000}"/>
    <hyperlink ref="E1768" r:id="rId1767" xr:uid="{00000000-0004-0000-0000-0000E6060000}"/>
    <hyperlink ref="E1769" r:id="rId1768" xr:uid="{00000000-0004-0000-0000-0000E7060000}"/>
    <hyperlink ref="E1770" r:id="rId1769" xr:uid="{00000000-0004-0000-0000-0000E8060000}"/>
    <hyperlink ref="E1771" r:id="rId1770" xr:uid="{00000000-0004-0000-0000-0000E9060000}"/>
    <hyperlink ref="E1772" r:id="rId1771" xr:uid="{00000000-0004-0000-0000-0000EA060000}"/>
    <hyperlink ref="E1773" r:id="rId1772" xr:uid="{00000000-0004-0000-0000-0000EB060000}"/>
    <hyperlink ref="E1774" r:id="rId1773" xr:uid="{00000000-0004-0000-0000-0000EC060000}"/>
    <hyperlink ref="E1775" r:id="rId1774" xr:uid="{00000000-0004-0000-0000-0000ED060000}"/>
    <hyperlink ref="E1776" r:id="rId1775" xr:uid="{00000000-0004-0000-0000-0000EE060000}"/>
    <hyperlink ref="E1777" r:id="rId1776" xr:uid="{00000000-0004-0000-0000-0000EF060000}"/>
    <hyperlink ref="E1778" r:id="rId1777" xr:uid="{00000000-0004-0000-0000-0000F0060000}"/>
    <hyperlink ref="E1779" r:id="rId1778" xr:uid="{00000000-0004-0000-0000-0000F1060000}"/>
    <hyperlink ref="E1780" r:id="rId1779" xr:uid="{00000000-0004-0000-0000-0000F2060000}"/>
    <hyperlink ref="E1781" r:id="rId1780" xr:uid="{00000000-0004-0000-0000-0000F3060000}"/>
    <hyperlink ref="E1782" r:id="rId1781" xr:uid="{00000000-0004-0000-0000-0000F4060000}"/>
    <hyperlink ref="E1783" r:id="rId1782" xr:uid="{00000000-0004-0000-0000-0000F5060000}"/>
    <hyperlink ref="E1784" r:id="rId1783" xr:uid="{00000000-0004-0000-0000-0000F6060000}"/>
    <hyperlink ref="E1785" r:id="rId1784" xr:uid="{00000000-0004-0000-0000-0000F7060000}"/>
    <hyperlink ref="E1786" r:id="rId1785" xr:uid="{00000000-0004-0000-0000-0000F8060000}"/>
    <hyperlink ref="E1787" r:id="rId1786" xr:uid="{00000000-0004-0000-0000-0000F9060000}"/>
    <hyperlink ref="E1788" r:id="rId1787" xr:uid="{00000000-0004-0000-0000-0000FA060000}"/>
    <hyperlink ref="E1789" r:id="rId1788" xr:uid="{00000000-0004-0000-0000-0000FB060000}"/>
    <hyperlink ref="E1790" r:id="rId1789" xr:uid="{00000000-0004-0000-0000-0000FC060000}"/>
    <hyperlink ref="E1791" r:id="rId1790" xr:uid="{00000000-0004-0000-0000-0000FD060000}"/>
    <hyperlink ref="E1792" r:id="rId1791" xr:uid="{00000000-0004-0000-0000-0000FE060000}"/>
    <hyperlink ref="E1793" r:id="rId1792" xr:uid="{00000000-0004-0000-0000-0000FF060000}"/>
    <hyperlink ref="E1794" r:id="rId1793" xr:uid="{00000000-0004-0000-0000-000000070000}"/>
    <hyperlink ref="E1795" r:id="rId1794" xr:uid="{00000000-0004-0000-0000-000001070000}"/>
    <hyperlink ref="E1796" r:id="rId1795" xr:uid="{00000000-0004-0000-0000-000002070000}"/>
    <hyperlink ref="E1797" r:id="rId1796" xr:uid="{00000000-0004-0000-0000-000003070000}"/>
    <hyperlink ref="E1798" r:id="rId1797" xr:uid="{00000000-0004-0000-0000-000004070000}"/>
    <hyperlink ref="E1799" r:id="rId1798" xr:uid="{00000000-0004-0000-0000-000005070000}"/>
    <hyperlink ref="E1800" r:id="rId1799" xr:uid="{00000000-0004-0000-0000-000006070000}"/>
    <hyperlink ref="E1801" r:id="rId1800" xr:uid="{00000000-0004-0000-0000-000007070000}"/>
    <hyperlink ref="E1802" r:id="rId1801" xr:uid="{00000000-0004-0000-0000-000008070000}"/>
    <hyperlink ref="E1803" r:id="rId1802" xr:uid="{00000000-0004-0000-0000-000009070000}"/>
    <hyperlink ref="E1804" r:id="rId1803" xr:uid="{00000000-0004-0000-0000-00000A070000}"/>
    <hyperlink ref="E1805" r:id="rId1804" xr:uid="{00000000-0004-0000-0000-00000B070000}"/>
    <hyperlink ref="E1806" r:id="rId1805" xr:uid="{00000000-0004-0000-0000-00000C070000}"/>
    <hyperlink ref="E1807" r:id="rId1806" xr:uid="{00000000-0004-0000-0000-00000D070000}"/>
    <hyperlink ref="E1808" r:id="rId1807" xr:uid="{00000000-0004-0000-0000-00000E070000}"/>
    <hyperlink ref="E1809" r:id="rId1808" xr:uid="{00000000-0004-0000-0000-00000F070000}"/>
    <hyperlink ref="E1810" r:id="rId1809" xr:uid="{00000000-0004-0000-0000-000010070000}"/>
    <hyperlink ref="E1811" r:id="rId1810" xr:uid="{00000000-0004-0000-0000-000011070000}"/>
    <hyperlink ref="E1812" r:id="rId1811" xr:uid="{00000000-0004-0000-0000-000012070000}"/>
    <hyperlink ref="E1813" r:id="rId1812" xr:uid="{00000000-0004-0000-0000-000013070000}"/>
    <hyperlink ref="E1814" r:id="rId1813" xr:uid="{00000000-0004-0000-0000-000014070000}"/>
    <hyperlink ref="E1815" r:id="rId1814" xr:uid="{00000000-0004-0000-0000-000015070000}"/>
    <hyperlink ref="E1816" r:id="rId1815" xr:uid="{00000000-0004-0000-0000-000016070000}"/>
    <hyperlink ref="E1817" r:id="rId1816" xr:uid="{00000000-0004-0000-0000-000017070000}"/>
    <hyperlink ref="E1818" r:id="rId1817" xr:uid="{00000000-0004-0000-0000-000018070000}"/>
    <hyperlink ref="E1819" r:id="rId1818" xr:uid="{00000000-0004-0000-0000-000019070000}"/>
    <hyperlink ref="E1820" r:id="rId1819" xr:uid="{00000000-0004-0000-0000-00001A070000}"/>
    <hyperlink ref="E1821" r:id="rId1820" xr:uid="{00000000-0004-0000-0000-00001B070000}"/>
    <hyperlink ref="E1822" r:id="rId1821" xr:uid="{00000000-0004-0000-0000-00001C070000}"/>
    <hyperlink ref="E1823" r:id="rId1822" xr:uid="{00000000-0004-0000-0000-00001D070000}"/>
    <hyperlink ref="E1824" r:id="rId1823" xr:uid="{00000000-0004-0000-0000-00001E070000}"/>
    <hyperlink ref="E1825" r:id="rId1824" xr:uid="{00000000-0004-0000-0000-00001F070000}"/>
    <hyperlink ref="E1826" r:id="rId1825" xr:uid="{00000000-0004-0000-0000-000020070000}"/>
    <hyperlink ref="E1827" r:id="rId1826" xr:uid="{00000000-0004-0000-0000-000021070000}"/>
    <hyperlink ref="E1828" r:id="rId1827" xr:uid="{00000000-0004-0000-0000-000022070000}"/>
    <hyperlink ref="E1829" r:id="rId1828" xr:uid="{00000000-0004-0000-0000-000023070000}"/>
    <hyperlink ref="E1830" r:id="rId1829" xr:uid="{00000000-0004-0000-0000-000024070000}"/>
    <hyperlink ref="E1831" r:id="rId1830" xr:uid="{00000000-0004-0000-0000-000025070000}"/>
    <hyperlink ref="E1832" r:id="rId1831" xr:uid="{00000000-0004-0000-0000-000026070000}"/>
    <hyperlink ref="E1833" r:id="rId1832" xr:uid="{00000000-0004-0000-0000-000027070000}"/>
    <hyperlink ref="E1834" r:id="rId1833" xr:uid="{00000000-0004-0000-0000-000028070000}"/>
    <hyperlink ref="E1835" r:id="rId1834" xr:uid="{00000000-0004-0000-0000-000029070000}"/>
    <hyperlink ref="E1836" r:id="rId1835" xr:uid="{00000000-0004-0000-0000-00002A070000}"/>
    <hyperlink ref="E1837" r:id="rId1836" xr:uid="{00000000-0004-0000-0000-00002B070000}"/>
    <hyperlink ref="E1838" r:id="rId1837" xr:uid="{00000000-0004-0000-0000-00002C070000}"/>
    <hyperlink ref="E1839" r:id="rId1838" xr:uid="{00000000-0004-0000-0000-00002D070000}"/>
    <hyperlink ref="E1840" r:id="rId1839" xr:uid="{00000000-0004-0000-0000-00002E070000}"/>
    <hyperlink ref="E1841" r:id="rId1840" xr:uid="{00000000-0004-0000-0000-00002F070000}"/>
    <hyperlink ref="E1842" r:id="rId1841" xr:uid="{00000000-0004-0000-0000-000030070000}"/>
    <hyperlink ref="E1843" r:id="rId1842" xr:uid="{00000000-0004-0000-0000-000031070000}"/>
    <hyperlink ref="E1844" r:id="rId1843" xr:uid="{00000000-0004-0000-0000-000032070000}"/>
    <hyperlink ref="E1845" r:id="rId1844" xr:uid="{00000000-0004-0000-0000-000033070000}"/>
    <hyperlink ref="E1846" r:id="rId1845" xr:uid="{00000000-0004-0000-0000-000034070000}"/>
    <hyperlink ref="E1847" r:id="rId1846" xr:uid="{00000000-0004-0000-0000-000035070000}"/>
    <hyperlink ref="E1848" r:id="rId1847" xr:uid="{00000000-0004-0000-0000-000036070000}"/>
    <hyperlink ref="E1849" r:id="rId1848" xr:uid="{00000000-0004-0000-0000-000037070000}"/>
    <hyperlink ref="E1850" r:id="rId1849" xr:uid="{00000000-0004-0000-0000-000038070000}"/>
    <hyperlink ref="E1851" r:id="rId1850" xr:uid="{00000000-0004-0000-0000-000039070000}"/>
    <hyperlink ref="E1852" r:id="rId1851" xr:uid="{00000000-0004-0000-0000-00003A070000}"/>
    <hyperlink ref="E1853" r:id="rId1852" xr:uid="{00000000-0004-0000-0000-00003B070000}"/>
    <hyperlink ref="E1854" r:id="rId1853" xr:uid="{00000000-0004-0000-0000-00003C070000}"/>
    <hyperlink ref="E1855" r:id="rId1854" xr:uid="{00000000-0004-0000-0000-00003D070000}"/>
    <hyperlink ref="E1856" r:id="rId1855" xr:uid="{00000000-0004-0000-0000-00003E070000}"/>
    <hyperlink ref="E1857" r:id="rId1856" xr:uid="{00000000-0004-0000-0000-00003F070000}"/>
    <hyperlink ref="E1858" r:id="rId1857" xr:uid="{00000000-0004-0000-0000-000040070000}"/>
    <hyperlink ref="E1859" r:id="rId1858" xr:uid="{00000000-0004-0000-0000-000041070000}"/>
    <hyperlink ref="E1860" r:id="rId1859" xr:uid="{00000000-0004-0000-0000-000042070000}"/>
    <hyperlink ref="E1861" r:id="rId1860" xr:uid="{00000000-0004-0000-0000-000043070000}"/>
    <hyperlink ref="E1862" r:id="rId1861" xr:uid="{00000000-0004-0000-0000-000044070000}"/>
    <hyperlink ref="E1863" r:id="rId1862" xr:uid="{00000000-0004-0000-0000-000045070000}"/>
    <hyperlink ref="E1864" r:id="rId1863" xr:uid="{00000000-0004-0000-0000-000046070000}"/>
    <hyperlink ref="E1865" r:id="rId1864" xr:uid="{00000000-0004-0000-0000-000047070000}"/>
    <hyperlink ref="E1866" r:id="rId1865" xr:uid="{00000000-0004-0000-0000-000048070000}"/>
    <hyperlink ref="E1867" r:id="rId1866" xr:uid="{00000000-0004-0000-0000-000049070000}"/>
    <hyperlink ref="E1868" r:id="rId1867" xr:uid="{00000000-0004-0000-0000-00004A070000}"/>
    <hyperlink ref="E1869" r:id="rId1868" xr:uid="{00000000-0004-0000-0000-00004B070000}"/>
    <hyperlink ref="E1870" r:id="rId1869" xr:uid="{00000000-0004-0000-0000-00004C070000}"/>
    <hyperlink ref="E1871" r:id="rId1870" xr:uid="{00000000-0004-0000-0000-00004D070000}"/>
    <hyperlink ref="E1872" r:id="rId1871" xr:uid="{00000000-0004-0000-0000-00004E070000}"/>
    <hyperlink ref="E1873" r:id="rId1872" xr:uid="{00000000-0004-0000-0000-00004F070000}"/>
    <hyperlink ref="E1874" r:id="rId1873" xr:uid="{00000000-0004-0000-0000-000050070000}"/>
    <hyperlink ref="E1875" r:id="rId1874" xr:uid="{00000000-0004-0000-0000-000051070000}"/>
    <hyperlink ref="E1876" r:id="rId1875" xr:uid="{00000000-0004-0000-0000-000052070000}"/>
    <hyperlink ref="E1877" r:id="rId1876" xr:uid="{00000000-0004-0000-0000-000053070000}"/>
    <hyperlink ref="E1878" r:id="rId1877" xr:uid="{00000000-0004-0000-0000-000054070000}"/>
    <hyperlink ref="E1879" r:id="rId1878" xr:uid="{00000000-0004-0000-0000-000055070000}"/>
    <hyperlink ref="E1880" r:id="rId1879" xr:uid="{00000000-0004-0000-0000-000056070000}"/>
    <hyperlink ref="E1881" r:id="rId1880" xr:uid="{00000000-0004-0000-0000-000057070000}"/>
    <hyperlink ref="E1882" r:id="rId1881" xr:uid="{00000000-0004-0000-0000-000058070000}"/>
    <hyperlink ref="E1883" r:id="rId1882" xr:uid="{00000000-0004-0000-0000-000059070000}"/>
    <hyperlink ref="E1884" r:id="rId1883" xr:uid="{00000000-0004-0000-0000-00005A070000}"/>
    <hyperlink ref="E1885" r:id="rId1884" xr:uid="{00000000-0004-0000-0000-00005B070000}"/>
    <hyperlink ref="E1886" r:id="rId1885" xr:uid="{00000000-0004-0000-0000-00005C070000}"/>
    <hyperlink ref="E1887" r:id="rId1886" xr:uid="{00000000-0004-0000-0000-00005D070000}"/>
    <hyperlink ref="E1888" r:id="rId1887" xr:uid="{00000000-0004-0000-0000-00005E070000}"/>
    <hyperlink ref="E1889" r:id="rId1888" xr:uid="{00000000-0004-0000-0000-00005F070000}"/>
    <hyperlink ref="E1890" r:id="rId1889" xr:uid="{00000000-0004-0000-0000-000060070000}"/>
    <hyperlink ref="E1891" r:id="rId1890" xr:uid="{00000000-0004-0000-0000-000061070000}"/>
    <hyperlink ref="E1892" r:id="rId1891" xr:uid="{00000000-0004-0000-0000-000062070000}"/>
    <hyperlink ref="E1893" r:id="rId1892" xr:uid="{00000000-0004-0000-0000-000063070000}"/>
    <hyperlink ref="E1894" r:id="rId1893" xr:uid="{00000000-0004-0000-0000-000064070000}"/>
    <hyperlink ref="E1895" r:id="rId1894" xr:uid="{00000000-0004-0000-0000-000065070000}"/>
    <hyperlink ref="E1896" r:id="rId1895" xr:uid="{00000000-0004-0000-0000-000066070000}"/>
    <hyperlink ref="E1897" r:id="rId1896" xr:uid="{00000000-0004-0000-0000-000067070000}"/>
    <hyperlink ref="E1898" r:id="rId1897" xr:uid="{00000000-0004-0000-0000-000068070000}"/>
    <hyperlink ref="E1899" r:id="rId1898" xr:uid="{00000000-0004-0000-0000-000069070000}"/>
    <hyperlink ref="E1900" r:id="rId1899" xr:uid="{00000000-0004-0000-0000-00006A070000}"/>
    <hyperlink ref="E1901" r:id="rId1900" xr:uid="{00000000-0004-0000-0000-00006B070000}"/>
    <hyperlink ref="E1902" r:id="rId1901" xr:uid="{00000000-0004-0000-0000-00006C070000}"/>
    <hyperlink ref="E1903" r:id="rId1902" xr:uid="{00000000-0004-0000-0000-00006D070000}"/>
    <hyperlink ref="E1904" r:id="rId1903" xr:uid="{00000000-0004-0000-0000-00006E070000}"/>
    <hyperlink ref="E1905" r:id="rId1904" xr:uid="{00000000-0004-0000-0000-00006F070000}"/>
    <hyperlink ref="E1906" r:id="rId1905" xr:uid="{00000000-0004-0000-0000-000070070000}"/>
    <hyperlink ref="E1907" r:id="rId1906" xr:uid="{00000000-0004-0000-0000-000071070000}"/>
    <hyperlink ref="E1908" r:id="rId1907" xr:uid="{00000000-0004-0000-0000-000072070000}"/>
    <hyperlink ref="E1909" r:id="rId1908" xr:uid="{00000000-0004-0000-0000-000073070000}"/>
    <hyperlink ref="E1910" r:id="rId1909" xr:uid="{00000000-0004-0000-0000-000074070000}"/>
    <hyperlink ref="E1911" r:id="rId1910" xr:uid="{00000000-0004-0000-0000-000075070000}"/>
    <hyperlink ref="E1912" r:id="rId1911" xr:uid="{00000000-0004-0000-0000-000076070000}"/>
    <hyperlink ref="E1913" r:id="rId1912" xr:uid="{00000000-0004-0000-0000-000077070000}"/>
    <hyperlink ref="E1914" r:id="rId1913" xr:uid="{00000000-0004-0000-0000-000078070000}"/>
    <hyperlink ref="E1915" r:id="rId1914" xr:uid="{00000000-0004-0000-0000-000079070000}"/>
    <hyperlink ref="E1916" r:id="rId1915" xr:uid="{00000000-0004-0000-0000-00007A070000}"/>
    <hyperlink ref="E1917" r:id="rId1916" xr:uid="{00000000-0004-0000-0000-00007B070000}"/>
    <hyperlink ref="E1918" r:id="rId1917" xr:uid="{00000000-0004-0000-0000-00007C070000}"/>
    <hyperlink ref="E1919" r:id="rId1918" xr:uid="{00000000-0004-0000-0000-00007D070000}"/>
    <hyperlink ref="E1920" r:id="rId1919" xr:uid="{00000000-0004-0000-0000-00007E070000}"/>
    <hyperlink ref="E1921" r:id="rId1920" xr:uid="{00000000-0004-0000-0000-00007F070000}"/>
    <hyperlink ref="E1922" r:id="rId1921" xr:uid="{00000000-0004-0000-0000-000080070000}"/>
    <hyperlink ref="E1923" r:id="rId1922" xr:uid="{00000000-0004-0000-0000-000081070000}"/>
    <hyperlink ref="E1924" r:id="rId1923" xr:uid="{00000000-0004-0000-0000-000082070000}"/>
    <hyperlink ref="E1925" r:id="rId1924" xr:uid="{00000000-0004-0000-0000-000083070000}"/>
    <hyperlink ref="E1926" r:id="rId1925" xr:uid="{00000000-0004-0000-0000-000084070000}"/>
    <hyperlink ref="E1927" r:id="rId1926" xr:uid="{00000000-0004-0000-0000-000085070000}"/>
    <hyperlink ref="E1928" r:id="rId1927" xr:uid="{00000000-0004-0000-0000-000086070000}"/>
    <hyperlink ref="E1929" r:id="rId1928" xr:uid="{00000000-0004-0000-0000-000087070000}"/>
    <hyperlink ref="E1930" r:id="rId1929" xr:uid="{00000000-0004-0000-0000-000088070000}"/>
    <hyperlink ref="E1931" r:id="rId1930" xr:uid="{00000000-0004-0000-0000-000089070000}"/>
    <hyperlink ref="E1932" r:id="rId1931" xr:uid="{00000000-0004-0000-0000-00008A070000}"/>
    <hyperlink ref="E1933" r:id="rId1932" xr:uid="{00000000-0004-0000-0000-00008B070000}"/>
    <hyperlink ref="E1934" r:id="rId1933" xr:uid="{00000000-0004-0000-0000-00008C070000}"/>
    <hyperlink ref="E1935" r:id="rId1934" xr:uid="{00000000-0004-0000-0000-00008D070000}"/>
    <hyperlink ref="E1936" r:id="rId1935" xr:uid="{00000000-0004-0000-0000-00008E070000}"/>
    <hyperlink ref="E1937" r:id="rId1936" xr:uid="{00000000-0004-0000-0000-00008F070000}"/>
    <hyperlink ref="E1938" r:id="rId1937" xr:uid="{00000000-0004-0000-0000-000090070000}"/>
    <hyperlink ref="E1939" r:id="rId1938" xr:uid="{00000000-0004-0000-0000-000091070000}"/>
    <hyperlink ref="E1940" r:id="rId1939" xr:uid="{00000000-0004-0000-0000-000092070000}"/>
    <hyperlink ref="E1941" r:id="rId1940" xr:uid="{00000000-0004-0000-0000-000093070000}"/>
    <hyperlink ref="E1942" r:id="rId1941" xr:uid="{00000000-0004-0000-0000-000094070000}"/>
    <hyperlink ref="E1943" r:id="rId1942" xr:uid="{00000000-0004-0000-0000-000095070000}"/>
    <hyperlink ref="E1944" r:id="rId1943" xr:uid="{00000000-0004-0000-0000-000096070000}"/>
    <hyperlink ref="E1945" r:id="rId1944" xr:uid="{00000000-0004-0000-0000-000097070000}"/>
    <hyperlink ref="E1946" r:id="rId1945" xr:uid="{00000000-0004-0000-0000-000098070000}"/>
    <hyperlink ref="E1947" r:id="rId1946" xr:uid="{00000000-0004-0000-0000-000099070000}"/>
    <hyperlink ref="E1948" r:id="rId1947" xr:uid="{00000000-0004-0000-0000-00009A070000}"/>
    <hyperlink ref="E1949" r:id="rId1948" xr:uid="{00000000-0004-0000-0000-00009B070000}"/>
    <hyperlink ref="E1950" r:id="rId1949" xr:uid="{00000000-0004-0000-0000-00009C070000}"/>
    <hyperlink ref="E1951" r:id="rId1950" xr:uid="{00000000-0004-0000-0000-00009D070000}"/>
    <hyperlink ref="E1952" r:id="rId1951" xr:uid="{00000000-0004-0000-0000-00009E070000}"/>
    <hyperlink ref="E1953" r:id="rId1952" xr:uid="{00000000-0004-0000-0000-00009F070000}"/>
    <hyperlink ref="E1954" r:id="rId1953" xr:uid="{00000000-0004-0000-0000-0000A0070000}"/>
    <hyperlink ref="E1955" r:id="rId1954" xr:uid="{00000000-0004-0000-0000-0000A1070000}"/>
    <hyperlink ref="E1956" r:id="rId1955" xr:uid="{00000000-0004-0000-0000-0000A2070000}"/>
    <hyperlink ref="E1957" r:id="rId1956" xr:uid="{00000000-0004-0000-0000-0000A3070000}"/>
    <hyperlink ref="E1958" r:id="rId1957" xr:uid="{00000000-0004-0000-0000-0000A4070000}"/>
    <hyperlink ref="E1959" r:id="rId1958" xr:uid="{00000000-0004-0000-0000-0000A5070000}"/>
    <hyperlink ref="E1960" r:id="rId1959" xr:uid="{00000000-0004-0000-0000-0000A6070000}"/>
    <hyperlink ref="E1961" r:id="rId1960" xr:uid="{00000000-0004-0000-0000-0000A7070000}"/>
    <hyperlink ref="E1962" r:id="rId1961" xr:uid="{00000000-0004-0000-0000-0000A8070000}"/>
    <hyperlink ref="E1963" r:id="rId1962" xr:uid="{00000000-0004-0000-0000-0000A9070000}"/>
    <hyperlink ref="E1964" r:id="rId1963" xr:uid="{00000000-0004-0000-0000-0000AA070000}"/>
    <hyperlink ref="E1965" r:id="rId1964" xr:uid="{00000000-0004-0000-0000-0000AB070000}"/>
    <hyperlink ref="E1966" r:id="rId1965" xr:uid="{00000000-0004-0000-0000-0000AC070000}"/>
    <hyperlink ref="E1967" r:id="rId1966" xr:uid="{00000000-0004-0000-0000-0000AD070000}"/>
    <hyperlink ref="E1968" r:id="rId1967" xr:uid="{00000000-0004-0000-0000-0000AE070000}"/>
    <hyperlink ref="E1969" r:id="rId1968" xr:uid="{00000000-0004-0000-0000-0000AF070000}"/>
    <hyperlink ref="E1970" r:id="rId1969" xr:uid="{00000000-0004-0000-0000-0000B0070000}"/>
    <hyperlink ref="E1971" r:id="rId1970" xr:uid="{00000000-0004-0000-0000-0000B1070000}"/>
    <hyperlink ref="E1972" r:id="rId1971" xr:uid="{00000000-0004-0000-0000-0000B2070000}"/>
    <hyperlink ref="E1973" r:id="rId1972" xr:uid="{00000000-0004-0000-0000-0000B3070000}"/>
    <hyperlink ref="E1974" r:id="rId1973" xr:uid="{00000000-0004-0000-0000-0000B4070000}"/>
    <hyperlink ref="E1975" r:id="rId1974" xr:uid="{00000000-0004-0000-0000-0000B5070000}"/>
    <hyperlink ref="E1976" r:id="rId1975" xr:uid="{00000000-0004-0000-0000-0000B6070000}"/>
    <hyperlink ref="E1977" r:id="rId1976" xr:uid="{00000000-0004-0000-0000-0000B7070000}"/>
    <hyperlink ref="E1978" r:id="rId1977" xr:uid="{00000000-0004-0000-0000-0000B8070000}"/>
    <hyperlink ref="E1979" r:id="rId1978" xr:uid="{00000000-0004-0000-0000-0000B9070000}"/>
    <hyperlink ref="E1980" r:id="rId1979" xr:uid="{00000000-0004-0000-0000-0000BA070000}"/>
    <hyperlink ref="E1981" r:id="rId1980" xr:uid="{00000000-0004-0000-0000-0000BB070000}"/>
    <hyperlink ref="E1982" r:id="rId1981" xr:uid="{00000000-0004-0000-0000-0000BC070000}"/>
    <hyperlink ref="E1983" r:id="rId1982" xr:uid="{00000000-0004-0000-0000-0000BD070000}"/>
    <hyperlink ref="E1984" r:id="rId1983" xr:uid="{00000000-0004-0000-0000-0000BE070000}"/>
    <hyperlink ref="E1985" r:id="rId1984" xr:uid="{00000000-0004-0000-0000-0000BF070000}"/>
    <hyperlink ref="E1986" r:id="rId1985" xr:uid="{00000000-0004-0000-0000-0000C0070000}"/>
    <hyperlink ref="E1987" r:id="rId1986" xr:uid="{00000000-0004-0000-0000-0000C1070000}"/>
    <hyperlink ref="E1988" r:id="rId1987" xr:uid="{00000000-0004-0000-0000-0000C2070000}"/>
    <hyperlink ref="E1989" r:id="rId1988" xr:uid="{00000000-0004-0000-0000-0000C3070000}"/>
    <hyperlink ref="E1990" r:id="rId1989" xr:uid="{00000000-0004-0000-0000-0000C4070000}"/>
    <hyperlink ref="E1991" r:id="rId1990" xr:uid="{00000000-0004-0000-0000-0000C5070000}"/>
    <hyperlink ref="E1992" r:id="rId1991" xr:uid="{00000000-0004-0000-0000-0000C6070000}"/>
    <hyperlink ref="E1993" r:id="rId1992" xr:uid="{00000000-0004-0000-0000-0000C7070000}"/>
    <hyperlink ref="E1994" r:id="rId1993" xr:uid="{00000000-0004-0000-0000-0000C8070000}"/>
    <hyperlink ref="E1995" r:id="rId1994" xr:uid="{00000000-0004-0000-0000-0000C9070000}"/>
    <hyperlink ref="E1996" r:id="rId1995" xr:uid="{00000000-0004-0000-0000-0000CA070000}"/>
    <hyperlink ref="E1997" r:id="rId1996" xr:uid="{00000000-0004-0000-0000-0000CB070000}"/>
    <hyperlink ref="E1998" r:id="rId1997" xr:uid="{00000000-0004-0000-0000-0000CC070000}"/>
    <hyperlink ref="E1999" r:id="rId1998" xr:uid="{00000000-0004-0000-0000-0000CD070000}"/>
    <hyperlink ref="E2000" r:id="rId1999" xr:uid="{00000000-0004-0000-0000-0000CE070000}"/>
    <hyperlink ref="E2001" r:id="rId2000" xr:uid="{00000000-0004-0000-0000-0000CF070000}"/>
    <hyperlink ref="E2002" r:id="rId2001" xr:uid="{00000000-0004-0000-0000-0000D0070000}"/>
    <hyperlink ref="E2003" r:id="rId2002" xr:uid="{00000000-0004-0000-0000-0000D1070000}"/>
    <hyperlink ref="E2004" r:id="rId2003" xr:uid="{00000000-0004-0000-0000-0000D2070000}"/>
    <hyperlink ref="E2005" r:id="rId2004" xr:uid="{00000000-0004-0000-0000-0000D3070000}"/>
    <hyperlink ref="E2006" r:id="rId2005" xr:uid="{00000000-0004-0000-0000-0000D4070000}"/>
    <hyperlink ref="E2007" r:id="rId2006" xr:uid="{00000000-0004-0000-0000-0000D5070000}"/>
    <hyperlink ref="E2008" r:id="rId2007" xr:uid="{00000000-0004-0000-0000-0000D6070000}"/>
    <hyperlink ref="E2009" r:id="rId2008" xr:uid="{00000000-0004-0000-0000-0000D7070000}"/>
    <hyperlink ref="E2010" r:id="rId2009" xr:uid="{00000000-0004-0000-0000-0000D8070000}"/>
    <hyperlink ref="E2011" r:id="rId2010" xr:uid="{00000000-0004-0000-0000-0000D9070000}"/>
    <hyperlink ref="E2012" r:id="rId2011" xr:uid="{00000000-0004-0000-0000-0000DA070000}"/>
    <hyperlink ref="E2013" r:id="rId2012" xr:uid="{00000000-0004-0000-0000-0000DB070000}"/>
    <hyperlink ref="E2014" r:id="rId2013" xr:uid="{00000000-0004-0000-0000-0000DC070000}"/>
    <hyperlink ref="E2015" r:id="rId2014" xr:uid="{00000000-0004-0000-0000-0000DD070000}"/>
    <hyperlink ref="E2016" r:id="rId2015" xr:uid="{00000000-0004-0000-0000-0000DE070000}"/>
    <hyperlink ref="E2017" r:id="rId2016" xr:uid="{00000000-0004-0000-0000-0000DF070000}"/>
    <hyperlink ref="E2018" r:id="rId2017" xr:uid="{00000000-0004-0000-0000-0000E0070000}"/>
    <hyperlink ref="E2019" r:id="rId2018" xr:uid="{00000000-0004-0000-0000-0000E1070000}"/>
    <hyperlink ref="E2020" r:id="rId2019" xr:uid="{00000000-0004-0000-0000-0000E2070000}"/>
    <hyperlink ref="E2021" r:id="rId2020" xr:uid="{00000000-0004-0000-0000-0000E3070000}"/>
    <hyperlink ref="E2022" r:id="rId2021" xr:uid="{00000000-0004-0000-0000-0000E4070000}"/>
    <hyperlink ref="E2023" r:id="rId2022" xr:uid="{00000000-0004-0000-0000-0000E5070000}"/>
    <hyperlink ref="E2024" r:id="rId2023" xr:uid="{00000000-0004-0000-0000-0000E6070000}"/>
    <hyperlink ref="E2025" r:id="rId2024" xr:uid="{00000000-0004-0000-0000-0000E7070000}"/>
    <hyperlink ref="E2026" r:id="rId2025" xr:uid="{00000000-0004-0000-0000-0000E8070000}"/>
    <hyperlink ref="E2027" r:id="rId2026" xr:uid="{00000000-0004-0000-0000-0000E9070000}"/>
    <hyperlink ref="E2028" r:id="rId2027" xr:uid="{00000000-0004-0000-0000-0000EA070000}"/>
    <hyperlink ref="E2029" r:id="rId2028" xr:uid="{00000000-0004-0000-0000-0000EB070000}"/>
    <hyperlink ref="E2030" r:id="rId2029" xr:uid="{00000000-0004-0000-0000-0000EC070000}"/>
    <hyperlink ref="E2031" r:id="rId2030" xr:uid="{00000000-0004-0000-0000-0000ED070000}"/>
    <hyperlink ref="E2032" r:id="rId2031" xr:uid="{00000000-0004-0000-0000-0000EE070000}"/>
    <hyperlink ref="E2033" r:id="rId2032" xr:uid="{00000000-0004-0000-0000-0000EF070000}"/>
    <hyperlink ref="E2034" r:id="rId2033" xr:uid="{00000000-0004-0000-0000-0000F0070000}"/>
    <hyperlink ref="E2035" r:id="rId2034" xr:uid="{00000000-0004-0000-0000-0000F1070000}"/>
    <hyperlink ref="E2036" r:id="rId2035" xr:uid="{00000000-0004-0000-0000-0000F2070000}"/>
    <hyperlink ref="E2037" r:id="rId2036" xr:uid="{00000000-0004-0000-0000-0000F3070000}"/>
    <hyperlink ref="E2038" r:id="rId2037" xr:uid="{00000000-0004-0000-0000-0000F4070000}"/>
    <hyperlink ref="E2039" r:id="rId2038" xr:uid="{00000000-0004-0000-0000-0000F5070000}"/>
    <hyperlink ref="E2040" r:id="rId2039" xr:uid="{00000000-0004-0000-0000-0000F6070000}"/>
    <hyperlink ref="E2041" r:id="rId2040" xr:uid="{00000000-0004-0000-0000-0000F7070000}"/>
    <hyperlink ref="E2042" r:id="rId2041" xr:uid="{00000000-0004-0000-0000-0000F8070000}"/>
    <hyperlink ref="E2043" r:id="rId2042" xr:uid="{00000000-0004-0000-0000-0000F9070000}"/>
    <hyperlink ref="E2044" r:id="rId2043" xr:uid="{00000000-0004-0000-0000-0000FA070000}"/>
    <hyperlink ref="E2045" r:id="rId2044" xr:uid="{00000000-0004-0000-0000-0000FB070000}"/>
    <hyperlink ref="E2046" r:id="rId2045" xr:uid="{00000000-0004-0000-0000-0000FC070000}"/>
    <hyperlink ref="E2047" r:id="rId2046" xr:uid="{00000000-0004-0000-0000-0000FD070000}"/>
    <hyperlink ref="E2048" r:id="rId2047" xr:uid="{00000000-0004-0000-0000-0000FE070000}"/>
    <hyperlink ref="E2049" r:id="rId2048" xr:uid="{00000000-0004-0000-0000-0000FF070000}"/>
    <hyperlink ref="E2050" r:id="rId2049" xr:uid="{00000000-0004-0000-0000-000000080000}"/>
    <hyperlink ref="E2051" r:id="rId2050" xr:uid="{00000000-0004-0000-0000-000001080000}"/>
    <hyperlink ref="E2052" r:id="rId2051" xr:uid="{00000000-0004-0000-0000-000002080000}"/>
    <hyperlink ref="E2053" r:id="rId2052" xr:uid="{00000000-0004-0000-0000-000003080000}"/>
    <hyperlink ref="E2054" r:id="rId2053" xr:uid="{00000000-0004-0000-0000-000004080000}"/>
    <hyperlink ref="E2055" r:id="rId2054" xr:uid="{00000000-0004-0000-0000-000005080000}"/>
    <hyperlink ref="E2056" r:id="rId2055" xr:uid="{00000000-0004-0000-0000-000006080000}"/>
    <hyperlink ref="E2057" r:id="rId2056" xr:uid="{00000000-0004-0000-0000-000007080000}"/>
    <hyperlink ref="E2058" r:id="rId2057" xr:uid="{00000000-0004-0000-0000-000008080000}"/>
    <hyperlink ref="E2059" r:id="rId2058" xr:uid="{00000000-0004-0000-0000-000009080000}"/>
    <hyperlink ref="E2060" r:id="rId2059" xr:uid="{00000000-0004-0000-0000-00000A080000}"/>
    <hyperlink ref="E2061" r:id="rId2060" xr:uid="{00000000-0004-0000-0000-00000B080000}"/>
    <hyperlink ref="E2062" r:id="rId2061" xr:uid="{00000000-0004-0000-0000-00000C080000}"/>
    <hyperlink ref="E2063" r:id="rId2062" xr:uid="{00000000-0004-0000-0000-00000D080000}"/>
    <hyperlink ref="E2064" r:id="rId2063" xr:uid="{00000000-0004-0000-0000-00000E080000}"/>
    <hyperlink ref="E2065" r:id="rId2064" xr:uid="{00000000-0004-0000-0000-00000F080000}"/>
    <hyperlink ref="E2066" r:id="rId2065" xr:uid="{00000000-0004-0000-0000-000010080000}"/>
    <hyperlink ref="E2067" r:id="rId2066" xr:uid="{00000000-0004-0000-0000-000011080000}"/>
    <hyperlink ref="E2068" r:id="rId2067" xr:uid="{00000000-0004-0000-0000-000012080000}"/>
    <hyperlink ref="E2069" r:id="rId2068" xr:uid="{00000000-0004-0000-0000-000013080000}"/>
    <hyperlink ref="E2070" r:id="rId2069" xr:uid="{00000000-0004-0000-0000-000014080000}"/>
    <hyperlink ref="E2071" r:id="rId2070" xr:uid="{00000000-0004-0000-0000-000015080000}"/>
    <hyperlink ref="E2072" r:id="rId2071" xr:uid="{00000000-0004-0000-0000-000016080000}"/>
    <hyperlink ref="E2073" r:id="rId2072" xr:uid="{00000000-0004-0000-0000-000017080000}"/>
    <hyperlink ref="E2074" r:id="rId2073" xr:uid="{00000000-0004-0000-0000-000018080000}"/>
    <hyperlink ref="E2075" r:id="rId2074" xr:uid="{00000000-0004-0000-0000-000019080000}"/>
    <hyperlink ref="E2076" r:id="rId2075" xr:uid="{00000000-0004-0000-0000-00001A080000}"/>
    <hyperlink ref="E2077" r:id="rId2076" xr:uid="{00000000-0004-0000-0000-00001B080000}"/>
    <hyperlink ref="E2078" r:id="rId2077" xr:uid="{00000000-0004-0000-0000-00001C080000}"/>
    <hyperlink ref="E2079" r:id="rId2078" xr:uid="{00000000-0004-0000-0000-00001D080000}"/>
    <hyperlink ref="E2080" r:id="rId2079" xr:uid="{00000000-0004-0000-0000-00001E080000}"/>
    <hyperlink ref="E2081" r:id="rId2080" xr:uid="{00000000-0004-0000-0000-00001F080000}"/>
    <hyperlink ref="E2082" r:id="rId2081" xr:uid="{00000000-0004-0000-0000-000020080000}"/>
    <hyperlink ref="E2083" r:id="rId2082" xr:uid="{00000000-0004-0000-0000-000021080000}"/>
    <hyperlink ref="E2084" r:id="rId2083" xr:uid="{00000000-0004-0000-0000-000022080000}"/>
    <hyperlink ref="E2085" r:id="rId2084" xr:uid="{00000000-0004-0000-0000-000023080000}"/>
    <hyperlink ref="E2086" r:id="rId2085" xr:uid="{00000000-0004-0000-0000-000024080000}"/>
    <hyperlink ref="E2087" r:id="rId2086" xr:uid="{00000000-0004-0000-0000-000025080000}"/>
    <hyperlink ref="E2088" r:id="rId2087" xr:uid="{00000000-0004-0000-0000-000026080000}"/>
    <hyperlink ref="E2089" r:id="rId2088" xr:uid="{00000000-0004-0000-0000-000027080000}"/>
    <hyperlink ref="E2090" r:id="rId2089" xr:uid="{00000000-0004-0000-0000-000028080000}"/>
    <hyperlink ref="E2091" r:id="rId2090" xr:uid="{00000000-0004-0000-0000-000029080000}"/>
    <hyperlink ref="E2092" r:id="rId2091" xr:uid="{00000000-0004-0000-0000-00002A080000}"/>
    <hyperlink ref="E2093" r:id="rId2092" xr:uid="{00000000-0004-0000-0000-00002B080000}"/>
    <hyperlink ref="E2094" r:id="rId2093" xr:uid="{00000000-0004-0000-0000-00002C080000}"/>
    <hyperlink ref="E2095" r:id="rId2094" xr:uid="{00000000-0004-0000-0000-00002D080000}"/>
    <hyperlink ref="E2096" r:id="rId2095" xr:uid="{00000000-0004-0000-0000-00002E080000}"/>
    <hyperlink ref="E2097" r:id="rId2096" xr:uid="{00000000-0004-0000-0000-00002F080000}"/>
    <hyperlink ref="E2098" r:id="rId2097" xr:uid="{00000000-0004-0000-0000-000030080000}"/>
    <hyperlink ref="E2099" r:id="rId2098" xr:uid="{00000000-0004-0000-0000-000031080000}"/>
    <hyperlink ref="E2100" r:id="rId2099" xr:uid="{00000000-0004-0000-0000-000032080000}"/>
    <hyperlink ref="E2101" r:id="rId2100" xr:uid="{00000000-0004-0000-0000-000033080000}"/>
    <hyperlink ref="E2102" r:id="rId2101" xr:uid="{00000000-0004-0000-0000-000034080000}"/>
    <hyperlink ref="E2103" r:id="rId2102" xr:uid="{00000000-0004-0000-0000-000035080000}"/>
    <hyperlink ref="E2104" r:id="rId2103" xr:uid="{00000000-0004-0000-0000-000036080000}"/>
    <hyperlink ref="E2105" r:id="rId2104" xr:uid="{00000000-0004-0000-0000-000037080000}"/>
    <hyperlink ref="E2106" r:id="rId2105" xr:uid="{00000000-0004-0000-0000-000038080000}"/>
    <hyperlink ref="E2107" r:id="rId2106" xr:uid="{00000000-0004-0000-0000-000039080000}"/>
    <hyperlink ref="E2108" r:id="rId2107" xr:uid="{00000000-0004-0000-0000-00003A080000}"/>
    <hyperlink ref="E2109" r:id="rId2108" xr:uid="{00000000-0004-0000-0000-00003B080000}"/>
    <hyperlink ref="E2110" r:id="rId2109" xr:uid="{00000000-0004-0000-0000-00003C080000}"/>
    <hyperlink ref="E2111" r:id="rId2110" xr:uid="{00000000-0004-0000-0000-00003D080000}"/>
    <hyperlink ref="E2112" r:id="rId2111" xr:uid="{00000000-0004-0000-0000-00003E080000}"/>
    <hyperlink ref="E2113" r:id="rId2112" xr:uid="{00000000-0004-0000-0000-00003F080000}"/>
    <hyperlink ref="E2114" r:id="rId2113" xr:uid="{00000000-0004-0000-0000-000040080000}"/>
    <hyperlink ref="E2115" r:id="rId2114" xr:uid="{00000000-0004-0000-0000-000041080000}"/>
    <hyperlink ref="E2116" r:id="rId2115" xr:uid="{00000000-0004-0000-0000-000042080000}"/>
    <hyperlink ref="E2117" r:id="rId2116" xr:uid="{00000000-0004-0000-0000-000043080000}"/>
    <hyperlink ref="E2118" r:id="rId2117" xr:uid="{00000000-0004-0000-0000-000044080000}"/>
    <hyperlink ref="E2119" r:id="rId2118" xr:uid="{00000000-0004-0000-0000-000045080000}"/>
    <hyperlink ref="E2120" r:id="rId2119" xr:uid="{00000000-0004-0000-0000-000046080000}"/>
    <hyperlink ref="E2121" r:id="rId2120" xr:uid="{00000000-0004-0000-0000-000047080000}"/>
    <hyperlink ref="E2122" r:id="rId2121" xr:uid="{00000000-0004-0000-0000-000048080000}"/>
    <hyperlink ref="E2123" r:id="rId2122" xr:uid="{00000000-0004-0000-0000-000049080000}"/>
    <hyperlink ref="E2124" r:id="rId2123" xr:uid="{00000000-0004-0000-0000-00004A080000}"/>
    <hyperlink ref="E2125" r:id="rId2124" xr:uid="{00000000-0004-0000-0000-00004B080000}"/>
    <hyperlink ref="E2126" r:id="rId2125" xr:uid="{00000000-0004-0000-0000-00004C080000}"/>
    <hyperlink ref="E2127" r:id="rId2126" xr:uid="{00000000-0004-0000-0000-00004D080000}"/>
    <hyperlink ref="E2128" r:id="rId2127" xr:uid="{00000000-0004-0000-0000-00004E080000}"/>
    <hyperlink ref="E2129" r:id="rId2128" xr:uid="{00000000-0004-0000-0000-00004F080000}"/>
    <hyperlink ref="E2130" r:id="rId2129" xr:uid="{00000000-0004-0000-0000-000050080000}"/>
    <hyperlink ref="E2131" r:id="rId2130" xr:uid="{00000000-0004-0000-0000-000051080000}"/>
    <hyperlink ref="E2132" r:id="rId2131" xr:uid="{00000000-0004-0000-0000-000052080000}"/>
    <hyperlink ref="E2133" r:id="rId2132" xr:uid="{00000000-0004-0000-0000-000053080000}"/>
    <hyperlink ref="E2134" r:id="rId2133" xr:uid="{00000000-0004-0000-0000-000054080000}"/>
    <hyperlink ref="E2135" r:id="rId2134" xr:uid="{00000000-0004-0000-0000-000055080000}"/>
    <hyperlink ref="E2136" r:id="rId2135" xr:uid="{00000000-0004-0000-0000-000056080000}"/>
    <hyperlink ref="E2137" r:id="rId2136" xr:uid="{00000000-0004-0000-0000-000057080000}"/>
    <hyperlink ref="E2138" r:id="rId2137" xr:uid="{00000000-0004-0000-0000-000058080000}"/>
    <hyperlink ref="E2139" r:id="rId2138" xr:uid="{00000000-0004-0000-0000-000059080000}"/>
    <hyperlink ref="E2140" r:id="rId2139" xr:uid="{00000000-0004-0000-0000-00005A080000}"/>
    <hyperlink ref="E2141" r:id="rId2140" xr:uid="{00000000-0004-0000-0000-00005B080000}"/>
    <hyperlink ref="E2142" r:id="rId2141" xr:uid="{00000000-0004-0000-0000-00005C080000}"/>
    <hyperlink ref="E2143" r:id="rId2142" xr:uid="{00000000-0004-0000-0000-00005D080000}"/>
    <hyperlink ref="E2144" r:id="rId2143" xr:uid="{00000000-0004-0000-0000-00005E080000}"/>
    <hyperlink ref="E2145" r:id="rId2144" xr:uid="{00000000-0004-0000-0000-00005F080000}"/>
    <hyperlink ref="E2146" r:id="rId2145" xr:uid="{00000000-0004-0000-0000-000060080000}"/>
    <hyperlink ref="E2147" r:id="rId2146" xr:uid="{00000000-0004-0000-0000-000061080000}"/>
    <hyperlink ref="E2148" r:id="rId2147" xr:uid="{00000000-0004-0000-0000-000062080000}"/>
    <hyperlink ref="E2149" r:id="rId2148" xr:uid="{00000000-0004-0000-0000-000063080000}"/>
    <hyperlink ref="E2150" r:id="rId2149" xr:uid="{00000000-0004-0000-0000-000064080000}"/>
    <hyperlink ref="E2151" r:id="rId2150" xr:uid="{00000000-0004-0000-0000-000065080000}"/>
    <hyperlink ref="E2152" r:id="rId2151" xr:uid="{00000000-0004-0000-0000-000066080000}"/>
    <hyperlink ref="E2153" r:id="rId2152" xr:uid="{00000000-0004-0000-0000-000067080000}"/>
    <hyperlink ref="E2154" r:id="rId2153" xr:uid="{00000000-0004-0000-0000-000068080000}"/>
    <hyperlink ref="E2155" r:id="rId2154" xr:uid="{00000000-0004-0000-0000-000069080000}"/>
    <hyperlink ref="E2156" r:id="rId2155" xr:uid="{00000000-0004-0000-0000-00006A080000}"/>
    <hyperlink ref="E2157" r:id="rId2156" xr:uid="{00000000-0004-0000-0000-00006B080000}"/>
    <hyperlink ref="E2158" r:id="rId2157" xr:uid="{00000000-0004-0000-0000-00006C080000}"/>
    <hyperlink ref="E2159" r:id="rId2158" xr:uid="{00000000-0004-0000-0000-00006D080000}"/>
    <hyperlink ref="E2160" r:id="rId2159" xr:uid="{00000000-0004-0000-0000-00006E080000}"/>
    <hyperlink ref="E2161" r:id="rId2160" xr:uid="{00000000-0004-0000-0000-00006F080000}"/>
    <hyperlink ref="E2162" r:id="rId2161" xr:uid="{00000000-0004-0000-0000-000070080000}"/>
    <hyperlink ref="E2163" r:id="rId2162" xr:uid="{00000000-0004-0000-0000-000071080000}"/>
    <hyperlink ref="E2164" r:id="rId2163" xr:uid="{00000000-0004-0000-0000-000072080000}"/>
    <hyperlink ref="E2165" r:id="rId2164" xr:uid="{00000000-0004-0000-0000-000073080000}"/>
    <hyperlink ref="E2166" r:id="rId2165" xr:uid="{00000000-0004-0000-0000-000074080000}"/>
    <hyperlink ref="E2167" r:id="rId2166" xr:uid="{00000000-0004-0000-0000-000075080000}"/>
    <hyperlink ref="E2168" r:id="rId2167" xr:uid="{00000000-0004-0000-0000-000076080000}"/>
    <hyperlink ref="E2169" r:id="rId2168" xr:uid="{00000000-0004-0000-0000-000077080000}"/>
    <hyperlink ref="E2170" r:id="rId2169" xr:uid="{00000000-0004-0000-0000-000078080000}"/>
    <hyperlink ref="E2171" r:id="rId2170" xr:uid="{00000000-0004-0000-0000-000079080000}"/>
    <hyperlink ref="E2172" r:id="rId2171" xr:uid="{00000000-0004-0000-0000-00007A080000}"/>
    <hyperlink ref="E2173" r:id="rId2172" xr:uid="{00000000-0004-0000-0000-00007B080000}"/>
    <hyperlink ref="E2174" r:id="rId2173" xr:uid="{00000000-0004-0000-0000-00007C080000}"/>
    <hyperlink ref="E2175" r:id="rId2174" xr:uid="{00000000-0004-0000-0000-00007D080000}"/>
    <hyperlink ref="E2176" r:id="rId2175" xr:uid="{00000000-0004-0000-0000-00007E080000}"/>
    <hyperlink ref="E2177" r:id="rId2176" xr:uid="{00000000-0004-0000-0000-00007F080000}"/>
    <hyperlink ref="E2178" r:id="rId2177" xr:uid="{00000000-0004-0000-0000-000080080000}"/>
    <hyperlink ref="E2179" r:id="rId2178" xr:uid="{00000000-0004-0000-0000-000081080000}"/>
    <hyperlink ref="E2180" r:id="rId2179" xr:uid="{00000000-0004-0000-0000-000082080000}"/>
    <hyperlink ref="E2181" r:id="rId2180" xr:uid="{00000000-0004-0000-0000-000083080000}"/>
    <hyperlink ref="E2182" r:id="rId2181" xr:uid="{00000000-0004-0000-0000-000084080000}"/>
    <hyperlink ref="E2183" r:id="rId2182" xr:uid="{00000000-0004-0000-0000-000085080000}"/>
    <hyperlink ref="E2184" r:id="rId2183" xr:uid="{00000000-0004-0000-0000-000086080000}"/>
    <hyperlink ref="E2185" r:id="rId2184" xr:uid="{00000000-0004-0000-0000-000087080000}"/>
    <hyperlink ref="E2186" r:id="rId2185" xr:uid="{00000000-0004-0000-0000-000088080000}"/>
    <hyperlink ref="E2187" r:id="rId2186" xr:uid="{00000000-0004-0000-0000-000089080000}"/>
    <hyperlink ref="E2188" r:id="rId2187" xr:uid="{00000000-0004-0000-0000-00008A080000}"/>
    <hyperlink ref="E2189" r:id="rId2188" xr:uid="{00000000-0004-0000-0000-00008B080000}"/>
    <hyperlink ref="E2190" r:id="rId2189" xr:uid="{00000000-0004-0000-0000-00008C080000}"/>
    <hyperlink ref="E2191" r:id="rId2190" xr:uid="{00000000-0004-0000-0000-00008D080000}"/>
    <hyperlink ref="E2192" r:id="rId2191" xr:uid="{00000000-0004-0000-0000-00008E080000}"/>
    <hyperlink ref="E2193" r:id="rId2192" xr:uid="{00000000-0004-0000-0000-00008F080000}"/>
    <hyperlink ref="E2194" r:id="rId2193" xr:uid="{00000000-0004-0000-0000-000090080000}"/>
    <hyperlink ref="E2195" r:id="rId2194" xr:uid="{00000000-0004-0000-0000-000091080000}"/>
    <hyperlink ref="E2196" r:id="rId2195" xr:uid="{00000000-0004-0000-0000-000092080000}"/>
    <hyperlink ref="E2197" r:id="rId2196" xr:uid="{00000000-0004-0000-0000-000093080000}"/>
    <hyperlink ref="E2198" r:id="rId2197" xr:uid="{00000000-0004-0000-0000-000094080000}"/>
    <hyperlink ref="E2199" r:id="rId2198" xr:uid="{00000000-0004-0000-0000-000095080000}"/>
    <hyperlink ref="E2200" r:id="rId2199" xr:uid="{00000000-0004-0000-0000-000096080000}"/>
    <hyperlink ref="E2201" r:id="rId2200" xr:uid="{00000000-0004-0000-0000-000097080000}"/>
    <hyperlink ref="E2202" r:id="rId2201" xr:uid="{00000000-0004-0000-0000-000098080000}"/>
    <hyperlink ref="E2203" r:id="rId2202" xr:uid="{00000000-0004-0000-0000-000099080000}"/>
    <hyperlink ref="E2204" r:id="rId2203" xr:uid="{00000000-0004-0000-0000-00009A080000}"/>
    <hyperlink ref="E2205" r:id="rId2204" xr:uid="{00000000-0004-0000-0000-00009B080000}"/>
    <hyperlink ref="E2206" r:id="rId2205" xr:uid="{00000000-0004-0000-0000-00009C080000}"/>
    <hyperlink ref="E2207" r:id="rId2206" xr:uid="{00000000-0004-0000-0000-00009D080000}"/>
    <hyperlink ref="E2208" r:id="rId2207" xr:uid="{00000000-0004-0000-0000-00009E080000}"/>
    <hyperlink ref="E2209" r:id="rId2208" xr:uid="{00000000-0004-0000-0000-00009F080000}"/>
    <hyperlink ref="E2210" r:id="rId2209" xr:uid="{00000000-0004-0000-0000-0000A0080000}"/>
    <hyperlink ref="E2211" r:id="rId2210" xr:uid="{00000000-0004-0000-0000-0000A1080000}"/>
    <hyperlink ref="E2212" r:id="rId2211" xr:uid="{00000000-0004-0000-0000-0000A2080000}"/>
    <hyperlink ref="E2213" r:id="rId2212" xr:uid="{00000000-0004-0000-0000-0000A3080000}"/>
    <hyperlink ref="E2214" r:id="rId2213" xr:uid="{00000000-0004-0000-0000-0000A4080000}"/>
    <hyperlink ref="E2215" r:id="rId2214" xr:uid="{00000000-0004-0000-0000-0000A5080000}"/>
    <hyperlink ref="E2216" r:id="rId2215" xr:uid="{00000000-0004-0000-0000-0000A6080000}"/>
    <hyperlink ref="E2217" r:id="rId2216" xr:uid="{00000000-0004-0000-0000-0000A7080000}"/>
    <hyperlink ref="E2218" r:id="rId2217" xr:uid="{00000000-0004-0000-0000-0000A8080000}"/>
    <hyperlink ref="E2219" r:id="rId2218" xr:uid="{00000000-0004-0000-0000-0000A9080000}"/>
    <hyperlink ref="E2220" r:id="rId2219" xr:uid="{00000000-0004-0000-0000-0000AA080000}"/>
    <hyperlink ref="E2221" r:id="rId2220" xr:uid="{00000000-0004-0000-0000-0000AB080000}"/>
    <hyperlink ref="E2222" r:id="rId2221" xr:uid="{00000000-0004-0000-0000-0000AC080000}"/>
    <hyperlink ref="E2223" r:id="rId2222" xr:uid="{00000000-0004-0000-0000-0000AD080000}"/>
    <hyperlink ref="E2224" r:id="rId2223" xr:uid="{00000000-0004-0000-0000-0000AE080000}"/>
    <hyperlink ref="E2225" r:id="rId2224" xr:uid="{00000000-0004-0000-0000-0000AF080000}"/>
    <hyperlink ref="E2226" r:id="rId2225" xr:uid="{00000000-0004-0000-0000-0000B0080000}"/>
    <hyperlink ref="E2227" r:id="rId2226" xr:uid="{00000000-0004-0000-0000-0000B1080000}"/>
    <hyperlink ref="E2228" r:id="rId2227" xr:uid="{00000000-0004-0000-0000-0000B2080000}"/>
    <hyperlink ref="E2229" r:id="rId2228" xr:uid="{00000000-0004-0000-0000-0000B3080000}"/>
    <hyperlink ref="E2230" r:id="rId2229" xr:uid="{00000000-0004-0000-0000-0000B4080000}"/>
    <hyperlink ref="E2231" r:id="rId2230" xr:uid="{00000000-0004-0000-0000-0000B5080000}"/>
    <hyperlink ref="E2232" r:id="rId2231" xr:uid="{00000000-0004-0000-0000-0000B6080000}"/>
    <hyperlink ref="E2233" r:id="rId2232" xr:uid="{00000000-0004-0000-0000-0000B7080000}"/>
    <hyperlink ref="E2234" r:id="rId2233" xr:uid="{00000000-0004-0000-0000-0000B8080000}"/>
    <hyperlink ref="E2235" r:id="rId2234" xr:uid="{00000000-0004-0000-0000-0000B9080000}"/>
    <hyperlink ref="E2236" r:id="rId2235" xr:uid="{00000000-0004-0000-0000-0000BA080000}"/>
    <hyperlink ref="E2237" r:id="rId2236" xr:uid="{00000000-0004-0000-0000-0000BB080000}"/>
    <hyperlink ref="E2238" r:id="rId2237" xr:uid="{00000000-0004-0000-0000-0000BC080000}"/>
    <hyperlink ref="E2239" r:id="rId2238" xr:uid="{00000000-0004-0000-0000-0000BD080000}"/>
    <hyperlink ref="E2240" r:id="rId2239" xr:uid="{00000000-0004-0000-0000-0000BE080000}"/>
    <hyperlink ref="E2241" r:id="rId2240" xr:uid="{00000000-0004-0000-0000-0000BF080000}"/>
    <hyperlink ref="E2242" r:id="rId2241" xr:uid="{00000000-0004-0000-0000-0000C0080000}"/>
    <hyperlink ref="E2243" r:id="rId2242" xr:uid="{00000000-0004-0000-0000-0000C1080000}"/>
    <hyperlink ref="E2244" r:id="rId2243" xr:uid="{00000000-0004-0000-0000-0000C2080000}"/>
    <hyperlink ref="E2245" r:id="rId2244" xr:uid="{00000000-0004-0000-0000-0000C3080000}"/>
    <hyperlink ref="E2246" r:id="rId2245" xr:uid="{00000000-0004-0000-0000-0000C4080000}"/>
    <hyperlink ref="E2247" r:id="rId2246" xr:uid="{00000000-0004-0000-0000-0000C5080000}"/>
    <hyperlink ref="E2248" r:id="rId2247" xr:uid="{00000000-0004-0000-0000-0000C6080000}"/>
    <hyperlink ref="E2249" r:id="rId2248" xr:uid="{00000000-0004-0000-0000-0000C7080000}"/>
    <hyperlink ref="E2250" r:id="rId2249" xr:uid="{00000000-0004-0000-0000-0000C8080000}"/>
    <hyperlink ref="E2251" r:id="rId2250" xr:uid="{00000000-0004-0000-0000-0000C9080000}"/>
    <hyperlink ref="E2252" r:id="rId2251" xr:uid="{00000000-0004-0000-0000-0000CA080000}"/>
    <hyperlink ref="E2253" r:id="rId2252" xr:uid="{00000000-0004-0000-0000-0000CB080000}"/>
    <hyperlink ref="E2254" r:id="rId2253" xr:uid="{00000000-0004-0000-0000-0000CC080000}"/>
    <hyperlink ref="E2255" r:id="rId2254" xr:uid="{00000000-0004-0000-0000-0000CD080000}"/>
    <hyperlink ref="E2256" r:id="rId2255" xr:uid="{00000000-0004-0000-0000-0000CE080000}"/>
    <hyperlink ref="E2257" r:id="rId2256" xr:uid="{00000000-0004-0000-0000-0000CF080000}"/>
    <hyperlink ref="E2258" r:id="rId2257" xr:uid="{00000000-0004-0000-0000-0000D0080000}"/>
    <hyperlink ref="E2259" r:id="rId2258" xr:uid="{00000000-0004-0000-0000-0000D1080000}"/>
    <hyperlink ref="E2260" r:id="rId2259" xr:uid="{00000000-0004-0000-0000-0000D2080000}"/>
    <hyperlink ref="E2261" r:id="rId2260" xr:uid="{00000000-0004-0000-0000-0000D3080000}"/>
    <hyperlink ref="E2262" r:id="rId2261" xr:uid="{00000000-0004-0000-0000-0000D4080000}"/>
    <hyperlink ref="E2263" r:id="rId2262" xr:uid="{00000000-0004-0000-0000-0000D5080000}"/>
    <hyperlink ref="E2264" r:id="rId2263" xr:uid="{00000000-0004-0000-0000-0000D6080000}"/>
    <hyperlink ref="E2265" r:id="rId2264" xr:uid="{00000000-0004-0000-0000-0000D7080000}"/>
    <hyperlink ref="E2266" r:id="rId2265" xr:uid="{00000000-0004-0000-0000-0000D8080000}"/>
    <hyperlink ref="E2267" r:id="rId2266" xr:uid="{00000000-0004-0000-0000-0000D9080000}"/>
    <hyperlink ref="E2268" r:id="rId2267" xr:uid="{00000000-0004-0000-0000-0000DA080000}"/>
    <hyperlink ref="E2269" r:id="rId2268" xr:uid="{00000000-0004-0000-0000-0000DB080000}"/>
    <hyperlink ref="E2270" r:id="rId2269" xr:uid="{00000000-0004-0000-0000-0000DC080000}"/>
    <hyperlink ref="E2271" r:id="rId2270" xr:uid="{00000000-0004-0000-0000-0000DD080000}"/>
    <hyperlink ref="E2272" r:id="rId2271" xr:uid="{00000000-0004-0000-0000-0000DE080000}"/>
    <hyperlink ref="E2273" r:id="rId2272" xr:uid="{00000000-0004-0000-0000-0000DF080000}"/>
    <hyperlink ref="E2274" r:id="rId2273" xr:uid="{00000000-0004-0000-0000-0000E0080000}"/>
    <hyperlink ref="E2275" r:id="rId2274" xr:uid="{00000000-0004-0000-0000-0000E1080000}"/>
    <hyperlink ref="E2276" r:id="rId2275" xr:uid="{00000000-0004-0000-0000-0000E2080000}"/>
    <hyperlink ref="E2277" r:id="rId2276" xr:uid="{00000000-0004-0000-0000-0000E3080000}"/>
    <hyperlink ref="E2278" r:id="rId2277" xr:uid="{00000000-0004-0000-0000-0000E4080000}"/>
    <hyperlink ref="E2279" r:id="rId2278" xr:uid="{00000000-0004-0000-0000-0000E5080000}"/>
    <hyperlink ref="E2280" r:id="rId2279" xr:uid="{00000000-0004-0000-0000-0000E6080000}"/>
    <hyperlink ref="E2281" r:id="rId2280" xr:uid="{00000000-0004-0000-0000-0000E7080000}"/>
    <hyperlink ref="E2282" r:id="rId2281" xr:uid="{00000000-0004-0000-0000-0000E8080000}"/>
    <hyperlink ref="E2283" r:id="rId2282" xr:uid="{00000000-0004-0000-0000-0000E9080000}"/>
    <hyperlink ref="E2284" r:id="rId2283" xr:uid="{00000000-0004-0000-0000-0000EA080000}"/>
    <hyperlink ref="E2285" r:id="rId2284" xr:uid="{00000000-0004-0000-0000-0000EB080000}"/>
    <hyperlink ref="E2286" r:id="rId2285" xr:uid="{00000000-0004-0000-0000-0000EC080000}"/>
    <hyperlink ref="E2287" r:id="rId2286" xr:uid="{00000000-0004-0000-0000-0000ED080000}"/>
    <hyperlink ref="E2288" r:id="rId2287" xr:uid="{00000000-0004-0000-0000-0000EE080000}"/>
    <hyperlink ref="E2289" r:id="rId2288" xr:uid="{00000000-0004-0000-0000-0000EF080000}"/>
    <hyperlink ref="E2290" r:id="rId2289" xr:uid="{00000000-0004-0000-0000-0000F0080000}"/>
    <hyperlink ref="E2291" r:id="rId2290" xr:uid="{00000000-0004-0000-0000-0000F1080000}"/>
    <hyperlink ref="E2292" r:id="rId2291" xr:uid="{00000000-0004-0000-0000-0000F2080000}"/>
    <hyperlink ref="E2293" r:id="rId2292" xr:uid="{00000000-0004-0000-0000-0000F3080000}"/>
    <hyperlink ref="E2294" r:id="rId2293" xr:uid="{00000000-0004-0000-0000-0000F4080000}"/>
    <hyperlink ref="E2295" r:id="rId2294" xr:uid="{00000000-0004-0000-0000-0000F5080000}"/>
    <hyperlink ref="E2296" r:id="rId2295" xr:uid="{00000000-0004-0000-0000-0000F6080000}"/>
    <hyperlink ref="E2297" r:id="rId2296" xr:uid="{00000000-0004-0000-0000-0000F7080000}"/>
    <hyperlink ref="E2298" r:id="rId2297" xr:uid="{00000000-0004-0000-0000-0000F8080000}"/>
    <hyperlink ref="E2299" r:id="rId2298" xr:uid="{00000000-0004-0000-0000-0000F9080000}"/>
    <hyperlink ref="E2300" r:id="rId2299" xr:uid="{00000000-0004-0000-0000-0000FA080000}"/>
    <hyperlink ref="E2301" r:id="rId2300" xr:uid="{00000000-0004-0000-0000-0000FB080000}"/>
    <hyperlink ref="E2302" r:id="rId2301" xr:uid="{00000000-0004-0000-0000-0000FC080000}"/>
    <hyperlink ref="E2303" r:id="rId2302" xr:uid="{00000000-0004-0000-0000-0000FD080000}"/>
    <hyperlink ref="E2304" r:id="rId2303" xr:uid="{00000000-0004-0000-0000-0000FE080000}"/>
    <hyperlink ref="E2305" r:id="rId2304" xr:uid="{00000000-0004-0000-0000-0000FF080000}"/>
    <hyperlink ref="E2306" r:id="rId2305" xr:uid="{00000000-0004-0000-0000-000000090000}"/>
    <hyperlink ref="E2307" r:id="rId2306" xr:uid="{00000000-0004-0000-0000-000001090000}"/>
    <hyperlink ref="E2308" r:id="rId2307" xr:uid="{00000000-0004-0000-0000-000002090000}"/>
    <hyperlink ref="E2309" r:id="rId2308" xr:uid="{00000000-0004-0000-0000-000003090000}"/>
    <hyperlink ref="E2310" r:id="rId2309" xr:uid="{00000000-0004-0000-0000-000004090000}"/>
    <hyperlink ref="E2311" r:id="rId2310" xr:uid="{00000000-0004-0000-0000-000005090000}"/>
    <hyperlink ref="E2312" r:id="rId2311" xr:uid="{00000000-0004-0000-0000-000006090000}"/>
    <hyperlink ref="E2313" r:id="rId2312" xr:uid="{00000000-0004-0000-0000-000007090000}"/>
    <hyperlink ref="E2314" r:id="rId2313" xr:uid="{00000000-0004-0000-0000-000008090000}"/>
    <hyperlink ref="E2315" r:id="rId2314" xr:uid="{00000000-0004-0000-0000-000009090000}"/>
    <hyperlink ref="E2316" r:id="rId2315" xr:uid="{00000000-0004-0000-0000-00000A090000}"/>
    <hyperlink ref="E2317" r:id="rId2316" xr:uid="{00000000-0004-0000-0000-00000B090000}"/>
    <hyperlink ref="E2318" r:id="rId2317" xr:uid="{00000000-0004-0000-0000-00000C090000}"/>
    <hyperlink ref="E2319" r:id="rId2318" xr:uid="{00000000-0004-0000-0000-00000D090000}"/>
    <hyperlink ref="E2320" r:id="rId2319" xr:uid="{00000000-0004-0000-0000-00000E090000}"/>
    <hyperlink ref="E2321" r:id="rId2320" xr:uid="{00000000-0004-0000-0000-00000F090000}"/>
    <hyperlink ref="E2322" r:id="rId2321" xr:uid="{00000000-0004-0000-0000-000010090000}"/>
    <hyperlink ref="E2323" r:id="rId2322" xr:uid="{00000000-0004-0000-0000-000011090000}"/>
    <hyperlink ref="E2324" r:id="rId2323" xr:uid="{00000000-0004-0000-0000-000012090000}"/>
    <hyperlink ref="E2325" r:id="rId2324" xr:uid="{00000000-0004-0000-0000-000013090000}"/>
    <hyperlink ref="E2326" r:id="rId2325" xr:uid="{00000000-0004-0000-0000-000014090000}"/>
    <hyperlink ref="E2327" r:id="rId2326" xr:uid="{00000000-0004-0000-0000-000015090000}"/>
    <hyperlink ref="E2328" r:id="rId2327" xr:uid="{00000000-0004-0000-0000-000016090000}"/>
    <hyperlink ref="E2329" r:id="rId2328" xr:uid="{00000000-0004-0000-0000-000017090000}"/>
    <hyperlink ref="E2330" r:id="rId2329" xr:uid="{00000000-0004-0000-0000-000018090000}"/>
    <hyperlink ref="E2331" r:id="rId2330" xr:uid="{00000000-0004-0000-0000-000019090000}"/>
    <hyperlink ref="E2332" r:id="rId2331" xr:uid="{00000000-0004-0000-0000-00001A090000}"/>
    <hyperlink ref="E2333" r:id="rId2332" xr:uid="{00000000-0004-0000-0000-00001B090000}"/>
    <hyperlink ref="E2334" r:id="rId2333" xr:uid="{00000000-0004-0000-0000-00001C090000}"/>
    <hyperlink ref="E2335" r:id="rId2334" xr:uid="{00000000-0004-0000-0000-00001D090000}"/>
    <hyperlink ref="E2336" r:id="rId2335" xr:uid="{00000000-0004-0000-0000-00001E090000}"/>
    <hyperlink ref="E2337" r:id="rId2336" xr:uid="{00000000-0004-0000-0000-00001F090000}"/>
    <hyperlink ref="E2338" r:id="rId2337" xr:uid="{00000000-0004-0000-0000-000020090000}"/>
    <hyperlink ref="E2339" r:id="rId2338" xr:uid="{00000000-0004-0000-0000-000021090000}"/>
    <hyperlink ref="E2340" r:id="rId2339" xr:uid="{00000000-0004-0000-0000-000022090000}"/>
    <hyperlink ref="E2341" r:id="rId2340" xr:uid="{00000000-0004-0000-0000-000023090000}"/>
    <hyperlink ref="E2342" r:id="rId2341" xr:uid="{00000000-0004-0000-0000-000024090000}"/>
    <hyperlink ref="E2343" r:id="rId2342" xr:uid="{00000000-0004-0000-0000-000025090000}"/>
    <hyperlink ref="E2344" r:id="rId2343" xr:uid="{00000000-0004-0000-0000-000026090000}"/>
    <hyperlink ref="E2345" r:id="rId2344" xr:uid="{00000000-0004-0000-0000-000027090000}"/>
    <hyperlink ref="E2346" r:id="rId2345" xr:uid="{00000000-0004-0000-0000-000028090000}"/>
    <hyperlink ref="E2347" r:id="rId2346" xr:uid="{00000000-0004-0000-0000-000029090000}"/>
    <hyperlink ref="E2348" r:id="rId2347" xr:uid="{00000000-0004-0000-0000-00002A090000}"/>
    <hyperlink ref="E2349" r:id="rId2348" xr:uid="{00000000-0004-0000-0000-00002B090000}"/>
    <hyperlink ref="E2350" r:id="rId2349" xr:uid="{00000000-0004-0000-0000-00002C090000}"/>
    <hyperlink ref="E2351" r:id="rId2350" xr:uid="{00000000-0004-0000-0000-00002D090000}"/>
    <hyperlink ref="E2352" r:id="rId2351" xr:uid="{00000000-0004-0000-0000-00002E090000}"/>
    <hyperlink ref="E2353" r:id="rId2352" xr:uid="{00000000-0004-0000-0000-00002F090000}"/>
    <hyperlink ref="E2354" r:id="rId2353" xr:uid="{00000000-0004-0000-0000-000030090000}"/>
    <hyperlink ref="E2355" r:id="rId2354" xr:uid="{00000000-0004-0000-0000-000031090000}"/>
    <hyperlink ref="E2356" r:id="rId2355" xr:uid="{00000000-0004-0000-0000-000032090000}"/>
    <hyperlink ref="E2357" r:id="rId2356" xr:uid="{00000000-0004-0000-0000-000033090000}"/>
    <hyperlink ref="E2358" r:id="rId2357" xr:uid="{00000000-0004-0000-0000-000034090000}"/>
    <hyperlink ref="E2359" r:id="rId2358" xr:uid="{00000000-0004-0000-0000-000035090000}"/>
    <hyperlink ref="E2360" r:id="rId2359" xr:uid="{00000000-0004-0000-0000-000036090000}"/>
    <hyperlink ref="E2361" r:id="rId2360" xr:uid="{00000000-0004-0000-0000-000037090000}"/>
    <hyperlink ref="E2362" r:id="rId2361" xr:uid="{00000000-0004-0000-0000-000038090000}"/>
    <hyperlink ref="E2363" r:id="rId2362" xr:uid="{00000000-0004-0000-0000-000039090000}"/>
    <hyperlink ref="E2364" r:id="rId2363" xr:uid="{00000000-0004-0000-0000-00003A090000}"/>
    <hyperlink ref="E2365" r:id="rId2364" xr:uid="{00000000-0004-0000-0000-00003B090000}"/>
    <hyperlink ref="E2366" r:id="rId2365" xr:uid="{00000000-0004-0000-0000-00003C090000}"/>
    <hyperlink ref="E2367" r:id="rId2366" xr:uid="{00000000-0004-0000-0000-00003D090000}"/>
    <hyperlink ref="E2368" r:id="rId2367" xr:uid="{00000000-0004-0000-0000-00003E090000}"/>
    <hyperlink ref="E2369" r:id="rId2368" xr:uid="{00000000-0004-0000-0000-00003F090000}"/>
    <hyperlink ref="E2370" r:id="rId2369" xr:uid="{00000000-0004-0000-0000-000040090000}"/>
    <hyperlink ref="E2371" r:id="rId2370" xr:uid="{00000000-0004-0000-0000-000041090000}"/>
    <hyperlink ref="E2372" r:id="rId2371" xr:uid="{00000000-0004-0000-0000-000042090000}"/>
    <hyperlink ref="E2373" r:id="rId2372" xr:uid="{00000000-0004-0000-0000-000043090000}"/>
    <hyperlink ref="E2374" r:id="rId2373" xr:uid="{00000000-0004-0000-0000-000044090000}"/>
    <hyperlink ref="E2375" r:id="rId2374" xr:uid="{00000000-0004-0000-0000-000045090000}"/>
    <hyperlink ref="E2376" r:id="rId2375" xr:uid="{00000000-0004-0000-0000-000046090000}"/>
    <hyperlink ref="E2377" r:id="rId2376" xr:uid="{00000000-0004-0000-0000-000047090000}"/>
    <hyperlink ref="E2378" r:id="rId2377" xr:uid="{00000000-0004-0000-0000-000048090000}"/>
    <hyperlink ref="E2379" r:id="rId2378" xr:uid="{00000000-0004-0000-0000-000049090000}"/>
    <hyperlink ref="E2380" r:id="rId2379" xr:uid="{00000000-0004-0000-0000-00004A090000}"/>
    <hyperlink ref="E2381" r:id="rId2380" xr:uid="{00000000-0004-0000-0000-00004B090000}"/>
    <hyperlink ref="E2382" r:id="rId2381" xr:uid="{00000000-0004-0000-0000-00004C090000}"/>
    <hyperlink ref="E2383" r:id="rId2382" xr:uid="{00000000-0004-0000-0000-00004D090000}"/>
    <hyperlink ref="E2384" r:id="rId2383" xr:uid="{00000000-0004-0000-0000-00004E090000}"/>
    <hyperlink ref="E2385" r:id="rId2384" xr:uid="{00000000-0004-0000-0000-00004F090000}"/>
    <hyperlink ref="E2386" r:id="rId2385" xr:uid="{00000000-0004-0000-0000-000050090000}"/>
    <hyperlink ref="E2387" r:id="rId2386" xr:uid="{00000000-0004-0000-0000-000051090000}"/>
    <hyperlink ref="E2388" r:id="rId2387" xr:uid="{00000000-0004-0000-0000-000052090000}"/>
    <hyperlink ref="E2389" r:id="rId2388" xr:uid="{00000000-0004-0000-0000-000053090000}"/>
    <hyperlink ref="E2390" r:id="rId2389" xr:uid="{00000000-0004-0000-0000-000054090000}"/>
    <hyperlink ref="E2391" r:id="rId2390" xr:uid="{00000000-0004-0000-0000-000055090000}"/>
    <hyperlink ref="E2392" r:id="rId2391" xr:uid="{00000000-0004-0000-0000-000056090000}"/>
    <hyperlink ref="E2393" r:id="rId2392" xr:uid="{00000000-0004-0000-0000-000057090000}"/>
    <hyperlink ref="E2394" r:id="rId2393" xr:uid="{00000000-0004-0000-0000-000058090000}"/>
    <hyperlink ref="E2395" r:id="rId2394" xr:uid="{00000000-0004-0000-0000-000059090000}"/>
    <hyperlink ref="E2396" r:id="rId2395" xr:uid="{00000000-0004-0000-0000-00005A090000}"/>
    <hyperlink ref="E2397" r:id="rId2396" xr:uid="{00000000-0004-0000-0000-00005B090000}"/>
    <hyperlink ref="E2398" r:id="rId2397" xr:uid="{00000000-0004-0000-0000-00005C090000}"/>
    <hyperlink ref="E2399" r:id="rId2398" xr:uid="{00000000-0004-0000-0000-00005D090000}"/>
    <hyperlink ref="E2400" r:id="rId2399" xr:uid="{00000000-0004-0000-0000-00005E090000}"/>
    <hyperlink ref="E2401" r:id="rId2400" xr:uid="{00000000-0004-0000-0000-00005F090000}"/>
    <hyperlink ref="E2402" r:id="rId2401" xr:uid="{00000000-0004-0000-0000-000060090000}"/>
    <hyperlink ref="E2403" r:id="rId2402" xr:uid="{00000000-0004-0000-0000-000061090000}"/>
    <hyperlink ref="E2404" r:id="rId2403" xr:uid="{00000000-0004-0000-0000-000062090000}"/>
    <hyperlink ref="E2405" r:id="rId2404" xr:uid="{00000000-0004-0000-0000-000063090000}"/>
    <hyperlink ref="E2406" r:id="rId2405" xr:uid="{00000000-0004-0000-0000-000064090000}"/>
    <hyperlink ref="E2407" r:id="rId2406" xr:uid="{00000000-0004-0000-0000-000065090000}"/>
    <hyperlink ref="E2408" r:id="rId2407" xr:uid="{00000000-0004-0000-0000-000066090000}"/>
    <hyperlink ref="E2409" r:id="rId2408" xr:uid="{00000000-0004-0000-0000-000067090000}"/>
    <hyperlink ref="E2410" r:id="rId2409" xr:uid="{00000000-0004-0000-0000-000068090000}"/>
    <hyperlink ref="E2411" r:id="rId2410" xr:uid="{00000000-0004-0000-0000-000069090000}"/>
    <hyperlink ref="E2412" r:id="rId2411" xr:uid="{00000000-0004-0000-0000-00006A090000}"/>
    <hyperlink ref="E2413" r:id="rId2412" xr:uid="{00000000-0004-0000-0000-00006B090000}"/>
    <hyperlink ref="E2414" r:id="rId2413" xr:uid="{00000000-0004-0000-0000-00006C090000}"/>
    <hyperlink ref="E2415" r:id="rId2414" xr:uid="{00000000-0004-0000-0000-00006D090000}"/>
    <hyperlink ref="E2416" r:id="rId2415" xr:uid="{00000000-0004-0000-0000-00006E090000}"/>
    <hyperlink ref="E2417" r:id="rId2416" xr:uid="{00000000-0004-0000-0000-00006F090000}"/>
    <hyperlink ref="E2418" r:id="rId2417" xr:uid="{00000000-0004-0000-0000-000070090000}"/>
    <hyperlink ref="E2419" r:id="rId2418" xr:uid="{00000000-0004-0000-0000-000071090000}"/>
    <hyperlink ref="E2420" r:id="rId2419" xr:uid="{00000000-0004-0000-0000-000072090000}"/>
    <hyperlink ref="E2421" r:id="rId2420" xr:uid="{00000000-0004-0000-0000-000073090000}"/>
    <hyperlink ref="E2422" r:id="rId2421" xr:uid="{00000000-0004-0000-0000-000074090000}"/>
    <hyperlink ref="E2423" r:id="rId2422" xr:uid="{00000000-0004-0000-0000-000075090000}"/>
    <hyperlink ref="E2424" r:id="rId2423" xr:uid="{00000000-0004-0000-0000-000076090000}"/>
    <hyperlink ref="E2425" r:id="rId2424" xr:uid="{00000000-0004-0000-0000-000077090000}"/>
    <hyperlink ref="E2426" r:id="rId2425" xr:uid="{00000000-0004-0000-0000-000078090000}"/>
    <hyperlink ref="E2427" r:id="rId2426" xr:uid="{00000000-0004-0000-0000-000079090000}"/>
    <hyperlink ref="E2428" r:id="rId2427" xr:uid="{00000000-0004-0000-0000-00007A090000}"/>
    <hyperlink ref="E2429" r:id="rId2428" xr:uid="{00000000-0004-0000-0000-00007B090000}"/>
    <hyperlink ref="E2430" r:id="rId2429" xr:uid="{00000000-0004-0000-0000-00007C090000}"/>
    <hyperlink ref="E2431" r:id="rId2430" xr:uid="{00000000-0004-0000-0000-00007D090000}"/>
    <hyperlink ref="E2432" r:id="rId2431" xr:uid="{00000000-0004-0000-0000-00007E090000}"/>
    <hyperlink ref="E2433" r:id="rId2432" xr:uid="{00000000-0004-0000-0000-00007F090000}"/>
    <hyperlink ref="E2434" r:id="rId2433" xr:uid="{00000000-0004-0000-0000-000080090000}"/>
    <hyperlink ref="E2435" r:id="rId2434" xr:uid="{00000000-0004-0000-0000-000081090000}"/>
    <hyperlink ref="E2436" r:id="rId2435" xr:uid="{00000000-0004-0000-0000-000082090000}"/>
    <hyperlink ref="E2437" r:id="rId2436" xr:uid="{00000000-0004-0000-0000-000083090000}"/>
    <hyperlink ref="E2438" r:id="rId2437" xr:uid="{00000000-0004-0000-0000-000084090000}"/>
    <hyperlink ref="E2439" r:id="rId2438" xr:uid="{00000000-0004-0000-0000-000085090000}"/>
    <hyperlink ref="E2440" r:id="rId2439" xr:uid="{00000000-0004-0000-0000-000086090000}"/>
    <hyperlink ref="E2441" r:id="rId2440" xr:uid="{00000000-0004-0000-0000-000087090000}"/>
    <hyperlink ref="E2442" r:id="rId2441" xr:uid="{00000000-0004-0000-0000-000088090000}"/>
    <hyperlink ref="E2443" r:id="rId2442" xr:uid="{00000000-0004-0000-0000-000089090000}"/>
    <hyperlink ref="E2444" r:id="rId2443" xr:uid="{00000000-0004-0000-0000-00008A090000}"/>
    <hyperlink ref="E2445" r:id="rId2444" xr:uid="{00000000-0004-0000-0000-00008B090000}"/>
    <hyperlink ref="E2446" r:id="rId2445" xr:uid="{00000000-0004-0000-0000-00008C090000}"/>
    <hyperlink ref="E2447" r:id="rId2446" xr:uid="{00000000-0004-0000-0000-00008D090000}"/>
    <hyperlink ref="E2448" r:id="rId2447" xr:uid="{00000000-0004-0000-0000-00008E090000}"/>
    <hyperlink ref="E2449" r:id="rId2448" xr:uid="{00000000-0004-0000-0000-00008F090000}"/>
    <hyperlink ref="E2450" r:id="rId2449" xr:uid="{00000000-0004-0000-0000-000090090000}"/>
    <hyperlink ref="E2451" r:id="rId2450" xr:uid="{00000000-0004-0000-0000-000091090000}"/>
    <hyperlink ref="E2452" r:id="rId2451" xr:uid="{00000000-0004-0000-0000-000092090000}"/>
    <hyperlink ref="E2453" r:id="rId2452" xr:uid="{00000000-0004-0000-0000-000093090000}"/>
    <hyperlink ref="E2454" r:id="rId2453" xr:uid="{00000000-0004-0000-0000-000094090000}"/>
    <hyperlink ref="E2455" r:id="rId2454" xr:uid="{00000000-0004-0000-0000-000095090000}"/>
    <hyperlink ref="E2456" r:id="rId2455" xr:uid="{00000000-0004-0000-0000-000096090000}"/>
    <hyperlink ref="E2457" r:id="rId2456" xr:uid="{00000000-0004-0000-0000-000097090000}"/>
    <hyperlink ref="E2458" r:id="rId2457" xr:uid="{00000000-0004-0000-0000-000098090000}"/>
    <hyperlink ref="E2459" r:id="rId2458" xr:uid="{00000000-0004-0000-0000-000099090000}"/>
    <hyperlink ref="E2460" r:id="rId2459" xr:uid="{00000000-0004-0000-0000-00009A090000}"/>
    <hyperlink ref="E2461" r:id="rId2460" xr:uid="{00000000-0004-0000-0000-00009B090000}"/>
    <hyperlink ref="E2462" r:id="rId2461" xr:uid="{00000000-0004-0000-0000-00009C090000}"/>
    <hyperlink ref="E2463" r:id="rId2462" xr:uid="{00000000-0004-0000-0000-00009D090000}"/>
    <hyperlink ref="E2464" r:id="rId2463" xr:uid="{00000000-0004-0000-0000-00009E090000}"/>
    <hyperlink ref="E2465" r:id="rId2464" xr:uid="{00000000-0004-0000-0000-00009F090000}"/>
    <hyperlink ref="E2466" r:id="rId2465" xr:uid="{00000000-0004-0000-0000-0000A0090000}"/>
    <hyperlink ref="E2467" r:id="rId2466" xr:uid="{00000000-0004-0000-0000-0000A1090000}"/>
    <hyperlink ref="E2468" r:id="rId2467" xr:uid="{00000000-0004-0000-0000-0000A2090000}"/>
    <hyperlink ref="E2469" r:id="rId2468" xr:uid="{00000000-0004-0000-0000-0000A3090000}"/>
    <hyperlink ref="E2470" r:id="rId2469" xr:uid="{00000000-0004-0000-0000-0000A4090000}"/>
    <hyperlink ref="E2471" r:id="rId2470" xr:uid="{00000000-0004-0000-0000-0000A5090000}"/>
    <hyperlink ref="E2472" r:id="rId2471" xr:uid="{00000000-0004-0000-0000-0000A6090000}"/>
    <hyperlink ref="E2473" r:id="rId2472" xr:uid="{00000000-0004-0000-0000-0000A7090000}"/>
    <hyperlink ref="E2474" r:id="rId2473" xr:uid="{00000000-0004-0000-0000-0000A8090000}"/>
    <hyperlink ref="E2475" r:id="rId2474" xr:uid="{00000000-0004-0000-0000-0000A9090000}"/>
    <hyperlink ref="E2476" r:id="rId2475" xr:uid="{00000000-0004-0000-0000-0000AA090000}"/>
    <hyperlink ref="E2477" r:id="rId2476" xr:uid="{00000000-0004-0000-0000-0000AB090000}"/>
    <hyperlink ref="E2478" r:id="rId2477" xr:uid="{00000000-0004-0000-0000-0000AC090000}"/>
    <hyperlink ref="E2479" r:id="rId2478" xr:uid="{00000000-0004-0000-0000-0000AD090000}"/>
    <hyperlink ref="E2480" r:id="rId2479" xr:uid="{00000000-0004-0000-0000-0000AE090000}"/>
    <hyperlink ref="E2481" r:id="rId2480" xr:uid="{00000000-0004-0000-0000-0000AF090000}"/>
    <hyperlink ref="E2482" r:id="rId2481" xr:uid="{00000000-0004-0000-0000-0000B0090000}"/>
    <hyperlink ref="E2483" r:id="rId2482" xr:uid="{00000000-0004-0000-0000-0000B1090000}"/>
    <hyperlink ref="E2484" r:id="rId2483" xr:uid="{00000000-0004-0000-0000-0000B2090000}"/>
    <hyperlink ref="E2485" r:id="rId2484" xr:uid="{00000000-0004-0000-0000-0000B3090000}"/>
    <hyperlink ref="E2486" r:id="rId2485" xr:uid="{00000000-0004-0000-0000-0000B4090000}"/>
    <hyperlink ref="E2487" r:id="rId2486" xr:uid="{00000000-0004-0000-0000-0000B5090000}"/>
    <hyperlink ref="E2488" r:id="rId2487" xr:uid="{00000000-0004-0000-0000-0000B6090000}"/>
    <hyperlink ref="E2489" r:id="rId2488" xr:uid="{00000000-0004-0000-0000-0000B7090000}"/>
    <hyperlink ref="E2490" r:id="rId2489" xr:uid="{00000000-0004-0000-0000-0000B8090000}"/>
    <hyperlink ref="E2491" r:id="rId2490" xr:uid="{00000000-0004-0000-0000-0000B9090000}"/>
    <hyperlink ref="E2492" r:id="rId2491" xr:uid="{00000000-0004-0000-0000-0000BA090000}"/>
    <hyperlink ref="E2493" r:id="rId2492" xr:uid="{00000000-0004-0000-0000-0000BB090000}"/>
    <hyperlink ref="E2494" r:id="rId2493" xr:uid="{00000000-0004-0000-0000-0000BC090000}"/>
    <hyperlink ref="E2495" r:id="rId2494" xr:uid="{00000000-0004-0000-0000-0000BD090000}"/>
    <hyperlink ref="E2496" r:id="rId2495" xr:uid="{00000000-0004-0000-0000-0000BE090000}"/>
    <hyperlink ref="E2497" r:id="rId2496" xr:uid="{00000000-0004-0000-0000-0000BF090000}"/>
    <hyperlink ref="E2498" r:id="rId2497" xr:uid="{00000000-0004-0000-0000-0000C0090000}"/>
    <hyperlink ref="E2499" r:id="rId2498" xr:uid="{00000000-0004-0000-0000-0000C1090000}"/>
    <hyperlink ref="E2500" r:id="rId2499" xr:uid="{00000000-0004-0000-0000-0000C2090000}"/>
    <hyperlink ref="E2501" r:id="rId2500" xr:uid="{00000000-0004-0000-0000-0000C3090000}"/>
    <hyperlink ref="E2502" r:id="rId2501" xr:uid="{00000000-0004-0000-0000-0000C4090000}"/>
    <hyperlink ref="E2503" r:id="rId2502" xr:uid="{00000000-0004-0000-0000-0000C5090000}"/>
    <hyperlink ref="E2504" r:id="rId2503" xr:uid="{00000000-0004-0000-0000-0000C6090000}"/>
    <hyperlink ref="E2505" r:id="rId2504" xr:uid="{00000000-0004-0000-0000-0000C7090000}"/>
    <hyperlink ref="E2506" r:id="rId2505" xr:uid="{00000000-0004-0000-0000-0000C8090000}"/>
    <hyperlink ref="E2507" r:id="rId2506" xr:uid="{00000000-0004-0000-0000-0000C9090000}"/>
    <hyperlink ref="E2508" r:id="rId2507" xr:uid="{00000000-0004-0000-0000-0000CA090000}"/>
    <hyperlink ref="E2509" r:id="rId2508" xr:uid="{00000000-0004-0000-0000-0000CB090000}"/>
    <hyperlink ref="E2510" r:id="rId2509" xr:uid="{00000000-0004-0000-0000-0000CC090000}"/>
    <hyperlink ref="E2511" r:id="rId2510" xr:uid="{00000000-0004-0000-0000-0000CD090000}"/>
    <hyperlink ref="E2512" r:id="rId2511" xr:uid="{00000000-0004-0000-0000-0000CE090000}"/>
    <hyperlink ref="E2513" r:id="rId2512" xr:uid="{00000000-0004-0000-0000-0000CF090000}"/>
    <hyperlink ref="E2514" r:id="rId2513" xr:uid="{00000000-0004-0000-0000-0000D0090000}"/>
    <hyperlink ref="E2515" r:id="rId2514" xr:uid="{00000000-0004-0000-0000-0000D1090000}"/>
    <hyperlink ref="E2516" r:id="rId2515" xr:uid="{00000000-0004-0000-0000-0000D2090000}"/>
    <hyperlink ref="E2517" r:id="rId2516" xr:uid="{00000000-0004-0000-0000-0000D3090000}"/>
    <hyperlink ref="E2518" r:id="rId2517" xr:uid="{00000000-0004-0000-0000-0000D4090000}"/>
    <hyperlink ref="E2519" r:id="rId2518" xr:uid="{00000000-0004-0000-0000-0000D5090000}"/>
    <hyperlink ref="E2520" r:id="rId2519" xr:uid="{00000000-0004-0000-0000-0000D6090000}"/>
    <hyperlink ref="E2521" r:id="rId2520" xr:uid="{00000000-0004-0000-0000-0000D7090000}"/>
    <hyperlink ref="E2522" r:id="rId2521" xr:uid="{00000000-0004-0000-0000-0000D8090000}"/>
    <hyperlink ref="E2523" r:id="rId2522" xr:uid="{00000000-0004-0000-0000-0000D9090000}"/>
    <hyperlink ref="E2524" r:id="rId2523" xr:uid="{00000000-0004-0000-0000-0000DA090000}"/>
    <hyperlink ref="E2525" r:id="rId2524" xr:uid="{00000000-0004-0000-0000-0000DB090000}"/>
    <hyperlink ref="E2526" r:id="rId2525" xr:uid="{00000000-0004-0000-0000-0000DC090000}"/>
    <hyperlink ref="E2527" r:id="rId2526" xr:uid="{00000000-0004-0000-0000-0000DD090000}"/>
    <hyperlink ref="E2528" r:id="rId2527" xr:uid="{00000000-0004-0000-0000-0000DE090000}"/>
    <hyperlink ref="E2529" r:id="rId2528" xr:uid="{00000000-0004-0000-0000-0000DF090000}"/>
    <hyperlink ref="E2530" r:id="rId2529" xr:uid="{00000000-0004-0000-0000-0000E0090000}"/>
    <hyperlink ref="E2531" r:id="rId2530" xr:uid="{00000000-0004-0000-0000-0000E1090000}"/>
    <hyperlink ref="E2532" r:id="rId2531" xr:uid="{00000000-0004-0000-0000-0000E2090000}"/>
    <hyperlink ref="E2533" r:id="rId2532" xr:uid="{00000000-0004-0000-0000-0000E3090000}"/>
    <hyperlink ref="E2534" r:id="rId2533" xr:uid="{00000000-0004-0000-0000-0000E4090000}"/>
    <hyperlink ref="E2535" r:id="rId2534" xr:uid="{00000000-0004-0000-0000-0000E5090000}"/>
    <hyperlink ref="E2536" r:id="rId2535" xr:uid="{00000000-0004-0000-0000-0000E6090000}"/>
    <hyperlink ref="E2537" r:id="rId2536" xr:uid="{00000000-0004-0000-0000-0000E7090000}"/>
    <hyperlink ref="E2538" r:id="rId2537" xr:uid="{00000000-0004-0000-0000-0000E8090000}"/>
    <hyperlink ref="E2539" r:id="rId2538" xr:uid="{00000000-0004-0000-0000-0000E9090000}"/>
    <hyperlink ref="E2540" r:id="rId2539" xr:uid="{00000000-0004-0000-0000-0000EA090000}"/>
    <hyperlink ref="E2541" r:id="rId2540" xr:uid="{00000000-0004-0000-0000-0000EB090000}"/>
    <hyperlink ref="E2542" r:id="rId2541" xr:uid="{00000000-0004-0000-0000-0000EC090000}"/>
    <hyperlink ref="E2543" r:id="rId2542" xr:uid="{00000000-0004-0000-0000-0000ED090000}"/>
    <hyperlink ref="E2544" r:id="rId2543" xr:uid="{00000000-0004-0000-0000-0000EE090000}"/>
    <hyperlink ref="E2545" r:id="rId2544" xr:uid="{00000000-0004-0000-0000-0000EF090000}"/>
    <hyperlink ref="E2546" r:id="rId2545" xr:uid="{00000000-0004-0000-0000-0000F0090000}"/>
    <hyperlink ref="E2547" r:id="rId2546" xr:uid="{00000000-0004-0000-0000-0000F1090000}"/>
    <hyperlink ref="E2548" r:id="rId2547" xr:uid="{00000000-0004-0000-0000-0000F2090000}"/>
    <hyperlink ref="E2549" r:id="rId2548" xr:uid="{00000000-0004-0000-0000-0000F3090000}"/>
    <hyperlink ref="E2550" r:id="rId2549" xr:uid="{00000000-0004-0000-0000-0000F4090000}"/>
    <hyperlink ref="E2551" r:id="rId2550" xr:uid="{00000000-0004-0000-0000-0000F5090000}"/>
    <hyperlink ref="E2552" r:id="rId2551" xr:uid="{00000000-0004-0000-0000-0000F6090000}"/>
    <hyperlink ref="E2553" r:id="rId2552" xr:uid="{00000000-0004-0000-0000-0000F7090000}"/>
    <hyperlink ref="E2554" r:id="rId2553" xr:uid="{00000000-0004-0000-0000-0000F8090000}"/>
    <hyperlink ref="E2555" r:id="rId2554" xr:uid="{00000000-0004-0000-0000-0000F9090000}"/>
    <hyperlink ref="E2556" r:id="rId2555" xr:uid="{00000000-0004-0000-0000-0000FA090000}"/>
    <hyperlink ref="E2557" r:id="rId2556" xr:uid="{00000000-0004-0000-0000-0000FB090000}"/>
    <hyperlink ref="E2558" r:id="rId2557" xr:uid="{00000000-0004-0000-0000-0000FC090000}"/>
    <hyperlink ref="E2559" r:id="rId2558" xr:uid="{00000000-0004-0000-0000-0000FD090000}"/>
    <hyperlink ref="E2560" r:id="rId2559" xr:uid="{00000000-0004-0000-0000-0000FE090000}"/>
    <hyperlink ref="E2561" r:id="rId2560" xr:uid="{00000000-0004-0000-0000-0000FF090000}"/>
    <hyperlink ref="E2562" r:id="rId2561" xr:uid="{00000000-0004-0000-0000-0000000A0000}"/>
    <hyperlink ref="E2563" r:id="rId2562" xr:uid="{00000000-0004-0000-0000-0000010A0000}"/>
    <hyperlink ref="E2564" r:id="rId2563" xr:uid="{00000000-0004-0000-0000-0000020A0000}"/>
    <hyperlink ref="E2565" r:id="rId2564" xr:uid="{00000000-0004-0000-0000-0000030A0000}"/>
    <hyperlink ref="E2566" r:id="rId2565" xr:uid="{00000000-0004-0000-0000-0000040A0000}"/>
    <hyperlink ref="E2567" r:id="rId2566" xr:uid="{00000000-0004-0000-0000-0000050A0000}"/>
    <hyperlink ref="E2568" r:id="rId2567" xr:uid="{00000000-0004-0000-0000-0000060A0000}"/>
    <hyperlink ref="E2569" r:id="rId2568" xr:uid="{00000000-0004-0000-0000-0000070A0000}"/>
    <hyperlink ref="E2570" r:id="rId2569" xr:uid="{00000000-0004-0000-0000-0000080A0000}"/>
    <hyperlink ref="E2571" r:id="rId2570" xr:uid="{00000000-0004-0000-0000-0000090A0000}"/>
    <hyperlink ref="E2572" r:id="rId2571" xr:uid="{00000000-0004-0000-0000-00000A0A0000}"/>
    <hyperlink ref="E2573" r:id="rId2572" xr:uid="{00000000-0004-0000-0000-00000B0A0000}"/>
    <hyperlink ref="E2574" r:id="rId2573" xr:uid="{00000000-0004-0000-0000-00000C0A0000}"/>
    <hyperlink ref="E2575" r:id="rId2574" xr:uid="{00000000-0004-0000-0000-00000D0A0000}"/>
    <hyperlink ref="E2576" r:id="rId2575" xr:uid="{00000000-0004-0000-0000-00000E0A0000}"/>
    <hyperlink ref="E2577" r:id="rId2576" xr:uid="{00000000-0004-0000-0000-00000F0A0000}"/>
    <hyperlink ref="E2578" r:id="rId2577" xr:uid="{00000000-0004-0000-0000-0000100A0000}"/>
    <hyperlink ref="E2579" r:id="rId2578" xr:uid="{00000000-0004-0000-0000-0000110A0000}"/>
    <hyperlink ref="E2580" r:id="rId2579" xr:uid="{00000000-0004-0000-0000-0000120A0000}"/>
    <hyperlink ref="E2581" r:id="rId2580" xr:uid="{00000000-0004-0000-0000-0000130A0000}"/>
    <hyperlink ref="E2582" r:id="rId2581" xr:uid="{00000000-0004-0000-0000-0000140A0000}"/>
    <hyperlink ref="E2583" r:id="rId2582" xr:uid="{00000000-0004-0000-0000-0000150A0000}"/>
    <hyperlink ref="E2584" r:id="rId2583" xr:uid="{00000000-0004-0000-0000-0000160A0000}"/>
    <hyperlink ref="E2585" r:id="rId2584" xr:uid="{00000000-0004-0000-0000-0000170A0000}"/>
    <hyperlink ref="E2586" r:id="rId2585" xr:uid="{00000000-0004-0000-0000-0000180A0000}"/>
    <hyperlink ref="E2587" r:id="rId2586" xr:uid="{00000000-0004-0000-0000-0000190A0000}"/>
    <hyperlink ref="E2588" r:id="rId2587" xr:uid="{00000000-0004-0000-0000-00001A0A0000}"/>
    <hyperlink ref="E2589" r:id="rId2588" xr:uid="{00000000-0004-0000-0000-00001B0A0000}"/>
    <hyperlink ref="E2590" r:id="rId2589" xr:uid="{00000000-0004-0000-0000-00001C0A0000}"/>
    <hyperlink ref="E2591" r:id="rId2590" xr:uid="{00000000-0004-0000-0000-00001D0A0000}"/>
    <hyperlink ref="E2592" r:id="rId2591" xr:uid="{00000000-0004-0000-0000-00001E0A0000}"/>
    <hyperlink ref="E2593" r:id="rId2592" xr:uid="{00000000-0004-0000-0000-00001F0A0000}"/>
    <hyperlink ref="E2594" r:id="rId2593" xr:uid="{00000000-0004-0000-0000-0000200A0000}"/>
    <hyperlink ref="E2595" r:id="rId2594" xr:uid="{00000000-0004-0000-0000-0000210A0000}"/>
    <hyperlink ref="E2596" r:id="rId2595" xr:uid="{00000000-0004-0000-0000-0000220A0000}"/>
    <hyperlink ref="E2597" r:id="rId2596" xr:uid="{00000000-0004-0000-0000-0000230A0000}"/>
    <hyperlink ref="E2598" r:id="rId2597" xr:uid="{00000000-0004-0000-0000-0000240A0000}"/>
    <hyperlink ref="E2599" r:id="rId2598" xr:uid="{00000000-0004-0000-0000-0000250A0000}"/>
    <hyperlink ref="E2600" r:id="rId2599" xr:uid="{00000000-0004-0000-0000-0000260A0000}"/>
    <hyperlink ref="E2601" r:id="rId2600" xr:uid="{00000000-0004-0000-0000-0000270A0000}"/>
    <hyperlink ref="E2602" r:id="rId2601" xr:uid="{00000000-0004-0000-0000-0000280A0000}"/>
    <hyperlink ref="E2603" r:id="rId2602" xr:uid="{00000000-0004-0000-0000-0000290A0000}"/>
    <hyperlink ref="E2604" r:id="rId2603" xr:uid="{00000000-0004-0000-0000-00002A0A0000}"/>
    <hyperlink ref="E2605" r:id="rId2604" xr:uid="{00000000-0004-0000-0000-00002B0A0000}"/>
    <hyperlink ref="E2606" r:id="rId2605" xr:uid="{00000000-0004-0000-0000-00002C0A0000}"/>
    <hyperlink ref="E2607" r:id="rId2606" xr:uid="{00000000-0004-0000-0000-00002D0A0000}"/>
    <hyperlink ref="E2608" r:id="rId2607" xr:uid="{00000000-0004-0000-0000-00002E0A0000}"/>
    <hyperlink ref="E2609" r:id="rId2608" xr:uid="{00000000-0004-0000-0000-00002F0A0000}"/>
    <hyperlink ref="E2610" r:id="rId2609" xr:uid="{00000000-0004-0000-0000-0000300A0000}"/>
    <hyperlink ref="E2611" r:id="rId2610" xr:uid="{00000000-0004-0000-0000-0000310A0000}"/>
    <hyperlink ref="E2612" r:id="rId2611" xr:uid="{00000000-0004-0000-0000-0000320A0000}"/>
    <hyperlink ref="E2613" r:id="rId2612" xr:uid="{00000000-0004-0000-0000-0000330A0000}"/>
    <hyperlink ref="E2614" r:id="rId2613" xr:uid="{00000000-0004-0000-0000-0000340A0000}"/>
    <hyperlink ref="E2615" r:id="rId2614" xr:uid="{00000000-0004-0000-0000-0000350A0000}"/>
    <hyperlink ref="E2616" r:id="rId2615" xr:uid="{00000000-0004-0000-0000-0000360A0000}"/>
    <hyperlink ref="E2617" r:id="rId2616" xr:uid="{00000000-0004-0000-0000-0000370A0000}"/>
    <hyperlink ref="E2618" r:id="rId2617" xr:uid="{00000000-0004-0000-0000-0000380A0000}"/>
    <hyperlink ref="E2619" r:id="rId2618" xr:uid="{00000000-0004-0000-0000-0000390A0000}"/>
    <hyperlink ref="E2620" r:id="rId2619" xr:uid="{00000000-0004-0000-0000-00003A0A0000}"/>
    <hyperlink ref="E2621" r:id="rId2620" xr:uid="{00000000-0004-0000-0000-00003B0A0000}"/>
    <hyperlink ref="E2622" r:id="rId2621" xr:uid="{00000000-0004-0000-0000-00003C0A0000}"/>
    <hyperlink ref="E2623" r:id="rId2622" xr:uid="{00000000-0004-0000-0000-00003D0A0000}"/>
    <hyperlink ref="E2624" r:id="rId2623" xr:uid="{00000000-0004-0000-0000-00003E0A0000}"/>
    <hyperlink ref="E2625" r:id="rId2624" xr:uid="{00000000-0004-0000-0000-00003F0A0000}"/>
    <hyperlink ref="E2626" r:id="rId2625" xr:uid="{00000000-0004-0000-0000-0000400A0000}"/>
    <hyperlink ref="E2627" r:id="rId2626" xr:uid="{00000000-0004-0000-0000-0000410A0000}"/>
    <hyperlink ref="E2628" r:id="rId2627" xr:uid="{00000000-0004-0000-0000-0000420A0000}"/>
    <hyperlink ref="E2629" r:id="rId2628" xr:uid="{00000000-0004-0000-0000-0000430A0000}"/>
    <hyperlink ref="E2630" r:id="rId2629" xr:uid="{00000000-0004-0000-0000-0000440A0000}"/>
    <hyperlink ref="E2631" r:id="rId2630" xr:uid="{00000000-0004-0000-0000-0000450A0000}"/>
    <hyperlink ref="E2632" r:id="rId2631" xr:uid="{00000000-0004-0000-0000-0000460A0000}"/>
    <hyperlink ref="E2633" r:id="rId2632" xr:uid="{00000000-0004-0000-0000-0000470A0000}"/>
    <hyperlink ref="E2634" r:id="rId2633" xr:uid="{00000000-0004-0000-0000-0000480A0000}"/>
    <hyperlink ref="E2635" r:id="rId2634" xr:uid="{00000000-0004-0000-0000-0000490A0000}"/>
    <hyperlink ref="E2636" r:id="rId2635" xr:uid="{00000000-0004-0000-0000-00004A0A0000}"/>
    <hyperlink ref="E2637" r:id="rId2636" xr:uid="{00000000-0004-0000-0000-00004B0A0000}"/>
    <hyperlink ref="E2638" r:id="rId2637" xr:uid="{00000000-0004-0000-0000-00004C0A0000}"/>
    <hyperlink ref="E2639" r:id="rId2638" xr:uid="{00000000-0004-0000-0000-00004D0A0000}"/>
    <hyperlink ref="E2640" r:id="rId2639" xr:uid="{00000000-0004-0000-0000-00004E0A0000}"/>
    <hyperlink ref="E2641" r:id="rId2640" xr:uid="{00000000-0004-0000-0000-00004F0A0000}"/>
    <hyperlink ref="E2642" r:id="rId2641" xr:uid="{00000000-0004-0000-0000-0000500A0000}"/>
    <hyperlink ref="E2643" r:id="rId2642" xr:uid="{00000000-0004-0000-0000-0000510A0000}"/>
    <hyperlink ref="E2644" r:id="rId2643" xr:uid="{00000000-0004-0000-0000-0000520A0000}"/>
    <hyperlink ref="E2645" r:id="rId2644" xr:uid="{00000000-0004-0000-0000-0000530A0000}"/>
    <hyperlink ref="E2646" r:id="rId2645" xr:uid="{00000000-0004-0000-0000-0000540A0000}"/>
    <hyperlink ref="E2647" r:id="rId2646" xr:uid="{00000000-0004-0000-0000-0000550A0000}"/>
    <hyperlink ref="E2648" r:id="rId2647" xr:uid="{00000000-0004-0000-0000-0000560A0000}"/>
    <hyperlink ref="E2649" r:id="rId2648" xr:uid="{00000000-0004-0000-0000-0000570A0000}"/>
    <hyperlink ref="E2650" r:id="rId2649" xr:uid="{00000000-0004-0000-0000-0000580A0000}"/>
    <hyperlink ref="E2651" r:id="rId2650" xr:uid="{00000000-0004-0000-0000-0000590A0000}"/>
    <hyperlink ref="E2652" r:id="rId2651" xr:uid="{00000000-0004-0000-0000-00005A0A0000}"/>
    <hyperlink ref="E2653" r:id="rId2652" xr:uid="{00000000-0004-0000-0000-00005B0A0000}"/>
    <hyperlink ref="E2654" r:id="rId2653" xr:uid="{00000000-0004-0000-0000-00005C0A0000}"/>
    <hyperlink ref="E2655" r:id="rId2654" xr:uid="{00000000-0004-0000-0000-00005D0A0000}"/>
    <hyperlink ref="E2656" r:id="rId2655" xr:uid="{00000000-0004-0000-0000-00005E0A0000}"/>
    <hyperlink ref="E2657" r:id="rId2656" xr:uid="{00000000-0004-0000-0000-00005F0A0000}"/>
    <hyperlink ref="E2658" r:id="rId2657" xr:uid="{00000000-0004-0000-0000-0000600A0000}"/>
    <hyperlink ref="E2659" r:id="rId2658" xr:uid="{00000000-0004-0000-0000-0000610A0000}"/>
    <hyperlink ref="E2660" r:id="rId2659" xr:uid="{00000000-0004-0000-0000-0000620A0000}"/>
    <hyperlink ref="E2661" r:id="rId2660" xr:uid="{00000000-0004-0000-0000-0000630A0000}"/>
    <hyperlink ref="E2662" r:id="rId2661" xr:uid="{00000000-0004-0000-0000-0000640A0000}"/>
    <hyperlink ref="E2663" r:id="rId2662" xr:uid="{00000000-0004-0000-0000-0000650A0000}"/>
    <hyperlink ref="E2664" r:id="rId2663" xr:uid="{00000000-0004-0000-0000-0000660A0000}"/>
    <hyperlink ref="E2665" r:id="rId2664" xr:uid="{00000000-0004-0000-0000-0000670A0000}"/>
    <hyperlink ref="E2666" r:id="rId2665" xr:uid="{00000000-0004-0000-0000-0000680A0000}"/>
    <hyperlink ref="E2667" r:id="rId2666" xr:uid="{00000000-0004-0000-0000-0000690A0000}"/>
    <hyperlink ref="E2668" r:id="rId2667" xr:uid="{00000000-0004-0000-0000-00006A0A0000}"/>
    <hyperlink ref="E2669" r:id="rId2668" xr:uid="{00000000-0004-0000-0000-00006B0A0000}"/>
    <hyperlink ref="E2670" r:id="rId2669" xr:uid="{00000000-0004-0000-0000-00006C0A0000}"/>
    <hyperlink ref="E2671" r:id="rId2670" xr:uid="{00000000-0004-0000-0000-00006D0A0000}"/>
    <hyperlink ref="E2672" r:id="rId2671" xr:uid="{00000000-0004-0000-0000-00006E0A0000}"/>
    <hyperlink ref="E2673" r:id="rId2672" xr:uid="{00000000-0004-0000-0000-00006F0A0000}"/>
    <hyperlink ref="E2674" r:id="rId2673" xr:uid="{00000000-0004-0000-0000-0000700A0000}"/>
    <hyperlink ref="E2675" r:id="rId2674" xr:uid="{00000000-0004-0000-0000-0000710A0000}"/>
    <hyperlink ref="E2676" r:id="rId2675" xr:uid="{00000000-0004-0000-0000-0000720A0000}"/>
    <hyperlink ref="E2677" r:id="rId2676" xr:uid="{00000000-0004-0000-0000-0000730A0000}"/>
    <hyperlink ref="E2678" r:id="rId2677" xr:uid="{00000000-0004-0000-0000-0000740A0000}"/>
    <hyperlink ref="E2679" r:id="rId2678" xr:uid="{00000000-0004-0000-0000-0000750A0000}"/>
    <hyperlink ref="E2680" r:id="rId2679" xr:uid="{00000000-0004-0000-0000-0000760A0000}"/>
    <hyperlink ref="E2681" r:id="rId2680" xr:uid="{00000000-0004-0000-0000-0000770A0000}"/>
    <hyperlink ref="E2682" r:id="rId2681" xr:uid="{00000000-0004-0000-0000-0000780A0000}"/>
    <hyperlink ref="E2683" r:id="rId2682" xr:uid="{00000000-0004-0000-0000-0000790A0000}"/>
    <hyperlink ref="E2684" r:id="rId2683" xr:uid="{00000000-0004-0000-0000-00007A0A0000}"/>
    <hyperlink ref="E2685" r:id="rId2684" xr:uid="{00000000-0004-0000-0000-00007B0A0000}"/>
    <hyperlink ref="E2686" r:id="rId2685" xr:uid="{00000000-0004-0000-0000-00007C0A0000}"/>
    <hyperlink ref="E2687" r:id="rId2686" xr:uid="{00000000-0004-0000-0000-00007D0A0000}"/>
    <hyperlink ref="E2688" r:id="rId2687" xr:uid="{00000000-0004-0000-0000-00007E0A0000}"/>
    <hyperlink ref="E2689" r:id="rId2688" xr:uid="{00000000-0004-0000-0000-00007F0A0000}"/>
    <hyperlink ref="E2690" r:id="rId2689" xr:uid="{00000000-0004-0000-0000-0000800A0000}"/>
    <hyperlink ref="E2691" r:id="rId2690" xr:uid="{00000000-0004-0000-0000-0000810A0000}"/>
    <hyperlink ref="E2692" r:id="rId2691" xr:uid="{00000000-0004-0000-0000-0000820A0000}"/>
    <hyperlink ref="E2693" r:id="rId2692" xr:uid="{00000000-0004-0000-0000-0000830A0000}"/>
    <hyperlink ref="E2694" r:id="rId2693" xr:uid="{00000000-0004-0000-0000-0000840A0000}"/>
    <hyperlink ref="E2695" r:id="rId2694" xr:uid="{00000000-0004-0000-0000-0000850A0000}"/>
    <hyperlink ref="E2696" r:id="rId2695" xr:uid="{00000000-0004-0000-0000-0000860A0000}"/>
    <hyperlink ref="E2697" r:id="rId2696" xr:uid="{00000000-0004-0000-0000-0000870A0000}"/>
    <hyperlink ref="E2698" r:id="rId2697" xr:uid="{00000000-0004-0000-0000-0000880A0000}"/>
    <hyperlink ref="E2699" r:id="rId2698" xr:uid="{00000000-0004-0000-0000-0000890A0000}"/>
    <hyperlink ref="E2700" r:id="rId2699" xr:uid="{00000000-0004-0000-0000-00008A0A0000}"/>
    <hyperlink ref="E2701" r:id="rId2700" xr:uid="{00000000-0004-0000-0000-00008B0A0000}"/>
    <hyperlink ref="E2702" r:id="rId2701" xr:uid="{00000000-0004-0000-0000-00008C0A0000}"/>
    <hyperlink ref="E2703" r:id="rId2702" xr:uid="{00000000-0004-0000-0000-00008D0A0000}"/>
    <hyperlink ref="E2704" r:id="rId2703" xr:uid="{00000000-0004-0000-0000-00008E0A0000}"/>
    <hyperlink ref="E2705" r:id="rId2704" xr:uid="{00000000-0004-0000-0000-00008F0A0000}"/>
    <hyperlink ref="E2706" r:id="rId2705" xr:uid="{00000000-0004-0000-0000-0000900A0000}"/>
    <hyperlink ref="E2707" r:id="rId2706" xr:uid="{00000000-0004-0000-0000-0000910A0000}"/>
    <hyperlink ref="E2708" r:id="rId2707" xr:uid="{00000000-0004-0000-0000-0000920A0000}"/>
    <hyperlink ref="E2709" r:id="rId2708" xr:uid="{00000000-0004-0000-0000-0000930A0000}"/>
    <hyperlink ref="E2710" r:id="rId2709" xr:uid="{00000000-0004-0000-0000-0000940A0000}"/>
    <hyperlink ref="E2711" r:id="rId2710" xr:uid="{00000000-0004-0000-0000-0000950A0000}"/>
    <hyperlink ref="E2712" r:id="rId2711" xr:uid="{00000000-0004-0000-0000-0000960A0000}"/>
    <hyperlink ref="E2713" r:id="rId2712" xr:uid="{00000000-0004-0000-0000-0000970A0000}"/>
    <hyperlink ref="E2714" r:id="rId2713" xr:uid="{00000000-0004-0000-0000-0000980A0000}"/>
    <hyperlink ref="E2715" r:id="rId2714" xr:uid="{00000000-0004-0000-0000-0000990A0000}"/>
    <hyperlink ref="E2716" r:id="rId2715" xr:uid="{00000000-0004-0000-0000-00009A0A0000}"/>
    <hyperlink ref="E2717" r:id="rId2716" xr:uid="{00000000-0004-0000-0000-00009B0A0000}"/>
    <hyperlink ref="E2718" r:id="rId2717" xr:uid="{00000000-0004-0000-0000-00009C0A0000}"/>
    <hyperlink ref="E2719" r:id="rId2718" xr:uid="{00000000-0004-0000-0000-00009D0A0000}"/>
    <hyperlink ref="E2720" r:id="rId2719" xr:uid="{00000000-0004-0000-0000-00009E0A0000}"/>
    <hyperlink ref="E2721" r:id="rId2720" xr:uid="{00000000-0004-0000-0000-00009F0A0000}"/>
    <hyperlink ref="E2722" r:id="rId2721" xr:uid="{00000000-0004-0000-0000-0000A00A0000}"/>
    <hyperlink ref="E2723" r:id="rId2722" xr:uid="{00000000-0004-0000-0000-0000A10A0000}"/>
    <hyperlink ref="E2724" r:id="rId2723" xr:uid="{00000000-0004-0000-0000-0000A20A0000}"/>
    <hyperlink ref="E2725" r:id="rId2724" xr:uid="{00000000-0004-0000-0000-0000A30A0000}"/>
    <hyperlink ref="E2726" r:id="rId2725" xr:uid="{00000000-0004-0000-0000-0000A40A0000}"/>
    <hyperlink ref="E2727" r:id="rId2726" xr:uid="{00000000-0004-0000-0000-0000A50A0000}"/>
    <hyperlink ref="E2728" r:id="rId2727" xr:uid="{00000000-0004-0000-0000-0000A60A0000}"/>
    <hyperlink ref="E2729" r:id="rId2728" xr:uid="{00000000-0004-0000-0000-0000A70A0000}"/>
    <hyperlink ref="E2730" r:id="rId2729" xr:uid="{00000000-0004-0000-0000-0000A80A0000}"/>
    <hyperlink ref="E2731" r:id="rId2730" xr:uid="{00000000-0004-0000-0000-0000A90A0000}"/>
    <hyperlink ref="E2732" r:id="rId2731" xr:uid="{00000000-0004-0000-0000-0000AA0A0000}"/>
    <hyperlink ref="E2733" r:id="rId2732" xr:uid="{00000000-0004-0000-0000-0000AB0A0000}"/>
    <hyperlink ref="E2734" r:id="rId2733" xr:uid="{00000000-0004-0000-0000-0000AC0A0000}"/>
    <hyperlink ref="E2735" r:id="rId2734" xr:uid="{00000000-0004-0000-0000-0000AD0A0000}"/>
    <hyperlink ref="E2736" r:id="rId2735" xr:uid="{00000000-0004-0000-0000-0000AE0A0000}"/>
    <hyperlink ref="E2737" r:id="rId2736" xr:uid="{00000000-0004-0000-0000-0000AF0A0000}"/>
    <hyperlink ref="E2738" r:id="rId2737" xr:uid="{00000000-0004-0000-0000-0000B00A0000}"/>
    <hyperlink ref="E2739" r:id="rId2738" xr:uid="{00000000-0004-0000-0000-0000B10A0000}"/>
    <hyperlink ref="E2740" r:id="rId2739" xr:uid="{00000000-0004-0000-0000-0000B20A0000}"/>
    <hyperlink ref="E2741" r:id="rId2740" xr:uid="{00000000-0004-0000-0000-0000B30A0000}"/>
    <hyperlink ref="E2742" r:id="rId2741" xr:uid="{00000000-0004-0000-0000-0000B40A0000}"/>
    <hyperlink ref="E2743" r:id="rId2742" xr:uid="{00000000-0004-0000-0000-0000B50A0000}"/>
    <hyperlink ref="E2744" r:id="rId2743" xr:uid="{00000000-0004-0000-0000-0000B60A0000}"/>
    <hyperlink ref="E2745" r:id="rId2744" xr:uid="{00000000-0004-0000-0000-0000B70A0000}"/>
    <hyperlink ref="E2746" r:id="rId2745" xr:uid="{00000000-0004-0000-0000-0000B80A0000}"/>
    <hyperlink ref="E2747" r:id="rId2746" xr:uid="{00000000-0004-0000-0000-0000B90A0000}"/>
    <hyperlink ref="E2748" r:id="rId2747" xr:uid="{00000000-0004-0000-0000-0000BA0A0000}"/>
    <hyperlink ref="E2749" r:id="rId2748" xr:uid="{00000000-0004-0000-0000-0000BB0A0000}"/>
    <hyperlink ref="E2750" r:id="rId2749" xr:uid="{00000000-0004-0000-0000-0000BC0A0000}"/>
    <hyperlink ref="E2751" r:id="rId2750" xr:uid="{00000000-0004-0000-0000-0000BD0A0000}"/>
    <hyperlink ref="E2752" r:id="rId2751" xr:uid="{00000000-0004-0000-0000-0000BE0A0000}"/>
    <hyperlink ref="E2753" r:id="rId2752" xr:uid="{00000000-0004-0000-0000-0000BF0A0000}"/>
    <hyperlink ref="E2754" r:id="rId2753" xr:uid="{00000000-0004-0000-0000-0000C00A0000}"/>
    <hyperlink ref="E2755" r:id="rId2754" xr:uid="{00000000-0004-0000-0000-0000C10A0000}"/>
    <hyperlink ref="E2756" r:id="rId2755" xr:uid="{00000000-0004-0000-0000-0000C20A0000}"/>
    <hyperlink ref="E2757" r:id="rId2756" xr:uid="{00000000-0004-0000-0000-0000C30A0000}"/>
    <hyperlink ref="E2758" r:id="rId2757" xr:uid="{00000000-0004-0000-0000-0000C40A0000}"/>
    <hyperlink ref="E2759" r:id="rId2758" xr:uid="{00000000-0004-0000-0000-0000C50A0000}"/>
    <hyperlink ref="E2760" r:id="rId2759" xr:uid="{00000000-0004-0000-0000-0000C60A0000}"/>
    <hyperlink ref="E2761" r:id="rId2760" xr:uid="{00000000-0004-0000-0000-0000C70A0000}"/>
    <hyperlink ref="E2762" r:id="rId2761" xr:uid="{00000000-0004-0000-0000-0000C80A0000}"/>
    <hyperlink ref="E2763" r:id="rId2762" xr:uid="{00000000-0004-0000-0000-0000C90A0000}"/>
    <hyperlink ref="E2764" r:id="rId2763" xr:uid="{00000000-0004-0000-0000-0000CA0A0000}"/>
    <hyperlink ref="E2765" r:id="rId2764" xr:uid="{00000000-0004-0000-0000-0000CB0A0000}"/>
    <hyperlink ref="E2766" r:id="rId2765" xr:uid="{00000000-0004-0000-0000-0000CC0A0000}"/>
    <hyperlink ref="E2767" r:id="rId2766" xr:uid="{00000000-0004-0000-0000-0000CD0A0000}"/>
    <hyperlink ref="E2768" r:id="rId2767" xr:uid="{00000000-0004-0000-0000-0000CE0A0000}"/>
    <hyperlink ref="E2769" r:id="rId2768" xr:uid="{00000000-0004-0000-0000-0000CF0A0000}"/>
    <hyperlink ref="E2770" r:id="rId2769" xr:uid="{00000000-0004-0000-0000-0000D00A0000}"/>
    <hyperlink ref="E2771" r:id="rId2770" xr:uid="{00000000-0004-0000-0000-0000D10A0000}"/>
    <hyperlink ref="E2772" r:id="rId2771" xr:uid="{00000000-0004-0000-0000-0000D20A0000}"/>
    <hyperlink ref="E2773" r:id="rId2772" xr:uid="{00000000-0004-0000-0000-0000D30A0000}"/>
    <hyperlink ref="E2774" r:id="rId2773" xr:uid="{00000000-0004-0000-0000-0000D40A0000}"/>
    <hyperlink ref="E2775" r:id="rId2774" xr:uid="{00000000-0004-0000-0000-0000D50A0000}"/>
    <hyperlink ref="E2776" r:id="rId2775" xr:uid="{00000000-0004-0000-0000-0000D60A0000}"/>
    <hyperlink ref="E2777" r:id="rId2776" xr:uid="{00000000-0004-0000-0000-0000D70A0000}"/>
    <hyperlink ref="E2778" r:id="rId2777" xr:uid="{00000000-0004-0000-0000-0000D80A0000}"/>
    <hyperlink ref="E2779" r:id="rId2778" xr:uid="{00000000-0004-0000-0000-0000D90A0000}"/>
    <hyperlink ref="E2780" r:id="rId2779" xr:uid="{00000000-0004-0000-0000-0000DA0A0000}"/>
    <hyperlink ref="E2781" r:id="rId2780" xr:uid="{00000000-0004-0000-0000-0000DB0A0000}"/>
    <hyperlink ref="E2782" r:id="rId2781" xr:uid="{00000000-0004-0000-0000-0000DC0A0000}"/>
    <hyperlink ref="E2783" r:id="rId2782" xr:uid="{00000000-0004-0000-0000-0000DD0A0000}"/>
    <hyperlink ref="E2784" r:id="rId2783" xr:uid="{00000000-0004-0000-0000-0000DE0A0000}"/>
    <hyperlink ref="E2785" r:id="rId2784" xr:uid="{00000000-0004-0000-0000-0000DF0A0000}"/>
    <hyperlink ref="E2786" r:id="rId2785" xr:uid="{00000000-0004-0000-0000-0000E00A0000}"/>
    <hyperlink ref="E2787" r:id="rId2786" xr:uid="{00000000-0004-0000-0000-0000E10A0000}"/>
    <hyperlink ref="E2788" r:id="rId2787" xr:uid="{00000000-0004-0000-0000-0000E20A0000}"/>
    <hyperlink ref="E2789" r:id="rId2788" xr:uid="{00000000-0004-0000-0000-0000E30A0000}"/>
    <hyperlink ref="E2790" r:id="rId2789" xr:uid="{00000000-0004-0000-0000-0000E40A0000}"/>
    <hyperlink ref="E2791" r:id="rId2790" xr:uid="{00000000-0004-0000-0000-0000E50A0000}"/>
    <hyperlink ref="E2792" r:id="rId2791" xr:uid="{00000000-0004-0000-0000-0000E60A0000}"/>
    <hyperlink ref="E2793" r:id="rId2792" xr:uid="{00000000-0004-0000-0000-0000E70A0000}"/>
    <hyperlink ref="E2794" r:id="rId2793" xr:uid="{00000000-0004-0000-0000-0000E80A0000}"/>
    <hyperlink ref="E2795" r:id="rId2794" xr:uid="{00000000-0004-0000-0000-0000E90A0000}"/>
    <hyperlink ref="E2796" r:id="rId2795" xr:uid="{00000000-0004-0000-0000-0000EA0A0000}"/>
    <hyperlink ref="E2797" r:id="rId2796" xr:uid="{00000000-0004-0000-0000-0000EB0A0000}"/>
    <hyperlink ref="E2798" r:id="rId2797" xr:uid="{00000000-0004-0000-0000-0000EC0A0000}"/>
    <hyperlink ref="E2799" r:id="rId2798" xr:uid="{00000000-0004-0000-0000-0000ED0A0000}"/>
    <hyperlink ref="E2800" r:id="rId2799" xr:uid="{00000000-0004-0000-0000-0000EE0A0000}"/>
    <hyperlink ref="E2801" r:id="rId2800" xr:uid="{00000000-0004-0000-0000-0000EF0A0000}"/>
    <hyperlink ref="E2802" r:id="rId2801" xr:uid="{00000000-0004-0000-0000-0000F00A0000}"/>
    <hyperlink ref="E2803" r:id="rId2802" xr:uid="{00000000-0004-0000-0000-0000F10A0000}"/>
    <hyperlink ref="E2804" r:id="rId2803" xr:uid="{00000000-0004-0000-0000-0000F20A0000}"/>
    <hyperlink ref="E2805" r:id="rId2804" xr:uid="{00000000-0004-0000-0000-0000F30A0000}"/>
    <hyperlink ref="E2806" r:id="rId2805" xr:uid="{00000000-0004-0000-0000-0000F40A0000}"/>
    <hyperlink ref="E2807" r:id="rId2806" xr:uid="{00000000-0004-0000-0000-0000F50A0000}"/>
    <hyperlink ref="E2808" r:id="rId2807" xr:uid="{00000000-0004-0000-0000-0000F60A0000}"/>
    <hyperlink ref="E2809" r:id="rId2808" xr:uid="{00000000-0004-0000-0000-0000F70A0000}"/>
    <hyperlink ref="E2810" r:id="rId2809" xr:uid="{00000000-0004-0000-0000-0000F80A0000}"/>
    <hyperlink ref="E2811" r:id="rId2810" xr:uid="{00000000-0004-0000-0000-0000F90A0000}"/>
    <hyperlink ref="E2812" r:id="rId2811" xr:uid="{00000000-0004-0000-0000-0000FA0A0000}"/>
    <hyperlink ref="E2813" r:id="rId2812" xr:uid="{00000000-0004-0000-0000-0000FB0A0000}"/>
    <hyperlink ref="E2814" r:id="rId2813" xr:uid="{00000000-0004-0000-0000-0000FC0A0000}"/>
    <hyperlink ref="E2815" r:id="rId2814" xr:uid="{00000000-0004-0000-0000-0000FD0A0000}"/>
    <hyperlink ref="E2816" r:id="rId2815" xr:uid="{00000000-0004-0000-0000-0000FE0A0000}"/>
    <hyperlink ref="E2817" r:id="rId2816" xr:uid="{00000000-0004-0000-0000-0000FF0A0000}"/>
    <hyperlink ref="E2818" r:id="rId2817" xr:uid="{00000000-0004-0000-0000-0000000B0000}"/>
    <hyperlink ref="E2819" r:id="rId2818" xr:uid="{00000000-0004-0000-0000-0000010B0000}"/>
    <hyperlink ref="E2820" r:id="rId2819" xr:uid="{00000000-0004-0000-0000-0000020B0000}"/>
    <hyperlink ref="E2821" r:id="rId2820" xr:uid="{00000000-0004-0000-0000-0000030B0000}"/>
    <hyperlink ref="E2822" r:id="rId2821" xr:uid="{00000000-0004-0000-0000-0000040B0000}"/>
    <hyperlink ref="E2823" r:id="rId2822" xr:uid="{00000000-0004-0000-0000-0000050B0000}"/>
    <hyperlink ref="E2824" r:id="rId2823" xr:uid="{00000000-0004-0000-0000-0000060B0000}"/>
    <hyperlink ref="E2825" r:id="rId2824" xr:uid="{00000000-0004-0000-0000-0000070B0000}"/>
    <hyperlink ref="E2826" r:id="rId2825" xr:uid="{00000000-0004-0000-0000-0000080B0000}"/>
    <hyperlink ref="E2827" r:id="rId2826" xr:uid="{00000000-0004-0000-0000-0000090B0000}"/>
    <hyperlink ref="E2828" r:id="rId2827" xr:uid="{00000000-0004-0000-0000-00000A0B0000}"/>
    <hyperlink ref="E2829" r:id="rId2828" xr:uid="{00000000-0004-0000-0000-00000B0B0000}"/>
    <hyperlink ref="E2830" r:id="rId2829" xr:uid="{00000000-0004-0000-0000-00000C0B0000}"/>
    <hyperlink ref="E2831" r:id="rId2830" xr:uid="{00000000-0004-0000-0000-00000D0B0000}"/>
    <hyperlink ref="E2832" r:id="rId2831" xr:uid="{00000000-0004-0000-0000-00000E0B0000}"/>
    <hyperlink ref="E2833" r:id="rId2832" xr:uid="{00000000-0004-0000-0000-00000F0B0000}"/>
    <hyperlink ref="E2834" r:id="rId2833" xr:uid="{00000000-0004-0000-0000-0000100B0000}"/>
    <hyperlink ref="E2835" r:id="rId2834" xr:uid="{00000000-0004-0000-0000-0000110B0000}"/>
    <hyperlink ref="E2836" r:id="rId2835" xr:uid="{00000000-0004-0000-0000-0000120B0000}"/>
    <hyperlink ref="E2837" r:id="rId2836" xr:uid="{00000000-0004-0000-0000-0000130B0000}"/>
    <hyperlink ref="E2838" r:id="rId2837" xr:uid="{00000000-0004-0000-0000-0000140B0000}"/>
    <hyperlink ref="E2839" r:id="rId2838" xr:uid="{00000000-0004-0000-0000-0000150B0000}"/>
    <hyperlink ref="E2840" r:id="rId2839" xr:uid="{00000000-0004-0000-0000-0000160B0000}"/>
    <hyperlink ref="E2841" r:id="rId2840" xr:uid="{00000000-0004-0000-0000-0000170B0000}"/>
    <hyperlink ref="E2842" r:id="rId2841" xr:uid="{00000000-0004-0000-0000-0000180B0000}"/>
    <hyperlink ref="E2843" r:id="rId2842" xr:uid="{00000000-0004-0000-0000-0000190B0000}"/>
    <hyperlink ref="E2844" r:id="rId2843" xr:uid="{00000000-0004-0000-0000-00001A0B0000}"/>
    <hyperlink ref="E2845" r:id="rId2844" xr:uid="{00000000-0004-0000-0000-00001B0B0000}"/>
    <hyperlink ref="E2846" r:id="rId2845" xr:uid="{00000000-0004-0000-0000-00001C0B0000}"/>
    <hyperlink ref="E2847" r:id="rId2846" xr:uid="{00000000-0004-0000-0000-00001D0B0000}"/>
    <hyperlink ref="E2848" r:id="rId2847" xr:uid="{00000000-0004-0000-0000-00001E0B0000}"/>
    <hyperlink ref="E2849" r:id="rId2848" xr:uid="{00000000-0004-0000-0000-00001F0B0000}"/>
    <hyperlink ref="E2850" r:id="rId2849" xr:uid="{00000000-0004-0000-0000-0000200B0000}"/>
    <hyperlink ref="E2851" r:id="rId2850" xr:uid="{00000000-0004-0000-0000-0000210B0000}"/>
    <hyperlink ref="E2852" r:id="rId2851" xr:uid="{00000000-0004-0000-0000-0000220B0000}"/>
    <hyperlink ref="E2853" r:id="rId2852" xr:uid="{00000000-0004-0000-0000-0000230B0000}"/>
    <hyperlink ref="E2854" r:id="rId2853" xr:uid="{00000000-0004-0000-0000-0000240B0000}"/>
    <hyperlink ref="E2855" r:id="rId2854" xr:uid="{00000000-0004-0000-0000-0000250B0000}"/>
    <hyperlink ref="E2856" r:id="rId2855" xr:uid="{00000000-0004-0000-0000-0000260B0000}"/>
    <hyperlink ref="E2857" r:id="rId2856" xr:uid="{00000000-0004-0000-0000-0000270B0000}"/>
    <hyperlink ref="E2858" r:id="rId2857" xr:uid="{00000000-0004-0000-0000-0000280B0000}"/>
    <hyperlink ref="E2859" r:id="rId2858" xr:uid="{00000000-0004-0000-0000-0000290B0000}"/>
    <hyperlink ref="E2860" r:id="rId2859" xr:uid="{00000000-0004-0000-0000-00002A0B0000}"/>
    <hyperlink ref="E2861" r:id="rId2860" xr:uid="{00000000-0004-0000-0000-00002B0B0000}"/>
    <hyperlink ref="E2862" r:id="rId2861" xr:uid="{00000000-0004-0000-0000-00002C0B0000}"/>
    <hyperlink ref="E2863" r:id="rId2862" xr:uid="{00000000-0004-0000-0000-00002D0B0000}"/>
    <hyperlink ref="E2864" r:id="rId2863" xr:uid="{00000000-0004-0000-0000-00002E0B0000}"/>
    <hyperlink ref="E2865" r:id="rId2864" xr:uid="{00000000-0004-0000-0000-00002F0B0000}"/>
    <hyperlink ref="E2866" r:id="rId2865" xr:uid="{00000000-0004-0000-0000-0000300B0000}"/>
    <hyperlink ref="E2867" r:id="rId2866" xr:uid="{00000000-0004-0000-0000-0000310B0000}"/>
    <hyperlink ref="E2868" r:id="rId2867" xr:uid="{00000000-0004-0000-0000-0000320B0000}"/>
    <hyperlink ref="E2869" r:id="rId2868" xr:uid="{00000000-0004-0000-0000-0000330B0000}"/>
    <hyperlink ref="E2870" r:id="rId2869" xr:uid="{00000000-0004-0000-0000-0000340B0000}"/>
    <hyperlink ref="E2871" r:id="rId2870" xr:uid="{00000000-0004-0000-0000-0000350B0000}"/>
    <hyperlink ref="E2872" r:id="rId2871" xr:uid="{00000000-0004-0000-0000-0000360B0000}"/>
    <hyperlink ref="E2873" r:id="rId2872" xr:uid="{00000000-0004-0000-0000-0000370B0000}"/>
    <hyperlink ref="E2874" r:id="rId2873" xr:uid="{00000000-0004-0000-0000-0000380B0000}"/>
    <hyperlink ref="E2875" r:id="rId2874" xr:uid="{00000000-0004-0000-0000-0000390B0000}"/>
    <hyperlink ref="E2876" r:id="rId2875" xr:uid="{00000000-0004-0000-0000-00003A0B0000}"/>
    <hyperlink ref="E2877" r:id="rId2876" xr:uid="{00000000-0004-0000-0000-00003B0B0000}"/>
    <hyperlink ref="E2878" r:id="rId2877" xr:uid="{00000000-0004-0000-0000-00003C0B0000}"/>
    <hyperlink ref="E2879" r:id="rId2878" xr:uid="{00000000-0004-0000-0000-00003D0B0000}"/>
    <hyperlink ref="E2880" r:id="rId2879" xr:uid="{00000000-0004-0000-0000-00003E0B0000}"/>
    <hyperlink ref="E2881" r:id="rId2880" xr:uid="{00000000-0004-0000-0000-00003F0B0000}"/>
    <hyperlink ref="E2882" r:id="rId2881" xr:uid="{00000000-0004-0000-0000-0000400B0000}"/>
    <hyperlink ref="E2883" r:id="rId2882" xr:uid="{00000000-0004-0000-0000-0000410B0000}"/>
    <hyperlink ref="E2884" r:id="rId2883" xr:uid="{00000000-0004-0000-0000-0000420B0000}"/>
    <hyperlink ref="E2885" r:id="rId2884" xr:uid="{00000000-0004-0000-0000-0000430B0000}"/>
    <hyperlink ref="E2886" r:id="rId2885" xr:uid="{00000000-0004-0000-0000-0000440B0000}"/>
    <hyperlink ref="E2887" r:id="rId2886" xr:uid="{00000000-0004-0000-0000-0000450B0000}"/>
    <hyperlink ref="E2888" r:id="rId2887" xr:uid="{00000000-0004-0000-0000-0000460B0000}"/>
    <hyperlink ref="E2889" r:id="rId2888" xr:uid="{00000000-0004-0000-0000-0000470B0000}"/>
    <hyperlink ref="E2890" r:id="rId2889" xr:uid="{00000000-0004-0000-0000-0000480B0000}"/>
    <hyperlink ref="E2891" r:id="rId2890" xr:uid="{00000000-0004-0000-0000-0000490B0000}"/>
    <hyperlink ref="E2892" r:id="rId2891" xr:uid="{00000000-0004-0000-0000-00004A0B0000}"/>
    <hyperlink ref="E2893" r:id="rId2892" xr:uid="{00000000-0004-0000-0000-00004B0B0000}"/>
    <hyperlink ref="E2894" r:id="rId2893" xr:uid="{00000000-0004-0000-0000-00004C0B0000}"/>
    <hyperlink ref="E2895" r:id="rId2894" xr:uid="{00000000-0004-0000-0000-00004D0B0000}"/>
    <hyperlink ref="E2896" r:id="rId2895" xr:uid="{00000000-0004-0000-0000-00004E0B0000}"/>
    <hyperlink ref="E2897" r:id="rId2896" xr:uid="{00000000-0004-0000-0000-00004F0B0000}"/>
    <hyperlink ref="E2898" r:id="rId2897" xr:uid="{00000000-0004-0000-0000-0000500B0000}"/>
    <hyperlink ref="E2899" r:id="rId2898" xr:uid="{00000000-0004-0000-0000-0000510B0000}"/>
    <hyperlink ref="E2900" r:id="rId2899" xr:uid="{00000000-0004-0000-0000-0000520B0000}"/>
    <hyperlink ref="E2901" r:id="rId2900" xr:uid="{00000000-0004-0000-0000-0000530B0000}"/>
    <hyperlink ref="E2902" r:id="rId2901" xr:uid="{00000000-0004-0000-0000-0000540B0000}"/>
    <hyperlink ref="E2903" r:id="rId2902" xr:uid="{00000000-0004-0000-0000-0000550B0000}"/>
    <hyperlink ref="E2904" r:id="rId2903" xr:uid="{00000000-0004-0000-0000-0000560B0000}"/>
    <hyperlink ref="E2905" r:id="rId2904" xr:uid="{00000000-0004-0000-0000-0000570B0000}"/>
    <hyperlink ref="E2906" r:id="rId2905" xr:uid="{00000000-0004-0000-0000-0000580B0000}"/>
    <hyperlink ref="E2907" r:id="rId2906" xr:uid="{00000000-0004-0000-0000-0000590B0000}"/>
    <hyperlink ref="E2908" r:id="rId2907" xr:uid="{00000000-0004-0000-0000-00005A0B0000}"/>
    <hyperlink ref="E2909" r:id="rId2908" xr:uid="{00000000-0004-0000-0000-00005B0B0000}"/>
    <hyperlink ref="E2910" r:id="rId2909" xr:uid="{00000000-0004-0000-0000-00005C0B0000}"/>
    <hyperlink ref="E2911" r:id="rId2910" xr:uid="{00000000-0004-0000-0000-00005D0B0000}"/>
    <hyperlink ref="E2912" r:id="rId2911" xr:uid="{00000000-0004-0000-0000-00005E0B0000}"/>
    <hyperlink ref="E2913" r:id="rId2912" xr:uid="{00000000-0004-0000-0000-00005F0B0000}"/>
    <hyperlink ref="E2914" r:id="rId2913" xr:uid="{00000000-0004-0000-0000-0000600B0000}"/>
    <hyperlink ref="E2915" r:id="rId2914" xr:uid="{00000000-0004-0000-0000-0000610B0000}"/>
    <hyperlink ref="E2916" r:id="rId2915" xr:uid="{00000000-0004-0000-0000-0000620B0000}"/>
    <hyperlink ref="E2917" r:id="rId2916" xr:uid="{00000000-0004-0000-0000-0000630B0000}"/>
    <hyperlink ref="E2918" r:id="rId2917" xr:uid="{00000000-0004-0000-0000-0000640B0000}"/>
    <hyperlink ref="E2919" r:id="rId2918" xr:uid="{00000000-0004-0000-0000-0000650B0000}"/>
    <hyperlink ref="E2920" r:id="rId2919" xr:uid="{00000000-0004-0000-0000-0000660B0000}"/>
    <hyperlink ref="E2921" r:id="rId2920" xr:uid="{00000000-0004-0000-0000-0000670B0000}"/>
    <hyperlink ref="E2922" r:id="rId2921" xr:uid="{00000000-0004-0000-0000-0000680B0000}"/>
    <hyperlink ref="E2923" r:id="rId2922" xr:uid="{00000000-0004-0000-0000-0000690B0000}"/>
    <hyperlink ref="E2924" r:id="rId2923" xr:uid="{00000000-0004-0000-0000-00006A0B0000}"/>
    <hyperlink ref="E2925" r:id="rId2924" xr:uid="{00000000-0004-0000-0000-00006B0B0000}"/>
    <hyperlink ref="E2926" r:id="rId2925" xr:uid="{00000000-0004-0000-0000-00006C0B0000}"/>
    <hyperlink ref="E2927" r:id="rId2926" xr:uid="{00000000-0004-0000-0000-00006D0B0000}"/>
    <hyperlink ref="E2928" r:id="rId2927" xr:uid="{00000000-0004-0000-0000-00006E0B0000}"/>
    <hyperlink ref="E2929" r:id="rId2928" xr:uid="{00000000-0004-0000-0000-00006F0B0000}"/>
    <hyperlink ref="E2930" r:id="rId2929" xr:uid="{00000000-0004-0000-0000-0000700B0000}"/>
    <hyperlink ref="E2931" r:id="rId2930" xr:uid="{00000000-0004-0000-0000-0000710B0000}"/>
    <hyperlink ref="E2932" r:id="rId2931" xr:uid="{00000000-0004-0000-0000-0000720B0000}"/>
    <hyperlink ref="E2933" r:id="rId2932" xr:uid="{00000000-0004-0000-0000-0000730B0000}"/>
    <hyperlink ref="E2934" r:id="rId2933" xr:uid="{00000000-0004-0000-0000-0000740B0000}"/>
    <hyperlink ref="E2935" r:id="rId2934" xr:uid="{00000000-0004-0000-0000-0000750B0000}"/>
    <hyperlink ref="E2936" r:id="rId2935" xr:uid="{00000000-0004-0000-0000-0000760B0000}"/>
    <hyperlink ref="E2937" r:id="rId2936" xr:uid="{00000000-0004-0000-0000-0000770B0000}"/>
    <hyperlink ref="E2938" r:id="rId2937" xr:uid="{00000000-0004-0000-0000-0000780B0000}"/>
    <hyperlink ref="E2939" r:id="rId2938" xr:uid="{00000000-0004-0000-0000-0000790B0000}"/>
    <hyperlink ref="E2940" r:id="rId2939" xr:uid="{00000000-0004-0000-0000-00007A0B0000}"/>
    <hyperlink ref="E2941" r:id="rId2940" xr:uid="{00000000-0004-0000-0000-00007B0B0000}"/>
    <hyperlink ref="E2942" r:id="rId2941" xr:uid="{00000000-0004-0000-0000-00007C0B0000}"/>
    <hyperlink ref="E2943" r:id="rId2942" xr:uid="{00000000-0004-0000-0000-00007D0B0000}"/>
    <hyperlink ref="E2944" r:id="rId2943" xr:uid="{00000000-0004-0000-0000-00007E0B0000}"/>
    <hyperlink ref="E2945" r:id="rId2944" xr:uid="{00000000-0004-0000-0000-00007F0B0000}"/>
    <hyperlink ref="E2946" r:id="rId2945" xr:uid="{00000000-0004-0000-0000-0000800B0000}"/>
    <hyperlink ref="E2947" r:id="rId2946" xr:uid="{00000000-0004-0000-0000-0000810B0000}"/>
    <hyperlink ref="E2948" r:id="rId2947" xr:uid="{00000000-0004-0000-0000-0000820B0000}"/>
    <hyperlink ref="E2949" r:id="rId2948" xr:uid="{00000000-0004-0000-0000-0000830B0000}"/>
    <hyperlink ref="E2950" r:id="rId2949" xr:uid="{00000000-0004-0000-0000-0000840B0000}"/>
    <hyperlink ref="E2951" r:id="rId2950" xr:uid="{00000000-0004-0000-0000-0000850B0000}"/>
    <hyperlink ref="E2952" r:id="rId2951" xr:uid="{00000000-0004-0000-0000-0000860B0000}"/>
    <hyperlink ref="E2953" r:id="rId2952" xr:uid="{00000000-0004-0000-0000-0000870B0000}"/>
    <hyperlink ref="E2954" r:id="rId2953" xr:uid="{00000000-0004-0000-0000-0000880B0000}"/>
    <hyperlink ref="E2955" r:id="rId2954" xr:uid="{00000000-0004-0000-0000-0000890B0000}"/>
    <hyperlink ref="E2956" r:id="rId2955" xr:uid="{00000000-0004-0000-0000-00008A0B0000}"/>
    <hyperlink ref="E2957" r:id="rId2956" xr:uid="{00000000-0004-0000-0000-00008B0B0000}"/>
    <hyperlink ref="E2958" r:id="rId2957" xr:uid="{00000000-0004-0000-0000-00008C0B0000}"/>
    <hyperlink ref="E2959" r:id="rId2958" xr:uid="{00000000-0004-0000-0000-00008D0B0000}"/>
    <hyperlink ref="E2960" r:id="rId2959" xr:uid="{00000000-0004-0000-0000-00008E0B0000}"/>
    <hyperlink ref="E2961" r:id="rId2960" xr:uid="{00000000-0004-0000-0000-00008F0B0000}"/>
    <hyperlink ref="E2962" r:id="rId2961" xr:uid="{00000000-0004-0000-0000-0000900B0000}"/>
    <hyperlink ref="E2963" r:id="rId2962" xr:uid="{00000000-0004-0000-0000-0000910B0000}"/>
    <hyperlink ref="E2964" r:id="rId2963" xr:uid="{00000000-0004-0000-0000-0000920B0000}"/>
    <hyperlink ref="E2965" r:id="rId2964" xr:uid="{00000000-0004-0000-0000-0000930B0000}"/>
    <hyperlink ref="E2966" r:id="rId2965" xr:uid="{00000000-0004-0000-0000-0000940B0000}"/>
    <hyperlink ref="E2967" r:id="rId2966" xr:uid="{00000000-0004-0000-0000-0000950B0000}"/>
    <hyperlink ref="E2968" r:id="rId2967" xr:uid="{00000000-0004-0000-0000-0000960B0000}"/>
    <hyperlink ref="E2969" r:id="rId2968" xr:uid="{00000000-0004-0000-0000-0000970B0000}"/>
    <hyperlink ref="E2970" r:id="rId2969" xr:uid="{00000000-0004-0000-0000-0000980B0000}"/>
    <hyperlink ref="E2971" r:id="rId2970" xr:uid="{00000000-0004-0000-0000-0000990B0000}"/>
    <hyperlink ref="E2972" r:id="rId2971" xr:uid="{00000000-0004-0000-0000-00009A0B0000}"/>
    <hyperlink ref="E2973" r:id="rId2972" xr:uid="{00000000-0004-0000-0000-00009B0B0000}"/>
    <hyperlink ref="E2974" r:id="rId2973" xr:uid="{00000000-0004-0000-0000-00009C0B0000}"/>
    <hyperlink ref="E2975" r:id="rId2974" xr:uid="{00000000-0004-0000-0000-00009D0B0000}"/>
    <hyperlink ref="E2976" r:id="rId2975" xr:uid="{00000000-0004-0000-0000-00009E0B0000}"/>
    <hyperlink ref="E2977" r:id="rId2976" xr:uid="{00000000-0004-0000-0000-00009F0B0000}"/>
    <hyperlink ref="E2978" r:id="rId2977" xr:uid="{00000000-0004-0000-0000-0000A00B0000}"/>
    <hyperlink ref="E2979" r:id="rId2978" xr:uid="{00000000-0004-0000-0000-0000A10B0000}"/>
    <hyperlink ref="E2980" r:id="rId2979" xr:uid="{00000000-0004-0000-0000-0000A20B0000}"/>
    <hyperlink ref="E2981" r:id="rId2980" xr:uid="{00000000-0004-0000-0000-0000A30B0000}"/>
    <hyperlink ref="E2982" r:id="rId2981" xr:uid="{00000000-0004-0000-0000-0000A40B0000}"/>
    <hyperlink ref="E2983" r:id="rId2982" xr:uid="{00000000-0004-0000-0000-0000A50B0000}"/>
    <hyperlink ref="E2984" r:id="rId2983" xr:uid="{00000000-0004-0000-0000-0000A60B0000}"/>
    <hyperlink ref="E2985" r:id="rId2984" xr:uid="{00000000-0004-0000-0000-0000A70B0000}"/>
    <hyperlink ref="E2986" r:id="rId2985" xr:uid="{00000000-0004-0000-0000-0000A80B0000}"/>
    <hyperlink ref="E2987" r:id="rId2986" xr:uid="{00000000-0004-0000-0000-0000A90B0000}"/>
    <hyperlink ref="E2988" r:id="rId2987" xr:uid="{00000000-0004-0000-0000-0000AA0B0000}"/>
    <hyperlink ref="E2989" r:id="rId2988" xr:uid="{00000000-0004-0000-0000-0000AB0B0000}"/>
    <hyperlink ref="E2990" r:id="rId2989" xr:uid="{00000000-0004-0000-0000-0000AC0B0000}"/>
    <hyperlink ref="E2991" r:id="rId2990" xr:uid="{00000000-0004-0000-0000-0000AD0B0000}"/>
    <hyperlink ref="E2992" r:id="rId2991" xr:uid="{00000000-0004-0000-0000-0000AE0B0000}"/>
    <hyperlink ref="E2993" r:id="rId2992" xr:uid="{00000000-0004-0000-0000-0000AF0B0000}"/>
    <hyperlink ref="E2994" r:id="rId2993" xr:uid="{00000000-0004-0000-0000-0000B00B0000}"/>
    <hyperlink ref="E2995" r:id="rId2994" xr:uid="{00000000-0004-0000-0000-0000B10B0000}"/>
    <hyperlink ref="E2996" r:id="rId2995" xr:uid="{00000000-0004-0000-0000-0000B20B0000}"/>
    <hyperlink ref="E2997" r:id="rId2996" xr:uid="{00000000-0004-0000-0000-0000B30B0000}"/>
    <hyperlink ref="E2998" r:id="rId2997" xr:uid="{00000000-0004-0000-0000-0000B40B0000}"/>
    <hyperlink ref="E2999" r:id="rId2998" xr:uid="{00000000-0004-0000-0000-0000B50B0000}"/>
    <hyperlink ref="E3000" r:id="rId2999" xr:uid="{00000000-0004-0000-0000-0000B60B0000}"/>
    <hyperlink ref="E3001" r:id="rId3000" xr:uid="{00000000-0004-0000-0000-0000B70B0000}"/>
    <hyperlink ref="E3002" r:id="rId3001" xr:uid="{00000000-0004-0000-0000-0000B80B0000}"/>
    <hyperlink ref="E3003" r:id="rId3002" xr:uid="{00000000-0004-0000-0000-0000B90B0000}"/>
    <hyperlink ref="E3004" r:id="rId3003" xr:uid="{00000000-0004-0000-0000-0000BA0B0000}"/>
    <hyperlink ref="E3005" r:id="rId3004" xr:uid="{00000000-0004-0000-0000-0000BB0B0000}"/>
    <hyperlink ref="E3006" r:id="rId3005" xr:uid="{00000000-0004-0000-0000-0000BC0B0000}"/>
    <hyperlink ref="E3007" r:id="rId3006" xr:uid="{00000000-0004-0000-0000-0000BD0B0000}"/>
    <hyperlink ref="E3008" r:id="rId3007" xr:uid="{00000000-0004-0000-0000-0000BE0B0000}"/>
    <hyperlink ref="E3009" r:id="rId3008" xr:uid="{00000000-0004-0000-0000-0000BF0B0000}"/>
    <hyperlink ref="E3010" r:id="rId3009" xr:uid="{00000000-0004-0000-0000-0000C00B0000}"/>
    <hyperlink ref="E3011" r:id="rId3010" xr:uid="{00000000-0004-0000-0000-0000C10B0000}"/>
    <hyperlink ref="E3012" r:id="rId3011" xr:uid="{00000000-0004-0000-0000-0000C20B0000}"/>
    <hyperlink ref="E3013" r:id="rId3012" xr:uid="{00000000-0004-0000-0000-0000C30B0000}"/>
    <hyperlink ref="E3014" r:id="rId3013" xr:uid="{00000000-0004-0000-0000-0000C40B0000}"/>
    <hyperlink ref="E3015" r:id="rId3014" xr:uid="{00000000-0004-0000-0000-0000C50B0000}"/>
    <hyperlink ref="E3016" r:id="rId3015" xr:uid="{00000000-0004-0000-0000-0000C60B0000}"/>
    <hyperlink ref="E3017" r:id="rId3016" xr:uid="{00000000-0004-0000-0000-0000C70B0000}"/>
    <hyperlink ref="E3018" r:id="rId3017" xr:uid="{00000000-0004-0000-0000-0000C80B0000}"/>
    <hyperlink ref="E3019" r:id="rId3018" xr:uid="{00000000-0004-0000-0000-0000C90B0000}"/>
    <hyperlink ref="E3020" r:id="rId3019" xr:uid="{00000000-0004-0000-0000-0000CA0B0000}"/>
    <hyperlink ref="E3021" r:id="rId3020" xr:uid="{00000000-0004-0000-0000-0000CB0B0000}"/>
    <hyperlink ref="E3022" r:id="rId3021" xr:uid="{00000000-0004-0000-0000-0000CC0B0000}"/>
    <hyperlink ref="E3023" r:id="rId3022" xr:uid="{00000000-0004-0000-0000-0000CD0B0000}"/>
    <hyperlink ref="E3024" r:id="rId3023" xr:uid="{00000000-0004-0000-0000-0000CE0B0000}"/>
    <hyperlink ref="E3025" r:id="rId3024" xr:uid="{00000000-0004-0000-0000-0000CF0B0000}"/>
    <hyperlink ref="E3026" r:id="rId3025" xr:uid="{00000000-0004-0000-0000-0000D00B0000}"/>
    <hyperlink ref="E3027" r:id="rId3026" xr:uid="{00000000-0004-0000-0000-0000D10B0000}"/>
    <hyperlink ref="E3028" r:id="rId3027" xr:uid="{00000000-0004-0000-0000-0000D20B0000}"/>
    <hyperlink ref="E3029" r:id="rId3028" xr:uid="{00000000-0004-0000-0000-0000D30B0000}"/>
    <hyperlink ref="E3030" r:id="rId3029" xr:uid="{00000000-0004-0000-0000-0000D40B0000}"/>
    <hyperlink ref="E3031" r:id="rId3030" xr:uid="{00000000-0004-0000-0000-0000D50B0000}"/>
    <hyperlink ref="E3032" r:id="rId3031" xr:uid="{00000000-0004-0000-0000-0000D60B0000}"/>
    <hyperlink ref="E3033" r:id="rId3032" xr:uid="{00000000-0004-0000-0000-0000D70B0000}"/>
    <hyperlink ref="E3034" r:id="rId3033" xr:uid="{00000000-0004-0000-0000-0000D80B0000}"/>
    <hyperlink ref="E3035" r:id="rId3034" xr:uid="{00000000-0004-0000-0000-0000D90B0000}"/>
    <hyperlink ref="E3036" r:id="rId3035" xr:uid="{00000000-0004-0000-0000-0000DA0B0000}"/>
    <hyperlink ref="E3037" r:id="rId3036" xr:uid="{00000000-0004-0000-0000-0000DB0B0000}"/>
    <hyperlink ref="E3038" r:id="rId3037" xr:uid="{00000000-0004-0000-0000-0000DC0B0000}"/>
    <hyperlink ref="E3039" r:id="rId3038" xr:uid="{00000000-0004-0000-0000-0000DD0B0000}"/>
    <hyperlink ref="E3040" r:id="rId3039" xr:uid="{00000000-0004-0000-0000-0000DE0B0000}"/>
    <hyperlink ref="E3041" r:id="rId3040" xr:uid="{00000000-0004-0000-0000-0000DF0B0000}"/>
    <hyperlink ref="E3042" r:id="rId3041" xr:uid="{00000000-0004-0000-0000-0000E00B0000}"/>
    <hyperlink ref="E3043" r:id="rId3042" xr:uid="{00000000-0004-0000-0000-0000E10B0000}"/>
    <hyperlink ref="E3044" r:id="rId3043" xr:uid="{00000000-0004-0000-0000-0000E20B0000}"/>
    <hyperlink ref="E3045" r:id="rId3044" xr:uid="{00000000-0004-0000-0000-0000E30B0000}"/>
    <hyperlink ref="E3046" r:id="rId3045" xr:uid="{00000000-0004-0000-0000-0000E40B0000}"/>
    <hyperlink ref="E3047" r:id="rId3046" xr:uid="{00000000-0004-0000-0000-0000E50B0000}"/>
    <hyperlink ref="E3048" r:id="rId3047" xr:uid="{00000000-0004-0000-0000-0000E60B0000}"/>
    <hyperlink ref="E3049" r:id="rId3048" xr:uid="{00000000-0004-0000-0000-0000E70B0000}"/>
    <hyperlink ref="E3050" r:id="rId3049" xr:uid="{00000000-0004-0000-0000-0000E80B0000}"/>
    <hyperlink ref="E3051" r:id="rId3050" xr:uid="{00000000-0004-0000-0000-0000E90B0000}"/>
    <hyperlink ref="E3052" r:id="rId3051" xr:uid="{00000000-0004-0000-0000-0000EA0B0000}"/>
    <hyperlink ref="E3053" r:id="rId3052" xr:uid="{00000000-0004-0000-0000-0000EB0B0000}"/>
    <hyperlink ref="E3054" r:id="rId3053" xr:uid="{00000000-0004-0000-0000-0000EC0B0000}"/>
    <hyperlink ref="E3055" r:id="rId3054" xr:uid="{00000000-0004-0000-0000-0000ED0B0000}"/>
    <hyperlink ref="E3056" r:id="rId3055" xr:uid="{00000000-0004-0000-0000-0000EE0B0000}"/>
    <hyperlink ref="E3057" r:id="rId3056" xr:uid="{00000000-0004-0000-0000-0000EF0B0000}"/>
    <hyperlink ref="E3058" r:id="rId3057" xr:uid="{00000000-0004-0000-0000-0000F00B0000}"/>
    <hyperlink ref="E3059" r:id="rId3058" xr:uid="{00000000-0004-0000-0000-0000F10B0000}"/>
    <hyperlink ref="E3060" r:id="rId3059" xr:uid="{00000000-0004-0000-0000-0000F20B0000}"/>
    <hyperlink ref="E3061" r:id="rId3060" xr:uid="{00000000-0004-0000-0000-0000F30B0000}"/>
    <hyperlink ref="E3062" r:id="rId3061" xr:uid="{00000000-0004-0000-0000-0000F40B0000}"/>
    <hyperlink ref="E3063" r:id="rId3062" xr:uid="{00000000-0004-0000-0000-0000F50B0000}"/>
    <hyperlink ref="E3064" r:id="rId3063" xr:uid="{00000000-0004-0000-0000-0000F60B0000}"/>
    <hyperlink ref="E3065" r:id="rId3064" xr:uid="{00000000-0004-0000-0000-0000F70B0000}"/>
    <hyperlink ref="E3066" r:id="rId3065" xr:uid="{00000000-0004-0000-0000-0000F80B0000}"/>
    <hyperlink ref="E3067" r:id="rId3066" xr:uid="{00000000-0004-0000-0000-0000F90B0000}"/>
    <hyperlink ref="E3068" r:id="rId3067" xr:uid="{00000000-0004-0000-0000-0000FA0B0000}"/>
    <hyperlink ref="E3069" r:id="rId3068" xr:uid="{00000000-0004-0000-0000-0000FB0B0000}"/>
    <hyperlink ref="E3070" r:id="rId3069" xr:uid="{00000000-0004-0000-0000-0000FC0B0000}"/>
    <hyperlink ref="E3071" r:id="rId3070" xr:uid="{00000000-0004-0000-0000-0000FD0B0000}"/>
    <hyperlink ref="E3072" r:id="rId3071" xr:uid="{00000000-0004-0000-0000-0000FE0B0000}"/>
    <hyperlink ref="E3073" r:id="rId3072" xr:uid="{00000000-0004-0000-0000-0000FF0B0000}"/>
    <hyperlink ref="E3074" r:id="rId3073" xr:uid="{00000000-0004-0000-0000-0000000C0000}"/>
    <hyperlink ref="E3075" r:id="rId3074" xr:uid="{00000000-0004-0000-0000-0000010C0000}"/>
    <hyperlink ref="E3076" r:id="rId3075" xr:uid="{00000000-0004-0000-0000-0000020C0000}"/>
    <hyperlink ref="E3077" r:id="rId3076" xr:uid="{00000000-0004-0000-0000-0000030C0000}"/>
    <hyperlink ref="E3078" r:id="rId3077" xr:uid="{00000000-0004-0000-0000-0000040C0000}"/>
    <hyperlink ref="E3079" r:id="rId3078" xr:uid="{00000000-0004-0000-0000-0000050C0000}"/>
    <hyperlink ref="E3080" r:id="rId3079" xr:uid="{00000000-0004-0000-0000-0000060C0000}"/>
    <hyperlink ref="E3081" r:id="rId3080" xr:uid="{00000000-0004-0000-0000-0000070C0000}"/>
    <hyperlink ref="E3082" r:id="rId3081" xr:uid="{00000000-0004-0000-0000-0000080C0000}"/>
    <hyperlink ref="E3083" r:id="rId3082" xr:uid="{00000000-0004-0000-0000-0000090C0000}"/>
    <hyperlink ref="E3084" r:id="rId3083" xr:uid="{00000000-0004-0000-0000-00000A0C0000}"/>
    <hyperlink ref="E3085" r:id="rId3084" xr:uid="{00000000-0004-0000-0000-00000B0C0000}"/>
    <hyperlink ref="E3086" r:id="rId3085" xr:uid="{00000000-0004-0000-0000-00000C0C0000}"/>
    <hyperlink ref="E3087" r:id="rId3086" xr:uid="{00000000-0004-0000-0000-00000D0C0000}"/>
    <hyperlink ref="E3088" r:id="rId3087" xr:uid="{00000000-0004-0000-0000-00000E0C0000}"/>
    <hyperlink ref="E3089" r:id="rId3088" xr:uid="{00000000-0004-0000-0000-00000F0C0000}"/>
    <hyperlink ref="E3090" r:id="rId3089" xr:uid="{00000000-0004-0000-0000-0000100C0000}"/>
    <hyperlink ref="E3091" r:id="rId3090" xr:uid="{00000000-0004-0000-0000-0000110C0000}"/>
    <hyperlink ref="E3092" r:id="rId3091" xr:uid="{00000000-0004-0000-0000-0000120C0000}"/>
    <hyperlink ref="E3093" r:id="rId3092" xr:uid="{00000000-0004-0000-0000-0000130C0000}"/>
    <hyperlink ref="E3094" r:id="rId3093" xr:uid="{00000000-0004-0000-0000-0000140C0000}"/>
    <hyperlink ref="E3095" r:id="rId3094" xr:uid="{00000000-0004-0000-0000-0000150C0000}"/>
    <hyperlink ref="E3096" r:id="rId3095" xr:uid="{00000000-0004-0000-0000-0000160C0000}"/>
    <hyperlink ref="E3097" r:id="rId3096" xr:uid="{00000000-0004-0000-0000-0000170C0000}"/>
    <hyperlink ref="E3098" r:id="rId3097" xr:uid="{00000000-0004-0000-0000-0000180C0000}"/>
    <hyperlink ref="E3099" r:id="rId3098" xr:uid="{00000000-0004-0000-0000-0000190C0000}"/>
    <hyperlink ref="E3100" r:id="rId3099" xr:uid="{00000000-0004-0000-0000-00001A0C0000}"/>
    <hyperlink ref="E3101" r:id="rId3100" xr:uid="{00000000-0004-0000-0000-00001B0C0000}"/>
    <hyperlink ref="E3102" r:id="rId3101" xr:uid="{00000000-0004-0000-0000-00001C0C0000}"/>
    <hyperlink ref="E3103" r:id="rId3102" xr:uid="{00000000-0004-0000-0000-00001D0C0000}"/>
    <hyperlink ref="E3104" r:id="rId3103" xr:uid="{00000000-0004-0000-0000-00001E0C0000}"/>
    <hyperlink ref="E3105" r:id="rId3104" xr:uid="{00000000-0004-0000-0000-00001F0C0000}"/>
    <hyperlink ref="E3106" r:id="rId3105" xr:uid="{00000000-0004-0000-0000-0000200C0000}"/>
    <hyperlink ref="E3107" r:id="rId3106" xr:uid="{00000000-0004-0000-0000-0000210C0000}"/>
    <hyperlink ref="E3108" r:id="rId3107" xr:uid="{00000000-0004-0000-0000-0000220C0000}"/>
    <hyperlink ref="E3109" r:id="rId3108" xr:uid="{00000000-0004-0000-0000-0000230C0000}"/>
    <hyperlink ref="E3110" r:id="rId3109" xr:uid="{00000000-0004-0000-0000-0000240C0000}"/>
    <hyperlink ref="E3111" r:id="rId3110" xr:uid="{00000000-0004-0000-0000-0000250C0000}"/>
    <hyperlink ref="E3112" r:id="rId3111" xr:uid="{00000000-0004-0000-0000-0000260C0000}"/>
    <hyperlink ref="E3113" r:id="rId3112" xr:uid="{00000000-0004-0000-0000-0000270C0000}"/>
    <hyperlink ref="E3114" r:id="rId3113" xr:uid="{00000000-0004-0000-0000-0000280C0000}"/>
    <hyperlink ref="E3115" r:id="rId3114" xr:uid="{00000000-0004-0000-0000-0000290C0000}"/>
    <hyperlink ref="E3116" r:id="rId3115" xr:uid="{00000000-0004-0000-0000-00002A0C0000}"/>
    <hyperlink ref="E3117" r:id="rId3116" xr:uid="{00000000-0004-0000-0000-00002B0C0000}"/>
    <hyperlink ref="E3118" r:id="rId3117" xr:uid="{00000000-0004-0000-0000-00002C0C0000}"/>
    <hyperlink ref="E3119" r:id="rId3118" xr:uid="{00000000-0004-0000-0000-00002D0C0000}"/>
    <hyperlink ref="E3120" r:id="rId3119" xr:uid="{00000000-0004-0000-0000-00002E0C0000}"/>
    <hyperlink ref="E3121" r:id="rId3120" xr:uid="{00000000-0004-0000-0000-00002F0C0000}"/>
    <hyperlink ref="E3122" r:id="rId3121" xr:uid="{00000000-0004-0000-0000-0000300C0000}"/>
    <hyperlink ref="E3123" r:id="rId3122" xr:uid="{00000000-0004-0000-0000-0000310C0000}"/>
    <hyperlink ref="E3124" r:id="rId3123" xr:uid="{00000000-0004-0000-0000-0000320C0000}"/>
    <hyperlink ref="E3125" r:id="rId3124" xr:uid="{00000000-0004-0000-0000-0000330C0000}"/>
    <hyperlink ref="E3126" r:id="rId3125" xr:uid="{00000000-0004-0000-0000-0000340C0000}"/>
    <hyperlink ref="E3127" r:id="rId3126" xr:uid="{00000000-0004-0000-0000-0000350C0000}"/>
    <hyperlink ref="E3128" r:id="rId3127" xr:uid="{00000000-0004-0000-0000-0000360C0000}"/>
    <hyperlink ref="E3129" r:id="rId3128" xr:uid="{00000000-0004-0000-0000-0000370C0000}"/>
    <hyperlink ref="E3130" r:id="rId3129" xr:uid="{00000000-0004-0000-0000-0000380C0000}"/>
    <hyperlink ref="E3131" r:id="rId3130" xr:uid="{00000000-0004-0000-0000-0000390C0000}"/>
    <hyperlink ref="E3132" r:id="rId3131" xr:uid="{00000000-0004-0000-0000-00003A0C0000}"/>
    <hyperlink ref="E3133" r:id="rId3132" xr:uid="{00000000-0004-0000-0000-00003B0C0000}"/>
    <hyperlink ref="E3134" r:id="rId3133" xr:uid="{00000000-0004-0000-0000-00003C0C0000}"/>
    <hyperlink ref="E3135" r:id="rId3134" xr:uid="{00000000-0004-0000-0000-00003D0C0000}"/>
    <hyperlink ref="E3136" r:id="rId3135" xr:uid="{00000000-0004-0000-0000-00003E0C0000}"/>
    <hyperlink ref="E3137" r:id="rId3136" xr:uid="{00000000-0004-0000-0000-00003F0C0000}"/>
    <hyperlink ref="E3138" r:id="rId3137" xr:uid="{00000000-0004-0000-0000-0000400C0000}"/>
    <hyperlink ref="E3139" r:id="rId3138" xr:uid="{00000000-0004-0000-0000-0000410C0000}"/>
    <hyperlink ref="E3140" r:id="rId3139" xr:uid="{00000000-0004-0000-0000-0000420C0000}"/>
    <hyperlink ref="E3141" r:id="rId3140" xr:uid="{00000000-0004-0000-0000-0000430C0000}"/>
    <hyperlink ref="E3142" r:id="rId3141" xr:uid="{00000000-0004-0000-0000-0000440C0000}"/>
    <hyperlink ref="E3143" r:id="rId3142" xr:uid="{00000000-0004-0000-0000-0000450C0000}"/>
    <hyperlink ref="E3144" r:id="rId3143" xr:uid="{00000000-0004-0000-0000-0000460C0000}"/>
    <hyperlink ref="E3145" r:id="rId3144" xr:uid="{00000000-0004-0000-0000-0000470C0000}"/>
    <hyperlink ref="E3146" r:id="rId3145" xr:uid="{00000000-0004-0000-0000-0000480C0000}"/>
    <hyperlink ref="E3147" r:id="rId3146" xr:uid="{00000000-0004-0000-0000-0000490C0000}"/>
    <hyperlink ref="E3148" r:id="rId3147" xr:uid="{00000000-0004-0000-0000-00004A0C0000}"/>
    <hyperlink ref="E3149" r:id="rId3148" xr:uid="{00000000-0004-0000-0000-00004B0C0000}"/>
    <hyperlink ref="E3150" r:id="rId3149" xr:uid="{00000000-0004-0000-0000-00004C0C0000}"/>
    <hyperlink ref="E3151" r:id="rId3150" xr:uid="{00000000-0004-0000-0000-00004D0C0000}"/>
    <hyperlink ref="E3152" r:id="rId3151" xr:uid="{00000000-0004-0000-0000-00004E0C0000}"/>
    <hyperlink ref="E3153" r:id="rId3152" xr:uid="{00000000-0004-0000-0000-00004F0C0000}"/>
    <hyperlink ref="E3154" r:id="rId3153" xr:uid="{00000000-0004-0000-0000-0000500C0000}"/>
    <hyperlink ref="E3155" r:id="rId3154" xr:uid="{00000000-0004-0000-0000-0000510C0000}"/>
    <hyperlink ref="E3156" r:id="rId3155" xr:uid="{00000000-0004-0000-0000-0000520C0000}"/>
    <hyperlink ref="E3157" r:id="rId3156" xr:uid="{00000000-0004-0000-0000-0000530C0000}"/>
    <hyperlink ref="E3158" r:id="rId3157" xr:uid="{00000000-0004-0000-0000-0000540C0000}"/>
    <hyperlink ref="E3159" r:id="rId3158" xr:uid="{00000000-0004-0000-0000-0000550C0000}"/>
    <hyperlink ref="E3160" r:id="rId3159" xr:uid="{00000000-0004-0000-0000-0000560C0000}"/>
    <hyperlink ref="E3161" r:id="rId3160" xr:uid="{00000000-0004-0000-0000-0000570C0000}"/>
    <hyperlink ref="E3162" r:id="rId3161" xr:uid="{00000000-0004-0000-0000-0000580C0000}"/>
    <hyperlink ref="E3163" r:id="rId3162" xr:uid="{00000000-0004-0000-0000-0000590C0000}"/>
    <hyperlink ref="E3164" r:id="rId3163" xr:uid="{00000000-0004-0000-0000-00005A0C0000}"/>
    <hyperlink ref="E3165" r:id="rId3164" xr:uid="{00000000-0004-0000-0000-00005B0C0000}"/>
    <hyperlink ref="E3166" r:id="rId3165" xr:uid="{00000000-0004-0000-0000-00005C0C0000}"/>
    <hyperlink ref="E3167" r:id="rId3166" xr:uid="{00000000-0004-0000-0000-00005D0C0000}"/>
    <hyperlink ref="E3168" r:id="rId3167" xr:uid="{00000000-0004-0000-0000-00005E0C0000}"/>
    <hyperlink ref="E3169" r:id="rId3168" xr:uid="{00000000-0004-0000-0000-00005F0C0000}"/>
    <hyperlink ref="E3170" r:id="rId3169" xr:uid="{00000000-0004-0000-0000-0000600C0000}"/>
    <hyperlink ref="E3171" r:id="rId3170" xr:uid="{00000000-0004-0000-0000-0000610C0000}"/>
    <hyperlink ref="E3172" r:id="rId3171" xr:uid="{00000000-0004-0000-0000-0000620C0000}"/>
    <hyperlink ref="E3173" r:id="rId3172" xr:uid="{00000000-0004-0000-0000-0000630C0000}"/>
    <hyperlink ref="E3174" r:id="rId3173" xr:uid="{00000000-0004-0000-0000-0000640C0000}"/>
    <hyperlink ref="E3175" r:id="rId3174" xr:uid="{00000000-0004-0000-0000-0000650C0000}"/>
    <hyperlink ref="E3176" r:id="rId3175" xr:uid="{00000000-0004-0000-0000-0000660C0000}"/>
    <hyperlink ref="E3177" r:id="rId3176" xr:uid="{00000000-0004-0000-0000-0000670C0000}"/>
    <hyperlink ref="E3178" r:id="rId3177" xr:uid="{00000000-0004-0000-0000-0000680C0000}"/>
    <hyperlink ref="E3179" r:id="rId3178" xr:uid="{00000000-0004-0000-0000-0000690C0000}"/>
    <hyperlink ref="E3180" r:id="rId3179" xr:uid="{00000000-0004-0000-0000-00006A0C0000}"/>
    <hyperlink ref="E3181" r:id="rId3180" xr:uid="{00000000-0004-0000-0000-00006B0C0000}"/>
    <hyperlink ref="E3182" r:id="rId3181" xr:uid="{00000000-0004-0000-0000-00006C0C0000}"/>
    <hyperlink ref="E3183" r:id="rId3182" xr:uid="{00000000-0004-0000-0000-00006D0C0000}"/>
    <hyperlink ref="E3184" r:id="rId3183" xr:uid="{00000000-0004-0000-0000-00006E0C0000}"/>
    <hyperlink ref="E3185" r:id="rId3184" xr:uid="{00000000-0004-0000-0000-00006F0C0000}"/>
    <hyperlink ref="E3186" r:id="rId3185" xr:uid="{00000000-0004-0000-0000-0000700C0000}"/>
    <hyperlink ref="E3187" r:id="rId3186" xr:uid="{00000000-0004-0000-0000-0000710C0000}"/>
    <hyperlink ref="E3188" r:id="rId3187" xr:uid="{00000000-0004-0000-0000-0000720C0000}"/>
    <hyperlink ref="E3189" r:id="rId3188" xr:uid="{00000000-0004-0000-0000-0000730C0000}"/>
    <hyperlink ref="E3190" r:id="rId3189" xr:uid="{00000000-0004-0000-0000-0000740C0000}"/>
    <hyperlink ref="E3191" r:id="rId3190" xr:uid="{00000000-0004-0000-0000-0000750C0000}"/>
    <hyperlink ref="E3192" r:id="rId3191" xr:uid="{00000000-0004-0000-0000-0000760C0000}"/>
    <hyperlink ref="E3193" r:id="rId3192" xr:uid="{00000000-0004-0000-0000-0000770C0000}"/>
    <hyperlink ref="E3194" r:id="rId3193" xr:uid="{00000000-0004-0000-0000-0000780C0000}"/>
    <hyperlink ref="E3195" r:id="rId3194" xr:uid="{00000000-0004-0000-0000-0000790C0000}"/>
    <hyperlink ref="E3196" r:id="rId3195" xr:uid="{00000000-0004-0000-0000-00007A0C0000}"/>
    <hyperlink ref="E3197" r:id="rId3196" xr:uid="{00000000-0004-0000-0000-00007B0C0000}"/>
    <hyperlink ref="E3198" r:id="rId3197" xr:uid="{00000000-0004-0000-0000-00007C0C0000}"/>
    <hyperlink ref="E3199" r:id="rId3198" xr:uid="{00000000-0004-0000-0000-00007D0C0000}"/>
    <hyperlink ref="E3200" r:id="rId3199" xr:uid="{00000000-0004-0000-0000-00007E0C0000}"/>
    <hyperlink ref="E3201" r:id="rId3200" xr:uid="{00000000-0004-0000-0000-00007F0C0000}"/>
    <hyperlink ref="E3202" r:id="rId3201" xr:uid="{00000000-0004-0000-0000-0000800C0000}"/>
    <hyperlink ref="E3203" r:id="rId3202" xr:uid="{00000000-0004-0000-0000-0000810C0000}"/>
    <hyperlink ref="E3204" r:id="rId3203" xr:uid="{00000000-0004-0000-0000-0000820C0000}"/>
    <hyperlink ref="E3205" r:id="rId3204" xr:uid="{00000000-0004-0000-0000-0000830C0000}"/>
    <hyperlink ref="E3206" r:id="rId3205" xr:uid="{00000000-0004-0000-0000-0000840C0000}"/>
    <hyperlink ref="E3207" r:id="rId3206" xr:uid="{00000000-0004-0000-0000-0000850C0000}"/>
    <hyperlink ref="E3208" r:id="rId3207" xr:uid="{00000000-0004-0000-0000-0000860C0000}"/>
    <hyperlink ref="E3209" r:id="rId3208" xr:uid="{00000000-0004-0000-0000-0000870C0000}"/>
    <hyperlink ref="E3210" r:id="rId3209" xr:uid="{00000000-0004-0000-0000-0000880C0000}"/>
    <hyperlink ref="E3211" r:id="rId3210" xr:uid="{00000000-0004-0000-0000-0000890C0000}"/>
    <hyperlink ref="E3212" r:id="rId3211" xr:uid="{00000000-0004-0000-0000-00008A0C0000}"/>
    <hyperlink ref="E3213" r:id="rId3212" xr:uid="{00000000-0004-0000-0000-00008B0C0000}"/>
    <hyperlink ref="E3214" r:id="rId3213" xr:uid="{00000000-0004-0000-0000-00008C0C0000}"/>
    <hyperlink ref="E3215" r:id="rId3214" xr:uid="{00000000-0004-0000-0000-00008D0C0000}"/>
    <hyperlink ref="E3216" r:id="rId3215" xr:uid="{00000000-0004-0000-0000-00008E0C0000}"/>
    <hyperlink ref="E3217" r:id="rId3216" xr:uid="{00000000-0004-0000-0000-00008F0C0000}"/>
    <hyperlink ref="E3218" r:id="rId3217" xr:uid="{00000000-0004-0000-0000-0000900C0000}"/>
    <hyperlink ref="E3219" r:id="rId3218" xr:uid="{00000000-0004-0000-0000-0000910C0000}"/>
    <hyperlink ref="E3220" r:id="rId3219" xr:uid="{00000000-0004-0000-0000-0000920C0000}"/>
    <hyperlink ref="E3221" r:id="rId3220" xr:uid="{00000000-0004-0000-0000-0000930C0000}"/>
    <hyperlink ref="E3222" r:id="rId3221" xr:uid="{00000000-0004-0000-0000-0000940C0000}"/>
    <hyperlink ref="E3223" r:id="rId3222" xr:uid="{00000000-0004-0000-0000-0000950C0000}"/>
    <hyperlink ref="E3224" r:id="rId3223" xr:uid="{00000000-0004-0000-0000-0000960C0000}"/>
    <hyperlink ref="E3225" r:id="rId3224" xr:uid="{00000000-0004-0000-0000-0000970C0000}"/>
    <hyperlink ref="E3226" r:id="rId3225" xr:uid="{00000000-0004-0000-0000-0000980C0000}"/>
    <hyperlink ref="E3227" r:id="rId3226" xr:uid="{00000000-0004-0000-0000-0000990C0000}"/>
    <hyperlink ref="E3228" r:id="rId3227" xr:uid="{00000000-0004-0000-0000-00009A0C0000}"/>
    <hyperlink ref="E3229" r:id="rId3228" xr:uid="{00000000-0004-0000-0000-00009B0C0000}"/>
    <hyperlink ref="E3230" r:id="rId3229" xr:uid="{00000000-0004-0000-0000-00009C0C0000}"/>
    <hyperlink ref="E3231" r:id="rId3230" xr:uid="{00000000-0004-0000-0000-00009D0C0000}"/>
    <hyperlink ref="E3232" r:id="rId3231" xr:uid="{00000000-0004-0000-0000-00009E0C0000}"/>
    <hyperlink ref="E3233" r:id="rId3232" xr:uid="{00000000-0004-0000-0000-00009F0C0000}"/>
    <hyperlink ref="E3234" r:id="rId3233" xr:uid="{00000000-0004-0000-0000-0000A00C0000}"/>
    <hyperlink ref="E3235" r:id="rId3234" xr:uid="{00000000-0004-0000-0000-0000A10C0000}"/>
    <hyperlink ref="E3236" r:id="rId3235" xr:uid="{00000000-0004-0000-0000-0000A20C0000}"/>
    <hyperlink ref="E3237" r:id="rId3236" xr:uid="{00000000-0004-0000-0000-0000A30C0000}"/>
    <hyperlink ref="E3238" r:id="rId3237" xr:uid="{00000000-0004-0000-0000-0000A40C0000}"/>
    <hyperlink ref="E3239" r:id="rId3238" xr:uid="{00000000-0004-0000-0000-0000A50C0000}"/>
    <hyperlink ref="E3240" r:id="rId3239" xr:uid="{00000000-0004-0000-0000-0000A60C0000}"/>
    <hyperlink ref="E3241" r:id="rId3240" xr:uid="{00000000-0004-0000-0000-0000A70C0000}"/>
    <hyperlink ref="E3242" r:id="rId3241" xr:uid="{00000000-0004-0000-0000-0000A80C0000}"/>
    <hyperlink ref="E3243" r:id="rId3242" xr:uid="{00000000-0004-0000-0000-0000A90C0000}"/>
    <hyperlink ref="E3244" r:id="rId3243" xr:uid="{00000000-0004-0000-0000-0000AA0C0000}"/>
    <hyperlink ref="E3245" r:id="rId3244" xr:uid="{00000000-0004-0000-0000-0000AB0C0000}"/>
    <hyperlink ref="E3246" r:id="rId3245" xr:uid="{00000000-0004-0000-0000-0000AC0C0000}"/>
    <hyperlink ref="E3247" r:id="rId3246" xr:uid="{00000000-0004-0000-0000-0000AD0C0000}"/>
    <hyperlink ref="E3248" r:id="rId3247" xr:uid="{00000000-0004-0000-0000-0000AE0C0000}"/>
    <hyperlink ref="E3249" r:id="rId3248" xr:uid="{00000000-0004-0000-0000-0000AF0C0000}"/>
    <hyperlink ref="E3250" r:id="rId3249" xr:uid="{00000000-0004-0000-0000-0000B00C0000}"/>
    <hyperlink ref="E3251" r:id="rId3250" xr:uid="{00000000-0004-0000-0000-0000B10C0000}"/>
    <hyperlink ref="E3252" r:id="rId3251" xr:uid="{00000000-0004-0000-0000-0000B20C0000}"/>
    <hyperlink ref="E3253" r:id="rId3252" xr:uid="{00000000-0004-0000-0000-0000B30C0000}"/>
    <hyperlink ref="E3254" r:id="rId3253" xr:uid="{00000000-0004-0000-0000-0000B40C0000}"/>
    <hyperlink ref="E3255" r:id="rId3254" xr:uid="{00000000-0004-0000-0000-0000B50C0000}"/>
    <hyperlink ref="E3256" r:id="rId3255" xr:uid="{00000000-0004-0000-0000-0000B60C0000}"/>
    <hyperlink ref="E3257" r:id="rId3256" xr:uid="{00000000-0004-0000-0000-0000B70C0000}"/>
    <hyperlink ref="E3258" r:id="rId3257" xr:uid="{00000000-0004-0000-0000-0000B80C0000}"/>
    <hyperlink ref="E3259" r:id="rId3258" xr:uid="{00000000-0004-0000-0000-0000B90C0000}"/>
    <hyperlink ref="E3260" r:id="rId3259" xr:uid="{00000000-0004-0000-0000-0000BA0C0000}"/>
    <hyperlink ref="E3261" r:id="rId3260" xr:uid="{00000000-0004-0000-0000-0000BB0C0000}"/>
    <hyperlink ref="E3262" r:id="rId3261" xr:uid="{00000000-0004-0000-0000-0000BC0C0000}"/>
    <hyperlink ref="E3263" r:id="rId3262" xr:uid="{00000000-0004-0000-0000-0000BD0C0000}"/>
    <hyperlink ref="E3264" r:id="rId3263" xr:uid="{00000000-0004-0000-0000-0000BE0C0000}"/>
    <hyperlink ref="E3265" r:id="rId3264" xr:uid="{00000000-0004-0000-0000-0000BF0C0000}"/>
    <hyperlink ref="E3266" r:id="rId3265" xr:uid="{00000000-0004-0000-0000-0000C00C0000}"/>
    <hyperlink ref="E3267" r:id="rId3266" xr:uid="{00000000-0004-0000-0000-0000C10C0000}"/>
    <hyperlink ref="E3268" r:id="rId3267" xr:uid="{00000000-0004-0000-0000-0000C20C0000}"/>
    <hyperlink ref="E3269" r:id="rId3268" xr:uid="{00000000-0004-0000-0000-0000C30C0000}"/>
    <hyperlink ref="E3270" r:id="rId3269" xr:uid="{00000000-0004-0000-0000-0000C40C0000}"/>
    <hyperlink ref="E3271" r:id="rId3270" xr:uid="{00000000-0004-0000-0000-0000C50C0000}"/>
    <hyperlink ref="E3272" r:id="rId3271" xr:uid="{00000000-0004-0000-0000-0000C60C0000}"/>
    <hyperlink ref="E3273" r:id="rId3272" xr:uid="{00000000-0004-0000-0000-0000C70C0000}"/>
    <hyperlink ref="E3274" r:id="rId3273" xr:uid="{00000000-0004-0000-0000-0000C80C0000}"/>
    <hyperlink ref="E3275" r:id="rId3274" xr:uid="{00000000-0004-0000-0000-0000C90C0000}"/>
    <hyperlink ref="E3276" r:id="rId3275" xr:uid="{00000000-0004-0000-0000-0000CA0C0000}"/>
    <hyperlink ref="E3277" r:id="rId3276" xr:uid="{00000000-0004-0000-0000-0000CB0C0000}"/>
    <hyperlink ref="E3278" r:id="rId3277" xr:uid="{00000000-0004-0000-0000-0000CC0C0000}"/>
    <hyperlink ref="E3279" r:id="rId3278" xr:uid="{00000000-0004-0000-0000-0000CD0C0000}"/>
    <hyperlink ref="E3280" r:id="rId3279" xr:uid="{00000000-0004-0000-0000-0000CE0C0000}"/>
    <hyperlink ref="E3281" r:id="rId3280" xr:uid="{00000000-0004-0000-0000-0000CF0C0000}"/>
    <hyperlink ref="E3282" r:id="rId3281" xr:uid="{00000000-0004-0000-0000-0000D00C0000}"/>
    <hyperlink ref="E3283" r:id="rId3282" xr:uid="{00000000-0004-0000-0000-0000D10C0000}"/>
    <hyperlink ref="E3284" r:id="rId3283" xr:uid="{00000000-0004-0000-0000-0000D20C0000}"/>
    <hyperlink ref="E3285" r:id="rId3284" xr:uid="{00000000-0004-0000-0000-0000D30C0000}"/>
    <hyperlink ref="E3286" r:id="rId3285" xr:uid="{00000000-0004-0000-0000-0000D40C0000}"/>
    <hyperlink ref="E3287" r:id="rId3286" xr:uid="{00000000-0004-0000-0000-0000D50C0000}"/>
    <hyperlink ref="E3288" r:id="rId3287" xr:uid="{00000000-0004-0000-0000-0000D60C0000}"/>
    <hyperlink ref="E3289" r:id="rId3288" xr:uid="{00000000-0004-0000-0000-0000D70C0000}"/>
    <hyperlink ref="E3290" r:id="rId3289" xr:uid="{00000000-0004-0000-0000-0000D80C0000}"/>
    <hyperlink ref="E3291" r:id="rId3290" xr:uid="{00000000-0004-0000-0000-0000D90C0000}"/>
    <hyperlink ref="E3292" r:id="rId3291" xr:uid="{00000000-0004-0000-0000-0000DA0C0000}"/>
    <hyperlink ref="E3293" r:id="rId3292" xr:uid="{00000000-0004-0000-0000-0000DB0C0000}"/>
    <hyperlink ref="E3294" r:id="rId3293" xr:uid="{00000000-0004-0000-0000-0000DC0C0000}"/>
    <hyperlink ref="E3295" r:id="rId3294" xr:uid="{00000000-0004-0000-0000-0000DD0C0000}"/>
    <hyperlink ref="E3296" r:id="rId3295" xr:uid="{00000000-0004-0000-0000-0000DE0C0000}"/>
    <hyperlink ref="E3297" r:id="rId3296" xr:uid="{00000000-0004-0000-0000-0000DF0C0000}"/>
    <hyperlink ref="E3298" r:id="rId3297" xr:uid="{00000000-0004-0000-0000-0000E00C0000}"/>
    <hyperlink ref="E3299" r:id="rId3298" xr:uid="{00000000-0004-0000-0000-0000E10C0000}"/>
    <hyperlink ref="E3300" r:id="rId3299" xr:uid="{00000000-0004-0000-0000-0000E20C0000}"/>
    <hyperlink ref="E3301" r:id="rId3300" xr:uid="{00000000-0004-0000-0000-0000E30C0000}"/>
    <hyperlink ref="E3302" r:id="rId3301" xr:uid="{00000000-0004-0000-0000-0000E40C0000}"/>
    <hyperlink ref="E3303" r:id="rId3302" xr:uid="{00000000-0004-0000-0000-0000E50C0000}"/>
    <hyperlink ref="E3304" r:id="rId3303" xr:uid="{00000000-0004-0000-0000-0000E60C0000}"/>
    <hyperlink ref="E3305" r:id="rId3304" xr:uid="{00000000-0004-0000-0000-0000E70C0000}"/>
    <hyperlink ref="E3306" r:id="rId3305" xr:uid="{00000000-0004-0000-0000-0000E80C0000}"/>
    <hyperlink ref="E3307" r:id="rId3306" xr:uid="{00000000-0004-0000-0000-0000E90C0000}"/>
    <hyperlink ref="E3308" r:id="rId3307" xr:uid="{00000000-0004-0000-0000-0000EA0C0000}"/>
    <hyperlink ref="E3309" r:id="rId3308" xr:uid="{00000000-0004-0000-0000-0000EB0C0000}"/>
    <hyperlink ref="E3310" r:id="rId3309" xr:uid="{00000000-0004-0000-0000-0000EC0C0000}"/>
    <hyperlink ref="E3311" r:id="rId3310" xr:uid="{00000000-0004-0000-0000-0000ED0C0000}"/>
    <hyperlink ref="E3312" r:id="rId3311" xr:uid="{00000000-0004-0000-0000-0000EE0C0000}"/>
    <hyperlink ref="E3313" r:id="rId3312" xr:uid="{00000000-0004-0000-0000-0000EF0C0000}"/>
    <hyperlink ref="E3314" r:id="rId3313" xr:uid="{00000000-0004-0000-0000-0000F00C0000}"/>
    <hyperlink ref="E3315" r:id="rId3314" xr:uid="{00000000-0004-0000-0000-0000F10C0000}"/>
    <hyperlink ref="E3316" r:id="rId3315" xr:uid="{00000000-0004-0000-0000-0000F20C0000}"/>
    <hyperlink ref="E3317" r:id="rId3316" xr:uid="{00000000-0004-0000-0000-0000F30C0000}"/>
    <hyperlink ref="E3318" r:id="rId3317" xr:uid="{00000000-0004-0000-0000-0000F40C0000}"/>
    <hyperlink ref="E3319" r:id="rId3318" xr:uid="{00000000-0004-0000-0000-0000F50C0000}"/>
    <hyperlink ref="E3320" r:id="rId3319" xr:uid="{00000000-0004-0000-0000-0000F60C0000}"/>
    <hyperlink ref="E3321" r:id="rId3320" xr:uid="{00000000-0004-0000-0000-0000F70C0000}"/>
    <hyperlink ref="E3322" r:id="rId3321" xr:uid="{00000000-0004-0000-0000-0000F80C0000}"/>
    <hyperlink ref="E3323" r:id="rId3322" xr:uid="{00000000-0004-0000-0000-0000F90C0000}"/>
    <hyperlink ref="E3324" r:id="rId3323" xr:uid="{00000000-0004-0000-0000-0000FA0C0000}"/>
    <hyperlink ref="E3325" r:id="rId3324" xr:uid="{00000000-0004-0000-0000-0000FB0C0000}"/>
    <hyperlink ref="E3326" r:id="rId3325" xr:uid="{00000000-0004-0000-0000-0000FC0C0000}"/>
    <hyperlink ref="E3327" r:id="rId3326" xr:uid="{00000000-0004-0000-0000-0000FD0C0000}"/>
    <hyperlink ref="E3328" r:id="rId3327" xr:uid="{00000000-0004-0000-0000-0000FE0C0000}"/>
    <hyperlink ref="E3329" r:id="rId3328" xr:uid="{00000000-0004-0000-0000-0000FF0C0000}"/>
    <hyperlink ref="E3330" r:id="rId3329" xr:uid="{00000000-0004-0000-0000-0000000D0000}"/>
    <hyperlink ref="E3331" r:id="rId3330" xr:uid="{00000000-0004-0000-0000-0000010D0000}"/>
    <hyperlink ref="E3332" r:id="rId3331" xr:uid="{00000000-0004-0000-0000-0000020D0000}"/>
    <hyperlink ref="E3333" r:id="rId3332" xr:uid="{00000000-0004-0000-0000-0000030D0000}"/>
    <hyperlink ref="E3334" r:id="rId3333" xr:uid="{00000000-0004-0000-0000-0000040D0000}"/>
    <hyperlink ref="E3335" r:id="rId3334" xr:uid="{00000000-0004-0000-0000-0000050D0000}"/>
    <hyperlink ref="E3336" r:id="rId3335" xr:uid="{00000000-0004-0000-0000-0000060D0000}"/>
    <hyperlink ref="E3337" r:id="rId3336" xr:uid="{00000000-0004-0000-0000-0000070D0000}"/>
    <hyperlink ref="E3338" r:id="rId3337" xr:uid="{00000000-0004-0000-0000-0000080D0000}"/>
    <hyperlink ref="E3339" r:id="rId3338" xr:uid="{00000000-0004-0000-0000-0000090D0000}"/>
    <hyperlink ref="E3340" r:id="rId3339" xr:uid="{00000000-0004-0000-0000-00000A0D0000}"/>
    <hyperlink ref="E3341" r:id="rId3340" xr:uid="{00000000-0004-0000-0000-00000B0D0000}"/>
    <hyperlink ref="E3342" r:id="rId3341" xr:uid="{00000000-0004-0000-0000-00000C0D0000}"/>
    <hyperlink ref="E3343" r:id="rId3342" xr:uid="{00000000-0004-0000-0000-00000D0D0000}"/>
    <hyperlink ref="E3344" r:id="rId3343" xr:uid="{00000000-0004-0000-0000-00000E0D0000}"/>
    <hyperlink ref="E3345" r:id="rId3344" xr:uid="{00000000-0004-0000-0000-00000F0D0000}"/>
    <hyperlink ref="E3346" r:id="rId3345" xr:uid="{00000000-0004-0000-0000-0000100D0000}"/>
    <hyperlink ref="E3347" r:id="rId3346" xr:uid="{00000000-0004-0000-0000-0000110D0000}"/>
    <hyperlink ref="E3348" r:id="rId3347" xr:uid="{00000000-0004-0000-0000-0000120D0000}"/>
    <hyperlink ref="E3349" r:id="rId3348" xr:uid="{00000000-0004-0000-0000-0000130D0000}"/>
    <hyperlink ref="E3350" r:id="rId3349" xr:uid="{00000000-0004-0000-0000-0000140D0000}"/>
    <hyperlink ref="E3351" r:id="rId3350" xr:uid="{00000000-0004-0000-0000-0000150D0000}"/>
    <hyperlink ref="E3352" r:id="rId3351" xr:uid="{00000000-0004-0000-0000-0000160D0000}"/>
    <hyperlink ref="E3353" r:id="rId3352" xr:uid="{00000000-0004-0000-0000-0000170D0000}"/>
    <hyperlink ref="E3354" r:id="rId3353" xr:uid="{00000000-0004-0000-0000-0000180D0000}"/>
    <hyperlink ref="E3355" r:id="rId3354" xr:uid="{00000000-0004-0000-0000-0000190D0000}"/>
    <hyperlink ref="E3356" r:id="rId3355" xr:uid="{00000000-0004-0000-0000-00001A0D0000}"/>
    <hyperlink ref="E3357" r:id="rId3356" xr:uid="{00000000-0004-0000-0000-00001B0D0000}"/>
    <hyperlink ref="E3358" r:id="rId3357" xr:uid="{00000000-0004-0000-0000-00001C0D0000}"/>
    <hyperlink ref="E3359" r:id="rId3358" xr:uid="{00000000-0004-0000-0000-00001D0D0000}"/>
    <hyperlink ref="E3360" r:id="rId3359" xr:uid="{00000000-0004-0000-0000-00001E0D0000}"/>
    <hyperlink ref="E3361" r:id="rId3360" xr:uid="{00000000-0004-0000-0000-00001F0D0000}"/>
    <hyperlink ref="E3362" r:id="rId3361" xr:uid="{00000000-0004-0000-0000-0000200D0000}"/>
    <hyperlink ref="E3363" r:id="rId3362" xr:uid="{00000000-0004-0000-0000-0000210D0000}"/>
    <hyperlink ref="E3364" r:id="rId3363" xr:uid="{00000000-0004-0000-0000-0000220D0000}"/>
    <hyperlink ref="E3365" r:id="rId3364" xr:uid="{00000000-0004-0000-0000-0000230D0000}"/>
    <hyperlink ref="E3366" r:id="rId3365" xr:uid="{00000000-0004-0000-0000-0000240D0000}"/>
    <hyperlink ref="E3367" r:id="rId3366" xr:uid="{00000000-0004-0000-0000-0000250D0000}"/>
    <hyperlink ref="E3368" r:id="rId3367" xr:uid="{00000000-0004-0000-0000-0000260D0000}"/>
    <hyperlink ref="E3369" r:id="rId3368" xr:uid="{00000000-0004-0000-0000-0000270D0000}"/>
    <hyperlink ref="E3370" r:id="rId3369" xr:uid="{00000000-0004-0000-0000-0000280D0000}"/>
    <hyperlink ref="E3371" r:id="rId3370" xr:uid="{00000000-0004-0000-0000-0000290D0000}"/>
    <hyperlink ref="E3372" r:id="rId3371" xr:uid="{00000000-0004-0000-0000-00002A0D0000}"/>
    <hyperlink ref="E3373" r:id="rId3372" xr:uid="{00000000-0004-0000-0000-00002B0D0000}"/>
    <hyperlink ref="E3374" r:id="rId3373" xr:uid="{00000000-0004-0000-0000-00002C0D0000}"/>
    <hyperlink ref="E3375" r:id="rId3374" xr:uid="{00000000-0004-0000-0000-00002D0D0000}"/>
    <hyperlink ref="E3376" r:id="rId3375" xr:uid="{00000000-0004-0000-0000-00002E0D0000}"/>
    <hyperlink ref="E3377" r:id="rId3376" xr:uid="{00000000-0004-0000-0000-00002F0D0000}"/>
    <hyperlink ref="E3378" r:id="rId3377" xr:uid="{00000000-0004-0000-0000-0000300D0000}"/>
    <hyperlink ref="E3379" r:id="rId3378" xr:uid="{00000000-0004-0000-0000-0000310D0000}"/>
    <hyperlink ref="E3380" r:id="rId3379" xr:uid="{00000000-0004-0000-0000-0000320D0000}"/>
    <hyperlink ref="E3381" r:id="rId3380" xr:uid="{00000000-0004-0000-0000-0000330D0000}"/>
    <hyperlink ref="E3382" r:id="rId3381" xr:uid="{00000000-0004-0000-0000-0000340D0000}"/>
    <hyperlink ref="E3383" r:id="rId3382" xr:uid="{00000000-0004-0000-0000-0000350D0000}"/>
    <hyperlink ref="E3384" r:id="rId3383" xr:uid="{00000000-0004-0000-0000-0000360D0000}"/>
    <hyperlink ref="E3385" r:id="rId3384" xr:uid="{00000000-0004-0000-0000-0000370D0000}"/>
    <hyperlink ref="E3386" r:id="rId3385" xr:uid="{00000000-0004-0000-0000-0000380D0000}"/>
    <hyperlink ref="E3387" r:id="rId3386" xr:uid="{00000000-0004-0000-0000-0000390D0000}"/>
    <hyperlink ref="E3388" r:id="rId3387" xr:uid="{00000000-0004-0000-0000-00003A0D0000}"/>
    <hyperlink ref="E3389" r:id="rId3388" xr:uid="{00000000-0004-0000-0000-00003B0D0000}"/>
    <hyperlink ref="E3390" r:id="rId3389" xr:uid="{00000000-0004-0000-0000-00003C0D0000}"/>
    <hyperlink ref="E3391" r:id="rId3390" xr:uid="{00000000-0004-0000-0000-00003D0D0000}"/>
    <hyperlink ref="E3392" r:id="rId3391" xr:uid="{00000000-0004-0000-0000-00003E0D0000}"/>
    <hyperlink ref="E3393" r:id="rId3392" xr:uid="{00000000-0004-0000-0000-00003F0D0000}"/>
    <hyperlink ref="E3394" r:id="rId3393" xr:uid="{00000000-0004-0000-0000-0000400D0000}"/>
    <hyperlink ref="E3395" r:id="rId3394" xr:uid="{00000000-0004-0000-0000-0000410D0000}"/>
    <hyperlink ref="E3396" r:id="rId3395" xr:uid="{00000000-0004-0000-0000-0000420D0000}"/>
    <hyperlink ref="E3397" r:id="rId3396" xr:uid="{00000000-0004-0000-0000-0000430D0000}"/>
    <hyperlink ref="E3398" r:id="rId3397" xr:uid="{00000000-0004-0000-0000-0000440D0000}"/>
    <hyperlink ref="E3399" r:id="rId3398" xr:uid="{00000000-0004-0000-0000-0000450D0000}"/>
    <hyperlink ref="E3400" r:id="rId3399" xr:uid="{00000000-0004-0000-0000-0000460D0000}"/>
    <hyperlink ref="E3401" r:id="rId3400" xr:uid="{00000000-0004-0000-0000-0000470D0000}"/>
    <hyperlink ref="E3402" r:id="rId3401" xr:uid="{00000000-0004-0000-0000-0000480D0000}"/>
    <hyperlink ref="E3403" r:id="rId3402" xr:uid="{00000000-0004-0000-0000-0000490D0000}"/>
    <hyperlink ref="E3404" r:id="rId3403" xr:uid="{00000000-0004-0000-0000-00004A0D0000}"/>
    <hyperlink ref="E3405" r:id="rId3404" xr:uid="{00000000-0004-0000-0000-00004B0D0000}"/>
    <hyperlink ref="E3406" r:id="rId3405" xr:uid="{00000000-0004-0000-0000-00004C0D0000}"/>
    <hyperlink ref="E3407" r:id="rId3406" xr:uid="{00000000-0004-0000-0000-00004D0D0000}"/>
    <hyperlink ref="E3408" r:id="rId3407" xr:uid="{00000000-0004-0000-0000-00004E0D0000}"/>
    <hyperlink ref="E3409" r:id="rId3408" xr:uid="{00000000-0004-0000-0000-00004F0D0000}"/>
    <hyperlink ref="E3410" r:id="rId3409" xr:uid="{00000000-0004-0000-0000-0000500D0000}"/>
    <hyperlink ref="E3411" r:id="rId3410" xr:uid="{00000000-0004-0000-0000-0000510D0000}"/>
    <hyperlink ref="E3412" r:id="rId3411" xr:uid="{00000000-0004-0000-0000-0000520D0000}"/>
    <hyperlink ref="E3413" r:id="rId3412" xr:uid="{00000000-0004-0000-0000-0000530D0000}"/>
    <hyperlink ref="E3414" r:id="rId3413" xr:uid="{00000000-0004-0000-0000-0000540D0000}"/>
    <hyperlink ref="E3415" r:id="rId3414" xr:uid="{00000000-0004-0000-0000-0000550D0000}"/>
    <hyperlink ref="E3416" r:id="rId3415" xr:uid="{00000000-0004-0000-0000-0000560D0000}"/>
    <hyperlink ref="E3417" r:id="rId3416" xr:uid="{00000000-0004-0000-0000-0000570D0000}"/>
    <hyperlink ref="E3418" r:id="rId3417" xr:uid="{00000000-0004-0000-0000-0000580D0000}"/>
    <hyperlink ref="E3419" r:id="rId3418" xr:uid="{00000000-0004-0000-0000-0000590D0000}"/>
    <hyperlink ref="E3420" r:id="rId3419" xr:uid="{00000000-0004-0000-0000-00005A0D0000}"/>
    <hyperlink ref="E3421" r:id="rId3420" xr:uid="{00000000-0004-0000-0000-00005B0D0000}"/>
    <hyperlink ref="E3422" r:id="rId3421" xr:uid="{00000000-0004-0000-0000-00005C0D0000}"/>
    <hyperlink ref="E3423" r:id="rId3422" xr:uid="{00000000-0004-0000-0000-00005D0D0000}"/>
    <hyperlink ref="E3424" r:id="rId3423" xr:uid="{00000000-0004-0000-0000-00005E0D0000}"/>
    <hyperlink ref="E3425" r:id="rId3424" xr:uid="{00000000-0004-0000-0000-00005F0D0000}"/>
    <hyperlink ref="E3426" r:id="rId3425" xr:uid="{00000000-0004-0000-0000-0000600D0000}"/>
    <hyperlink ref="E3427" r:id="rId3426" xr:uid="{00000000-0004-0000-0000-0000610D0000}"/>
    <hyperlink ref="E3428" r:id="rId3427" xr:uid="{00000000-0004-0000-0000-0000620D0000}"/>
    <hyperlink ref="E3429" r:id="rId3428" xr:uid="{00000000-0004-0000-0000-0000630D0000}"/>
    <hyperlink ref="E3430" r:id="rId3429" xr:uid="{00000000-0004-0000-0000-0000640D0000}"/>
    <hyperlink ref="E3431" r:id="rId3430" xr:uid="{00000000-0004-0000-0000-0000650D0000}"/>
    <hyperlink ref="E3432" r:id="rId3431" xr:uid="{00000000-0004-0000-0000-0000660D0000}"/>
    <hyperlink ref="E3433" r:id="rId3432" xr:uid="{00000000-0004-0000-0000-0000670D0000}"/>
    <hyperlink ref="E3434" r:id="rId3433" xr:uid="{00000000-0004-0000-0000-0000680D0000}"/>
    <hyperlink ref="E3435" r:id="rId3434" xr:uid="{00000000-0004-0000-0000-0000690D0000}"/>
    <hyperlink ref="E3436" r:id="rId3435" xr:uid="{00000000-0004-0000-0000-00006A0D0000}"/>
    <hyperlink ref="E3437" r:id="rId3436" xr:uid="{00000000-0004-0000-0000-00006B0D0000}"/>
    <hyperlink ref="E3438" r:id="rId3437" xr:uid="{00000000-0004-0000-0000-00006C0D0000}"/>
    <hyperlink ref="E3439" r:id="rId3438" xr:uid="{00000000-0004-0000-0000-00006D0D0000}"/>
    <hyperlink ref="E3440" r:id="rId3439" xr:uid="{00000000-0004-0000-0000-00006E0D0000}"/>
    <hyperlink ref="E3441" r:id="rId3440" xr:uid="{00000000-0004-0000-0000-00006F0D0000}"/>
    <hyperlink ref="E3442" r:id="rId3441" xr:uid="{00000000-0004-0000-0000-0000700D0000}"/>
    <hyperlink ref="E3443" r:id="rId3442" xr:uid="{00000000-0004-0000-0000-0000710D0000}"/>
    <hyperlink ref="E3444" r:id="rId3443" xr:uid="{00000000-0004-0000-0000-0000720D0000}"/>
    <hyperlink ref="E3445" r:id="rId3444" xr:uid="{00000000-0004-0000-0000-0000730D0000}"/>
    <hyperlink ref="E3446" r:id="rId3445" xr:uid="{00000000-0004-0000-0000-0000740D0000}"/>
    <hyperlink ref="E3447" r:id="rId3446" xr:uid="{00000000-0004-0000-0000-0000750D0000}"/>
    <hyperlink ref="E3448" r:id="rId3447" xr:uid="{00000000-0004-0000-0000-0000760D0000}"/>
    <hyperlink ref="E3449" r:id="rId3448" xr:uid="{00000000-0004-0000-0000-0000770D0000}"/>
    <hyperlink ref="E3450" r:id="rId3449" xr:uid="{00000000-0004-0000-0000-0000780D0000}"/>
    <hyperlink ref="E3451" r:id="rId3450" xr:uid="{00000000-0004-0000-0000-0000790D0000}"/>
    <hyperlink ref="E3452" r:id="rId3451" xr:uid="{00000000-0004-0000-0000-00007A0D0000}"/>
    <hyperlink ref="E3453" r:id="rId3452" xr:uid="{00000000-0004-0000-0000-00007B0D0000}"/>
    <hyperlink ref="E3454" r:id="rId3453" xr:uid="{00000000-0004-0000-0000-00007C0D0000}"/>
    <hyperlink ref="E3455" r:id="rId3454" xr:uid="{00000000-0004-0000-0000-00007D0D0000}"/>
    <hyperlink ref="E3456" r:id="rId3455" xr:uid="{00000000-0004-0000-0000-00007E0D0000}"/>
    <hyperlink ref="E3457" r:id="rId3456" xr:uid="{00000000-0004-0000-0000-00007F0D0000}"/>
    <hyperlink ref="E3458" r:id="rId3457" xr:uid="{00000000-0004-0000-0000-0000800D0000}"/>
    <hyperlink ref="E3459" r:id="rId3458" xr:uid="{00000000-0004-0000-0000-0000810D0000}"/>
    <hyperlink ref="E3460" r:id="rId3459" xr:uid="{00000000-0004-0000-0000-0000820D0000}"/>
    <hyperlink ref="E3461" r:id="rId3460" xr:uid="{00000000-0004-0000-0000-0000830D0000}"/>
    <hyperlink ref="E3462" r:id="rId3461" xr:uid="{00000000-0004-0000-0000-0000840D0000}"/>
    <hyperlink ref="E3463" r:id="rId3462" xr:uid="{00000000-0004-0000-0000-0000850D0000}"/>
    <hyperlink ref="E3464" r:id="rId3463" xr:uid="{00000000-0004-0000-0000-0000860D0000}"/>
    <hyperlink ref="E3465" r:id="rId3464" xr:uid="{00000000-0004-0000-0000-0000870D0000}"/>
    <hyperlink ref="E3466" r:id="rId3465" xr:uid="{00000000-0004-0000-0000-0000880D0000}"/>
    <hyperlink ref="E3467" r:id="rId3466" xr:uid="{00000000-0004-0000-0000-0000890D0000}"/>
    <hyperlink ref="E3468" r:id="rId3467" xr:uid="{00000000-0004-0000-0000-00008A0D0000}"/>
    <hyperlink ref="E3469" r:id="rId3468" xr:uid="{00000000-0004-0000-0000-00008B0D0000}"/>
    <hyperlink ref="E3470" r:id="rId3469" xr:uid="{00000000-0004-0000-0000-00008C0D0000}"/>
    <hyperlink ref="E3471" r:id="rId3470" xr:uid="{00000000-0004-0000-0000-00008D0D0000}"/>
    <hyperlink ref="E3472" r:id="rId3471" xr:uid="{00000000-0004-0000-0000-00008E0D0000}"/>
    <hyperlink ref="E3473" r:id="rId3472" xr:uid="{00000000-0004-0000-0000-00008F0D0000}"/>
    <hyperlink ref="E3474" r:id="rId3473" xr:uid="{00000000-0004-0000-0000-0000900D0000}"/>
    <hyperlink ref="E3475" r:id="rId3474" xr:uid="{00000000-0004-0000-0000-0000910D0000}"/>
    <hyperlink ref="E3476" r:id="rId3475" xr:uid="{00000000-0004-0000-0000-0000920D0000}"/>
    <hyperlink ref="E3477" r:id="rId3476" xr:uid="{00000000-0004-0000-0000-0000930D0000}"/>
    <hyperlink ref="E3478" r:id="rId3477" xr:uid="{00000000-0004-0000-0000-0000940D0000}"/>
    <hyperlink ref="E3479" r:id="rId3478" xr:uid="{00000000-0004-0000-0000-0000950D0000}"/>
    <hyperlink ref="E3480" r:id="rId3479" xr:uid="{00000000-0004-0000-0000-0000960D0000}"/>
    <hyperlink ref="E3481" r:id="rId3480" xr:uid="{00000000-0004-0000-0000-0000970D0000}"/>
    <hyperlink ref="E3482" r:id="rId3481" xr:uid="{00000000-0004-0000-0000-0000980D0000}"/>
    <hyperlink ref="E3483" r:id="rId3482" xr:uid="{00000000-0004-0000-0000-0000990D0000}"/>
    <hyperlink ref="E3484" r:id="rId3483" xr:uid="{00000000-0004-0000-0000-00009A0D0000}"/>
    <hyperlink ref="E3485" r:id="rId3484" xr:uid="{00000000-0004-0000-0000-00009B0D0000}"/>
    <hyperlink ref="E3486" r:id="rId3485" xr:uid="{00000000-0004-0000-0000-00009C0D0000}"/>
    <hyperlink ref="E3487" r:id="rId3486" xr:uid="{00000000-0004-0000-0000-00009D0D0000}"/>
    <hyperlink ref="E3488" r:id="rId3487" xr:uid="{00000000-0004-0000-0000-00009E0D0000}"/>
    <hyperlink ref="E3489" r:id="rId3488" xr:uid="{00000000-0004-0000-0000-00009F0D0000}"/>
    <hyperlink ref="E3490" r:id="rId3489" xr:uid="{00000000-0004-0000-0000-0000A00D0000}"/>
    <hyperlink ref="E3491" r:id="rId3490" xr:uid="{00000000-0004-0000-0000-0000A10D0000}"/>
    <hyperlink ref="E3492" r:id="rId3491" xr:uid="{00000000-0004-0000-0000-0000A20D0000}"/>
    <hyperlink ref="E3493" r:id="rId3492" xr:uid="{00000000-0004-0000-0000-0000A30D0000}"/>
    <hyperlink ref="E3494" r:id="rId3493" xr:uid="{00000000-0004-0000-0000-0000A40D0000}"/>
    <hyperlink ref="E3495" r:id="rId3494" xr:uid="{00000000-0004-0000-0000-0000A50D0000}"/>
    <hyperlink ref="E3496" r:id="rId3495" xr:uid="{00000000-0004-0000-0000-0000A60D0000}"/>
    <hyperlink ref="E3497" r:id="rId3496" xr:uid="{00000000-0004-0000-0000-0000A70D0000}"/>
    <hyperlink ref="E3498" r:id="rId3497" xr:uid="{00000000-0004-0000-0000-0000A80D0000}"/>
    <hyperlink ref="E3499" r:id="rId3498" xr:uid="{00000000-0004-0000-0000-0000A90D0000}"/>
    <hyperlink ref="E3500" r:id="rId3499" xr:uid="{00000000-0004-0000-0000-0000AA0D0000}"/>
    <hyperlink ref="E3501" r:id="rId3500" xr:uid="{00000000-0004-0000-0000-0000AB0D0000}"/>
    <hyperlink ref="E3502" r:id="rId3501" xr:uid="{00000000-0004-0000-0000-0000AC0D0000}"/>
    <hyperlink ref="E3503" r:id="rId3502" xr:uid="{00000000-0004-0000-0000-0000AD0D0000}"/>
    <hyperlink ref="E3504" r:id="rId3503" xr:uid="{00000000-0004-0000-0000-0000AE0D0000}"/>
    <hyperlink ref="E3505" r:id="rId3504" xr:uid="{00000000-0004-0000-0000-0000AF0D0000}"/>
    <hyperlink ref="E3506" r:id="rId3505" xr:uid="{00000000-0004-0000-0000-0000B00D0000}"/>
    <hyperlink ref="E3507" r:id="rId3506" xr:uid="{00000000-0004-0000-0000-0000B10D0000}"/>
    <hyperlink ref="E3508" r:id="rId3507" xr:uid="{00000000-0004-0000-0000-0000B20D0000}"/>
    <hyperlink ref="E3509" r:id="rId3508" xr:uid="{00000000-0004-0000-0000-0000B30D0000}"/>
    <hyperlink ref="E3510" r:id="rId3509" xr:uid="{00000000-0004-0000-0000-0000B40D0000}"/>
    <hyperlink ref="E3511" r:id="rId3510" xr:uid="{00000000-0004-0000-0000-0000B50D0000}"/>
    <hyperlink ref="E3512" r:id="rId3511" xr:uid="{00000000-0004-0000-0000-0000B60D0000}"/>
    <hyperlink ref="E3513" r:id="rId3512" xr:uid="{00000000-0004-0000-0000-0000B70D0000}"/>
    <hyperlink ref="E3514" r:id="rId3513" xr:uid="{00000000-0004-0000-0000-0000B80D0000}"/>
    <hyperlink ref="E3515" r:id="rId3514" xr:uid="{00000000-0004-0000-0000-0000B90D0000}"/>
    <hyperlink ref="E3516" r:id="rId3515" xr:uid="{00000000-0004-0000-0000-0000BA0D0000}"/>
    <hyperlink ref="E3517" r:id="rId3516" xr:uid="{00000000-0004-0000-0000-0000BB0D0000}"/>
    <hyperlink ref="E3518" r:id="rId3517" xr:uid="{00000000-0004-0000-0000-0000BC0D0000}"/>
    <hyperlink ref="E3519" r:id="rId3518" xr:uid="{00000000-0004-0000-0000-0000BD0D0000}"/>
    <hyperlink ref="E3520" r:id="rId3519" xr:uid="{00000000-0004-0000-0000-0000BE0D0000}"/>
    <hyperlink ref="E3521" r:id="rId3520" xr:uid="{00000000-0004-0000-0000-0000BF0D0000}"/>
    <hyperlink ref="E3522" r:id="rId3521" xr:uid="{00000000-0004-0000-0000-0000C00D0000}"/>
    <hyperlink ref="E3523" r:id="rId3522" xr:uid="{00000000-0004-0000-0000-0000C10D0000}"/>
    <hyperlink ref="E3524" r:id="rId3523" xr:uid="{00000000-0004-0000-0000-0000C20D0000}"/>
    <hyperlink ref="E3525" r:id="rId3524" xr:uid="{00000000-0004-0000-0000-0000C30D0000}"/>
    <hyperlink ref="E3526" r:id="rId3525" xr:uid="{00000000-0004-0000-0000-0000C40D0000}"/>
    <hyperlink ref="E3527" r:id="rId3526" xr:uid="{00000000-0004-0000-0000-0000C50D0000}"/>
    <hyperlink ref="E3528" r:id="rId3527" xr:uid="{00000000-0004-0000-0000-0000C60D0000}"/>
    <hyperlink ref="E3529" r:id="rId3528" xr:uid="{00000000-0004-0000-0000-0000C70D0000}"/>
    <hyperlink ref="E3530" r:id="rId3529" xr:uid="{00000000-0004-0000-0000-0000C80D0000}"/>
    <hyperlink ref="E3531" r:id="rId3530" xr:uid="{00000000-0004-0000-0000-0000C90D0000}"/>
    <hyperlink ref="E3532" r:id="rId3531" xr:uid="{00000000-0004-0000-0000-0000CA0D0000}"/>
    <hyperlink ref="E3533" r:id="rId3532" xr:uid="{00000000-0004-0000-0000-0000CB0D0000}"/>
    <hyperlink ref="E3534" r:id="rId3533" xr:uid="{00000000-0004-0000-0000-0000CC0D0000}"/>
    <hyperlink ref="E3535" r:id="rId3534" xr:uid="{00000000-0004-0000-0000-0000CD0D0000}"/>
    <hyperlink ref="E3536" r:id="rId3535" xr:uid="{00000000-0004-0000-0000-0000CE0D0000}"/>
    <hyperlink ref="E3537" r:id="rId3536" xr:uid="{00000000-0004-0000-0000-0000CF0D0000}"/>
    <hyperlink ref="E3538" r:id="rId3537" xr:uid="{00000000-0004-0000-0000-0000D00D0000}"/>
    <hyperlink ref="E3539" r:id="rId3538" xr:uid="{00000000-0004-0000-0000-0000D10D0000}"/>
    <hyperlink ref="E3540" r:id="rId3539" xr:uid="{00000000-0004-0000-0000-0000D20D0000}"/>
    <hyperlink ref="E3541" r:id="rId3540" xr:uid="{00000000-0004-0000-0000-0000D30D0000}"/>
    <hyperlink ref="E3542" r:id="rId3541" xr:uid="{00000000-0004-0000-0000-0000D40D0000}"/>
    <hyperlink ref="E3543" r:id="rId3542" xr:uid="{00000000-0004-0000-0000-0000D50D0000}"/>
    <hyperlink ref="E3544" r:id="rId3543" xr:uid="{00000000-0004-0000-0000-0000D60D0000}"/>
    <hyperlink ref="E3545" r:id="rId3544" xr:uid="{00000000-0004-0000-0000-0000D70D0000}"/>
    <hyperlink ref="E3546" r:id="rId3545" xr:uid="{00000000-0004-0000-0000-0000D80D0000}"/>
    <hyperlink ref="E3547" r:id="rId3546" xr:uid="{00000000-0004-0000-0000-0000D90D0000}"/>
    <hyperlink ref="E3548" r:id="rId3547" xr:uid="{00000000-0004-0000-0000-0000DA0D0000}"/>
    <hyperlink ref="E3549" r:id="rId3548" xr:uid="{00000000-0004-0000-0000-0000DB0D0000}"/>
    <hyperlink ref="E3550" r:id="rId3549" xr:uid="{00000000-0004-0000-0000-0000DC0D0000}"/>
    <hyperlink ref="E3551" r:id="rId3550" xr:uid="{00000000-0004-0000-0000-0000DD0D0000}"/>
    <hyperlink ref="E3552" r:id="rId3551" xr:uid="{00000000-0004-0000-0000-0000DE0D0000}"/>
    <hyperlink ref="E3553" r:id="rId3552" xr:uid="{00000000-0004-0000-0000-0000DF0D0000}"/>
    <hyperlink ref="E3554" r:id="rId3553" xr:uid="{00000000-0004-0000-0000-0000E00D0000}"/>
    <hyperlink ref="E3555" r:id="rId3554" xr:uid="{00000000-0004-0000-0000-0000E10D0000}"/>
    <hyperlink ref="E3556" r:id="rId3555" xr:uid="{00000000-0004-0000-0000-0000E20D0000}"/>
    <hyperlink ref="E3557" r:id="rId3556" xr:uid="{00000000-0004-0000-0000-0000E30D0000}"/>
    <hyperlink ref="E3558" r:id="rId3557" xr:uid="{00000000-0004-0000-0000-0000E40D0000}"/>
    <hyperlink ref="E3559" r:id="rId3558" xr:uid="{00000000-0004-0000-0000-0000E50D0000}"/>
    <hyperlink ref="E3560" r:id="rId3559" xr:uid="{00000000-0004-0000-0000-0000E60D0000}"/>
    <hyperlink ref="E3561" r:id="rId3560" xr:uid="{00000000-0004-0000-0000-0000E70D0000}"/>
    <hyperlink ref="E3562" r:id="rId3561" xr:uid="{00000000-0004-0000-0000-0000E80D0000}"/>
    <hyperlink ref="E3563" r:id="rId3562" xr:uid="{00000000-0004-0000-0000-0000E90D0000}"/>
    <hyperlink ref="E3564" r:id="rId3563" xr:uid="{00000000-0004-0000-0000-0000EA0D0000}"/>
    <hyperlink ref="E3565" r:id="rId3564" xr:uid="{00000000-0004-0000-0000-0000EB0D0000}"/>
    <hyperlink ref="E3566" r:id="rId3565" xr:uid="{00000000-0004-0000-0000-0000EC0D0000}"/>
    <hyperlink ref="E3567" r:id="rId3566" xr:uid="{00000000-0004-0000-0000-0000ED0D0000}"/>
    <hyperlink ref="E3568" r:id="rId3567" xr:uid="{00000000-0004-0000-0000-0000EE0D0000}"/>
    <hyperlink ref="E3569" r:id="rId3568" xr:uid="{00000000-0004-0000-0000-0000EF0D0000}"/>
    <hyperlink ref="E3570" r:id="rId3569" xr:uid="{00000000-0004-0000-0000-0000F00D0000}"/>
    <hyperlink ref="E3571" r:id="rId3570" xr:uid="{00000000-0004-0000-0000-0000F10D0000}"/>
    <hyperlink ref="E3572" r:id="rId3571" xr:uid="{00000000-0004-0000-0000-0000F20D0000}"/>
    <hyperlink ref="E3573" r:id="rId3572" xr:uid="{00000000-0004-0000-0000-0000F30D0000}"/>
    <hyperlink ref="E3574" r:id="rId3573" xr:uid="{00000000-0004-0000-0000-0000F40D0000}"/>
    <hyperlink ref="E3575" r:id="rId3574" xr:uid="{00000000-0004-0000-0000-0000F50D0000}"/>
    <hyperlink ref="E3576" r:id="rId3575" xr:uid="{00000000-0004-0000-0000-0000F60D0000}"/>
    <hyperlink ref="E3577" r:id="rId3576" xr:uid="{00000000-0004-0000-0000-0000F70D0000}"/>
    <hyperlink ref="E3578" r:id="rId3577" xr:uid="{00000000-0004-0000-0000-0000F80D0000}"/>
    <hyperlink ref="E3579" r:id="rId3578" xr:uid="{00000000-0004-0000-0000-0000F90D0000}"/>
    <hyperlink ref="E3580" r:id="rId3579" xr:uid="{00000000-0004-0000-0000-0000FA0D0000}"/>
    <hyperlink ref="E3581" r:id="rId3580" xr:uid="{00000000-0004-0000-0000-0000FB0D0000}"/>
    <hyperlink ref="E3582" r:id="rId3581" xr:uid="{00000000-0004-0000-0000-0000FC0D0000}"/>
    <hyperlink ref="E3583" r:id="rId3582" xr:uid="{00000000-0004-0000-0000-0000FD0D0000}"/>
    <hyperlink ref="E3584" r:id="rId3583" xr:uid="{00000000-0004-0000-0000-0000FE0D0000}"/>
    <hyperlink ref="E3585" r:id="rId3584" xr:uid="{00000000-0004-0000-0000-0000FF0D0000}"/>
    <hyperlink ref="E3586" r:id="rId3585" xr:uid="{00000000-0004-0000-0000-0000000E0000}"/>
    <hyperlink ref="E3587" r:id="rId3586" xr:uid="{00000000-0004-0000-0000-0000010E0000}"/>
    <hyperlink ref="E3588" r:id="rId3587" xr:uid="{00000000-0004-0000-0000-0000020E0000}"/>
    <hyperlink ref="E3589" r:id="rId3588" xr:uid="{00000000-0004-0000-0000-0000030E0000}"/>
    <hyperlink ref="E3590" r:id="rId3589" xr:uid="{00000000-0004-0000-0000-0000040E0000}"/>
    <hyperlink ref="E3591" r:id="rId3590" xr:uid="{00000000-0004-0000-0000-0000050E0000}"/>
    <hyperlink ref="E3592" r:id="rId3591" xr:uid="{00000000-0004-0000-0000-0000060E0000}"/>
    <hyperlink ref="E3593" r:id="rId3592" xr:uid="{00000000-0004-0000-0000-0000070E0000}"/>
    <hyperlink ref="E3594" r:id="rId3593" xr:uid="{00000000-0004-0000-0000-0000080E0000}"/>
    <hyperlink ref="E3595" r:id="rId3594" xr:uid="{00000000-0004-0000-0000-0000090E0000}"/>
    <hyperlink ref="E3596" r:id="rId3595" xr:uid="{00000000-0004-0000-0000-00000A0E0000}"/>
    <hyperlink ref="E3597" r:id="rId3596" xr:uid="{00000000-0004-0000-0000-00000B0E0000}"/>
    <hyperlink ref="E3598" r:id="rId3597" xr:uid="{00000000-0004-0000-0000-00000C0E0000}"/>
    <hyperlink ref="E3599" r:id="rId3598" xr:uid="{00000000-0004-0000-0000-00000D0E0000}"/>
    <hyperlink ref="E3600" r:id="rId3599" xr:uid="{00000000-0004-0000-0000-00000E0E0000}"/>
    <hyperlink ref="E3601" r:id="rId3600" xr:uid="{00000000-0004-0000-0000-00000F0E0000}"/>
    <hyperlink ref="E3602" r:id="rId3601" xr:uid="{00000000-0004-0000-0000-0000100E0000}"/>
    <hyperlink ref="E3603" r:id="rId3602" xr:uid="{00000000-0004-0000-0000-0000110E0000}"/>
    <hyperlink ref="E3604" r:id="rId3603" xr:uid="{00000000-0004-0000-0000-0000120E0000}"/>
    <hyperlink ref="E3605" r:id="rId3604" xr:uid="{00000000-0004-0000-0000-0000130E0000}"/>
    <hyperlink ref="E3606" r:id="rId3605" xr:uid="{00000000-0004-0000-0000-0000140E0000}"/>
    <hyperlink ref="E3607" r:id="rId3606" xr:uid="{00000000-0004-0000-0000-0000150E0000}"/>
    <hyperlink ref="E3608" r:id="rId3607" xr:uid="{00000000-0004-0000-0000-0000160E0000}"/>
    <hyperlink ref="E3609" r:id="rId3608" xr:uid="{00000000-0004-0000-0000-0000170E0000}"/>
    <hyperlink ref="E3610" r:id="rId3609" xr:uid="{00000000-0004-0000-0000-0000180E0000}"/>
    <hyperlink ref="E3611" r:id="rId3610" xr:uid="{00000000-0004-0000-0000-0000190E0000}"/>
    <hyperlink ref="E3612" r:id="rId3611" xr:uid="{00000000-0004-0000-0000-00001A0E0000}"/>
    <hyperlink ref="E3613" r:id="rId3612" xr:uid="{00000000-0004-0000-0000-00001B0E0000}"/>
    <hyperlink ref="E3614" r:id="rId3613" xr:uid="{00000000-0004-0000-0000-00001C0E0000}"/>
    <hyperlink ref="E3615" r:id="rId3614" xr:uid="{00000000-0004-0000-0000-00001D0E0000}"/>
    <hyperlink ref="E3616" r:id="rId3615" xr:uid="{00000000-0004-0000-0000-00001E0E0000}"/>
    <hyperlink ref="E3617" r:id="rId3616" xr:uid="{00000000-0004-0000-0000-00001F0E0000}"/>
    <hyperlink ref="E3618" r:id="rId3617" xr:uid="{00000000-0004-0000-0000-0000200E0000}"/>
    <hyperlink ref="E3619" r:id="rId3618" xr:uid="{00000000-0004-0000-0000-0000210E0000}"/>
    <hyperlink ref="E3620" r:id="rId3619" xr:uid="{00000000-0004-0000-0000-0000220E0000}"/>
    <hyperlink ref="E3621" r:id="rId3620" xr:uid="{00000000-0004-0000-0000-0000230E0000}"/>
    <hyperlink ref="E3622" r:id="rId3621" xr:uid="{00000000-0004-0000-0000-0000240E0000}"/>
    <hyperlink ref="E3623" r:id="rId3622" xr:uid="{00000000-0004-0000-0000-0000250E0000}"/>
    <hyperlink ref="E3624" r:id="rId3623" xr:uid="{00000000-0004-0000-0000-0000260E0000}"/>
    <hyperlink ref="E3625" r:id="rId3624" xr:uid="{00000000-0004-0000-0000-0000270E0000}"/>
    <hyperlink ref="E3626" r:id="rId3625" xr:uid="{00000000-0004-0000-0000-0000280E0000}"/>
    <hyperlink ref="E3627" r:id="rId3626" xr:uid="{00000000-0004-0000-0000-0000290E0000}"/>
    <hyperlink ref="E3628" r:id="rId3627" xr:uid="{00000000-0004-0000-0000-00002A0E0000}"/>
    <hyperlink ref="E3629" r:id="rId3628" xr:uid="{00000000-0004-0000-0000-00002B0E0000}"/>
    <hyperlink ref="E3630" r:id="rId3629" xr:uid="{00000000-0004-0000-0000-00002C0E0000}"/>
    <hyperlink ref="E3631" r:id="rId3630" xr:uid="{00000000-0004-0000-0000-00002D0E0000}"/>
    <hyperlink ref="E3632" r:id="rId3631" xr:uid="{00000000-0004-0000-0000-00002E0E0000}"/>
    <hyperlink ref="E3633" r:id="rId3632" xr:uid="{00000000-0004-0000-0000-00002F0E0000}"/>
    <hyperlink ref="E3634" r:id="rId3633" xr:uid="{00000000-0004-0000-0000-0000300E0000}"/>
    <hyperlink ref="E3635" r:id="rId3634" xr:uid="{00000000-0004-0000-0000-0000310E0000}"/>
    <hyperlink ref="E3636" r:id="rId3635" xr:uid="{00000000-0004-0000-0000-0000320E0000}"/>
    <hyperlink ref="E3637" r:id="rId3636" xr:uid="{00000000-0004-0000-0000-0000330E0000}"/>
    <hyperlink ref="E3638" r:id="rId3637" xr:uid="{00000000-0004-0000-0000-0000340E0000}"/>
    <hyperlink ref="E3639" r:id="rId3638" xr:uid="{00000000-0004-0000-0000-0000350E0000}"/>
    <hyperlink ref="E3640" r:id="rId3639" xr:uid="{00000000-0004-0000-0000-0000360E0000}"/>
    <hyperlink ref="E3641" r:id="rId3640" xr:uid="{00000000-0004-0000-0000-0000370E0000}"/>
    <hyperlink ref="E3642" r:id="rId3641" xr:uid="{00000000-0004-0000-0000-0000380E0000}"/>
    <hyperlink ref="E3643" r:id="rId3642" xr:uid="{00000000-0004-0000-0000-0000390E0000}"/>
    <hyperlink ref="E3644" r:id="rId3643" xr:uid="{00000000-0004-0000-0000-00003A0E0000}"/>
    <hyperlink ref="E3645" r:id="rId3644" xr:uid="{00000000-0004-0000-0000-00003B0E0000}"/>
    <hyperlink ref="E3646" r:id="rId3645" xr:uid="{00000000-0004-0000-0000-00003C0E0000}"/>
    <hyperlink ref="E3647" r:id="rId3646" xr:uid="{00000000-0004-0000-0000-00003D0E0000}"/>
    <hyperlink ref="E3648" r:id="rId3647" xr:uid="{00000000-0004-0000-0000-00003E0E0000}"/>
    <hyperlink ref="E3649" r:id="rId3648" xr:uid="{00000000-0004-0000-0000-00003F0E0000}"/>
    <hyperlink ref="E3650" r:id="rId3649" xr:uid="{00000000-0004-0000-0000-0000400E0000}"/>
    <hyperlink ref="E3651" r:id="rId3650" xr:uid="{00000000-0004-0000-0000-0000410E0000}"/>
    <hyperlink ref="E3652" r:id="rId3651" xr:uid="{00000000-0004-0000-0000-0000420E0000}"/>
    <hyperlink ref="E3653" r:id="rId3652" xr:uid="{00000000-0004-0000-0000-0000430E0000}"/>
    <hyperlink ref="E3654" r:id="rId3653" xr:uid="{00000000-0004-0000-0000-0000440E0000}"/>
    <hyperlink ref="E3655" r:id="rId3654" xr:uid="{00000000-0004-0000-0000-0000450E0000}"/>
    <hyperlink ref="E3656" r:id="rId3655" xr:uid="{00000000-0004-0000-0000-0000460E0000}"/>
    <hyperlink ref="E3657" r:id="rId3656" xr:uid="{00000000-0004-0000-0000-0000470E0000}"/>
    <hyperlink ref="E3658" r:id="rId3657" xr:uid="{00000000-0004-0000-0000-0000480E0000}"/>
    <hyperlink ref="E3659" r:id="rId3658" xr:uid="{00000000-0004-0000-0000-0000490E0000}"/>
    <hyperlink ref="E3660" r:id="rId3659" xr:uid="{00000000-0004-0000-0000-00004A0E0000}"/>
    <hyperlink ref="E3661" r:id="rId3660" xr:uid="{00000000-0004-0000-0000-00004B0E0000}"/>
    <hyperlink ref="E3662" r:id="rId3661" xr:uid="{00000000-0004-0000-0000-00004C0E0000}"/>
    <hyperlink ref="E3663" r:id="rId3662" xr:uid="{00000000-0004-0000-0000-00004D0E0000}"/>
    <hyperlink ref="E3664" r:id="rId3663" xr:uid="{00000000-0004-0000-0000-00004E0E0000}"/>
    <hyperlink ref="E3665" r:id="rId3664" xr:uid="{00000000-0004-0000-0000-00004F0E0000}"/>
    <hyperlink ref="E3666" r:id="rId3665" xr:uid="{00000000-0004-0000-0000-0000500E0000}"/>
    <hyperlink ref="E3667" r:id="rId3666" xr:uid="{00000000-0004-0000-0000-0000510E0000}"/>
    <hyperlink ref="E3668" r:id="rId3667" xr:uid="{00000000-0004-0000-0000-0000520E0000}"/>
    <hyperlink ref="E3669" r:id="rId3668" xr:uid="{00000000-0004-0000-0000-0000530E0000}"/>
    <hyperlink ref="E3670" r:id="rId3669" xr:uid="{00000000-0004-0000-0000-0000540E0000}"/>
    <hyperlink ref="E3671" r:id="rId3670" xr:uid="{00000000-0004-0000-0000-0000550E0000}"/>
    <hyperlink ref="E3672" r:id="rId3671" xr:uid="{00000000-0004-0000-0000-0000560E0000}"/>
    <hyperlink ref="E3673" r:id="rId3672" xr:uid="{00000000-0004-0000-0000-0000570E0000}"/>
    <hyperlink ref="E3674" r:id="rId3673" xr:uid="{00000000-0004-0000-0000-0000580E0000}"/>
    <hyperlink ref="E3675" r:id="rId3674" xr:uid="{00000000-0004-0000-0000-0000590E0000}"/>
    <hyperlink ref="E3676" r:id="rId3675" xr:uid="{00000000-0004-0000-0000-00005A0E0000}"/>
    <hyperlink ref="E3677" r:id="rId3676" xr:uid="{00000000-0004-0000-0000-00005B0E0000}"/>
    <hyperlink ref="E3678" r:id="rId3677" xr:uid="{00000000-0004-0000-0000-00005C0E0000}"/>
    <hyperlink ref="E3679" r:id="rId3678" xr:uid="{00000000-0004-0000-0000-00005D0E0000}"/>
    <hyperlink ref="E3680" r:id="rId3679" xr:uid="{00000000-0004-0000-0000-00005E0E0000}"/>
    <hyperlink ref="E3681" r:id="rId3680" xr:uid="{00000000-0004-0000-0000-00005F0E0000}"/>
    <hyperlink ref="E3682" r:id="rId3681" xr:uid="{00000000-0004-0000-0000-0000600E0000}"/>
    <hyperlink ref="E3683" r:id="rId3682" xr:uid="{00000000-0004-0000-0000-0000610E0000}"/>
    <hyperlink ref="E3684" r:id="rId3683" xr:uid="{00000000-0004-0000-0000-0000620E0000}"/>
    <hyperlink ref="E3685" r:id="rId3684" xr:uid="{00000000-0004-0000-0000-0000630E0000}"/>
    <hyperlink ref="E3686" r:id="rId3685" xr:uid="{00000000-0004-0000-0000-0000640E0000}"/>
    <hyperlink ref="E3687" r:id="rId3686" xr:uid="{00000000-0004-0000-0000-0000650E0000}"/>
    <hyperlink ref="E3688" r:id="rId3687" xr:uid="{00000000-0004-0000-0000-0000660E0000}"/>
    <hyperlink ref="E3689" r:id="rId3688" xr:uid="{00000000-0004-0000-0000-0000670E0000}"/>
    <hyperlink ref="E3690" r:id="rId3689" xr:uid="{00000000-0004-0000-0000-0000680E0000}"/>
    <hyperlink ref="E3691" r:id="rId3690" xr:uid="{00000000-0004-0000-0000-0000690E0000}"/>
    <hyperlink ref="E3692" r:id="rId3691" xr:uid="{00000000-0004-0000-0000-00006A0E0000}"/>
    <hyperlink ref="E3693" r:id="rId3692" xr:uid="{00000000-0004-0000-0000-00006B0E0000}"/>
    <hyperlink ref="E3694" r:id="rId3693" xr:uid="{00000000-0004-0000-0000-00006C0E0000}"/>
    <hyperlink ref="E3695" r:id="rId3694" xr:uid="{00000000-0004-0000-0000-00006D0E0000}"/>
    <hyperlink ref="E3696" r:id="rId3695" xr:uid="{00000000-0004-0000-0000-00006E0E0000}"/>
    <hyperlink ref="E3697" r:id="rId3696" xr:uid="{00000000-0004-0000-0000-00006F0E0000}"/>
    <hyperlink ref="E3698" r:id="rId3697" xr:uid="{00000000-0004-0000-0000-0000700E0000}"/>
    <hyperlink ref="E3699" r:id="rId3698" xr:uid="{00000000-0004-0000-0000-0000710E0000}"/>
    <hyperlink ref="E3700" r:id="rId3699" xr:uid="{00000000-0004-0000-0000-0000720E0000}"/>
    <hyperlink ref="E3701" r:id="rId3700" xr:uid="{00000000-0004-0000-0000-0000730E0000}"/>
    <hyperlink ref="E3702" r:id="rId3701" xr:uid="{00000000-0004-0000-0000-0000740E0000}"/>
    <hyperlink ref="E3703" r:id="rId3702" xr:uid="{00000000-0004-0000-0000-0000750E0000}"/>
    <hyperlink ref="E3704" r:id="rId3703" xr:uid="{00000000-0004-0000-0000-0000760E0000}"/>
    <hyperlink ref="E3705" r:id="rId3704" xr:uid="{00000000-0004-0000-0000-0000770E0000}"/>
    <hyperlink ref="E3706" r:id="rId3705" xr:uid="{00000000-0004-0000-0000-0000780E0000}"/>
    <hyperlink ref="E3707" r:id="rId3706" xr:uid="{00000000-0004-0000-0000-0000790E0000}"/>
    <hyperlink ref="E3708" r:id="rId3707" xr:uid="{00000000-0004-0000-0000-00007A0E0000}"/>
    <hyperlink ref="E3709" r:id="rId3708" xr:uid="{00000000-0004-0000-0000-00007B0E0000}"/>
    <hyperlink ref="E3710" r:id="rId3709" xr:uid="{00000000-0004-0000-0000-00007C0E0000}"/>
    <hyperlink ref="E3711" r:id="rId3710" xr:uid="{00000000-0004-0000-0000-00007D0E0000}"/>
    <hyperlink ref="E3712" r:id="rId3711" xr:uid="{00000000-0004-0000-0000-00007E0E0000}"/>
    <hyperlink ref="E3713" r:id="rId3712" xr:uid="{00000000-0004-0000-0000-00007F0E0000}"/>
    <hyperlink ref="E3714" r:id="rId3713" xr:uid="{00000000-0004-0000-0000-0000800E0000}"/>
    <hyperlink ref="E3715" r:id="rId3714" xr:uid="{00000000-0004-0000-0000-0000810E0000}"/>
    <hyperlink ref="E3716" r:id="rId3715" xr:uid="{00000000-0004-0000-0000-0000820E0000}"/>
    <hyperlink ref="E3717" r:id="rId3716" xr:uid="{00000000-0004-0000-0000-0000830E0000}"/>
    <hyperlink ref="E3718" r:id="rId3717" xr:uid="{00000000-0004-0000-0000-0000840E0000}"/>
    <hyperlink ref="E3719" r:id="rId3718" xr:uid="{00000000-0004-0000-0000-0000850E0000}"/>
    <hyperlink ref="E3720" r:id="rId3719" xr:uid="{00000000-0004-0000-0000-0000860E0000}"/>
    <hyperlink ref="E3721" r:id="rId3720" xr:uid="{00000000-0004-0000-0000-0000870E0000}"/>
    <hyperlink ref="E3722" r:id="rId3721" xr:uid="{00000000-0004-0000-0000-0000880E0000}"/>
    <hyperlink ref="E3723" r:id="rId3722" xr:uid="{00000000-0004-0000-0000-0000890E0000}"/>
    <hyperlink ref="E3724" r:id="rId3723" xr:uid="{00000000-0004-0000-0000-00008A0E0000}"/>
    <hyperlink ref="E3725" r:id="rId3724" xr:uid="{00000000-0004-0000-0000-00008B0E0000}"/>
    <hyperlink ref="E3726" r:id="rId3725" xr:uid="{00000000-0004-0000-0000-00008C0E0000}"/>
    <hyperlink ref="E3727" r:id="rId3726" xr:uid="{00000000-0004-0000-0000-00008D0E0000}"/>
    <hyperlink ref="E3728" r:id="rId3727" xr:uid="{00000000-0004-0000-0000-00008E0E0000}"/>
    <hyperlink ref="E3729" r:id="rId3728" xr:uid="{00000000-0004-0000-0000-00008F0E0000}"/>
    <hyperlink ref="E3730" r:id="rId3729" xr:uid="{00000000-0004-0000-0000-0000900E0000}"/>
    <hyperlink ref="E3731" r:id="rId3730" xr:uid="{00000000-0004-0000-0000-0000910E0000}"/>
    <hyperlink ref="E3732" r:id="rId3731" xr:uid="{00000000-0004-0000-0000-0000920E0000}"/>
    <hyperlink ref="E3733" r:id="rId3732" xr:uid="{00000000-0004-0000-0000-0000930E0000}"/>
    <hyperlink ref="E3734" r:id="rId3733" xr:uid="{00000000-0004-0000-0000-0000940E0000}"/>
    <hyperlink ref="E3735" r:id="rId3734" xr:uid="{00000000-0004-0000-0000-0000950E0000}"/>
    <hyperlink ref="E3736" r:id="rId3735" xr:uid="{00000000-0004-0000-0000-0000960E0000}"/>
    <hyperlink ref="E3737" r:id="rId3736" xr:uid="{00000000-0004-0000-0000-0000970E0000}"/>
    <hyperlink ref="E3738" r:id="rId3737" xr:uid="{00000000-0004-0000-0000-0000980E0000}"/>
    <hyperlink ref="E3739" r:id="rId3738" xr:uid="{00000000-0004-0000-0000-0000990E0000}"/>
    <hyperlink ref="E3740" r:id="rId3739" xr:uid="{00000000-0004-0000-0000-00009A0E0000}"/>
    <hyperlink ref="E3741" r:id="rId3740" xr:uid="{00000000-0004-0000-0000-00009B0E0000}"/>
    <hyperlink ref="E3742" r:id="rId3741" xr:uid="{00000000-0004-0000-0000-00009C0E0000}"/>
    <hyperlink ref="E3743" r:id="rId3742" xr:uid="{00000000-0004-0000-0000-00009D0E0000}"/>
    <hyperlink ref="E3744" r:id="rId3743" xr:uid="{00000000-0004-0000-0000-00009E0E0000}"/>
    <hyperlink ref="E3745" r:id="rId3744" xr:uid="{00000000-0004-0000-0000-00009F0E0000}"/>
    <hyperlink ref="E3746" r:id="rId3745" xr:uid="{00000000-0004-0000-0000-0000A00E0000}"/>
    <hyperlink ref="E3747" r:id="rId3746" xr:uid="{00000000-0004-0000-0000-0000A10E0000}"/>
    <hyperlink ref="E3748" r:id="rId3747" xr:uid="{00000000-0004-0000-0000-0000A20E0000}"/>
    <hyperlink ref="E3749" r:id="rId3748" xr:uid="{00000000-0004-0000-0000-0000A30E0000}"/>
    <hyperlink ref="E3750" r:id="rId3749" xr:uid="{00000000-0004-0000-0000-0000A40E0000}"/>
    <hyperlink ref="E3751" r:id="rId3750" xr:uid="{00000000-0004-0000-0000-0000A50E0000}"/>
    <hyperlink ref="E3752" r:id="rId3751" xr:uid="{00000000-0004-0000-0000-0000A60E0000}"/>
    <hyperlink ref="E3753" r:id="rId3752" xr:uid="{00000000-0004-0000-0000-0000A70E0000}"/>
    <hyperlink ref="E3754" r:id="rId3753" xr:uid="{00000000-0004-0000-0000-0000A80E0000}"/>
    <hyperlink ref="E3755" r:id="rId3754" xr:uid="{00000000-0004-0000-0000-0000A90E0000}"/>
    <hyperlink ref="E3756" r:id="rId3755" xr:uid="{00000000-0004-0000-0000-0000AA0E0000}"/>
    <hyperlink ref="E3757" r:id="rId3756" xr:uid="{00000000-0004-0000-0000-0000AB0E0000}"/>
    <hyperlink ref="E3758" r:id="rId3757" xr:uid="{00000000-0004-0000-0000-0000AC0E0000}"/>
    <hyperlink ref="E3759" r:id="rId3758" xr:uid="{00000000-0004-0000-0000-0000AD0E0000}"/>
    <hyperlink ref="E3760" r:id="rId3759" xr:uid="{00000000-0004-0000-0000-0000AE0E0000}"/>
    <hyperlink ref="E3761" r:id="rId3760" xr:uid="{00000000-0004-0000-0000-0000AF0E0000}"/>
    <hyperlink ref="E3762" r:id="rId3761" xr:uid="{00000000-0004-0000-0000-0000B00E0000}"/>
    <hyperlink ref="E3763" r:id="rId3762" xr:uid="{00000000-0004-0000-0000-0000B10E0000}"/>
    <hyperlink ref="E3764" r:id="rId3763" xr:uid="{00000000-0004-0000-0000-0000B20E0000}"/>
    <hyperlink ref="E3765" r:id="rId3764" xr:uid="{00000000-0004-0000-0000-0000B30E0000}"/>
    <hyperlink ref="E3766" r:id="rId3765" xr:uid="{00000000-0004-0000-0000-0000B40E0000}"/>
    <hyperlink ref="E3767" r:id="rId3766" xr:uid="{00000000-0004-0000-0000-0000B50E0000}"/>
    <hyperlink ref="E3768" r:id="rId3767" xr:uid="{00000000-0004-0000-0000-0000B60E0000}"/>
    <hyperlink ref="E3769" r:id="rId3768" xr:uid="{00000000-0004-0000-0000-0000B70E0000}"/>
    <hyperlink ref="E3770" r:id="rId3769" xr:uid="{00000000-0004-0000-0000-0000B80E0000}"/>
    <hyperlink ref="E3771" r:id="rId3770" xr:uid="{00000000-0004-0000-0000-0000B90E0000}"/>
    <hyperlink ref="E3772" r:id="rId3771" xr:uid="{00000000-0004-0000-0000-0000BA0E0000}"/>
    <hyperlink ref="E3773" r:id="rId3772" xr:uid="{00000000-0004-0000-0000-0000BB0E0000}"/>
    <hyperlink ref="E3774" r:id="rId3773" xr:uid="{00000000-0004-0000-0000-0000BC0E0000}"/>
    <hyperlink ref="E3775" r:id="rId3774" xr:uid="{00000000-0004-0000-0000-0000BD0E0000}"/>
    <hyperlink ref="E3776" r:id="rId3775" xr:uid="{00000000-0004-0000-0000-0000BE0E0000}"/>
    <hyperlink ref="E3777" r:id="rId3776" xr:uid="{00000000-0004-0000-0000-0000BF0E0000}"/>
    <hyperlink ref="E3778" r:id="rId3777" xr:uid="{00000000-0004-0000-0000-0000C00E0000}"/>
    <hyperlink ref="E3779" r:id="rId3778" xr:uid="{00000000-0004-0000-0000-0000C10E0000}"/>
    <hyperlink ref="E3780" r:id="rId3779" xr:uid="{00000000-0004-0000-0000-0000C20E0000}"/>
    <hyperlink ref="E3781" r:id="rId3780" xr:uid="{00000000-0004-0000-0000-0000C30E0000}"/>
    <hyperlink ref="E3782" r:id="rId3781" xr:uid="{00000000-0004-0000-0000-0000C40E0000}"/>
    <hyperlink ref="E3783" r:id="rId3782" xr:uid="{00000000-0004-0000-0000-0000C50E0000}"/>
    <hyperlink ref="E3784" r:id="rId3783" xr:uid="{00000000-0004-0000-0000-0000C60E0000}"/>
    <hyperlink ref="E3785" r:id="rId3784" xr:uid="{00000000-0004-0000-0000-0000C70E0000}"/>
    <hyperlink ref="E3786" r:id="rId3785" xr:uid="{00000000-0004-0000-0000-0000C80E0000}"/>
    <hyperlink ref="E3787" r:id="rId3786" xr:uid="{00000000-0004-0000-0000-0000C90E0000}"/>
    <hyperlink ref="E3788" r:id="rId3787" xr:uid="{00000000-0004-0000-0000-0000CA0E0000}"/>
    <hyperlink ref="E3789" r:id="rId3788" xr:uid="{00000000-0004-0000-0000-0000CB0E0000}"/>
    <hyperlink ref="E3790" r:id="rId3789" xr:uid="{00000000-0004-0000-0000-0000CC0E0000}"/>
    <hyperlink ref="E3791" r:id="rId3790" xr:uid="{00000000-0004-0000-0000-0000CD0E0000}"/>
    <hyperlink ref="E3792" r:id="rId3791" xr:uid="{00000000-0004-0000-0000-0000CE0E0000}"/>
    <hyperlink ref="E3793" r:id="rId3792" xr:uid="{00000000-0004-0000-0000-0000CF0E0000}"/>
    <hyperlink ref="E3794" r:id="rId3793" xr:uid="{00000000-0004-0000-0000-0000D00E0000}"/>
    <hyperlink ref="E3795" r:id="rId3794" xr:uid="{00000000-0004-0000-0000-0000D10E0000}"/>
    <hyperlink ref="E3796" r:id="rId3795" xr:uid="{00000000-0004-0000-0000-0000D20E0000}"/>
    <hyperlink ref="E3797" r:id="rId3796" xr:uid="{00000000-0004-0000-0000-0000D30E0000}"/>
    <hyperlink ref="E3798" r:id="rId3797" xr:uid="{00000000-0004-0000-0000-0000D40E0000}"/>
    <hyperlink ref="E3799" r:id="rId3798" xr:uid="{00000000-0004-0000-0000-0000D50E0000}"/>
    <hyperlink ref="E3800" r:id="rId3799" xr:uid="{00000000-0004-0000-0000-0000D60E0000}"/>
    <hyperlink ref="E3801" r:id="rId3800" xr:uid="{00000000-0004-0000-0000-0000D70E0000}"/>
    <hyperlink ref="E3802" r:id="rId3801" xr:uid="{00000000-0004-0000-0000-0000D80E0000}"/>
    <hyperlink ref="E3803" r:id="rId3802" xr:uid="{00000000-0004-0000-0000-0000D90E0000}"/>
    <hyperlink ref="E3804" r:id="rId3803" xr:uid="{00000000-0004-0000-0000-0000DA0E0000}"/>
    <hyperlink ref="E3805" r:id="rId3804" xr:uid="{00000000-0004-0000-0000-0000DB0E0000}"/>
    <hyperlink ref="E3806" r:id="rId3805" xr:uid="{00000000-0004-0000-0000-0000DC0E0000}"/>
    <hyperlink ref="E3807" r:id="rId3806" xr:uid="{00000000-0004-0000-0000-0000DD0E0000}"/>
    <hyperlink ref="E3808" r:id="rId3807" xr:uid="{00000000-0004-0000-0000-0000DE0E0000}"/>
    <hyperlink ref="E3809" r:id="rId3808" xr:uid="{00000000-0004-0000-0000-0000DF0E0000}"/>
    <hyperlink ref="E3810" r:id="rId3809" xr:uid="{00000000-0004-0000-0000-0000E00E0000}"/>
    <hyperlink ref="E3811" r:id="rId3810" xr:uid="{00000000-0004-0000-0000-0000E10E0000}"/>
    <hyperlink ref="E3812" r:id="rId3811" xr:uid="{00000000-0004-0000-0000-0000E20E0000}"/>
    <hyperlink ref="E3813" r:id="rId3812" xr:uid="{00000000-0004-0000-0000-0000E30E0000}"/>
    <hyperlink ref="E3814" r:id="rId3813" xr:uid="{00000000-0004-0000-0000-0000E40E0000}"/>
    <hyperlink ref="E3815" r:id="rId3814" xr:uid="{00000000-0004-0000-0000-0000E50E0000}"/>
    <hyperlink ref="E3816" r:id="rId3815" xr:uid="{00000000-0004-0000-0000-0000E60E0000}"/>
    <hyperlink ref="E3817" r:id="rId3816" xr:uid="{00000000-0004-0000-0000-0000E70E0000}"/>
    <hyperlink ref="E3818" r:id="rId3817" xr:uid="{00000000-0004-0000-0000-0000E80E0000}"/>
    <hyperlink ref="E3819" r:id="rId3818" xr:uid="{00000000-0004-0000-0000-0000E90E0000}"/>
    <hyperlink ref="E3820" r:id="rId3819" xr:uid="{00000000-0004-0000-0000-0000EA0E0000}"/>
    <hyperlink ref="E3821" r:id="rId3820" xr:uid="{00000000-0004-0000-0000-0000EB0E0000}"/>
    <hyperlink ref="E3822" r:id="rId3821" xr:uid="{00000000-0004-0000-0000-0000EC0E0000}"/>
    <hyperlink ref="E3823" r:id="rId3822" xr:uid="{00000000-0004-0000-0000-0000ED0E0000}"/>
    <hyperlink ref="E3824" r:id="rId3823" xr:uid="{00000000-0004-0000-0000-0000EE0E0000}"/>
    <hyperlink ref="E3825" r:id="rId3824" xr:uid="{00000000-0004-0000-0000-0000EF0E0000}"/>
    <hyperlink ref="E3826" r:id="rId3825" xr:uid="{00000000-0004-0000-0000-0000F00E0000}"/>
    <hyperlink ref="E3827" r:id="rId3826" xr:uid="{00000000-0004-0000-0000-0000F10E0000}"/>
    <hyperlink ref="E3828" r:id="rId3827" xr:uid="{00000000-0004-0000-0000-0000F20E0000}"/>
    <hyperlink ref="E3829" r:id="rId3828" xr:uid="{00000000-0004-0000-0000-0000F30E0000}"/>
    <hyperlink ref="E3830" r:id="rId3829" xr:uid="{00000000-0004-0000-0000-0000F40E0000}"/>
    <hyperlink ref="E3831" r:id="rId3830" xr:uid="{00000000-0004-0000-0000-0000F50E0000}"/>
    <hyperlink ref="E3832" r:id="rId3831" xr:uid="{00000000-0004-0000-0000-0000F60E0000}"/>
    <hyperlink ref="E3833" r:id="rId3832" xr:uid="{00000000-0004-0000-0000-0000F70E0000}"/>
    <hyperlink ref="E3834" r:id="rId3833" xr:uid="{00000000-0004-0000-0000-0000F80E0000}"/>
    <hyperlink ref="E3835" r:id="rId3834" xr:uid="{00000000-0004-0000-0000-0000F90E0000}"/>
    <hyperlink ref="E3836" r:id="rId3835" xr:uid="{00000000-0004-0000-0000-0000FA0E0000}"/>
    <hyperlink ref="E3837" r:id="rId3836" xr:uid="{00000000-0004-0000-0000-0000FB0E0000}"/>
    <hyperlink ref="E3838" r:id="rId3837" xr:uid="{00000000-0004-0000-0000-0000FC0E0000}"/>
    <hyperlink ref="E3839" r:id="rId3838" xr:uid="{00000000-0004-0000-0000-0000FD0E0000}"/>
    <hyperlink ref="E3840" r:id="rId3839" xr:uid="{00000000-0004-0000-0000-0000FE0E0000}"/>
    <hyperlink ref="E3841" r:id="rId3840" xr:uid="{00000000-0004-0000-0000-0000FF0E0000}"/>
    <hyperlink ref="E3842" r:id="rId3841" xr:uid="{00000000-0004-0000-0000-0000000F0000}"/>
    <hyperlink ref="E3843" r:id="rId3842" xr:uid="{00000000-0004-0000-0000-0000010F0000}"/>
    <hyperlink ref="E3844" r:id="rId3843" xr:uid="{00000000-0004-0000-0000-0000020F0000}"/>
    <hyperlink ref="E3845" r:id="rId3844" xr:uid="{00000000-0004-0000-0000-0000030F0000}"/>
    <hyperlink ref="E3846" r:id="rId3845" xr:uid="{00000000-0004-0000-0000-0000040F0000}"/>
    <hyperlink ref="E3847" r:id="rId3846" xr:uid="{00000000-0004-0000-0000-0000050F0000}"/>
    <hyperlink ref="E3848" r:id="rId3847" xr:uid="{00000000-0004-0000-0000-0000060F0000}"/>
    <hyperlink ref="E3849" r:id="rId3848" xr:uid="{00000000-0004-0000-0000-0000070F0000}"/>
    <hyperlink ref="E3850" r:id="rId3849" xr:uid="{00000000-0004-0000-0000-0000080F0000}"/>
    <hyperlink ref="E3851" r:id="rId3850" xr:uid="{00000000-0004-0000-0000-0000090F0000}"/>
    <hyperlink ref="E3852" r:id="rId3851" xr:uid="{00000000-0004-0000-0000-00000A0F0000}"/>
    <hyperlink ref="E3853" r:id="rId3852" xr:uid="{00000000-0004-0000-0000-00000B0F0000}"/>
    <hyperlink ref="E3854" r:id="rId3853" xr:uid="{00000000-0004-0000-0000-00000C0F0000}"/>
    <hyperlink ref="E3855" r:id="rId3854" xr:uid="{00000000-0004-0000-0000-00000D0F0000}"/>
    <hyperlink ref="E3856" r:id="rId3855" xr:uid="{00000000-0004-0000-0000-00000E0F0000}"/>
    <hyperlink ref="E3857" r:id="rId3856" xr:uid="{00000000-0004-0000-0000-00000F0F0000}"/>
    <hyperlink ref="E3858" r:id="rId3857" xr:uid="{00000000-0004-0000-0000-0000100F0000}"/>
    <hyperlink ref="E3859" r:id="rId3858" xr:uid="{00000000-0004-0000-0000-0000110F0000}"/>
    <hyperlink ref="E3860" r:id="rId3859" xr:uid="{00000000-0004-0000-0000-0000120F0000}"/>
    <hyperlink ref="E3861" r:id="rId3860" xr:uid="{00000000-0004-0000-0000-0000130F0000}"/>
    <hyperlink ref="E3862" r:id="rId3861" xr:uid="{00000000-0004-0000-0000-0000140F0000}"/>
    <hyperlink ref="E3863" r:id="rId3862" xr:uid="{00000000-0004-0000-0000-0000150F0000}"/>
    <hyperlink ref="E3864" r:id="rId3863" xr:uid="{00000000-0004-0000-0000-0000160F0000}"/>
    <hyperlink ref="E3865" r:id="rId3864" xr:uid="{00000000-0004-0000-0000-0000170F0000}"/>
    <hyperlink ref="E3866" r:id="rId3865" xr:uid="{00000000-0004-0000-0000-0000180F0000}"/>
    <hyperlink ref="E3867" r:id="rId3866" xr:uid="{00000000-0004-0000-0000-0000190F0000}"/>
    <hyperlink ref="E3868" r:id="rId3867" xr:uid="{00000000-0004-0000-0000-00001A0F0000}"/>
    <hyperlink ref="E3869" r:id="rId3868" xr:uid="{00000000-0004-0000-0000-00001B0F0000}"/>
    <hyperlink ref="E3870" r:id="rId3869" xr:uid="{00000000-0004-0000-0000-00001C0F0000}"/>
    <hyperlink ref="E3871" r:id="rId3870" xr:uid="{00000000-0004-0000-0000-00001D0F0000}"/>
    <hyperlink ref="E3872" r:id="rId3871" xr:uid="{00000000-0004-0000-0000-00001E0F0000}"/>
    <hyperlink ref="E3873" r:id="rId3872" xr:uid="{00000000-0004-0000-0000-00001F0F0000}"/>
    <hyperlink ref="E3874" r:id="rId3873" xr:uid="{00000000-0004-0000-0000-0000200F0000}"/>
    <hyperlink ref="E3875" r:id="rId3874" xr:uid="{00000000-0004-0000-0000-0000210F0000}"/>
    <hyperlink ref="E3876" r:id="rId3875" xr:uid="{00000000-0004-0000-0000-0000220F0000}"/>
    <hyperlink ref="E3877" r:id="rId3876" xr:uid="{00000000-0004-0000-0000-0000230F0000}"/>
    <hyperlink ref="E3878" r:id="rId3877" xr:uid="{00000000-0004-0000-0000-0000240F0000}"/>
    <hyperlink ref="E3879" r:id="rId3878" xr:uid="{00000000-0004-0000-0000-0000250F0000}"/>
    <hyperlink ref="E3880" r:id="rId3879" xr:uid="{00000000-0004-0000-0000-0000260F0000}"/>
    <hyperlink ref="E3881" r:id="rId3880" xr:uid="{00000000-0004-0000-0000-0000270F0000}"/>
    <hyperlink ref="E3882" r:id="rId3881" xr:uid="{00000000-0004-0000-0000-0000280F0000}"/>
    <hyperlink ref="E3883" r:id="rId3882" xr:uid="{00000000-0004-0000-0000-0000290F0000}"/>
    <hyperlink ref="E3884" r:id="rId3883" xr:uid="{00000000-0004-0000-0000-00002A0F0000}"/>
    <hyperlink ref="E3885" r:id="rId3884" xr:uid="{00000000-0004-0000-0000-00002B0F0000}"/>
    <hyperlink ref="E3886" r:id="rId3885" xr:uid="{00000000-0004-0000-0000-00002C0F0000}"/>
    <hyperlink ref="E3887" r:id="rId3886" xr:uid="{00000000-0004-0000-0000-00002D0F0000}"/>
    <hyperlink ref="E3888" r:id="rId3887" xr:uid="{00000000-0004-0000-0000-00002E0F0000}"/>
    <hyperlink ref="E3889" r:id="rId3888" xr:uid="{00000000-0004-0000-0000-00002F0F0000}"/>
    <hyperlink ref="E3890" r:id="rId3889" xr:uid="{00000000-0004-0000-0000-0000300F0000}"/>
    <hyperlink ref="E3891" r:id="rId3890" xr:uid="{00000000-0004-0000-0000-0000310F0000}"/>
    <hyperlink ref="E3892" r:id="rId3891" xr:uid="{00000000-0004-0000-0000-0000320F0000}"/>
    <hyperlink ref="E3893" r:id="rId3892" xr:uid="{00000000-0004-0000-0000-0000330F0000}"/>
    <hyperlink ref="E3894" r:id="rId3893" xr:uid="{00000000-0004-0000-0000-0000340F0000}"/>
    <hyperlink ref="E3895" r:id="rId3894" xr:uid="{00000000-0004-0000-0000-0000350F0000}"/>
    <hyperlink ref="E3896" r:id="rId3895" xr:uid="{00000000-0004-0000-0000-0000360F0000}"/>
    <hyperlink ref="E3897" r:id="rId3896" xr:uid="{00000000-0004-0000-0000-0000370F0000}"/>
    <hyperlink ref="E3898" r:id="rId3897" xr:uid="{00000000-0004-0000-0000-0000380F0000}"/>
    <hyperlink ref="E3899" r:id="rId3898" xr:uid="{00000000-0004-0000-0000-0000390F0000}"/>
    <hyperlink ref="E3900" r:id="rId3899" xr:uid="{00000000-0004-0000-0000-00003A0F0000}"/>
    <hyperlink ref="E3901" r:id="rId3900" xr:uid="{00000000-0004-0000-0000-00003B0F0000}"/>
    <hyperlink ref="E3902" r:id="rId3901" xr:uid="{00000000-0004-0000-0000-00003C0F0000}"/>
    <hyperlink ref="E3903" r:id="rId3902" xr:uid="{00000000-0004-0000-0000-00003D0F0000}"/>
    <hyperlink ref="E3904" r:id="rId3903" xr:uid="{00000000-0004-0000-0000-00003E0F0000}"/>
    <hyperlink ref="E3905" r:id="rId3904" xr:uid="{00000000-0004-0000-0000-00003F0F0000}"/>
    <hyperlink ref="E3906" r:id="rId3905" xr:uid="{00000000-0004-0000-0000-0000400F0000}"/>
    <hyperlink ref="E3907" r:id="rId3906" xr:uid="{00000000-0004-0000-0000-0000410F0000}"/>
    <hyperlink ref="E3908" r:id="rId3907" xr:uid="{00000000-0004-0000-0000-0000420F0000}"/>
    <hyperlink ref="E3909" r:id="rId3908" xr:uid="{00000000-0004-0000-0000-0000430F0000}"/>
    <hyperlink ref="E3910" r:id="rId3909" xr:uid="{00000000-0004-0000-0000-0000440F0000}"/>
    <hyperlink ref="E3911" r:id="rId3910" xr:uid="{00000000-0004-0000-0000-0000450F0000}"/>
    <hyperlink ref="E3912" r:id="rId3911" xr:uid="{00000000-0004-0000-0000-0000460F0000}"/>
    <hyperlink ref="E3913" r:id="rId3912" xr:uid="{00000000-0004-0000-0000-0000470F0000}"/>
    <hyperlink ref="E3914" r:id="rId3913" xr:uid="{00000000-0004-0000-0000-0000480F0000}"/>
    <hyperlink ref="E3915" r:id="rId3914" xr:uid="{00000000-0004-0000-0000-0000490F0000}"/>
    <hyperlink ref="E3916" r:id="rId3915" xr:uid="{00000000-0004-0000-0000-00004A0F0000}"/>
    <hyperlink ref="E3917" r:id="rId3916" xr:uid="{00000000-0004-0000-0000-00004B0F0000}"/>
    <hyperlink ref="E3918" r:id="rId3917" xr:uid="{00000000-0004-0000-0000-00004C0F0000}"/>
    <hyperlink ref="E3919" r:id="rId3918" xr:uid="{00000000-0004-0000-0000-00004D0F0000}"/>
    <hyperlink ref="E3920" r:id="rId3919" xr:uid="{00000000-0004-0000-0000-00004E0F0000}"/>
    <hyperlink ref="E3921" r:id="rId3920" xr:uid="{00000000-0004-0000-0000-00004F0F0000}"/>
    <hyperlink ref="E3922" r:id="rId3921" xr:uid="{00000000-0004-0000-0000-0000500F0000}"/>
    <hyperlink ref="E3923" r:id="rId3922" xr:uid="{00000000-0004-0000-0000-0000510F0000}"/>
    <hyperlink ref="E3924" r:id="rId3923" xr:uid="{00000000-0004-0000-0000-0000520F0000}"/>
    <hyperlink ref="E3925" r:id="rId3924" xr:uid="{00000000-0004-0000-0000-0000530F0000}"/>
    <hyperlink ref="E3926" r:id="rId3925" xr:uid="{00000000-0004-0000-0000-0000540F0000}"/>
    <hyperlink ref="E3927" r:id="rId3926" xr:uid="{00000000-0004-0000-0000-0000550F0000}"/>
    <hyperlink ref="E3928" r:id="rId3927" xr:uid="{00000000-0004-0000-0000-0000560F0000}"/>
    <hyperlink ref="E3929" r:id="rId3928" xr:uid="{00000000-0004-0000-0000-0000570F0000}"/>
    <hyperlink ref="E3930" r:id="rId3929" xr:uid="{00000000-0004-0000-0000-0000580F0000}"/>
    <hyperlink ref="E3931" r:id="rId3930" xr:uid="{00000000-0004-0000-0000-0000590F0000}"/>
    <hyperlink ref="E3932" r:id="rId3931" xr:uid="{00000000-0004-0000-0000-00005A0F0000}"/>
    <hyperlink ref="E3933" r:id="rId3932" xr:uid="{00000000-0004-0000-0000-00005B0F0000}"/>
    <hyperlink ref="E3934" r:id="rId3933" xr:uid="{00000000-0004-0000-0000-00005C0F0000}"/>
    <hyperlink ref="E3935" r:id="rId3934" xr:uid="{00000000-0004-0000-0000-00005D0F0000}"/>
    <hyperlink ref="E3936" r:id="rId3935" xr:uid="{00000000-0004-0000-0000-00005E0F0000}"/>
    <hyperlink ref="E3937" r:id="rId3936" xr:uid="{00000000-0004-0000-0000-00005F0F0000}"/>
    <hyperlink ref="E3938" r:id="rId3937" xr:uid="{00000000-0004-0000-0000-0000600F0000}"/>
    <hyperlink ref="E3939" r:id="rId3938" xr:uid="{00000000-0004-0000-0000-0000610F0000}"/>
    <hyperlink ref="E3940" r:id="rId3939" xr:uid="{00000000-0004-0000-0000-0000620F0000}"/>
    <hyperlink ref="E3941" r:id="rId3940" xr:uid="{00000000-0004-0000-0000-0000630F0000}"/>
    <hyperlink ref="E3942" r:id="rId3941" xr:uid="{00000000-0004-0000-0000-0000640F0000}"/>
    <hyperlink ref="E3943" r:id="rId3942" xr:uid="{00000000-0004-0000-0000-0000650F0000}"/>
    <hyperlink ref="E3944" r:id="rId3943" xr:uid="{00000000-0004-0000-0000-0000660F0000}"/>
    <hyperlink ref="E3945" r:id="rId3944" xr:uid="{00000000-0004-0000-0000-0000670F0000}"/>
    <hyperlink ref="E3946" r:id="rId3945" xr:uid="{00000000-0004-0000-0000-0000680F0000}"/>
    <hyperlink ref="E3947" r:id="rId3946" xr:uid="{00000000-0004-0000-0000-0000690F0000}"/>
    <hyperlink ref="E3948" r:id="rId3947" xr:uid="{00000000-0004-0000-0000-00006A0F0000}"/>
    <hyperlink ref="E3949" r:id="rId3948" xr:uid="{00000000-0004-0000-0000-00006B0F0000}"/>
    <hyperlink ref="E3950" r:id="rId3949" xr:uid="{00000000-0004-0000-0000-00006C0F0000}"/>
    <hyperlink ref="E3951" r:id="rId3950" xr:uid="{00000000-0004-0000-0000-00006D0F0000}"/>
    <hyperlink ref="E3952" r:id="rId3951" xr:uid="{00000000-0004-0000-0000-00006E0F0000}"/>
    <hyperlink ref="E3953" r:id="rId3952" xr:uid="{00000000-0004-0000-0000-00006F0F0000}"/>
    <hyperlink ref="E3954" r:id="rId3953" xr:uid="{00000000-0004-0000-0000-0000700F0000}"/>
    <hyperlink ref="E3955" r:id="rId3954" xr:uid="{00000000-0004-0000-0000-0000710F0000}"/>
    <hyperlink ref="E3956" r:id="rId3955" xr:uid="{00000000-0004-0000-0000-0000720F0000}"/>
    <hyperlink ref="E3957" r:id="rId3956" xr:uid="{00000000-0004-0000-0000-0000730F0000}"/>
    <hyperlink ref="E3958" r:id="rId3957" xr:uid="{00000000-0004-0000-0000-0000740F0000}"/>
    <hyperlink ref="E3959" r:id="rId3958" xr:uid="{00000000-0004-0000-0000-0000750F0000}"/>
    <hyperlink ref="E3960" r:id="rId3959" xr:uid="{00000000-0004-0000-0000-0000760F0000}"/>
    <hyperlink ref="E3961" r:id="rId3960" xr:uid="{00000000-0004-0000-0000-0000770F0000}"/>
    <hyperlink ref="E3962" r:id="rId3961" xr:uid="{00000000-0004-0000-0000-0000780F0000}"/>
    <hyperlink ref="E3963" r:id="rId3962" xr:uid="{00000000-0004-0000-0000-0000790F0000}"/>
    <hyperlink ref="E3964" r:id="rId3963" xr:uid="{00000000-0004-0000-0000-00007A0F0000}"/>
    <hyperlink ref="E3965" r:id="rId3964" xr:uid="{00000000-0004-0000-0000-00007B0F0000}"/>
    <hyperlink ref="E3966" r:id="rId3965" xr:uid="{00000000-0004-0000-0000-00007C0F0000}"/>
    <hyperlink ref="E3967" r:id="rId3966" xr:uid="{00000000-0004-0000-0000-00007D0F0000}"/>
    <hyperlink ref="E3968" r:id="rId3967" xr:uid="{00000000-0004-0000-0000-00007E0F0000}"/>
    <hyperlink ref="E3969" r:id="rId3968" xr:uid="{00000000-0004-0000-0000-00007F0F0000}"/>
    <hyperlink ref="E3970" r:id="rId3969" xr:uid="{00000000-0004-0000-0000-0000800F0000}"/>
    <hyperlink ref="E3971" r:id="rId3970" xr:uid="{00000000-0004-0000-0000-0000810F0000}"/>
    <hyperlink ref="E3972" r:id="rId3971" xr:uid="{00000000-0004-0000-0000-0000820F0000}"/>
    <hyperlink ref="E3973" r:id="rId3972" xr:uid="{00000000-0004-0000-0000-0000830F0000}"/>
    <hyperlink ref="E3974" r:id="rId3973" xr:uid="{00000000-0004-0000-0000-0000840F0000}"/>
    <hyperlink ref="E3975" r:id="rId3974" xr:uid="{00000000-0004-0000-0000-0000850F0000}"/>
    <hyperlink ref="E3976" r:id="rId3975" xr:uid="{00000000-0004-0000-0000-0000860F0000}"/>
    <hyperlink ref="E3977" r:id="rId3976" xr:uid="{00000000-0004-0000-0000-0000870F0000}"/>
    <hyperlink ref="E3978" r:id="rId3977" xr:uid="{00000000-0004-0000-0000-0000880F0000}"/>
    <hyperlink ref="E3979" r:id="rId3978" xr:uid="{00000000-0004-0000-0000-0000890F0000}"/>
    <hyperlink ref="E3980" r:id="rId3979" xr:uid="{00000000-0004-0000-0000-00008A0F0000}"/>
    <hyperlink ref="E3981" r:id="rId3980" xr:uid="{00000000-0004-0000-0000-00008B0F0000}"/>
    <hyperlink ref="E3982" r:id="rId3981" xr:uid="{00000000-0004-0000-0000-00008C0F0000}"/>
    <hyperlink ref="E3983" r:id="rId3982" xr:uid="{00000000-0004-0000-0000-00008D0F0000}"/>
    <hyperlink ref="E3984" r:id="rId3983" xr:uid="{00000000-0004-0000-0000-00008E0F0000}"/>
    <hyperlink ref="E3985" r:id="rId3984" xr:uid="{00000000-0004-0000-0000-00008F0F0000}"/>
    <hyperlink ref="E3986" r:id="rId3985" xr:uid="{00000000-0004-0000-0000-0000900F0000}"/>
    <hyperlink ref="E3987" r:id="rId3986" xr:uid="{00000000-0004-0000-0000-0000910F0000}"/>
    <hyperlink ref="E3988" r:id="rId3987" xr:uid="{00000000-0004-0000-0000-0000920F0000}"/>
    <hyperlink ref="E3989" r:id="rId3988" xr:uid="{00000000-0004-0000-0000-0000930F0000}"/>
    <hyperlink ref="E3990" r:id="rId3989" xr:uid="{00000000-0004-0000-0000-0000940F0000}"/>
    <hyperlink ref="E3991" r:id="rId3990" xr:uid="{00000000-0004-0000-0000-0000950F0000}"/>
    <hyperlink ref="E3992" r:id="rId3991" xr:uid="{00000000-0004-0000-0000-0000960F0000}"/>
    <hyperlink ref="E3993" r:id="rId3992" xr:uid="{00000000-0004-0000-0000-0000970F0000}"/>
    <hyperlink ref="E3994" r:id="rId3993" xr:uid="{00000000-0004-0000-0000-0000980F0000}"/>
    <hyperlink ref="E3995" r:id="rId3994" xr:uid="{00000000-0004-0000-0000-0000990F0000}"/>
    <hyperlink ref="E3996" r:id="rId3995" xr:uid="{00000000-0004-0000-0000-00009A0F0000}"/>
    <hyperlink ref="E3997" r:id="rId3996" xr:uid="{00000000-0004-0000-0000-00009B0F0000}"/>
    <hyperlink ref="E3998" r:id="rId3997" xr:uid="{00000000-0004-0000-0000-00009C0F0000}"/>
    <hyperlink ref="E3999" r:id="rId3998" xr:uid="{00000000-0004-0000-0000-00009D0F0000}"/>
    <hyperlink ref="E4000" r:id="rId3999" xr:uid="{00000000-0004-0000-0000-00009E0F0000}"/>
    <hyperlink ref="E4001" r:id="rId4000" xr:uid="{00000000-0004-0000-0000-00009F0F0000}"/>
    <hyperlink ref="E4002" r:id="rId4001" xr:uid="{00000000-0004-0000-0000-0000A00F0000}"/>
    <hyperlink ref="E4003" r:id="rId4002" xr:uid="{00000000-0004-0000-0000-0000A10F0000}"/>
    <hyperlink ref="E4004" r:id="rId4003" xr:uid="{00000000-0004-0000-0000-0000A20F0000}"/>
    <hyperlink ref="E4005" r:id="rId4004" xr:uid="{00000000-0004-0000-0000-0000A30F0000}"/>
    <hyperlink ref="E4006" r:id="rId4005" xr:uid="{00000000-0004-0000-0000-0000A40F0000}"/>
    <hyperlink ref="E4007" r:id="rId4006" xr:uid="{00000000-0004-0000-0000-0000A50F0000}"/>
    <hyperlink ref="E4008" r:id="rId4007" xr:uid="{00000000-0004-0000-0000-0000A60F0000}"/>
    <hyperlink ref="E4009" r:id="rId4008" xr:uid="{00000000-0004-0000-0000-0000A70F0000}"/>
    <hyperlink ref="E4010" r:id="rId4009" xr:uid="{00000000-0004-0000-0000-0000A80F0000}"/>
    <hyperlink ref="E4011" r:id="rId4010" xr:uid="{00000000-0004-0000-0000-0000A90F0000}"/>
    <hyperlink ref="E4012" r:id="rId4011" xr:uid="{00000000-0004-0000-0000-0000AA0F0000}"/>
    <hyperlink ref="E4013" r:id="rId4012" xr:uid="{00000000-0004-0000-0000-0000AB0F0000}"/>
    <hyperlink ref="E4014" r:id="rId4013" xr:uid="{00000000-0004-0000-0000-0000AC0F0000}"/>
    <hyperlink ref="E4015" r:id="rId4014" xr:uid="{00000000-0004-0000-0000-0000AD0F0000}"/>
    <hyperlink ref="E4016" r:id="rId4015" xr:uid="{00000000-0004-0000-0000-0000AE0F0000}"/>
    <hyperlink ref="E4017" r:id="rId4016" xr:uid="{00000000-0004-0000-0000-0000AF0F0000}"/>
    <hyperlink ref="E4018" r:id="rId4017" xr:uid="{00000000-0004-0000-0000-0000B00F0000}"/>
    <hyperlink ref="E4019" r:id="rId4018" xr:uid="{00000000-0004-0000-0000-0000B10F0000}"/>
    <hyperlink ref="E4020" r:id="rId4019" xr:uid="{00000000-0004-0000-0000-0000B20F0000}"/>
    <hyperlink ref="E4021" r:id="rId4020" xr:uid="{00000000-0004-0000-0000-0000B30F0000}"/>
    <hyperlink ref="E4022" r:id="rId4021" xr:uid="{00000000-0004-0000-0000-0000B40F0000}"/>
    <hyperlink ref="E4023" r:id="rId4022" xr:uid="{00000000-0004-0000-0000-0000B50F0000}"/>
    <hyperlink ref="E4024" r:id="rId4023" xr:uid="{00000000-0004-0000-0000-0000B60F0000}"/>
    <hyperlink ref="E4025" r:id="rId4024" xr:uid="{00000000-0004-0000-0000-0000B70F0000}"/>
    <hyperlink ref="E4026" r:id="rId4025" xr:uid="{00000000-0004-0000-0000-0000B80F0000}"/>
    <hyperlink ref="E4027" r:id="rId4026" xr:uid="{00000000-0004-0000-0000-0000B90F0000}"/>
    <hyperlink ref="E4028" r:id="rId4027" xr:uid="{00000000-0004-0000-0000-0000BA0F0000}"/>
    <hyperlink ref="E4029" r:id="rId4028" xr:uid="{00000000-0004-0000-0000-0000BB0F0000}"/>
    <hyperlink ref="E4030" r:id="rId4029" xr:uid="{00000000-0004-0000-0000-0000BC0F0000}"/>
    <hyperlink ref="E4031" r:id="rId4030" xr:uid="{00000000-0004-0000-0000-0000BD0F0000}"/>
    <hyperlink ref="E4032" r:id="rId4031" xr:uid="{00000000-0004-0000-0000-0000BE0F0000}"/>
    <hyperlink ref="E4033" r:id="rId4032" xr:uid="{00000000-0004-0000-0000-0000BF0F0000}"/>
    <hyperlink ref="E4034" r:id="rId4033" xr:uid="{00000000-0004-0000-0000-0000C00F0000}"/>
    <hyperlink ref="E4035" r:id="rId4034" xr:uid="{00000000-0004-0000-0000-0000C10F0000}"/>
    <hyperlink ref="E4036" r:id="rId4035" xr:uid="{00000000-0004-0000-0000-0000C20F0000}"/>
    <hyperlink ref="E4037" r:id="rId4036" xr:uid="{00000000-0004-0000-0000-0000C30F0000}"/>
    <hyperlink ref="E4038" r:id="rId4037" xr:uid="{00000000-0004-0000-0000-0000C40F0000}"/>
    <hyperlink ref="E4039" r:id="rId4038" xr:uid="{00000000-0004-0000-0000-0000C50F0000}"/>
    <hyperlink ref="E4040" r:id="rId4039" xr:uid="{00000000-0004-0000-0000-0000C60F0000}"/>
    <hyperlink ref="E4041" r:id="rId4040" xr:uid="{00000000-0004-0000-0000-0000C70F0000}"/>
    <hyperlink ref="E4042" r:id="rId4041" xr:uid="{00000000-0004-0000-0000-0000C80F0000}"/>
    <hyperlink ref="E4043" r:id="rId4042" xr:uid="{00000000-0004-0000-0000-0000C90F0000}"/>
    <hyperlink ref="E4044" r:id="rId4043" xr:uid="{00000000-0004-0000-0000-0000CA0F0000}"/>
    <hyperlink ref="E4045" r:id="rId4044" xr:uid="{00000000-0004-0000-0000-0000CB0F0000}"/>
    <hyperlink ref="E4046" r:id="rId4045" xr:uid="{00000000-0004-0000-0000-0000CC0F0000}"/>
    <hyperlink ref="E4047" r:id="rId4046" xr:uid="{00000000-0004-0000-0000-0000CD0F0000}"/>
    <hyperlink ref="E4048" r:id="rId4047" xr:uid="{00000000-0004-0000-0000-0000CE0F0000}"/>
    <hyperlink ref="E4049" r:id="rId4048" xr:uid="{00000000-0004-0000-0000-0000CF0F0000}"/>
    <hyperlink ref="E4050" r:id="rId4049" xr:uid="{00000000-0004-0000-0000-0000D00F0000}"/>
    <hyperlink ref="E4051" r:id="rId4050" xr:uid="{00000000-0004-0000-0000-0000D10F0000}"/>
    <hyperlink ref="E4052" r:id="rId4051" xr:uid="{00000000-0004-0000-0000-0000D20F0000}"/>
    <hyperlink ref="E4053" r:id="rId4052" xr:uid="{00000000-0004-0000-0000-0000D30F0000}"/>
    <hyperlink ref="E4054" r:id="rId4053" xr:uid="{00000000-0004-0000-0000-0000D40F0000}"/>
    <hyperlink ref="E4055" r:id="rId4054" xr:uid="{00000000-0004-0000-0000-0000D50F0000}"/>
    <hyperlink ref="E4056" r:id="rId4055" xr:uid="{00000000-0004-0000-0000-0000D60F0000}"/>
    <hyperlink ref="E4057" r:id="rId4056" xr:uid="{00000000-0004-0000-0000-0000D70F0000}"/>
    <hyperlink ref="E4058" r:id="rId4057" xr:uid="{00000000-0004-0000-0000-0000D80F0000}"/>
    <hyperlink ref="E4059" r:id="rId4058" xr:uid="{00000000-0004-0000-0000-0000D90F0000}"/>
    <hyperlink ref="E4060" r:id="rId4059" xr:uid="{00000000-0004-0000-0000-0000DA0F0000}"/>
    <hyperlink ref="E4061" r:id="rId4060" xr:uid="{00000000-0004-0000-0000-0000DB0F0000}"/>
    <hyperlink ref="E4062" r:id="rId4061" xr:uid="{00000000-0004-0000-0000-0000DC0F0000}"/>
    <hyperlink ref="E4063" r:id="rId4062" xr:uid="{00000000-0004-0000-0000-0000DD0F0000}"/>
    <hyperlink ref="E4064" r:id="rId4063" xr:uid="{00000000-0004-0000-0000-0000DE0F0000}"/>
    <hyperlink ref="E4065" r:id="rId4064" xr:uid="{00000000-0004-0000-0000-0000DF0F0000}"/>
    <hyperlink ref="E4066" r:id="rId4065" xr:uid="{00000000-0004-0000-0000-0000E00F0000}"/>
    <hyperlink ref="E4067" r:id="rId4066" xr:uid="{00000000-0004-0000-0000-0000E10F0000}"/>
    <hyperlink ref="E4068" r:id="rId4067" xr:uid="{00000000-0004-0000-0000-0000E20F0000}"/>
    <hyperlink ref="E4069" r:id="rId4068" xr:uid="{00000000-0004-0000-0000-0000E30F0000}"/>
    <hyperlink ref="E4070" r:id="rId4069" xr:uid="{00000000-0004-0000-0000-0000E40F0000}"/>
    <hyperlink ref="E4071" r:id="rId4070" xr:uid="{00000000-0004-0000-0000-0000E50F0000}"/>
    <hyperlink ref="E4072" r:id="rId4071" xr:uid="{00000000-0004-0000-0000-0000E60F0000}"/>
    <hyperlink ref="E4073" r:id="rId4072" xr:uid="{00000000-0004-0000-0000-0000E70F0000}"/>
    <hyperlink ref="E4074" r:id="rId4073" xr:uid="{00000000-0004-0000-0000-0000E80F0000}"/>
    <hyperlink ref="E4075" r:id="rId4074" xr:uid="{00000000-0004-0000-0000-0000E90F0000}"/>
    <hyperlink ref="E4076" r:id="rId4075" xr:uid="{00000000-0004-0000-0000-0000EA0F0000}"/>
    <hyperlink ref="E4077" r:id="rId4076" xr:uid="{00000000-0004-0000-0000-0000EB0F0000}"/>
    <hyperlink ref="E4078" r:id="rId4077" xr:uid="{00000000-0004-0000-0000-0000EC0F0000}"/>
    <hyperlink ref="E4079" r:id="rId4078" xr:uid="{00000000-0004-0000-0000-0000ED0F0000}"/>
    <hyperlink ref="E4080" r:id="rId4079" xr:uid="{00000000-0004-0000-0000-0000EE0F0000}"/>
    <hyperlink ref="E4081" r:id="rId4080" xr:uid="{00000000-0004-0000-0000-0000EF0F0000}"/>
    <hyperlink ref="E4082" r:id="rId4081" xr:uid="{00000000-0004-0000-0000-0000F00F0000}"/>
    <hyperlink ref="E4083" r:id="rId4082" xr:uid="{00000000-0004-0000-0000-0000F10F0000}"/>
    <hyperlink ref="E4084" r:id="rId4083" xr:uid="{00000000-0004-0000-0000-0000F20F0000}"/>
    <hyperlink ref="E4085" r:id="rId4084" xr:uid="{00000000-0004-0000-0000-0000F30F0000}"/>
    <hyperlink ref="E4086" r:id="rId4085" xr:uid="{00000000-0004-0000-0000-0000F40F0000}"/>
    <hyperlink ref="E4087" r:id="rId4086" xr:uid="{00000000-0004-0000-0000-0000F50F0000}"/>
    <hyperlink ref="E4088" r:id="rId4087" xr:uid="{00000000-0004-0000-0000-0000F60F0000}"/>
    <hyperlink ref="E4089" r:id="rId4088" xr:uid="{00000000-0004-0000-0000-0000F70F0000}"/>
    <hyperlink ref="E4090" r:id="rId4089" xr:uid="{00000000-0004-0000-0000-0000F80F0000}"/>
    <hyperlink ref="E4091" r:id="rId4090" xr:uid="{00000000-0004-0000-0000-0000F90F0000}"/>
    <hyperlink ref="E4092" r:id="rId4091" xr:uid="{00000000-0004-0000-0000-0000FA0F0000}"/>
    <hyperlink ref="E4093" r:id="rId4092" xr:uid="{00000000-0004-0000-0000-0000FB0F0000}"/>
    <hyperlink ref="E4094" r:id="rId4093" xr:uid="{00000000-0004-0000-0000-0000FC0F0000}"/>
    <hyperlink ref="E4095" r:id="rId4094" xr:uid="{00000000-0004-0000-0000-0000FD0F0000}"/>
    <hyperlink ref="E4096" r:id="rId4095" xr:uid="{00000000-0004-0000-0000-0000FE0F0000}"/>
    <hyperlink ref="E4097" r:id="rId4096" xr:uid="{00000000-0004-0000-0000-0000FF0F0000}"/>
    <hyperlink ref="E4098" r:id="rId4097" xr:uid="{00000000-0004-0000-0000-000000100000}"/>
    <hyperlink ref="E4099" r:id="rId4098" xr:uid="{00000000-0004-0000-0000-000001100000}"/>
    <hyperlink ref="E4100" r:id="rId4099" xr:uid="{00000000-0004-0000-0000-000002100000}"/>
    <hyperlink ref="E4101" r:id="rId4100" xr:uid="{00000000-0004-0000-0000-000003100000}"/>
    <hyperlink ref="E4102" r:id="rId4101" xr:uid="{00000000-0004-0000-0000-000004100000}"/>
    <hyperlink ref="E4103" r:id="rId4102" xr:uid="{00000000-0004-0000-0000-000005100000}"/>
    <hyperlink ref="E4104" r:id="rId4103" xr:uid="{00000000-0004-0000-0000-000006100000}"/>
    <hyperlink ref="E4105" r:id="rId4104" xr:uid="{00000000-0004-0000-0000-000007100000}"/>
    <hyperlink ref="E4106" r:id="rId4105" xr:uid="{00000000-0004-0000-0000-000008100000}"/>
    <hyperlink ref="E4107" r:id="rId4106" xr:uid="{00000000-0004-0000-0000-000009100000}"/>
    <hyperlink ref="E4108" r:id="rId4107" xr:uid="{00000000-0004-0000-0000-00000A100000}"/>
    <hyperlink ref="E4109" r:id="rId4108" xr:uid="{00000000-0004-0000-0000-00000B100000}"/>
    <hyperlink ref="E4110" r:id="rId4109" xr:uid="{00000000-0004-0000-0000-00000C100000}"/>
    <hyperlink ref="E4111" r:id="rId4110" xr:uid="{00000000-0004-0000-0000-00000D100000}"/>
    <hyperlink ref="E4112" r:id="rId4111" xr:uid="{00000000-0004-0000-0000-00000E100000}"/>
    <hyperlink ref="E4113" r:id="rId4112" xr:uid="{00000000-0004-0000-0000-00000F100000}"/>
    <hyperlink ref="E4114" r:id="rId4113" xr:uid="{00000000-0004-0000-0000-000010100000}"/>
    <hyperlink ref="E4115" r:id="rId4114" xr:uid="{00000000-0004-0000-0000-000011100000}"/>
    <hyperlink ref="E4116" r:id="rId4115" xr:uid="{00000000-0004-0000-0000-000012100000}"/>
    <hyperlink ref="E4117" r:id="rId4116" xr:uid="{00000000-0004-0000-0000-000013100000}"/>
    <hyperlink ref="E4118" r:id="rId4117" xr:uid="{00000000-0004-0000-0000-000014100000}"/>
    <hyperlink ref="E4119" r:id="rId4118" xr:uid="{00000000-0004-0000-0000-000015100000}"/>
    <hyperlink ref="E4120" r:id="rId4119" xr:uid="{00000000-0004-0000-0000-000016100000}"/>
    <hyperlink ref="E4121" r:id="rId4120" xr:uid="{00000000-0004-0000-0000-000017100000}"/>
    <hyperlink ref="E4122" r:id="rId4121" xr:uid="{00000000-0004-0000-0000-000018100000}"/>
    <hyperlink ref="E4123" r:id="rId4122" xr:uid="{00000000-0004-0000-0000-000019100000}"/>
    <hyperlink ref="E4124" r:id="rId4123" xr:uid="{00000000-0004-0000-0000-00001A100000}"/>
    <hyperlink ref="E4125" r:id="rId4124" xr:uid="{00000000-0004-0000-0000-00001B100000}"/>
    <hyperlink ref="E4126" r:id="rId4125" xr:uid="{00000000-0004-0000-0000-00001C100000}"/>
    <hyperlink ref="E4127" r:id="rId4126" xr:uid="{00000000-0004-0000-0000-00001D100000}"/>
    <hyperlink ref="E4128" r:id="rId4127" xr:uid="{00000000-0004-0000-0000-00001E100000}"/>
    <hyperlink ref="E4129" r:id="rId4128" xr:uid="{00000000-0004-0000-0000-00001F100000}"/>
    <hyperlink ref="E4130" r:id="rId4129" xr:uid="{00000000-0004-0000-0000-000020100000}"/>
    <hyperlink ref="E4131" r:id="rId4130" xr:uid="{00000000-0004-0000-0000-000021100000}"/>
    <hyperlink ref="E4132" r:id="rId4131" xr:uid="{00000000-0004-0000-0000-000022100000}"/>
    <hyperlink ref="E4133" r:id="rId4132" xr:uid="{00000000-0004-0000-0000-000023100000}"/>
    <hyperlink ref="E4134" r:id="rId4133" xr:uid="{00000000-0004-0000-0000-000024100000}"/>
    <hyperlink ref="E4135" r:id="rId4134" xr:uid="{00000000-0004-0000-0000-000025100000}"/>
    <hyperlink ref="E4136" r:id="rId4135" xr:uid="{00000000-0004-0000-0000-000026100000}"/>
    <hyperlink ref="E4137" r:id="rId4136" xr:uid="{00000000-0004-0000-0000-000027100000}"/>
    <hyperlink ref="E4138" r:id="rId4137" xr:uid="{00000000-0004-0000-0000-000028100000}"/>
    <hyperlink ref="E4139" r:id="rId4138" xr:uid="{00000000-0004-0000-0000-000029100000}"/>
    <hyperlink ref="E4140" r:id="rId4139" xr:uid="{00000000-0004-0000-0000-00002A100000}"/>
    <hyperlink ref="E4141" r:id="rId4140" xr:uid="{00000000-0004-0000-0000-00002B100000}"/>
    <hyperlink ref="E4142" r:id="rId4141" xr:uid="{00000000-0004-0000-0000-00002C100000}"/>
    <hyperlink ref="E4143" r:id="rId4142" xr:uid="{00000000-0004-0000-0000-00002D100000}"/>
    <hyperlink ref="E4144" r:id="rId4143" xr:uid="{00000000-0004-0000-0000-00002E100000}"/>
    <hyperlink ref="E4145" r:id="rId4144" xr:uid="{00000000-0004-0000-0000-00002F100000}"/>
    <hyperlink ref="E4146" r:id="rId4145" xr:uid="{00000000-0004-0000-0000-000030100000}"/>
    <hyperlink ref="E4147" r:id="rId4146" xr:uid="{00000000-0004-0000-0000-000031100000}"/>
    <hyperlink ref="E4148" r:id="rId4147" xr:uid="{00000000-0004-0000-0000-000032100000}"/>
    <hyperlink ref="E4149" r:id="rId4148" xr:uid="{00000000-0004-0000-0000-000033100000}"/>
    <hyperlink ref="E4150" r:id="rId4149" xr:uid="{00000000-0004-0000-0000-000034100000}"/>
    <hyperlink ref="E4151" r:id="rId4150" xr:uid="{00000000-0004-0000-0000-000035100000}"/>
    <hyperlink ref="E4152" r:id="rId4151" xr:uid="{00000000-0004-0000-0000-000036100000}"/>
    <hyperlink ref="E4153" r:id="rId4152" xr:uid="{00000000-0004-0000-0000-000037100000}"/>
    <hyperlink ref="E4154" r:id="rId4153" xr:uid="{00000000-0004-0000-0000-000038100000}"/>
    <hyperlink ref="E4155" r:id="rId4154" xr:uid="{00000000-0004-0000-0000-000039100000}"/>
    <hyperlink ref="E4156" r:id="rId4155" xr:uid="{00000000-0004-0000-0000-00003A100000}"/>
    <hyperlink ref="E4157" r:id="rId4156" xr:uid="{00000000-0004-0000-0000-00003B100000}"/>
    <hyperlink ref="E4158" r:id="rId4157" xr:uid="{00000000-0004-0000-0000-00003C100000}"/>
    <hyperlink ref="E4159" r:id="rId4158" xr:uid="{00000000-0004-0000-0000-00003D100000}"/>
    <hyperlink ref="E4160" r:id="rId4159" xr:uid="{00000000-0004-0000-0000-00003E100000}"/>
    <hyperlink ref="E4161" r:id="rId4160" xr:uid="{00000000-0004-0000-0000-00003F100000}"/>
    <hyperlink ref="E4162" r:id="rId4161" xr:uid="{00000000-0004-0000-0000-000040100000}"/>
    <hyperlink ref="E4163" r:id="rId4162" xr:uid="{00000000-0004-0000-0000-000041100000}"/>
    <hyperlink ref="E4164" r:id="rId4163" xr:uid="{00000000-0004-0000-0000-000042100000}"/>
    <hyperlink ref="E4165" r:id="rId4164" xr:uid="{00000000-0004-0000-0000-000043100000}"/>
    <hyperlink ref="E4166" r:id="rId4165" xr:uid="{00000000-0004-0000-0000-000044100000}"/>
    <hyperlink ref="E4167" r:id="rId4166" xr:uid="{00000000-0004-0000-0000-000045100000}"/>
    <hyperlink ref="E4168" r:id="rId4167" xr:uid="{00000000-0004-0000-0000-000046100000}"/>
    <hyperlink ref="E4169" r:id="rId4168" xr:uid="{00000000-0004-0000-0000-000047100000}"/>
    <hyperlink ref="E4170" r:id="rId4169" xr:uid="{00000000-0004-0000-0000-000048100000}"/>
    <hyperlink ref="E4171" r:id="rId4170" xr:uid="{00000000-0004-0000-0000-000049100000}"/>
    <hyperlink ref="E4172" r:id="rId4171" xr:uid="{00000000-0004-0000-0000-00004A100000}"/>
    <hyperlink ref="E4173" r:id="rId4172" xr:uid="{00000000-0004-0000-0000-00004B100000}"/>
    <hyperlink ref="E4174" r:id="rId4173" xr:uid="{00000000-0004-0000-0000-00004C100000}"/>
    <hyperlink ref="E4175" r:id="rId4174" xr:uid="{00000000-0004-0000-0000-00004D100000}"/>
    <hyperlink ref="E4176" r:id="rId4175" xr:uid="{00000000-0004-0000-0000-00004E100000}"/>
    <hyperlink ref="E4177" r:id="rId4176" xr:uid="{00000000-0004-0000-0000-00004F100000}"/>
    <hyperlink ref="E4178" r:id="rId4177" xr:uid="{00000000-0004-0000-0000-000050100000}"/>
    <hyperlink ref="E4179" r:id="rId4178" xr:uid="{00000000-0004-0000-0000-000051100000}"/>
    <hyperlink ref="E4180" r:id="rId4179" xr:uid="{00000000-0004-0000-0000-000052100000}"/>
    <hyperlink ref="E4181" r:id="rId4180" xr:uid="{00000000-0004-0000-0000-000053100000}"/>
    <hyperlink ref="E4182" r:id="rId4181" xr:uid="{00000000-0004-0000-0000-000054100000}"/>
    <hyperlink ref="E4183" r:id="rId4182" xr:uid="{00000000-0004-0000-0000-000055100000}"/>
    <hyperlink ref="E4184" r:id="rId4183" xr:uid="{00000000-0004-0000-0000-000056100000}"/>
    <hyperlink ref="E4185" r:id="rId4184" xr:uid="{00000000-0004-0000-0000-000057100000}"/>
    <hyperlink ref="E4186" r:id="rId4185" xr:uid="{00000000-0004-0000-0000-000058100000}"/>
    <hyperlink ref="E4187" r:id="rId4186" xr:uid="{00000000-0004-0000-0000-000059100000}"/>
    <hyperlink ref="E4188" r:id="rId4187" xr:uid="{00000000-0004-0000-0000-00005A100000}"/>
    <hyperlink ref="E4189" r:id="rId4188" xr:uid="{00000000-0004-0000-0000-00005B100000}"/>
    <hyperlink ref="E4190" r:id="rId4189" xr:uid="{00000000-0004-0000-0000-00005C100000}"/>
    <hyperlink ref="E4191" r:id="rId4190" xr:uid="{00000000-0004-0000-0000-00005D100000}"/>
    <hyperlink ref="E4192" r:id="rId4191" xr:uid="{00000000-0004-0000-0000-00005E100000}"/>
    <hyperlink ref="E4193" r:id="rId4192" xr:uid="{00000000-0004-0000-0000-00005F100000}"/>
    <hyperlink ref="E4194" r:id="rId4193" xr:uid="{00000000-0004-0000-0000-000060100000}"/>
    <hyperlink ref="E4195" r:id="rId4194" xr:uid="{00000000-0004-0000-0000-000061100000}"/>
    <hyperlink ref="E4196" r:id="rId4195" xr:uid="{00000000-0004-0000-0000-000062100000}"/>
    <hyperlink ref="E4197" r:id="rId4196" xr:uid="{00000000-0004-0000-0000-000063100000}"/>
    <hyperlink ref="E4198" r:id="rId4197" xr:uid="{00000000-0004-0000-0000-000064100000}"/>
    <hyperlink ref="E4199" r:id="rId4198" xr:uid="{00000000-0004-0000-0000-000065100000}"/>
    <hyperlink ref="E4200" r:id="rId4199" xr:uid="{00000000-0004-0000-0000-000066100000}"/>
    <hyperlink ref="E4201" r:id="rId4200" xr:uid="{00000000-0004-0000-0000-000067100000}"/>
    <hyperlink ref="E4202" r:id="rId4201" xr:uid="{00000000-0004-0000-0000-000068100000}"/>
    <hyperlink ref="E4203" r:id="rId4202" xr:uid="{00000000-0004-0000-0000-000069100000}"/>
    <hyperlink ref="E4204" r:id="rId4203" xr:uid="{00000000-0004-0000-0000-00006A100000}"/>
    <hyperlink ref="E4205" r:id="rId4204" xr:uid="{00000000-0004-0000-0000-00006B100000}"/>
    <hyperlink ref="E4206" r:id="rId4205" xr:uid="{00000000-0004-0000-0000-00006C100000}"/>
    <hyperlink ref="E4207" r:id="rId4206" xr:uid="{00000000-0004-0000-0000-00006D100000}"/>
    <hyperlink ref="E4208" r:id="rId4207" xr:uid="{00000000-0004-0000-0000-00006E100000}"/>
    <hyperlink ref="E4209" r:id="rId4208" xr:uid="{00000000-0004-0000-0000-00006F100000}"/>
    <hyperlink ref="E4210" r:id="rId4209" xr:uid="{00000000-0004-0000-0000-000070100000}"/>
    <hyperlink ref="E4211" r:id="rId4210" xr:uid="{00000000-0004-0000-0000-000071100000}"/>
    <hyperlink ref="E4212" r:id="rId4211" xr:uid="{00000000-0004-0000-0000-000072100000}"/>
    <hyperlink ref="E4213" r:id="rId4212" xr:uid="{00000000-0004-0000-0000-000073100000}"/>
    <hyperlink ref="E4214" r:id="rId4213" xr:uid="{00000000-0004-0000-0000-000074100000}"/>
    <hyperlink ref="E4215" r:id="rId4214" xr:uid="{00000000-0004-0000-0000-000075100000}"/>
    <hyperlink ref="E4216" r:id="rId4215" xr:uid="{00000000-0004-0000-0000-000076100000}"/>
    <hyperlink ref="E4217" r:id="rId4216" xr:uid="{00000000-0004-0000-0000-000077100000}"/>
    <hyperlink ref="E4218" r:id="rId4217" xr:uid="{00000000-0004-0000-0000-000078100000}"/>
    <hyperlink ref="E4219" r:id="rId4218" xr:uid="{00000000-0004-0000-0000-000079100000}"/>
    <hyperlink ref="E4220" r:id="rId4219" xr:uid="{00000000-0004-0000-0000-00007A100000}"/>
    <hyperlink ref="E4221" r:id="rId4220" xr:uid="{00000000-0004-0000-0000-00007B100000}"/>
    <hyperlink ref="E4222" r:id="rId4221" xr:uid="{00000000-0004-0000-0000-00007C100000}"/>
    <hyperlink ref="E4223" r:id="rId4222" xr:uid="{00000000-0004-0000-0000-00007D100000}"/>
    <hyperlink ref="E4224" r:id="rId4223" xr:uid="{00000000-0004-0000-0000-00007E100000}"/>
    <hyperlink ref="E4225" r:id="rId4224" xr:uid="{00000000-0004-0000-0000-00007F100000}"/>
    <hyperlink ref="E4226" r:id="rId4225" xr:uid="{00000000-0004-0000-0000-000080100000}"/>
    <hyperlink ref="E4227" r:id="rId4226" xr:uid="{00000000-0004-0000-0000-000081100000}"/>
    <hyperlink ref="E4228" r:id="rId4227" xr:uid="{00000000-0004-0000-0000-000082100000}"/>
    <hyperlink ref="E4229" r:id="rId4228" xr:uid="{00000000-0004-0000-0000-000083100000}"/>
    <hyperlink ref="E4230" r:id="rId4229" xr:uid="{00000000-0004-0000-0000-000084100000}"/>
    <hyperlink ref="E4231" r:id="rId4230" xr:uid="{00000000-0004-0000-0000-000085100000}"/>
    <hyperlink ref="E4232" r:id="rId4231" xr:uid="{00000000-0004-0000-0000-000086100000}"/>
    <hyperlink ref="E4233" r:id="rId4232" xr:uid="{00000000-0004-0000-0000-000087100000}"/>
    <hyperlink ref="E4234" r:id="rId4233" xr:uid="{00000000-0004-0000-0000-000088100000}"/>
    <hyperlink ref="E4235" r:id="rId4234" xr:uid="{00000000-0004-0000-0000-000089100000}"/>
    <hyperlink ref="E4236" r:id="rId4235" xr:uid="{00000000-0004-0000-0000-00008A100000}"/>
    <hyperlink ref="E4237" r:id="rId4236" xr:uid="{00000000-0004-0000-0000-00008B100000}"/>
    <hyperlink ref="E4238" r:id="rId4237" xr:uid="{00000000-0004-0000-0000-00008C100000}"/>
    <hyperlink ref="E4239" r:id="rId4238" xr:uid="{00000000-0004-0000-0000-00008D100000}"/>
    <hyperlink ref="E4240" r:id="rId4239" xr:uid="{00000000-0004-0000-0000-00008E100000}"/>
    <hyperlink ref="E4241" r:id="rId4240" xr:uid="{00000000-0004-0000-0000-00008F100000}"/>
    <hyperlink ref="E4242" r:id="rId4241" xr:uid="{00000000-0004-0000-0000-000090100000}"/>
    <hyperlink ref="E4243" r:id="rId4242" xr:uid="{00000000-0004-0000-0000-000091100000}"/>
    <hyperlink ref="E4244" r:id="rId4243" xr:uid="{00000000-0004-0000-0000-000092100000}"/>
    <hyperlink ref="E4245" r:id="rId4244" xr:uid="{00000000-0004-0000-0000-000093100000}"/>
    <hyperlink ref="E4246" r:id="rId4245" xr:uid="{00000000-0004-0000-0000-000094100000}"/>
    <hyperlink ref="E4247" r:id="rId4246" xr:uid="{00000000-0004-0000-0000-000095100000}"/>
    <hyperlink ref="E4248" r:id="rId4247" xr:uid="{00000000-0004-0000-0000-000096100000}"/>
    <hyperlink ref="E4249" r:id="rId4248" xr:uid="{00000000-0004-0000-0000-000097100000}"/>
    <hyperlink ref="E4250" r:id="rId4249" xr:uid="{00000000-0004-0000-0000-000098100000}"/>
    <hyperlink ref="E4251" r:id="rId4250" xr:uid="{00000000-0004-0000-0000-000099100000}"/>
    <hyperlink ref="E4252" r:id="rId4251" xr:uid="{00000000-0004-0000-0000-00009A100000}"/>
    <hyperlink ref="E4253" r:id="rId4252" xr:uid="{00000000-0004-0000-0000-00009B100000}"/>
    <hyperlink ref="E4254" r:id="rId4253" xr:uid="{00000000-0004-0000-0000-00009C100000}"/>
    <hyperlink ref="E4255" r:id="rId4254" xr:uid="{00000000-0004-0000-0000-00009D100000}"/>
    <hyperlink ref="E4256" r:id="rId4255" xr:uid="{00000000-0004-0000-0000-00009E100000}"/>
    <hyperlink ref="E4257" r:id="rId4256" xr:uid="{00000000-0004-0000-0000-00009F100000}"/>
    <hyperlink ref="E4258" r:id="rId4257" xr:uid="{00000000-0004-0000-0000-0000A0100000}"/>
    <hyperlink ref="E4259" r:id="rId4258" xr:uid="{00000000-0004-0000-0000-0000A1100000}"/>
    <hyperlink ref="E4260" r:id="rId4259" xr:uid="{00000000-0004-0000-0000-0000A2100000}"/>
    <hyperlink ref="E4261" r:id="rId4260" xr:uid="{00000000-0004-0000-0000-0000A3100000}"/>
    <hyperlink ref="E4262" r:id="rId4261" xr:uid="{00000000-0004-0000-0000-0000A4100000}"/>
    <hyperlink ref="E4263" r:id="rId4262" xr:uid="{00000000-0004-0000-0000-0000A5100000}"/>
    <hyperlink ref="E4264" r:id="rId4263" xr:uid="{00000000-0004-0000-0000-0000A6100000}"/>
    <hyperlink ref="E4265" r:id="rId4264" xr:uid="{00000000-0004-0000-0000-0000A7100000}"/>
    <hyperlink ref="E4266" r:id="rId4265" xr:uid="{00000000-0004-0000-0000-0000A8100000}"/>
    <hyperlink ref="E4267" r:id="rId4266" xr:uid="{00000000-0004-0000-0000-0000A9100000}"/>
    <hyperlink ref="E4268" r:id="rId4267" xr:uid="{00000000-0004-0000-0000-0000AA100000}"/>
    <hyperlink ref="E4269" r:id="rId4268" xr:uid="{00000000-0004-0000-0000-0000AB100000}"/>
    <hyperlink ref="E4270" r:id="rId4269" xr:uid="{00000000-0004-0000-0000-0000AC100000}"/>
    <hyperlink ref="E4271" r:id="rId4270" xr:uid="{00000000-0004-0000-0000-0000AD100000}"/>
    <hyperlink ref="E4272" r:id="rId4271" xr:uid="{00000000-0004-0000-0000-0000AE100000}"/>
    <hyperlink ref="E4273" r:id="rId4272" xr:uid="{00000000-0004-0000-0000-0000AF100000}"/>
    <hyperlink ref="E4274" r:id="rId4273" xr:uid="{00000000-0004-0000-0000-0000B0100000}"/>
    <hyperlink ref="E4275" r:id="rId4274" xr:uid="{00000000-0004-0000-0000-0000B1100000}"/>
    <hyperlink ref="E4276" r:id="rId4275" xr:uid="{00000000-0004-0000-0000-0000B2100000}"/>
    <hyperlink ref="E4277" r:id="rId4276" xr:uid="{00000000-0004-0000-0000-0000B3100000}"/>
    <hyperlink ref="E4278" r:id="rId4277" xr:uid="{00000000-0004-0000-0000-0000B4100000}"/>
    <hyperlink ref="E4279" r:id="rId4278" xr:uid="{00000000-0004-0000-0000-0000B5100000}"/>
    <hyperlink ref="E4280" r:id="rId4279" xr:uid="{00000000-0004-0000-0000-0000B6100000}"/>
    <hyperlink ref="E4281" r:id="rId4280" xr:uid="{00000000-0004-0000-0000-0000B7100000}"/>
    <hyperlink ref="E4282" r:id="rId4281" xr:uid="{00000000-0004-0000-0000-0000B8100000}"/>
    <hyperlink ref="E4283" r:id="rId4282" xr:uid="{00000000-0004-0000-0000-0000B9100000}"/>
    <hyperlink ref="E4284" r:id="rId4283" xr:uid="{00000000-0004-0000-0000-0000BA100000}"/>
    <hyperlink ref="E4285" r:id="rId4284" xr:uid="{00000000-0004-0000-0000-0000BB100000}"/>
    <hyperlink ref="E4286" r:id="rId4285" xr:uid="{00000000-0004-0000-0000-0000BC100000}"/>
    <hyperlink ref="E4287" r:id="rId4286" xr:uid="{00000000-0004-0000-0000-0000BD100000}"/>
    <hyperlink ref="E4288" r:id="rId4287" xr:uid="{00000000-0004-0000-0000-0000BE100000}"/>
    <hyperlink ref="E4289" r:id="rId4288" xr:uid="{00000000-0004-0000-0000-0000BF100000}"/>
    <hyperlink ref="E4290" r:id="rId4289" xr:uid="{00000000-0004-0000-0000-0000C0100000}"/>
    <hyperlink ref="E4291" r:id="rId4290" xr:uid="{00000000-0004-0000-0000-0000C1100000}"/>
    <hyperlink ref="E4292" r:id="rId4291" xr:uid="{00000000-0004-0000-0000-0000C2100000}"/>
    <hyperlink ref="E4293" r:id="rId4292" xr:uid="{00000000-0004-0000-0000-0000C3100000}"/>
    <hyperlink ref="E4294" r:id="rId4293" xr:uid="{00000000-0004-0000-0000-0000C4100000}"/>
    <hyperlink ref="E4295" r:id="rId4294" xr:uid="{00000000-0004-0000-0000-0000C5100000}"/>
    <hyperlink ref="E4296" r:id="rId4295" xr:uid="{00000000-0004-0000-0000-0000C6100000}"/>
    <hyperlink ref="E4297" r:id="rId4296" xr:uid="{00000000-0004-0000-0000-0000C7100000}"/>
    <hyperlink ref="E4298" r:id="rId4297" xr:uid="{00000000-0004-0000-0000-0000C8100000}"/>
    <hyperlink ref="E4299" r:id="rId4298" xr:uid="{00000000-0004-0000-0000-0000C9100000}"/>
    <hyperlink ref="E4300" r:id="rId4299" xr:uid="{00000000-0004-0000-0000-0000CA100000}"/>
    <hyperlink ref="E4301" r:id="rId4300" xr:uid="{00000000-0004-0000-0000-0000CB100000}"/>
    <hyperlink ref="E4302" r:id="rId4301" xr:uid="{00000000-0004-0000-0000-0000CC100000}"/>
    <hyperlink ref="E4303" r:id="rId4302" xr:uid="{00000000-0004-0000-0000-0000CD100000}"/>
    <hyperlink ref="E4304" r:id="rId4303" xr:uid="{00000000-0004-0000-0000-0000CE100000}"/>
    <hyperlink ref="E4305" r:id="rId4304" xr:uid="{00000000-0004-0000-0000-0000CF100000}"/>
    <hyperlink ref="E4306" r:id="rId4305" xr:uid="{00000000-0004-0000-0000-0000D0100000}"/>
    <hyperlink ref="E4307" r:id="rId4306" xr:uid="{00000000-0004-0000-0000-0000D1100000}"/>
    <hyperlink ref="E4308" r:id="rId4307" xr:uid="{00000000-0004-0000-0000-0000D2100000}"/>
    <hyperlink ref="E4309" r:id="rId4308" xr:uid="{00000000-0004-0000-0000-0000D3100000}"/>
    <hyperlink ref="E4310" r:id="rId4309" xr:uid="{00000000-0004-0000-0000-0000D4100000}"/>
    <hyperlink ref="E4311" r:id="rId4310" xr:uid="{00000000-0004-0000-0000-0000D5100000}"/>
    <hyperlink ref="E4312" r:id="rId4311" xr:uid="{00000000-0004-0000-0000-0000D6100000}"/>
    <hyperlink ref="E4313" r:id="rId4312" xr:uid="{00000000-0004-0000-0000-0000D7100000}"/>
    <hyperlink ref="E4314" r:id="rId4313" xr:uid="{00000000-0004-0000-0000-0000D8100000}"/>
    <hyperlink ref="E4315" r:id="rId4314" xr:uid="{00000000-0004-0000-0000-0000D9100000}"/>
    <hyperlink ref="E4316" r:id="rId4315" xr:uid="{00000000-0004-0000-0000-0000DA100000}"/>
    <hyperlink ref="E4317" r:id="rId4316" xr:uid="{00000000-0004-0000-0000-0000DB100000}"/>
    <hyperlink ref="E4318" r:id="rId4317" xr:uid="{00000000-0004-0000-0000-0000DC100000}"/>
    <hyperlink ref="E4319" r:id="rId4318" xr:uid="{00000000-0004-0000-0000-0000DD100000}"/>
    <hyperlink ref="E4320" r:id="rId4319" xr:uid="{00000000-0004-0000-0000-0000DE100000}"/>
    <hyperlink ref="E4321" r:id="rId4320" xr:uid="{00000000-0004-0000-0000-0000DF100000}"/>
    <hyperlink ref="E4322" r:id="rId4321" xr:uid="{00000000-0004-0000-0000-0000E0100000}"/>
    <hyperlink ref="E4323" r:id="rId4322" xr:uid="{00000000-0004-0000-0000-0000E1100000}"/>
    <hyperlink ref="E4324" r:id="rId4323" xr:uid="{00000000-0004-0000-0000-0000E2100000}"/>
    <hyperlink ref="E4325" r:id="rId4324" xr:uid="{00000000-0004-0000-0000-0000E3100000}"/>
    <hyperlink ref="E4326" r:id="rId4325" xr:uid="{00000000-0004-0000-0000-0000E4100000}"/>
    <hyperlink ref="E4327" r:id="rId4326" xr:uid="{00000000-0004-0000-0000-0000E5100000}"/>
    <hyperlink ref="E4328" r:id="rId4327" xr:uid="{00000000-0004-0000-0000-0000E6100000}"/>
    <hyperlink ref="E4329" r:id="rId4328" xr:uid="{00000000-0004-0000-0000-0000E7100000}"/>
    <hyperlink ref="E4330" r:id="rId4329" xr:uid="{00000000-0004-0000-0000-0000E8100000}"/>
    <hyperlink ref="E4331" r:id="rId4330" xr:uid="{00000000-0004-0000-0000-0000E9100000}"/>
    <hyperlink ref="E4332" r:id="rId4331" xr:uid="{00000000-0004-0000-0000-0000EA100000}"/>
    <hyperlink ref="E4333" r:id="rId4332" xr:uid="{00000000-0004-0000-0000-0000EB100000}"/>
    <hyperlink ref="E4334" r:id="rId4333" xr:uid="{00000000-0004-0000-0000-0000EC100000}"/>
    <hyperlink ref="E4335" r:id="rId4334" xr:uid="{00000000-0004-0000-0000-0000ED100000}"/>
    <hyperlink ref="E4336" r:id="rId4335" xr:uid="{00000000-0004-0000-0000-0000EE100000}"/>
    <hyperlink ref="E4337" r:id="rId4336" xr:uid="{00000000-0004-0000-0000-0000EF100000}"/>
    <hyperlink ref="E4338" r:id="rId4337" xr:uid="{00000000-0004-0000-0000-0000F0100000}"/>
    <hyperlink ref="E4339" r:id="rId4338" xr:uid="{00000000-0004-0000-0000-0000F1100000}"/>
    <hyperlink ref="E4340" r:id="rId4339" xr:uid="{00000000-0004-0000-0000-0000F2100000}"/>
    <hyperlink ref="E4341" r:id="rId4340" xr:uid="{00000000-0004-0000-0000-0000F3100000}"/>
    <hyperlink ref="E4342" r:id="rId4341" xr:uid="{00000000-0004-0000-0000-0000F4100000}"/>
    <hyperlink ref="E4343" r:id="rId4342" xr:uid="{00000000-0004-0000-0000-0000F5100000}"/>
    <hyperlink ref="E4344" r:id="rId4343" xr:uid="{00000000-0004-0000-0000-0000F6100000}"/>
    <hyperlink ref="E4345" r:id="rId4344" xr:uid="{00000000-0004-0000-0000-0000F7100000}"/>
    <hyperlink ref="E4346" r:id="rId4345" xr:uid="{00000000-0004-0000-0000-0000F8100000}"/>
    <hyperlink ref="E4347" r:id="rId4346" xr:uid="{00000000-0004-0000-0000-0000F9100000}"/>
    <hyperlink ref="E4348" r:id="rId4347" xr:uid="{00000000-0004-0000-0000-0000FA100000}"/>
    <hyperlink ref="E4349" r:id="rId4348" xr:uid="{00000000-0004-0000-0000-0000FB100000}"/>
    <hyperlink ref="E4350" r:id="rId4349" xr:uid="{00000000-0004-0000-0000-0000FC100000}"/>
    <hyperlink ref="E4351" r:id="rId4350" xr:uid="{00000000-0004-0000-0000-0000FD100000}"/>
    <hyperlink ref="E4352" r:id="rId4351" xr:uid="{00000000-0004-0000-0000-0000FE100000}"/>
    <hyperlink ref="E4353" r:id="rId4352" xr:uid="{00000000-0004-0000-0000-0000FF100000}"/>
    <hyperlink ref="E4354" r:id="rId4353" xr:uid="{00000000-0004-0000-0000-000000110000}"/>
    <hyperlink ref="E4355" r:id="rId4354" xr:uid="{00000000-0004-0000-0000-000001110000}"/>
    <hyperlink ref="E4356" r:id="rId4355" xr:uid="{00000000-0004-0000-0000-000002110000}"/>
    <hyperlink ref="E4357" r:id="rId4356" xr:uid="{00000000-0004-0000-0000-000003110000}"/>
    <hyperlink ref="E4358" r:id="rId4357" xr:uid="{00000000-0004-0000-0000-000004110000}"/>
    <hyperlink ref="E4359" r:id="rId4358" xr:uid="{00000000-0004-0000-0000-000005110000}"/>
    <hyperlink ref="E4360" r:id="rId4359" xr:uid="{00000000-0004-0000-0000-000006110000}"/>
    <hyperlink ref="E4361" r:id="rId4360" xr:uid="{00000000-0004-0000-0000-000007110000}"/>
    <hyperlink ref="E4362" r:id="rId4361" xr:uid="{00000000-0004-0000-0000-000008110000}"/>
    <hyperlink ref="E4363" r:id="rId4362" xr:uid="{00000000-0004-0000-0000-000009110000}"/>
    <hyperlink ref="E4364" r:id="rId4363" xr:uid="{00000000-0004-0000-0000-00000A110000}"/>
    <hyperlink ref="E4365" r:id="rId4364" xr:uid="{00000000-0004-0000-0000-00000B110000}"/>
    <hyperlink ref="E4366" r:id="rId4365" xr:uid="{00000000-0004-0000-0000-00000C110000}"/>
    <hyperlink ref="E4367" r:id="rId4366" xr:uid="{00000000-0004-0000-0000-00000D110000}"/>
    <hyperlink ref="E4368" r:id="rId4367" xr:uid="{00000000-0004-0000-0000-00000E110000}"/>
    <hyperlink ref="E4369" r:id="rId4368" xr:uid="{00000000-0004-0000-0000-00000F110000}"/>
    <hyperlink ref="E4370" r:id="rId4369" xr:uid="{00000000-0004-0000-0000-000010110000}"/>
    <hyperlink ref="E4371" r:id="rId4370" xr:uid="{00000000-0004-0000-0000-000011110000}"/>
    <hyperlink ref="E4372" r:id="rId4371" xr:uid="{00000000-0004-0000-0000-000012110000}"/>
    <hyperlink ref="E4373" r:id="rId4372" xr:uid="{00000000-0004-0000-0000-000013110000}"/>
    <hyperlink ref="E4374" r:id="rId4373" xr:uid="{00000000-0004-0000-0000-000014110000}"/>
    <hyperlink ref="E4375" r:id="rId4374" xr:uid="{00000000-0004-0000-0000-000015110000}"/>
    <hyperlink ref="E4376" r:id="rId4375" xr:uid="{00000000-0004-0000-0000-000016110000}"/>
    <hyperlink ref="E4377" r:id="rId4376" xr:uid="{00000000-0004-0000-0000-000017110000}"/>
    <hyperlink ref="E4378" r:id="rId4377" xr:uid="{00000000-0004-0000-0000-000018110000}"/>
    <hyperlink ref="E4379" r:id="rId4378" xr:uid="{00000000-0004-0000-0000-000019110000}"/>
    <hyperlink ref="E4380" r:id="rId4379" xr:uid="{00000000-0004-0000-0000-00001A110000}"/>
    <hyperlink ref="E4381" r:id="rId4380" xr:uid="{00000000-0004-0000-0000-00001B110000}"/>
    <hyperlink ref="E4382" r:id="rId4381" xr:uid="{00000000-0004-0000-0000-00001C110000}"/>
    <hyperlink ref="E4383" r:id="rId4382" xr:uid="{00000000-0004-0000-0000-00001D110000}"/>
    <hyperlink ref="E4384" r:id="rId4383" xr:uid="{00000000-0004-0000-0000-00001E110000}"/>
    <hyperlink ref="E4385" r:id="rId4384" xr:uid="{00000000-0004-0000-0000-00001F110000}"/>
    <hyperlink ref="E4386" r:id="rId4385" xr:uid="{00000000-0004-0000-0000-000020110000}"/>
    <hyperlink ref="E4387" r:id="rId4386" xr:uid="{00000000-0004-0000-0000-000021110000}"/>
    <hyperlink ref="E4388" r:id="rId4387" xr:uid="{00000000-0004-0000-0000-000022110000}"/>
    <hyperlink ref="E4389" r:id="rId4388" xr:uid="{00000000-0004-0000-0000-000023110000}"/>
    <hyperlink ref="E4390" r:id="rId4389" xr:uid="{00000000-0004-0000-0000-000024110000}"/>
    <hyperlink ref="E4391" r:id="rId4390" xr:uid="{00000000-0004-0000-0000-000025110000}"/>
    <hyperlink ref="E4392" r:id="rId4391" xr:uid="{00000000-0004-0000-0000-000026110000}"/>
    <hyperlink ref="E4393" r:id="rId4392" xr:uid="{00000000-0004-0000-0000-000027110000}"/>
    <hyperlink ref="E4394" r:id="rId4393" xr:uid="{00000000-0004-0000-0000-000028110000}"/>
    <hyperlink ref="E4395" r:id="rId4394" xr:uid="{00000000-0004-0000-0000-000029110000}"/>
    <hyperlink ref="E4396" r:id="rId4395" xr:uid="{00000000-0004-0000-0000-00002A110000}"/>
    <hyperlink ref="E4397" r:id="rId4396" xr:uid="{00000000-0004-0000-0000-00002B110000}"/>
    <hyperlink ref="E4398" r:id="rId4397" xr:uid="{00000000-0004-0000-0000-00002C110000}"/>
    <hyperlink ref="E4399" r:id="rId4398" xr:uid="{00000000-0004-0000-0000-00002D110000}"/>
    <hyperlink ref="E4400" r:id="rId4399" xr:uid="{00000000-0004-0000-0000-00002E110000}"/>
    <hyperlink ref="E4401" r:id="rId4400" xr:uid="{00000000-0004-0000-0000-00002F110000}"/>
    <hyperlink ref="E4402" r:id="rId4401" xr:uid="{00000000-0004-0000-0000-000030110000}"/>
    <hyperlink ref="E4403" r:id="rId4402" xr:uid="{00000000-0004-0000-0000-000031110000}"/>
    <hyperlink ref="E4404" r:id="rId4403" xr:uid="{00000000-0004-0000-0000-000032110000}"/>
    <hyperlink ref="E4405" r:id="rId4404" xr:uid="{00000000-0004-0000-0000-000033110000}"/>
    <hyperlink ref="E4406" r:id="rId4405" xr:uid="{00000000-0004-0000-0000-000034110000}"/>
    <hyperlink ref="E4407" r:id="rId4406" xr:uid="{00000000-0004-0000-0000-000035110000}"/>
    <hyperlink ref="E4408" r:id="rId4407" xr:uid="{00000000-0004-0000-0000-000036110000}"/>
    <hyperlink ref="E4409" r:id="rId4408" xr:uid="{00000000-0004-0000-0000-000037110000}"/>
    <hyperlink ref="E4410" r:id="rId4409" xr:uid="{00000000-0004-0000-0000-000038110000}"/>
    <hyperlink ref="E4411" r:id="rId4410" xr:uid="{00000000-0004-0000-0000-000039110000}"/>
    <hyperlink ref="E4412" r:id="rId4411" xr:uid="{00000000-0004-0000-0000-00003A110000}"/>
    <hyperlink ref="E4413" r:id="rId4412" xr:uid="{00000000-0004-0000-0000-00003B110000}"/>
    <hyperlink ref="E4414" r:id="rId4413" xr:uid="{00000000-0004-0000-0000-00003C110000}"/>
    <hyperlink ref="E4415" r:id="rId4414" xr:uid="{00000000-0004-0000-0000-00003D110000}"/>
    <hyperlink ref="E4416" r:id="rId4415" xr:uid="{00000000-0004-0000-0000-00003E110000}"/>
    <hyperlink ref="E4417" r:id="rId4416" xr:uid="{00000000-0004-0000-0000-00003F110000}"/>
    <hyperlink ref="E4418" r:id="rId4417" xr:uid="{00000000-0004-0000-0000-000040110000}"/>
    <hyperlink ref="E4419" r:id="rId4418" xr:uid="{00000000-0004-0000-0000-000041110000}"/>
    <hyperlink ref="E4420" r:id="rId4419" xr:uid="{00000000-0004-0000-0000-000042110000}"/>
    <hyperlink ref="E4421" r:id="rId4420" xr:uid="{00000000-0004-0000-0000-000043110000}"/>
    <hyperlink ref="E4422" r:id="rId4421" xr:uid="{00000000-0004-0000-0000-000044110000}"/>
    <hyperlink ref="E4423" r:id="rId4422" xr:uid="{00000000-0004-0000-0000-000045110000}"/>
    <hyperlink ref="E4424" r:id="rId4423" xr:uid="{00000000-0004-0000-0000-000046110000}"/>
    <hyperlink ref="E4425" r:id="rId4424" xr:uid="{00000000-0004-0000-0000-000047110000}"/>
    <hyperlink ref="E4426" r:id="rId4425" xr:uid="{00000000-0004-0000-0000-000048110000}"/>
    <hyperlink ref="E4427" r:id="rId4426" xr:uid="{00000000-0004-0000-0000-000049110000}"/>
    <hyperlink ref="E4428" r:id="rId4427" xr:uid="{00000000-0004-0000-0000-00004A110000}"/>
    <hyperlink ref="E4429" r:id="rId4428" xr:uid="{00000000-0004-0000-0000-00004B110000}"/>
    <hyperlink ref="E4430" r:id="rId4429" xr:uid="{00000000-0004-0000-0000-00004C110000}"/>
    <hyperlink ref="E4431" r:id="rId4430" xr:uid="{00000000-0004-0000-0000-00004D110000}"/>
    <hyperlink ref="E4432" r:id="rId4431" xr:uid="{00000000-0004-0000-0000-00004E110000}"/>
    <hyperlink ref="E4433" r:id="rId4432" xr:uid="{00000000-0004-0000-0000-00004F110000}"/>
    <hyperlink ref="E4434" r:id="rId4433" xr:uid="{00000000-0004-0000-0000-000050110000}"/>
    <hyperlink ref="E4435" r:id="rId4434" xr:uid="{00000000-0004-0000-0000-000051110000}"/>
    <hyperlink ref="E4436" r:id="rId4435" xr:uid="{00000000-0004-0000-0000-000052110000}"/>
    <hyperlink ref="E4437" r:id="rId4436" xr:uid="{00000000-0004-0000-0000-000053110000}"/>
    <hyperlink ref="E4438" r:id="rId4437" xr:uid="{00000000-0004-0000-0000-000054110000}"/>
    <hyperlink ref="E4439" r:id="rId4438" xr:uid="{00000000-0004-0000-0000-000055110000}"/>
    <hyperlink ref="E4440" r:id="rId4439" xr:uid="{00000000-0004-0000-0000-000056110000}"/>
    <hyperlink ref="E4441" r:id="rId4440" xr:uid="{00000000-0004-0000-0000-000057110000}"/>
    <hyperlink ref="E4442" r:id="rId4441" xr:uid="{00000000-0004-0000-0000-000058110000}"/>
    <hyperlink ref="E4443" r:id="rId4442" xr:uid="{00000000-0004-0000-0000-000059110000}"/>
    <hyperlink ref="E4444" r:id="rId4443" xr:uid="{00000000-0004-0000-0000-00005A110000}"/>
    <hyperlink ref="E4445" r:id="rId4444" xr:uid="{00000000-0004-0000-0000-00005B110000}"/>
    <hyperlink ref="E4446" r:id="rId4445" xr:uid="{00000000-0004-0000-0000-00005C110000}"/>
    <hyperlink ref="E4447" r:id="rId4446" xr:uid="{00000000-0004-0000-0000-00005D110000}"/>
    <hyperlink ref="E4448" r:id="rId4447" xr:uid="{00000000-0004-0000-0000-00005E110000}"/>
    <hyperlink ref="E4449" r:id="rId4448" xr:uid="{00000000-0004-0000-0000-00005F110000}"/>
    <hyperlink ref="E4450" r:id="rId4449" xr:uid="{00000000-0004-0000-0000-000060110000}"/>
    <hyperlink ref="E4451" r:id="rId4450" xr:uid="{00000000-0004-0000-0000-000061110000}"/>
    <hyperlink ref="E4452" r:id="rId4451" xr:uid="{00000000-0004-0000-0000-000062110000}"/>
    <hyperlink ref="E4453" r:id="rId4452" xr:uid="{00000000-0004-0000-0000-000063110000}"/>
    <hyperlink ref="E4454" r:id="rId4453" xr:uid="{00000000-0004-0000-0000-000064110000}"/>
    <hyperlink ref="E4455" r:id="rId4454" xr:uid="{00000000-0004-0000-0000-000065110000}"/>
    <hyperlink ref="E4456" r:id="rId4455" xr:uid="{00000000-0004-0000-0000-000066110000}"/>
    <hyperlink ref="E4457" r:id="rId4456" xr:uid="{00000000-0004-0000-0000-000067110000}"/>
    <hyperlink ref="E4458" r:id="rId4457" xr:uid="{00000000-0004-0000-0000-000068110000}"/>
    <hyperlink ref="E4459" r:id="rId4458" xr:uid="{00000000-0004-0000-0000-000069110000}"/>
    <hyperlink ref="E4460" r:id="rId4459" xr:uid="{00000000-0004-0000-0000-00006A110000}"/>
    <hyperlink ref="E4461" r:id="rId4460" xr:uid="{00000000-0004-0000-0000-00006B110000}"/>
    <hyperlink ref="E4462" r:id="rId4461" xr:uid="{00000000-0004-0000-0000-00006C110000}"/>
    <hyperlink ref="E4463" r:id="rId4462" xr:uid="{00000000-0004-0000-0000-00006D110000}"/>
    <hyperlink ref="E4464" r:id="rId4463" xr:uid="{00000000-0004-0000-0000-00006E110000}"/>
    <hyperlink ref="E4465" r:id="rId4464" xr:uid="{00000000-0004-0000-0000-00006F110000}"/>
    <hyperlink ref="E4466" r:id="rId4465" xr:uid="{00000000-0004-0000-0000-000070110000}"/>
    <hyperlink ref="E4467" r:id="rId4466" xr:uid="{00000000-0004-0000-0000-000071110000}"/>
    <hyperlink ref="E4468" r:id="rId4467" xr:uid="{00000000-0004-0000-0000-000072110000}"/>
    <hyperlink ref="E4469" r:id="rId4468" xr:uid="{00000000-0004-0000-0000-000073110000}"/>
    <hyperlink ref="E4470" r:id="rId4469" xr:uid="{00000000-0004-0000-0000-000074110000}"/>
    <hyperlink ref="E4471" r:id="rId4470" xr:uid="{00000000-0004-0000-0000-000075110000}"/>
    <hyperlink ref="E4472" r:id="rId4471" xr:uid="{00000000-0004-0000-0000-000076110000}"/>
    <hyperlink ref="E4473" r:id="rId4472" xr:uid="{00000000-0004-0000-0000-000077110000}"/>
    <hyperlink ref="E4474" r:id="rId4473" xr:uid="{00000000-0004-0000-0000-000078110000}"/>
    <hyperlink ref="E4475" r:id="rId4474" xr:uid="{00000000-0004-0000-0000-000079110000}"/>
    <hyperlink ref="E4476" r:id="rId4475" xr:uid="{00000000-0004-0000-0000-00007A110000}"/>
    <hyperlink ref="E4477" r:id="rId4476" xr:uid="{00000000-0004-0000-0000-00007B110000}"/>
    <hyperlink ref="E4478" r:id="rId4477" xr:uid="{00000000-0004-0000-0000-00007C110000}"/>
    <hyperlink ref="E4479" r:id="rId4478" xr:uid="{00000000-0004-0000-0000-00007D110000}"/>
    <hyperlink ref="E4480" r:id="rId4479" xr:uid="{00000000-0004-0000-0000-00007E110000}"/>
    <hyperlink ref="E4481" r:id="rId4480" xr:uid="{00000000-0004-0000-0000-00007F110000}"/>
    <hyperlink ref="E4482" r:id="rId4481" xr:uid="{00000000-0004-0000-0000-000080110000}"/>
    <hyperlink ref="E4483" r:id="rId4482" xr:uid="{00000000-0004-0000-0000-000081110000}"/>
    <hyperlink ref="E4484" r:id="rId4483" xr:uid="{00000000-0004-0000-0000-000082110000}"/>
    <hyperlink ref="E4485" r:id="rId4484" xr:uid="{00000000-0004-0000-0000-000083110000}"/>
    <hyperlink ref="E4486" r:id="rId4485" xr:uid="{00000000-0004-0000-0000-000084110000}"/>
    <hyperlink ref="E4487" r:id="rId4486" xr:uid="{00000000-0004-0000-0000-000085110000}"/>
    <hyperlink ref="E4488" r:id="rId4487" xr:uid="{00000000-0004-0000-0000-000086110000}"/>
    <hyperlink ref="E4489" r:id="rId4488" xr:uid="{00000000-0004-0000-0000-000087110000}"/>
    <hyperlink ref="E4490" r:id="rId4489" xr:uid="{00000000-0004-0000-0000-000088110000}"/>
    <hyperlink ref="E4491" r:id="rId4490" xr:uid="{00000000-0004-0000-0000-000089110000}"/>
    <hyperlink ref="E4492" r:id="rId4491" xr:uid="{00000000-0004-0000-0000-00008A110000}"/>
    <hyperlink ref="E4493" r:id="rId4492" xr:uid="{00000000-0004-0000-0000-00008B110000}"/>
    <hyperlink ref="E4494" r:id="rId4493" xr:uid="{00000000-0004-0000-0000-00008C110000}"/>
    <hyperlink ref="E4495" r:id="rId4494" xr:uid="{00000000-0004-0000-0000-00008D110000}"/>
    <hyperlink ref="E4496" r:id="rId4495" xr:uid="{00000000-0004-0000-0000-00008E110000}"/>
    <hyperlink ref="E4497" r:id="rId4496" xr:uid="{00000000-0004-0000-0000-00008F110000}"/>
    <hyperlink ref="E4498" r:id="rId4497" xr:uid="{00000000-0004-0000-0000-000090110000}"/>
    <hyperlink ref="E4499" r:id="rId4498" xr:uid="{00000000-0004-0000-0000-000091110000}"/>
    <hyperlink ref="E4500" r:id="rId4499" xr:uid="{00000000-0004-0000-0000-000092110000}"/>
    <hyperlink ref="E4501" r:id="rId4500" xr:uid="{00000000-0004-0000-0000-000093110000}"/>
    <hyperlink ref="E4502" r:id="rId4501" xr:uid="{00000000-0004-0000-0000-000094110000}"/>
    <hyperlink ref="E4503" r:id="rId4502" xr:uid="{00000000-0004-0000-0000-000095110000}"/>
    <hyperlink ref="E4504" r:id="rId4503" xr:uid="{00000000-0004-0000-0000-000096110000}"/>
    <hyperlink ref="E4505" r:id="rId4504" xr:uid="{00000000-0004-0000-0000-000097110000}"/>
    <hyperlink ref="E4506" r:id="rId4505" xr:uid="{00000000-0004-0000-0000-000098110000}"/>
    <hyperlink ref="E4507" r:id="rId4506" xr:uid="{00000000-0004-0000-0000-000099110000}"/>
    <hyperlink ref="E4508" r:id="rId4507" xr:uid="{00000000-0004-0000-0000-00009A110000}"/>
    <hyperlink ref="E4509" r:id="rId4508" xr:uid="{00000000-0004-0000-0000-00009B110000}"/>
    <hyperlink ref="E4510" r:id="rId4509" xr:uid="{00000000-0004-0000-0000-00009C110000}"/>
    <hyperlink ref="E4511" r:id="rId4510" xr:uid="{00000000-0004-0000-0000-00009D110000}"/>
    <hyperlink ref="E4512" r:id="rId4511" xr:uid="{00000000-0004-0000-0000-00009E110000}"/>
    <hyperlink ref="E4513" r:id="rId4512" xr:uid="{00000000-0004-0000-0000-00009F110000}"/>
    <hyperlink ref="E4514" r:id="rId4513" xr:uid="{00000000-0004-0000-0000-0000A0110000}"/>
    <hyperlink ref="E4515" r:id="rId4514" xr:uid="{00000000-0004-0000-0000-0000A1110000}"/>
    <hyperlink ref="E4516" r:id="rId4515" xr:uid="{00000000-0004-0000-0000-0000A2110000}"/>
    <hyperlink ref="E4517" r:id="rId4516" xr:uid="{00000000-0004-0000-0000-0000A3110000}"/>
    <hyperlink ref="E4518" r:id="rId4517" xr:uid="{00000000-0004-0000-0000-0000A4110000}"/>
    <hyperlink ref="E4519" r:id="rId4518" xr:uid="{00000000-0004-0000-0000-0000A5110000}"/>
    <hyperlink ref="E4520" r:id="rId4519" xr:uid="{00000000-0004-0000-0000-0000A6110000}"/>
    <hyperlink ref="E4521" r:id="rId4520" xr:uid="{00000000-0004-0000-0000-0000A7110000}"/>
    <hyperlink ref="E4522" r:id="rId4521" xr:uid="{00000000-0004-0000-0000-0000A8110000}"/>
    <hyperlink ref="E4523" r:id="rId4522" xr:uid="{00000000-0004-0000-0000-0000A9110000}"/>
    <hyperlink ref="E4524" r:id="rId4523" xr:uid="{00000000-0004-0000-0000-0000AA110000}"/>
    <hyperlink ref="E4525" r:id="rId4524" xr:uid="{00000000-0004-0000-0000-0000AB110000}"/>
    <hyperlink ref="E4526" r:id="rId4525" xr:uid="{00000000-0004-0000-0000-0000AC110000}"/>
    <hyperlink ref="E4527" r:id="rId4526" xr:uid="{00000000-0004-0000-0000-0000AD110000}"/>
    <hyperlink ref="E4528" r:id="rId4527" xr:uid="{00000000-0004-0000-0000-0000AE110000}"/>
    <hyperlink ref="E4529" r:id="rId4528" xr:uid="{00000000-0004-0000-0000-0000AF110000}"/>
    <hyperlink ref="E4530" r:id="rId4529" xr:uid="{00000000-0004-0000-0000-0000B0110000}"/>
    <hyperlink ref="E4531" r:id="rId4530" xr:uid="{00000000-0004-0000-0000-0000B1110000}"/>
    <hyperlink ref="E4532" r:id="rId4531" xr:uid="{00000000-0004-0000-0000-0000B2110000}"/>
    <hyperlink ref="E4533" r:id="rId4532" xr:uid="{00000000-0004-0000-0000-0000B3110000}"/>
    <hyperlink ref="E4534" r:id="rId4533" xr:uid="{00000000-0004-0000-0000-0000B4110000}"/>
    <hyperlink ref="E4535" r:id="rId4534" xr:uid="{00000000-0004-0000-0000-0000B5110000}"/>
    <hyperlink ref="E4536" r:id="rId4535" xr:uid="{00000000-0004-0000-0000-0000B6110000}"/>
    <hyperlink ref="E4537" r:id="rId4536" xr:uid="{00000000-0004-0000-0000-0000B7110000}"/>
    <hyperlink ref="E4538" r:id="rId4537" xr:uid="{00000000-0004-0000-0000-0000B8110000}"/>
    <hyperlink ref="E4539" r:id="rId4538" xr:uid="{00000000-0004-0000-0000-0000B9110000}"/>
    <hyperlink ref="E4540" r:id="rId4539" xr:uid="{00000000-0004-0000-0000-0000BA110000}"/>
    <hyperlink ref="E4541" r:id="rId4540" xr:uid="{00000000-0004-0000-0000-0000BB110000}"/>
    <hyperlink ref="E4542" r:id="rId4541" xr:uid="{00000000-0004-0000-0000-0000BC110000}"/>
    <hyperlink ref="E4543" r:id="rId4542" xr:uid="{00000000-0004-0000-0000-0000BD110000}"/>
    <hyperlink ref="E4544" r:id="rId4543" xr:uid="{00000000-0004-0000-0000-0000BE110000}"/>
    <hyperlink ref="E4545" r:id="rId4544" xr:uid="{00000000-0004-0000-0000-0000BF110000}"/>
    <hyperlink ref="E4546" r:id="rId4545" xr:uid="{00000000-0004-0000-0000-0000C0110000}"/>
    <hyperlink ref="E4547" r:id="rId4546" xr:uid="{00000000-0004-0000-0000-0000C1110000}"/>
    <hyperlink ref="E4548" r:id="rId4547" xr:uid="{00000000-0004-0000-0000-0000C2110000}"/>
    <hyperlink ref="E4549" r:id="rId4548" xr:uid="{00000000-0004-0000-0000-0000C3110000}"/>
    <hyperlink ref="E4550" r:id="rId4549" xr:uid="{00000000-0004-0000-0000-0000C4110000}"/>
    <hyperlink ref="E4551" r:id="rId4550" xr:uid="{00000000-0004-0000-0000-0000C5110000}"/>
    <hyperlink ref="E4552" r:id="rId4551" xr:uid="{00000000-0004-0000-0000-0000C6110000}"/>
    <hyperlink ref="E4553" r:id="rId4552" xr:uid="{00000000-0004-0000-0000-0000C7110000}"/>
    <hyperlink ref="E4554" r:id="rId4553" xr:uid="{00000000-0004-0000-0000-0000C8110000}"/>
    <hyperlink ref="E4555" r:id="rId4554" xr:uid="{00000000-0004-0000-0000-0000C9110000}"/>
    <hyperlink ref="E4556" r:id="rId4555" xr:uid="{00000000-0004-0000-0000-0000CA110000}"/>
    <hyperlink ref="E4557" r:id="rId4556" xr:uid="{00000000-0004-0000-0000-0000CB110000}"/>
    <hyperlink ref="E4558" r:id="rId4557" xr:uid="{00000000-0004-0000-0000-0000CC110000}"/>
    <hyperlink ref="E4559" r:id="rId4558" xr:uid="{00000000-0004-0000-0000-0000CD110000}"/>
    <hyperlink ref="E4560" r:id="rId4559" xr:uid="{00000000-0004-0000-0000-0000CE110000}"/>
    <hyperlink ref="E4561" r:id="rId4560" xr:uid="{00000000-0004-0000-0000-0000CF110000}"/>
    <hyperlink ref="E4562" r:id="rId4561" xr:uid="{00000000-0004-0000-0000-0000D0110000}"/>
    <hyperlink ref="E4563" r:id="rId4562" xr:uid="{00000000-0004-0000-0000-0000D1110000}"/>
    <hyperlink ref="E4564" r:id="rId4563" xr:uid="{00000000-0004-0000-0000-0000D2110000}"/>
    <hyperlink ref="E4565" r:id="rId4564" xr:uid="{00000000-0004-0000-0000-0000D3110000}"/>
    <hyperlink ref="E4566" r:id="rId4565" xr:uid="{00000000-0004-0000-0000-0000D4110000}"/>
    <hyperlink ref="E4567" r:id="rId4566" xr:uid="{00000000-0004-0000-0000-0000D5110000}"/>
    <hyperlink ref="E4568" r:id="rId4567" xr:uid="{00000000-0004-0000-0000-0000D6110000}"/>
    <hyperlink ref="E4569" r:id="rId4568" xr:uid="{00000000-0004-0000-0000-0000D7110000}"/>
    <hyperlink ref="E4570" r:id="rId4569" xr:uid="{00000000-0004-0000-0000-0000D8110000}"/>
    <hyperlink ref="E4571" r:id="rId4570" xr:uid="{00000000-0004-0000-0000-0000D9110000}"/>
    <hyperlink ref="E4572" r:id="rId4571" xr:uid="{00000000-0004-0000-0000-0000DA110000}"/>
    <hyperlink ref="E4573" r:id="rId4572" xr:uid="{00000000-0004-0000-0000-0000DB110000}"/>
    <hyperlink ref="E4574" r:id="rId4573" xr:uid="{00000000-0004-0000-0000-0000DC110000}"/>
    <hyperlink ref="E4575" r:id="rId4574" xr:uid="{00000000-0004-0000-0000-0000DD110000}"/>
    <hyperlink ref="E4576" r:id="rId4575" xr:uid="{00000000-0004-0000-0000-0000DE110000}"/>
    <hyperlink ref="E4577" r:id="rId4576" xr:uid="{00000000-0004-0000-0000-0000DF110000}"/>
    <hyperlink ref="E4578" r:id="rId4577" xr:uid="{00000000-0004-0000-0000-0000E0110000}"/>
    <hyperlink ref="E4579" r:id="rId4578" xr:uid="{00000000-0004-0000-0000-0000E1110000}"/>
    <hyperlink ref="E4580" r:id="rId4579" xr:uid="{00000000-0004-0000-0000-0000E2110000}"/>
    <hyperlink ref="E4581" r:id="rId4580" xr:uid="{00000000-0004-0000-0000-0000E3110000}"/>
    <hyperlink ref="E4582" r:id="rId4581" xr:uid="{00000000-0004-0000-0000-0000E4110000}"/>
    <hyperlink ref="E4583" r:id="rId4582" xr:uid="{00000000-0004-0000-0000-0000E5110000}"/>
    <hyperlink ref="E4584" r:id="rId4583" xr:uid="{00000000-0004-0000-0000-0000E6110000}"/>
    <hyperlink ref="E4585" r:id="rId4584" xr:uid="{00000000-0004-0000-0000-0000E7110000}"/>
    <hyperlink ref="E4586" r:id="rId4585" xr:uid="{00000000-0004-0000-0000-0000E8110000}"/>
    <hyperlink ref="E4587" r:id="rId4586" xr:uid="{00000000-0004-0000-0000-0000E9110000}"/>
    <hyperlink ref="E4588" r:id="rId4587" xr:uid="{00000000-0004-0000-0000-0000EA110000}"/>
    <hyperlink ref="E4589" r:id="rId4588" xr:uid="{00000000-0004-0000-0000-0000EB110000}"/>
    <hyperlink ref="E4590" r:id="rId4589" xr:uid="{00000000-0004-0000-0000-0000EC110000}"/>
    <hyperlink ref="E4591" r:id="rId4590" xr:uid="{00000000-0004-0000-0000-0000ED110000}"/>
    <hyperlink ref="E4592" r:id="rId4591" xr:uid="{00000000-0004-0000-0000-0000EE110000}"/>
    <hyperlink ref="E4593" r:id="rId4592" xr:uid="{00000000-0004-0000-0000-0000EF110000}"/>
    <hyperlink ref="E4594" r:id="rId4593" xr:uid="{00000000-0004-0000-0000-0000F0110000}"/>
    <hyperlink ref="E4595" r:id="rId4594" xr:uid="{00000000-0004-0000-0000-0000F1110000}"/>
    <hyperlink ref="E4596" r:id="rId4595" xr:uid="{00000000-0004-0000-0000-0000F2110000}"/>
    <hyperlink ref="E4597" r:id="rId4596" xr:uid="{00000000-0004-0000-0000-0000F3110000}"/>
    <hyperlink ref="E4598" r:id="rId4597" xr:uid="{00000000-0004-0000-0000-0000F4110000}"/>
    <hyperlink ref="E4599" r:id="rId4598" xr:uid="{00000000-0004-0000-0000-0000F5110000}"/>
    <hyperlink ref="E4600" r:id="rId4599" xr:uid="{00000000-0004-0000-0000-0000F6110000}"/>
    <hyperlink ref="E4601" r:id="rId4600" xr:uid="{00000000-0004-0000-0000-0000F7110000}"/>
    <hyperlink ref="E4602" r:id="rId4601" xr:uid="{00000000-0004-0000-0000-0000F8110000}"/>
    <hyperlink ref="E4603" r:id="rId4602" xr:uid="{00000000-0004-0000-0000-0000F9110000}"/>
    <hyperlink ref="E4604" r:id="rId4603" xr:uid="{00000000-0004-0000-0000-0000FA110000}"/>
    <hyperlink ref="E4605" r:id="rId4604" xr:uid="{00000000-0004-0000-0000-0000FB110000}"/>
    <hyperlink ref="E4606" r:id="rId4605" xr:uid="{00000000-0004-0000-0000-0000FC110000}"/>
    <hyperlink ref="E4607" r:id="rId4606" xr:uid="{00000000-0004-0000-0000-0000FD110000}"/>
    <hyperlink ref="E4608" r:id="rId4607" xr:uid="{00000000-0004-0000-0000-0000FE110000}"/>
    <hyperlink ref="E4609" r:id="rId4608" xr:uid="{00000000-0004-0000-0000-0000FF110000}"/>
    <hyperlink ref="E4610" r:id="rId4609" xr:uid="{00000000-0004-0000-0000-000000120000}"/>
    <hyperlink ref="E4611" r:id="rId4610" xr:uid="{00000000-0004-0000-0000-000001120000}"/>
    <hyperlink ref="E4612" r:id="rId4611" xr:uid="{00000000-0004-0000-0000-000002120000}"/>
    <hyperlink ref="E4613" r:id="rId4612" xr:uid="{00000000-0004-0000-0000-000003120000}"/>
    <hyperlink ref="E4614" r:id="rId4613" xr:uid="{00000000-0004-0000-0000-000004120000}"/>
    <hyperlink ref="E4615" r:id="rId4614" xr:uid="{00000000-0004-0000-0000-000005120000}"/>
    <hyperlink ref="E4616" r:id="rId4615" xr:uid="{00000000-0004-0000-0000-000006120000}"/>
    <hyperlink ref="E4617" r:id="rId4616" xr:uid="{00000000-0004-0000-0000-000007120000}"/>
    <hyperlink ref="E4618" r:id="rId4617" xr:uid="{00000000-0004-0000-0000-000008120000}"/>
    <hyperlink ref="E4619" r:id="rId4618" xr:uid="{00000000-0004-0000-0000-000009120000}"/>
    <hyperlink ref="E4620" r:id="rId4619" xr:uid="{00000000-0004-0000-0000-00000A120000}"/>
    <hyperlink ref="E4621" r:id="rId4620" xr:uid="{00000000-0004-0000-0000-00000B120000}"/>
    <hyperlink ref="E4622" r:id="rId4621" xr:uid="{00000000-0004-0000-0000-00000C120000}"/>
    <hyperlink ref="E4623" r:id="rId4622" xr:uid="{00000000-0004-0000-0000-00000D120000}"/>
    <hyperlink ref="E4624" r:id="rId4623" xr:uid="{00000000-0004-0000-0000-00000E120000}"/>
    <hyperlink ref="E4625" r:id="rId4624" xr:uid="{00000000-0004-0000-0000-00000F120000}"/>
    <hyperlink ref="E4626" r:id="rId4625" xr:uid="{00000000-0004-0000-0000-000010120000}"/>
    <hyperlink ref="E4627" r:id="rId4626" xr:uid="{00000000-0004-0000-0000-000011120000}"/>
    <hyperlink ref="E4628" r:id="rId4627" xr:uid="{00000000-0004-0000-0000-000012120000}"/>
    <hyperlink ref="E4629" r:id="rId4628" xr:uid="{00000000-0004-0000-0000-000013120000}"/>
    <hyperlink ref="E4630" r:id="rId4629" xr:uid="{00000000-0004-0000-0000-000014120000}"/>
    <hyperlink ref="E4631" r:id="rId4630" xr:uid="{00000000-0004-0000-0000-000015120000}"/>
    <hyperlink ref="E4632" r:id="rId4631" xr:uid="{00000000-0004-0000-0000-000016120000}"/>
    <hyperlink ref="E4633" r:id="rId4632" xr:uid="{00000000-0004-0000-0000-000017120000}"/>
    <hyperlink ref="E4634" r:id="rId4633" xr:uid="{00000000-0004-0000-0000-000018120000}"/>
    <hyperlink ref="E4635" r:id="rId4634" xr:uid="{00000000-0004-0000-0000-000019120000}"/>
    <hyperlink ref="E4636" r:id="rId4635" xr:uid="{00000000-0004-0000-0000-00001A120000}"/>
    <hyperlink ref="E4637" r:id="rId4636" xr:uid="{00000000-0004-0000-0000-00001B120000}"/>
    <hyperlink ref="E4638" r:id="rId4637" xr:uid="{00000000-0004-0000-0000-00001C120000}"/>
    <hyperlink ref="E4639" r:id="rId4638" xr:uid="{00000000-0004-0000-0000-00001D120000}"/>
    <hyperlink ref="E4640" r:id="rId4639" xr:uid="{00000000-0004-0000-0000-00001E120000}"/>
    <hyperlink ref="E4641" r:id="rId4640" xr:uid="{00000000-0004-0000-0000-00001F120000}"/>
    <hyperlink ref="E4642" r:id="rId4641" xr:uid="{00000000-0004-0000-0000-000020120000}"/>
    <hyperlink ref="E4643" r:id="rId4642" xr:uid="{00000000-0004-0000-0000-000021120000}"/>
    <hyperlink ref="E4644" r:id="rId4643" xr:uid="{00000000-0004-0000-0000-000022120000}"/>
    <hyperlink ref="E4645" r:id="rId4644" xr:uid="{00000000-0004-0000-0000-000023120000}"/>
    <hyperlink ref="E4646" r:id="rId4645" xr:uid="{00000000-0004-0000-0000-000024120000}"/>
    <hyperlink ref="E4647" r:id="rId4646" xr:uid="{00000000-0004-0000-0000-000025120000}"/>
    <hyperlink ref="E4648" r:id="rId4647" xr:uid="{00000000-0004-0000-0000-000026120000}"/>
    <hyperlink ref="E4649" r:id="rId4648" xr:uid="{00000000-0004-0000-0000-000027120000}"/>
    <hyperlink ref="E4650" r:id="rId4649" xr:uid="{00000000-0004-0000-0000-000028120000}"/>
    <hyperlink ref="E4651" r:id="rId4650" xr:uid="{00000000-0004-0000-0000-000029120000}"/>
    <hyperlink ref="E4652" r:id="rId4651" xr:uid="{00000000-0004-0000-0000-00002A120000}"/>
    <hyperlink ref="E4653" r:id="rId4652" xr:uid="{00000000-0004-0000-0000-00002B120000}"/>
    <hyperlink ref="E4654" r:id="rId4653" xr:uid="{00000000-0004-0000-0000-00002C120000}"/>
    <hyperlink ref="E4655" r:id="rId4654" xr:uid="{00000000-0004-0000-0000-00002D120000}"/>
    <hyperlink ref="E4656" r:id="rId4655" xr:uid="{00000000-0004-0000-0000-00002E120000}"/>
    <hyperlink ref="E4657" r:id="rId4656" xr:uid="{00000000-0004-0000-0000-00002F120000}"/>
    <hyperlink ref="E4658" r:id="rId4657" xr:uid="{00000000-0004-0000-0000-000030120000}"/>
    <hyperlink ref="E4659" r:id="rId4658" xr:uid="{00000000-0004-0000-0000-000031120000}"/>
    <hyperlink ref="E4660" r:id="rId4659" xr:uid="{00000000-0004-0000-0000-000032120000}"/>
    <hyperlink ref="E4661" r:id="rId4660" xr:uid="{00000000-0004-0000-0000-000033120000}"/>
    <hyperlink ref="E4662" r:id="rId4661" xr:uid="{00000000-0004-0000-0000-000034120000}"/>
    <hyperlink ref="E4663" r:id="rId4662" xr:uid="{00000000-0004-0000-0000-000035120000}"/>
    <hyperlink ref="E4664" r:id="rId4663" xr:uid="{00000000-0004-0000-0000-000036120000}"/>
    <hyperlink ref="E4665" r:id="rId4664" xr:uid="{00000000-0004-0000-0000-000037120000}"/>
    <hyperlink ref="E4666" r:id="rId4665" xr:uid="{00000000-0004-0000-0000-000038120000}"/>
    <hyperlink ref="E4667" r:id="rId4666" xr:uid="{00000000-0004-0000-0000-000039120000}"/>
    <hyperlink ref="E4668" r:id="rId4667" xr:uid="{00000000-0004-0000-0000-00003A120000}"/>
    <hyperlink ref="E4669" r:id="rId4668" xr:uid="{00000000-0004-0000-0000-00003B120000}"/>
    <hyperlink ref="E4670" r:id="rId4669" xr:uid="{00000000-0004-0000-0000-00003C120000}"/>
    <hyperlink ref="E4671" r:id="rId4670" xr:uid="{00000000-0004-0000-0000-00003D120000}"/>
    <hyperlink ref="E4672" r:id="rId4671" xr:uid="{00000000-0004-0000-0000-00003E120000}"/>
    <hyperlink ref="E4673" r:id="rId4672" xr:uid="{00000000-0004-0000-0000-00003F120000}"/>
    <hyperlink ref="E4674" r:id="rId4673" xr:uid="{00000000-0004-0000-0000-000040120000}"/>
    <hyperlink ref="E4675" r:id="rId4674" xr:uid="{00000000-0004-0000-0000-000041120000}"/>
    <hyperlink ref="E4676" r:id="rId4675" xr:uid="{00000000-0004-0000-0000-000042120000}"/>
    <hyperlink ref="E4677" r:id="rId4676" xr:uid="{00000000-0004-0000-0000-000043120000}"/>
    <hyperlink ref="E4678" r:id="rId4677" xr:uid="{00000000-0004-0000-0000-000044120000}"/>
    <hyperlink ref="E4679" r:id="rId4678" xr:uid="{00000000-0004-0000-0000-000045120000}"/>
    <hyperlink ref="E4680" r:id="rId4679" xr:uid="{00000000-0004-0000-0000-000046120000}"/>
    <hyperlink ref="E4681" r:id="rId4680" xr:uid="{00000000-0004-0000-0000-000047120000}"/>
    <hyperlink ref="E4682" r:id="rId4681" xr:uid="{00000000-0004-0000-0000-000048120000}"/>
    <hyperlink ref="E4683" r:id="rId4682" xr:uid="{00000000-0004-0000-0000-000049120000}"/>
    <hyperlink ref="E4684" r:id="rId4683" xr:uid="{00000000-0004-0000-0000-00004A120000}"/>
    <hyperlink ref="E4685" r:id="rId4684" xr:uid="{00000000-0004-0000-0000-00004B120000}"/>
    <hyperlink ref="E4686" r:id="rId4685" xr:uid="{00000000-0004-0000-0000-00004C120000}"/>
    <hyperlink ref="E4687" r:id="rId4686" xr:uid="{00000000-0004-0000-0000-00004D120000}"/>
    <hyperlink ref="E4688" r:id="rId4687" xr:uid="{00000000-0004-0000-0000-00004E120000}"/>
    <hyperlink ref="E4689" r:id="rId4688" xr:uid="{00000000-0004-0000-0000-00004F120000}"/>
    <hyperlink ref="E4690" r:id="rId4689" xr:uid="{00000000-0004-0000-0000-000050120000}"/>
    <hyperlink ref="E4691" r:id="rId4690" xr:uid="{00000000-0004-0000-0000-000051120000}"/>
    <hyperlink ref="E4692" r:id="rId4691" xr:uid="{00000000-0004-0000-0000-000052120000}"/>
    <hyperlink ref="E4693" r:id="rId4692" xr:uid="{00000000-0004-0000-0000-000053120000}"/>
    <hyperlink ref="E4694" r:id="rId4693" xr:uid="{00000000-0004-0000-0000-000054120000}"/>
    <hyperlink ref="E4695" r:id="rId4694" xr:uid="{00000000-0004-0000-0000-000055120000}"/>
    <hyperlink ref="E4696" r:id="rId4695" xr:uid="{00000000-0004-0000-0000-000056120000}"/>
    <hyperlink ref="E4697" r:id="rId4696" xr:uid="{00000000-0004-0000-0000-000057120000}"/>
    <hyperlink ref="E4698" r:id="rId4697" xr:uid="{00000000-0004-0000-0000-000058120000}"/>
    <hyperlink ref="E4699" r:id="rId4698" xr:uid="{00000000-0004-0000-0000-000059120000}"/>
    <hyperlink ref="E4700" r:id="rId4699" xr:uid="{00000000-0004-0000-0000-00005A120000}"/>
    <hyperlink ref="E4701" r:id="rId4700" xr:uid="{00000000-0004-0000-0000-00005B120000}"/>
    <hyperlink ref="E4702" r:id="rId4701" xr:uid="{00000000-0004-0000-0000-00005C120000}"/>
    <hyperlink ref="E4703" r:id="rId4702" xr:uid="{00000000-0004-0000-0000-00005D120000}"/>
    <hyperlink ref="E4704" r:id="rId4703" xr:uid="{00000000-0004-0000-0000-00005E120000}"/>
    <hyperlink ref="E4705" r:id="rId4704" xr:uid="{00000000-0004-0000-0000-00005F120000}"/>
    <hyperlink ref="E4706" r:id="rId4705" xr:uid="{00000000-0004-0000-0000-000060120000}"/>
    <hyperlink ref="E4707" r:id="rId4706" xr:uid="{00000000-0004-0000-0000-000061120000}"/>
    <hyperlink ref="E4708" r:id="rId4707" xr:uid="{00000000-0004-0000-0000-000062120000}"/>
    <hyperlink ref="E4709" r:id="rId4708" xr:uid="{00000000-0004-0000-0000-000063120000}"/>
    <hyperlink ref="E4710" r:id="rId4709" xr:uid="{00000000-0004-0000-0000-000064120000}"/>
    <hyperlink ref="E4711" r:id="rId4710" xr:uid="{00000000-0004-0000-0000-000065120000}"/>
    <hyperlink ref="E4712" r:id="rId4711" xr:uid="{00000000-0004-0000-0000-000066120000}"/>
    <hyperlink ref="E4713" r:id="rId4712" xr:uid="{00000000-0004-0000-0000-000067120000}"/>
    <hyperlink ref="E4714" r:id="rId4713" xr:uid="{00000000-0004-0000-0000-000068120000}"/>
    <hyperlink ref="E4715" r:id="rId4714" xr:uid="{00000000-0004-0000-0000-000069120000}"/>
    <hyperlink ref="E4716" r:id="rId4715" xr:uid="{00000000-0004-0000-0000-00006A120000}"/>
    <hyperlink ref="E4717" r:id="rId4716" xr:uid="{00000000-0004-0000-0000-00006B120000}"/>
    <hyperlink ref="E4718" r:id="rId4717" xr:uid="{00000000-0004-0000-0000-00006C120000}"/>
    <hyperlink ref="E4719" r:id="rId4718" xr:uid="{00000000-0004-0000-0000-00006D120000}"/>
    <hyperlink ref="E4720" r:id="rId4719" xr:uid="{00000000-0004-0000-0000-00006E120000}"/>
    <hyperlink ref="E4721" r:id="rId4720" xr:uid="{00000000-0004-0000-0000-00006F120000}"/>
    <hyperlink ref="E4722" r:id="rId4721" xr:uid="{00000000-0004-0000-0000-000070120000}"/>
    <hyperlink ref="E4723" r:id="rId4722" xr:uid="{00000000-0004-0000-0000-000071120000}"/>
    <hyperlink ref="E4724" r:id="rId4723" xr:uid="{00000000-0004-0000-0000-000072120000}"/>
    <hyperlink ref="E4725" r:id="rId4724" xr:uid="{00000000-0004-0000-0000-000073120000}"/>
    <hyperlink ref="E4726" r:id="rId4725" xr:uid="{00000000-0004-0000-0000-000074120000}"/>
    <hyperlink ref="E4727" r:id="rId4726" xr:uid="{00000000-0004-0000-0000-000075120000}"/>
    <hyperlink ref="E4728" r:id="rId4727" xr:uid="{00000000-0004-0000-0000-000076120000}"/>
    <hyperlink ref="E4729" r:id="rId4728" xr:uid="{00000000-0004-0000-0000-000077120000}"/>
    <hyperlink ref="E4730" r:id="rId4729" xr:uid="{00000000-0004-0000-0000-000078120000}"/>
    <hyperlink ref="E4731" r:id="rId4730" xr:uid="{00000000-0004-0000-0000-000079120000}"/>
    <hyperlink ref="E4732" r:id="rId4731" xr:uid="{00000000-0004-0000-0000-00007A120000}"/>
    <hyperlink ref="E4733" r:id="rId4732" xr:uid="{00000000-0004-0000-0000-00007B120000}"/>
    <hyperlink ref="E4734" r:id="rId4733" xr:uid="{00000000-0004-0000-0000-00007C120000}"/>
    <hyperlink ref="E4735" r:id="rId4734" xr:uid="{00000000-0004-0000-0000-00007D120000}"/>
    <hyperlink ref="E4736" r:id="rId4735" xr:uid="{00000000-0004-0000-0000-00007E120000}"/>
    <hyperlink ref="E4737" r:id="rId4736" xr:uid="{00000000-0004-0000-0000-00007F120000}"/>
    <hyperlink ref="E4738" r:id="rId4737" xr:uid="{00000000-0004-0000-0000-000080120000}"/>
    <hyperlink ref="E4739" r:id="rId4738" xr:uid="{00000000-0004-0000-0000-000081120000}"/>
    <hyperlink ref="E4740" r:id="rId4739" xr:uid="{00000000-0004-0000-0000-000082120000}"/>
    <hyperlink ref="E4741" r:id="rId4740" xr:uid="{00000000-0004-0000-0000-000083120000}"/>
    <hyperlink ref="E4742" r:id="rId4741" xr:uid="{00000000-0004-0000-0000-000084120000}"/>
    <hyperlink ref="E4743" r:id="rId4742" xr:uid="{00000000-0004-0000-0000-000085120000}"/>
    <hyperlink ref="E4744" r:id="rId4743" xr:uid="{00000000-0004-0000-0000-000086120000}"/>
    <hyperlink ref="E4745" r:id="rId4744" xr:uid="{00000000-0004-0000-0000-000087120000}"/>
    <hyperlink ref="E4746" r:id="rId4745" xr:uid="{00000000-0004-0000-0000-000088120000}"/>
    <hyperlink ref="E4747" r:id="rId4746" xr:uid="{00000000-0004-0000-0000-000089120000}"/>
    <hyperlink ref="E4748" r:id="rId4747" xr:uid="{00000000-0004-0000-0000-00008A120000}"/>
    <hyperlink ref="E4749" r:id="rId4748" xr:uid="{00000000-0004-0000-0000-00008B120000}"/>
    <hyperlink ref="E4750" r:id="rId4749" xr:uid="{00000000-0004-0000-0000-00008C120000}"/>
    <hyperlink ref="E4751" r:id="rId4750" xr:uid="{00000000-0004-0000-0000-00008D120000}"/>
    <hyperlink ref="E4752" r:id="rId4751" xr:uid="{00000000-0004-0000-0000-00008E120000}"/>
    <hyperlink ref="E4753" r:id="rId4752" xr:uid="{00000000-0004-0000-0000-00008F120000}"/>
    <hyperlink ref="E4754" r:id="rId4753" xr:uid="{00000000-0004-0000-0000-000090120000}"/>
    <hyperlink ref="E4755" r:id="rId4754" xr:uid="{00000000-0004-0000-0000-000091120000}"/>
    <hyperlink ref="E4756" r:id="rId4755" xr:uid="{00000000-0004-0000-0000-000092120000}"/>
    <hyperlink ref="E4757" r:id="rId4756" xr:uid="{00000000-0004-0000-0000-000093120000}"/>
    <hyperlink ref="E4758" r:id="rId4757" xr:uid="{00000000-0004-0000-0000-000094120000}"/>
    <hyperlink ref="E4759" r:id="rId4758" xr:uid="{00000000-0004-0000-0000-000095120000}"/>
    <hyperlink ref="E4760" r:id="rId4759" xr:uid="{00000000-0004-0000-0000-000096120000}"/>
    <hyperlink ref="E4761" r:id="rId4760" xr:uid="{00000000-0004-0000-0000-000097120000}"/>
    <hyperlink ref="E4762" r:id="rId4761" xr:uid="{00000000-0004-0000-0000-000098120000}"/>
    <hyperlink ref="E4763" r:id="rId4762" xr:uid="{00000000-0004-0000-0000-000099120000}"/>
    <hyperlink ref="E4764" r:id="rId4763" xr:uid="{00000000-0004-0000-0000-00009A120000}"/>
    <hyperlink ref="E4765" r:id="rId4764" xr:uid="{00000000-0004-0000-0000-00009B120000}"/>
    <hyperlink ref="E4766" r:id="rId4765" xr:uid="{00000000-0004-0000-0000-00009C120000}"/>
    <hyperlink ref="E4767" r:id="rId4766" xr:uid="{00000000-0004-0000-0000-00009D120000}"/>
    <hyperlink ref="E4768" r:id="rId4767" xr:uid="{00000000-0004-0000-0000-00009E120000}"/>
    <hyperlink ref="E4769" r:id="rId4768" xr:uid="{00000000-0004-0000-0000-00009F120000}"/>
    <hyperlink ref="E4770" r:id="rId4769" xr:uid="{00000000-0004-0000-0000-0000A0120000}"/>
    <hyperlink ref="E4771" r:id="rId4770" xr:uid="{00000000-0004-0000-0000-0000A1120000}"/>
    <hyperlink ref="E4772" r:id="rId4771" xr:uid="{00000000-0004-0000-0000-0000A2120000}"/>
    <hyperlink ref="E4773" r:id="rId4772" xr:uid="{00000000-0004-0000-0000-0000A3120000}"/>
    <hyperlink ref="E4774" r:id="rId4773" xr:uid="{00000000-0004-0000-0000-0000A4120000}"/>
    <hyperlink ref="E4775" r:id="rId4774" xr:uid="{00000000-0004-0000-0000-0000A5120000}"/>
    <hyperlink ref="E4776" r:id="rId4775" xr:uid="{00000000-0004-0000-0000-0000A6120000}"/>
    <hyperlink ref="E4777" r:id="rId4776" xr:uid="{00000000-0004-0000-0000-0000A7120000}"/>
    <hyperlink ref="E4778" r:id="rId4777" xr:uid="{00000000-0004-0000-0000-0000A8120000}"/>
    <hyperlink ref="E4779" r:id="rId4778" xr:uid="{00000000-0004-0000-0000-0000A9120000}"/>
    <hyperlink ref="E4780" r:id="rId4779" xr:uid="{00000000-0004-0000-0000-0000AA120000}"/>
    <hyperlink ref="E4781" r:id="rId4780" xr:uid="{00000000-0004-0000-0000-0000AB120000}"/>
    <hyperlink ref="E4782" r:id="rId4781" xr:uid="{00000000-0004-0000-0000-0000AC120000}"/>
    <hyperlink ref="E4783" r:id="rId4782" xr:uid="{00000000-0004-0000-0000-0000AD120000}"/>
    <hyperlink ref="E4784" r:id="rId4783" xr:uid="{00000000-0004-0000-0000-0000AE120000}"/>
    <hyperlink ref="E4785" r:id="rId4784" xr:uid="{00000000-0004-0000-0000-0000AF120000}"/>
    <hyperlink ref="E4786" r:id="rId4785" xr:uid="{00000000-0004-0000-0000-0000B0120000}"/>
    <hyperlink ref="E4787" r:id="rId4786" xr:uid="{00000000-0004-0000-0000-0000B1120000}"/>
    <hyperlink ref="E4788" r:id="rId4787" xr:uid="{00000000-0004-0000-0000-0000B2120000}"/>
    <hyperlink ref="E4789" r:id="rId4788" xr:uid="{00000000-0004-0000-0000-0000B3120000}"/>
    <hyperlink ref="E4790" r:id="rId4789" xr:uid="{00000000-0004-0000-0000-0000B4120000}"/>
    <hyperlink ref="E4791" r:id="rId4790" xr:uid="{00000000-0004-0000-0000-0000B5120000}"/>
    <hyperlink ref="E4792" r:id="rId4791" xr:uid="{00000000-0004-0000-0000-0000B6120000}"/>
    <hyperlink ref="E4793" r:id="rId4792" xr:uid="{00000000-0004-0000-0000-0000B7120000}"/>
    <hyperlink ref="E4794" r:id="rId4793" xr:uid="{00000000-0004-0000-0000-0000B8120000}"/>
    <hyperlink ref="E4795" r:id="rId4794" xr:uid="{00000000-0004-0000-0000-0000B9120000}"/>
    <hyperlink ref="E4796" r:id="rId4795" xr:uid="{00000000-0004-0000-0000-0000BA120000}"/>
    <hyperlink ref="E4797" r:id="rId4796" xr:uid="{00000000-0004-0000-0000-0000BB120000}"/>
    <hyperlink ref="E4798" r:id="rId4797" xr:uid="{00000000-0004-0000-0000-0000BC120000}"/>
    <hyperlink ref="E4799" r:id="rId4798" xr:uid="{00000000-0004-0000-0000-0000BD120000}"/>
    <hyperlink ref="E4800" r:id="rId4799" xr:uid="{00000000-0004-0000-0000-0000BE120000}"/>
    <hyperlink ref="E4801" r:id="rId4800" xr:uid="{00000000-0004-0000-0000-0000BF120000}"/>
    <hyperlink ref="E4802" r:id="rId4801" xr:uid="{00000000-0004-0000-0000-0000C0120000}"/>
    <hyperlink ref="E4803" r:id="rId4802" xr:uid="{00000000-0004-0000-0000-0000C1120000}"/>
    <hyperlink ref="E4804" r:id="rId4803" xr:uid="{00000000-0004-0000-0000-0000C2120000}"/>
    <hyperlink ref="E4805" r:id="rId4804" xr:uid="{00000000-0004-0000-0000-0000C3120000}"/>
    <hyperlink ref="E4806" r:id="rId4805" xr:uid="{00000000-0004-0000-0000-0000C4120000}"/>
    <hyperlink ref="E4807" r:id="rId4806" xr:uid="{00000000-0004-0000-0000-0000C5120000}"/>
    <hyperlink ref="E4808" r:id="rId4807" xr:uid="{00000000-0004-0000-0000-0000C6120000}"/>
    <hyperlink ref="E4809" r:id="rId4808" xr:uid="{00000000-0004-0000-0000-0000C7120000}"/>
    <hyperlink ref="E4810" r:id="rId4809" xr:uid="{00000000-0004-0000-0000-0000C8120000}"/>
    <hyperlink ref="E4811" r:id="rId4810" xr:uid="{00000000-0004-0000-0000-0000C9120000}"/>
    <hyperlink ref="E4812" r:id="rId4811" xr:uid="{00000000-0004-0000-0000-0000CA120000}"/>
    <hyperlink ref="E4813" r:id="rId4812" xr:uid="{00000000-0004-0000-0000-0000CB120000}"/>
    <hyperlink ref="E4814" r:id="rId4813" xr:uid="{00000000-0004-0000-0000-0000CC120000}"/>
    <hyperlink ref="E4815" r:id="rId4814" xr:uid="{00000000-0004-0000-0000-0000CD120000}"/>
    <hyperlink ref="E4816" r:id="rId4815" xr:uid="{00000000-0004-0000-0000-0000CE120000}"/>
    <hyperlink ref="E4817" r:id="rId4816" xr:uid="{00000000-0004-0000-0000-0000CF120000}"/>
    <hyperlink ref="E4818" r:id="rId4817" xr:uid="{00000000-0004-0000-0000-0000D0120000}"/>
    <hyperlink ref="E4819" r:id="rId4818" xr:uid="{00000000-0004-0000-0000-0000D1120000}"/>
    <hyperlink ref="E4820" r:id="rId4819" xr:uid="{00000000-0004-0000-0000-0000D2120000}"/>
    <hyperlink ref="E4821" r:id="rId4820" xr:uid="{00000000-0004-0000-0000-0000D3120000}"/>
    <hyperlink ref="E4822" r:id="rId4821" xr:uid="{00000000-0004-0000-0000-0000D4120000}"/>
    <hyperlink ref="E4823" r:id="rId4822" xr:uid="{00000000-0004-0000-0000-0000D5120000}"/>
    <hyperlink ref="E4824" r:id="rId4823" xr:uid="{00000000-0004-0000-0000-0000D6120000}"/>
    <hyperlink ref="E4825" r:id="rId4824" xr:uid="{00000000-0004-0000-0000-0000D7120000}"/>
    <hyperlink ref="E4826" r:id="rId4825" xr:uid="{00000000-0004-0000-0000-0000D8120000}"/>
    <hyperlink ref="E4827" r:id="rId4826" xr:uid="{00000000-0004-0000-0000-0000D9120000}"/>
    <hyperlink ref="E4828" r:id="rId4827" xr:uid="{00000000-0004-0000-0000-0000DA120000}"/>
    <hyperlink ref="E4829" r:id="rId4828" xr:uid="{00000000-0004-0000-0000-0000DB120000}"/>
    <hyperlink ref="E4830" r:id="rId4829" xr:uid="{00000000-0004-0000-0000-0000DC120000}"/>
    <hyperlink ref="E4831" r:id="rId4830" xr:uid="{00000000-0004-0000-0000-0000DD120000}"/>
    <hyperlink ref="E4832" r:id="rId4831" xr:uid="{00000000-0004-0000-0000-0000DE120000}"/>
    <hyperlink ref="E4833" r:id="rId4832" xr:uid="{00000000-0004-0000-0000-0000DF120000}"/>
    <hyperlink ref="E4834" r:id="rId4833" xr:uid="{00000000-0004-0000-0000-0000E0120000}"/>
    <hyperlink ref="E4835" r:id="rId4834" xr:uid="{00000000-0004-0000-0000-0000E1120000}"/>
    <hyperlink ref="E4836" r:id="rId4835" xr:uid="{00000000-0004-0000-0000-0000E2120000}"/>
    <hyperlink ref="E4837" r:id="rId4836" xr:uid="{00000000-0004-0000-0000-0000E3120000}"/>
    <hyperlink ref="E4838" r:id="rId4837" xr:uid="{00000000-0004-0000-0000-0000E4120000}"/>
    <hyperlink ref="E4839" r:id="rId4838" xr:uid="{00000000-0004-0000-0000-0000E5120000}"/>
    <hyperlink ref="E4840" r:id="rId4839" xr:uid="{00000000-0004-0000-0000-0000E6120000}"/>
    <hyperlink ref="E4841" r:id="rId4840" xr:uid="{00000000-0004-0000-0000-0000E7120000}"/>
    <hyperlink ref="E4842" r:id="rId4841" xr:uid="{00000000-0004-0000-0000-0000E8120000}"/>
    <hyperlink ref="E4843" r:id="rId4842" xr:uid="{00000000-0004-0000-0000-0000E9120000}"/>
    <hyperlink ref="E4844" r:id="rId4843" xr:uid="{00000000-0004-0000-0000-0000EA120000}"/>
    <hyperlink ref="E4845" r:id="rId4844" xr:uid="{00000000-0004-0000-0000-0000EB120000}"/>
    <hyperlink ref="E4846" r:id="rId4845" xr:uid="{00000000-0004-0000-0000-0000EC120000}"/>
    <hyperlink ref="E4847" r:id="rId4846" xr:uid="{00000000-0004-0000-0000-0000ED120000}"/>
    <hyperlink ref="E4848" r:id="rId4847" xr:uid="{00000000-0004-0000-0000-0000EE120000}"/>
    <hyperlink ref="E4849" r:id="rId4848" xr:uid="{00000000-0004-0000-0000-0000EF120000}"/>
    <hyperlink ref="E4850" r:id="rId4849" xr:uid="{00000000-0004-0000-0000-0000F0120000}"/>
    <hyperlink ref="E4851" r:id="rId4850" xr:uid="{00000000-0004-0000-0000-0000F1120000}"/>
    <hyperlink ref="E4852" r:id="rId4851" xr:uid="{00000000-0004-0000-0000-0000F2120000}"/>
    <hyperlink ref="E4853" r:id="rId4852" xr:uid="{00000000-0004-0000-0000-0000F3120000}"/>
    <hyperlink ref="E4854" r:id="rId4853" xr:uid="{00000000-0004-0000-0000-0000F4120000}"/>
    <hyperlink ref="E4855" r:id="rId4854" xr:uid="{00000000-0004-0000-0000-0000F5120000}"/>
    <hyperlink ref="E4856" r:id="rId4855" xr:uid="{00000000-0004-0000-0000-0000F6120000}"/>
    <hyperlink ref="E4857" r:id="rId4856" xr:uid="{00000000-0004-0000-0000-0000F7120000}"/>
    <hyperlink ref="E4858" r:id="rId4857" xr:uid="{00000000-0004-0000-0000-0000F8120000}"/>
    <hyperlink ref="E4859" r:id="rId4858" xr:uid="{00000000-0004-0000-0000-0000F9120000}"/>
    <hyperlink ref="E4860" r:id="rId4859" xr:uid="{00000000-0004-0000-0000-0000FA120000}"/>
    <hyperlink ref="E4861" r:id="rId4860" xr:uid="{00000000-0004-0000-0000-0000FB120000}"/>
    <hyperlink ref="E4862" r:id="rId4861" xr:uid="{00000000-0004-0000-0000-0000FC120000}"/>
    <hyperlink ref="E4863" r:id="rId4862" xr:uid="{00000000-0004-0000-0000-0000FD120000}"/>
    <hyperlink ref="E4864" r:id="rId4863" xr:uid="{00000000-0004-0000-0000-0000FE120000}"/>
    <hyperlink ref="E4865" r:id="rId4864" xr:uid="{00000000-0004-0000-0000-0000FF120000}"/>
    <hyperlink ref="E4866" r:id="rId4865" xr:uid="{00000000-0004-0000-0000-000000130000}"/>
    <hyperlink ref="E4867" r:id="rId4866" xr:uid="{00000000-0004-0000-0000-000001130000}"/>
    <hyperlink ref="E4868" r:id="rId4867" xr:uid="{00000000-0004-0000-0000-000002130000}"/>
    <hyperlink ref="E4869" r:id="rId4868" xr:uid="{00000000-0004-0000-0000-000003130000}"/>
    <hyperlink ref="E4870" r:id="rId4869" xr:uid="{00000000-0004-0000-0000-000004130000}"/>
    <hyperlink ref="E4871" r:id="rId4870" xr:uid="{00000000-0004-0000-0000-000005130000}"/>
    <hyperlink ref="E4872" r:id="rId4871" xr:uid="{00000000-0004-0000-0000-000006130000}"/>
    <hyperlink ref="E4873" r:id="rId4872" xr:uid="{00000000-0004-0000-0000-000007130000}"/>
    <hyperlink ref="E4874" r:id="rId4873" xr:uid="{00000000-0004-0000-0000-000008130000}"/>
    <hyperlink ref="E4875" r:id="rId4874" xr:uid="{00000000-0004-0000-0000-000009130000}"/>
    <hyperlink ref="E4876" r:id="rId4875" xr:uid="{00000000-0004-0000-0000-00000A130000}"/>
    <hyperlink ref="E4877" r:id="rId4876" xr:uid="{00000000-0004-0000-0000-00000B130000}"/>
    <hyperlink ref="E4878" r:id="rId4877" xr:uid="{00000000-0004-0000-0000-00000C130000}"/>
    <hyperlink ref="E4879" r:id="rId4878" xr:uid="{00000000-0004-0000-0000-00000D130000}"/>
    <hyperlink ref="E4880" r:id="rId4879" xr:uid="{00000000-0004-0000-0000-00000E130000}"/>
    <hyperlink ref="E4881" r:id="rId4880" xr:uid="{00000000-0004-0000-0000-00000F130000}"/>
    <hyperlink ref="E4882" r:id="rId4881" xr:uid="{00000000-0004-0000-0000-000010130000}"/>
    <hyperlink ref="E4883" r:id="rId4882" xr:uid="{00000000-0004-0000-0000-000011130000}"/>
    <hyperlink ref="E4884" r:id="rId4883" xr:uid="{00000000-0004-0000-0000-000012130000}"/>
    <hyperlink ref="E4885" r:id="rId4884" xr:uid="{00000000-0004-0000-0000-000013130000}"/>
    <hyperlink ref="E4886" r:id="rId4885" xr:uid="{00000000-0004-0000-0000-000014130000}"/>
    <hyperlink ref="E4887" r:id="rId4886" xr:uid="{00000000-0004-0000-0000-000015130000}"/>
    <hyperlink ref="E4888" r:id="rId4887" xr:uid="{00000000-0004-0000-0000-000016130000}"/>
    <hyperlink ref="E4889" r:id="rId4888" xr:uid="{00000000-0004-0000-0000-000017130000}"/>
    <hyperlink ref="E4890" r:id="rId4889" xr:uid="{00000000-0004-0000-0000-000018130000}"/>
    <hyperlink ref="E4891" r:id="rId4890" xr:uid="{00000000-0004-0000-0000-000019130000}"/>
    <hyperlink ref="E4892" r:id="rId4891" xr:uid="{00000000-0004-0000-0000-00001A130000}"/>
    <hyperlink ref="E4893" r:id="rId4892" xr:uid="{00000000-0004-0000-0000-00001B130000}"/>
    <hyperlink ref="E4894" r:id="rId4893" xr:uid="{00000000-0004-0000-0000-00001C130000}"/>
    <hyperlink ref="E4895" r:id="rId4894" xr:uid="{00000000-0004-0000-0000-00001D130000}"/>
    <hyperlink ref="E4896" r:id="rId4895" xr:uid="{00000000-0004-0000-0000-00001E130000}"/>
    <hyperlink ref="E4897" r:id="rId4896" xr:uid="{00000000-0004-0000-0000-00001F130000}"/>
    <hyperlink ref="E4898" r:id="rId4897" xr:uid="{00000000-0004-0000-0000-000020130000}"/>
    <hyperlink ref="E4899" r:id="rId4898" xr:uid="{00000000-0004-0000-0000-000021130000}"/>
    <hyperlink ref="E4900" r:id="rId4899" xr:uid="{00000000-0004-0000-0000-000022130000}"/>
    <hyperlink ref="E4901" r:id="rId4900" xr:uid="{00000000-0004-0000-0000-000023130000}"/>
    <hyperlink ref="E4902" r:id="rId4901" xr:uid="{00000000-0004-0000-0000-000024130000}"/>
    <hyperlink ref="E4903" r:id="rId4902" xr:uid="{00000000-0004-0000-0000-000025130000}"/>
    <hyperlink ref="E4904" r:id="rId4903" xr:uid="{00000000-0004-0000-0000-000026130000}"/>
    <hyperlink ref="E4905" r:id="rId4904" xr:uid="{00000000-0004-0000-0000-000027130000}"/>
    <hyperlink ref="E4906" r:id="rId4905" xr:uid="{00000000-0004-0000-0000-000028130000}"/>
    <hyperlink ref="E4907" r:id="rId4906" xr:uid="{00000000-0004-0000-0000-000029130000}"/>
    <hyperlink ref="E4908" r:id="rId4907" xr:uid="{00000000-0004-0000-0000-00002A130000}"/>
    <hyperlink ref="E4909" r:id="rId4908" xr:uid="{00000000-0004-0000-0000-00002B130000}"/>
    <hyperlink ref="E4910" r:id="rId4909" xr:uid="{00000000-0004-0000-0000-00002C130000}"/>
    <hyperlink ref="E4911" r:id="rId4910" xr:uid="{00000000-0004-0000-0000-00002D130000}"/>
    <hyperlink ref="E4912" r:id="rId4911" xr:uid="{00000000-0004-0000-0000-00002E130000}"/>
    <hyperlink ref="E4913" r:id="rId4912" xr:uid="{00000000-0004-0000-0000-00002F130000}"/>
    <hyperlink ref="E4914" r:id="rId4913" xr:uid="{00000000-0004-0000-0000-000030130000}"/>
    <hyperlink ref="E4915" r:id="rId4914" xr:uid="{00000000-0004-0000-0000-000031130000}"/>
    <hyperlink ref="E4916" r:id="rId4915" xr:uid="{00000000-0004-0000-0000-000032130000}"/>
    <hyperlink ref="E4917" r:id="rId4916" xr:uid="{00000000-0004-0000-0000-000033130000}"/>
    <hyperlink ref="E4918" r:id="rId4917" xr:uid="{00000000-0004-0000-0000-000034130000}"/>
    <hyperlink ref="E4919" r:id="rId4918" xr:uid="{00000000-0004-0000-0000-000035130000}"/>
    <hyperlink ref="E4920" r:id="rId4919" xr:uid="{00000000-0004-0000-0000-000036130000}"/>
    <hyperlink ref="E4921" r:id="rId4920" xr:uid="{00000000-0004-0000-0000-000037130000}"/>
    <hyperlink ref="E4922" r:id="rId4921" xr:uid="{00000000-0004-0000-0000-000038130000}"/>
    <hyperlink ref="E4923" r:id="rId4922" xr:uid="{00000000-0004-0000-0000-000039130000}"/>
    <hyperlink ref="E4924" r:id="rId4923" xr:uid="{00000000-0004-0000-0000-00003A130000}"/>
    <hyperlink ref="E4925" r:id="rId4924" xr:uid="{00000000-0004-0000-0000-00003B130000}"/>
    <hyperlink ref="E4926" r:id="rId4925" xr:uid="{00000000-0004-0000-0000-00003C130000}"/>
    <hyperlink ref="E4927" r:id="rId4926" xr:uid="{00000000-0004-0000-0000-00003D130000}"/>
    <hyperlink ref="E4928" r:id="rId4927" xr:uid="{00000000-0004-0000-0000-00003E130000}"/>
    <hyperlink ref="E4929" r:id="rId4928" xr:uid="{00000000-0004-0000-0000-00003F130000}"/>
    <hyperlink ref="E4930" r:id="rId4929" xr:uid="{00000000-0004-0000-0000-000040130000}"/>
    <hyperlink ref="E4931" r:id="rId4930" xr:uid="{00000000-0004-0000-0000-000041130000}"/>
    <hyperlink ref="E4932" r:id="rId4931" xr:uid="{00000000-0004-0000-0000-000042130000}"/>
    <hyperlink ref="E4933" r:id="rId4932" xr:uid="{00000000-0004-0000-0000-000043130000}"/>
    <hyperlink ref="E4934" r:id="rId4933" xr:uid="{00000000-0004-0000-0000-000044130000}"/>
    <hyperlink ref="E4935" r:id="rId4934" xr:uid="{00000000-0004-0000-0000-000045130000}"/>
    <hyperlink ref="E4936" r:id="rId4935" xr:uid="{00000000-0004-0000-0000-000046130000}"/>
    <hyperlink ref="E4937" r:id="rId4936" xr:uid="{00000000-0004-0000-0000-000047130000}"/>
    <hyperlink ref="E4938" r:id="rId4937" xr:uid="{00000000-0004-0000-0000-000048130000}"/>
    <hyperlink ref="E4939" r:id="rId4938" xr:uid="{00000000-0004-0000-0000-000049130000}"/>
    <hyperlink ref="E4940" r:id="rId4939" xr:uid="{00000000-0004-0000-0000-00004A130000}"/>
    <hyperlink ref="E4941" r:id="rId4940" xr:uid="{00000000-0004-0000-0000-00004B130000}"/>
    <hyperlink ref="E4942" r:id="rId4941" xr:uid="{00000000-0004-0000-0000-00004C130000}"/>
    <hyperlink ref="E4943" r:id="rId4942" xr:uid="{00000000-0004-0000-0000-00004D130000}"/>
    <hyperlink ref="E4944" r:id="rId4943" xr:uid="{00000000-0004-0000-0000-00004E130000}"/>
    <hyperlink ref="E4945" r:id="rId4944" xr:uid="{00000000-0004-0000-0000-00004F130000}"/>
    <hyperlink ref="E4946" r:id="rId4945" xr:uid="{00000000-0004-0000-0000-000050130000}"/>
    <hyperlink ref="E4947" r:id="rId4946" xr:uid="{00000000-0004-0000-0000-000051130000}"/>
    <hyperlink ref="E4948" r:id="rId4947" xr:uid="{00000000-0004-0000-0000-000052130000}"/>
    <hyperlink ref="E4949" r:id="rId4948" xr:uid="{00000000-0004-0000-0000-000053130000}"/>
    <hyperlink ref="E4950" r:id="rId4949" xr:uid="{00000000-0004-0000-0000-000054130000}"/>
    <hyperlink ref="E4951" r:id="rId4950" xr:uid="{00000000-0004-0000-0000-000055130000}"/>
    <hyperlink ref="E4952" r:id="rId4951" xr:uid="{00000000-0004-0000-0000-000056130000}"/>
    <hyperlink ref="E4953" r:id="rId4952" xr:uid="{00000000-0004-0000-0000-000057130000}"/>
    <hyperlink ref="E4954" r:id="rId4953" xr:uid="{00000000-0004-0000-0000-000058130000}"/>
    <hyperlink ref="E4955" r:id="rId4954" xr:uid="{00000000-0004-0000-0000-000059130000}"/>
    <hyperlink ref="E4956" r:id="rId4955" xr:uid="{00000000-0004-0000-0000-00005A130000}"/>
    <hyperlink ref="E4957" r:id="rId4956" xr:uid="{00000000-0004-0000-0000-00005B130000}"/>
    <hyperlink ref="E4958" r:id="rId4957" xr:uid="{00000000-0004-0000-0000-00005C130000}"/>
    <hyperlink ref="E4959" r:id="rId4958" xr:uid="{00000000-0004-0000-0000-00005D130000}"/>
    <hyperlink ref="E4960" r:id="rId4959" xr:uid="{00000000-0004-0000-0000-00005E130000}"/>
    <hyperlink ref="E4961" r:id="rId4960" xr:uid="{00000000-0004-0000-0000-00005F130000}"/>
    <hyperlink ref="E4962" r:id="rId4961" xr:uid="{00000000-0004-0000-0000-000060130000}"/>
    <hyperlink ref="E4963" r:id="rId4962" xr:uid="{00000000-0004-0000-0000-000061130000}"/>
    <hyperlink ref="E4964" r:id="rId4963" xr:uid="{00000000-0004-0000-0000-000062130000}"/>
    <hyperlink ref="E4965" r:id="rId4964" xr:uid="{00000000-0004-0000-0000-000063130000}"/>
    <hyperlink ref="E4966" r:id="rId4965" xr:uid="{00000000-0004-0000-0000-000064130000}"/>
    <hyperlink ref="E4967" r:id="rId4966" xr:uid="{00000000-0004-0000-0000-000065130000}"/>
    <hyperlink ref="E4968" r:id="rId4967" xr:uid="{00000000-0004-0000-0000-000066130000}"/>
    <hyperlink ref="E4969" r:id="rId4968" xr:uid="{00000000-0004-0000-0000-000067130000}"/>
    <hyperlink ref="E4970" r:id="rId4969" xr:uid="{00000000-0004-0000-0000-000068130000}"/>
    <hyperlink ref="E4971" r:id="rId4970" xr:uid="{00000000-0004-0000-0000-000069130000}"/>
    <hyperlink ref="E4972" r:id="rId4971" xr:uid="{00000000-0004-0000-0000-00006A130000}"/>
    <hyperlink ref="E4973" r:id="rId4972" xr:uid="{00000000-0004-0000-0000-00006B130000}"/>
    <hyperlink ref="E4974" r:id="rId4973" xr:uid="{00000000-0004-0000-0000-00006C130000}"/>
    <hyperlink ref="E4975" r:id="rId4974" xr:uid="{00000000-0004-0000-0000-00006D130000}"/>
    <hyperlink ref="E4976" r:id="rId4975" xr:uid="{00000000-0004-0000-0000-00006E130000}"/>
    <hyperlink ref="E4977" r:id="rId4976" xr:uid="{00000000-0004-0000-0000-00006F130000}"/>
    <hyperlink ref="E4978" r:id="rId4977" xr:uid="{00000000-0004-0000-0000-000070130000}"/>
    <hyperlink ref="E4979" r:id="rId4978" xr:uid="{00000000-0004-0000-0000-000071130000}"/>
    <hyperlink ref="E4980" r:id="rId4979" xr:uid="{00000000-0004-0000-0000-000072130000}"/>
    <hyperlink ref="E4981" r:id="rId4980" xr:uid="{00000000-0004-0000-0000-000073130000}"/>
    <hyperlink ref="E4982" r:id="rId4981" xr:uid="{00000000-0004-0000-0000-000074130000}"/>
    <hyperlink ref="E4983" r:id="rId4982" xr:uid="{00000000-0004-0000-0000-000075130000}"/>
    <hyperlink ref="E4984" r:id="rId4983" xr:uid="{00000000-0004-0000-0000-000076130000}"/>
    <hyperlink ref="E4985" r:id="rId4984" xr:uid="{00000000-0004-0000-0000-000077130000}"/>
    <hyperlink ref="E4986" r:id="rId4985" xr:uid="{00000000-0004-0000-0000-000078130000}"/>
    <hyperlink ref="E4987" r:id="rId4986" xr:uid="{00000000-0004-0000-0000-000079130000}"/>
    <hyperlink ref="E4988" r:id="rId4987" xr:uid="{00000000-0004-0000-0000-00007A130000}"/>
    <hyperlink ref="E4989" r:id="rId4988" xr:uid="{00000000-0004-0000-0000-00007B130000}"/>
    <hyperlink ref="E4990" r:id="rId4989" xr:uid="{00000000-0004-0000-0000-00007C130000}"/>
    <hyperlink ref="E4991" r:id="rId4990" xr:uid="{00000000-0004-0000-0000-00007D130000}"/>
    <hyperlink ref="E4992" r:id="rId4991" xr:uid="{00000000-0004-0000-0000-00007E130000}"/>
    <hyperlink ref="E4993" r:id="rId4992" xr:uid="{00000000-0004-0000-0000-00007F130000}"/>
    <hyperlink ref="E4994" r:id="rId4993" xr:uid="{00000000-0004-0000-0000-000080130000}"/>
    <hyperlink ref="E4995" r:id="rId4994" xr:uid="{00000000-0004-0000-0000-000081130000}"/>
    <hyperlink ref="E4996" r:id="rId4995" xr:uid="{00000000-0004-0000-0000-000082130000}"/>
    <hyperlink ref="E4997" r:id="rId4996" xr:uid="{00000000-0004-0000-0000-000083130000}"/>
    <hyperlink ref="E4998" r:id="rId4997" xr:uid="{00000000-0004-0000-0000-000084130000}"/>
    <hyperlink ref="E4999" r:id="rId4998" xr:uid="{00000000-0004-0000-0000-000085130000}"/>
    <hyperlink ref="E5000" r:id="rId4999" xr:uid="{00000000-0004-0000-0000-000086130000}"/>
    <hyperlink ref="E5001" r:id="rId5000" xr:uid="{00000000-0004-0000-0000-000087130000}"/>
    <hyperlink ref="E5002" r:id="rId5001" xr:uid="{00000000-0004-0000-0000-000088130000}"/>
    <hyperlink ref="E5003" r:id="rId5002" xr:uid="{00000000-0004-0000-0000-000089130000}"/>
    <hyperlink ref="E5004" r:id="rId5003" xr:uid="{00000000-0004-0000-0000-00008A130000}"/>
    <hyperlink ref="E5005" r:id="rId5004" xr:uid="{00000000-0004-0000-0000-00008B130000}"/>
    <hyperlink ref="E5006" r:id="rId5005" xr:uid="{00000000-0004-0000-0000-00008C130000}"/>
    <hyperlink ref="E5007" r:id="rId5006" xr:uid="{00000000-0004-0000-0000-00008D130000}"/>
    <hyperlink ref="E5008" r:id="rId5007" xr:uid="{00000000-0004-0000-0000-00008E130000}"/>
    <hyperlink ref="E5009" r:id="rId5008" xr:uid="{00000000-0004-0000-0000-00008F130000}"/>
    <hyperlink ref="E5010" r:id="rId5009" xr:uid="{00000000-0004-0000-0000-000090130000}"/>
    <hyperlink ref="E5011" r:id="rId5010" xr:uid="{00000000-0004-0000-0000-000091130000}"/>
    <hyperlink ref="E5012" r:id="rId5011" xr:uid="{00000000-0004-0000-0000-000092130000}"/>
    <hyperlink ref="E5013" r:id="rId5012" xr:uid="{00000000-0004-0000-0000-000093130000}"/>
    <hyperlink ref="E5014" r:id="rId5013" xr:uid="{00000000-0004-0000-0000-000094130000}"/>
    <hyperlink ref="E5015" r:id="rId5014" xr:uid="{00000000-0004-0000-0000-000095130000}"/>
    <hyperlink ref="E5016" r:id="rId5015" xr:uid="{00000000-0004-0000-0000-000096130000}"/>
    <hyperlink ref="E5017" r:id="rId5016" xr:uid="{00000000-0004-0000-0000-000097130000}"/>
    <hyperlink ref="E5018" r:id="rId5017" xr:uid="{00000000-0004-0000-0000-000098130000}"/>
    <hyperlink ref="E5019" r:id="rId5018" xr:uid="{00000000-0004-0000-0000-000099130000}"/>
    <hyperlink ref="E5020" r:id="rId5019" xr:uid="{00000000-0004-0000-0000-00009A130000}"/>
    <hyperlink ref="E5021" r:id="rId5020" xr:uid="{00000000-0004-0000-0000-00009B130000}"/>
    <hyperlink ref="E5022" r:id="rId5021" xr:uid="{00000000-0004-0000-0000-00009C130000}"/>
    <hyperlink ref="E5023" r:id="rId5022" xr:uid="{00000000-0004-0000-0000-00009D130000}"/>
    <hyperlink ref="E5024" r:id="rId5023" xr:uid="{00000000-0004-0000-0000-00009E130000}"/>
    <hyperlink ref="E5025" r:id="rId5024" xr:uid="{00000000-0004-0000-0000-00009F130000}"/>
    <hyperlink ref="E5026" r:id="rId5025" xr:uid="{00000000-0004-0000-0000-0000A0130000}"/>
    <hyperlink ref="E5027" r:id="rId5026" xr:uid="{00000000-0004-0000-0000-0000A1130000}"/>
    <hyperlink ref="E5028" r:id="rId5027" xr:uid="{00000000-0004-0000-0000-0000A2130000}"/>
    <hyperlink ref="E5029" r:id="rId5028" xr:uid="{00000000-0004-0000-0000-0000A3130000}"/>
    <hyperlink ref="E5030" r:id="rId5029" xr:uid="{00000000-0004-0000-0000-0000A4130000}"/>
    <hyperlink ref="E5031" r:id="rId5030" xr:uid="{00000000-0004-0000-0000-0000A5130000}"/>
    <hyperlink ref="E5032" r:id="rId5031" xr:uid="{00000000-0004-0000-0000-0000A6130000}"/>
    <hyperlink ref="E5033" r:id="rId5032" xr:uid="{00000000-0004-0000-0000-0000A7130000}"/>
    <hyperlink ref="E5034" r:id="rId5033" xr:uid="{00000000-0004-0000-0000-0000A8130000}"/>
    <hyperlink ref="E5035" r:id="rId5034" xr:uid="{00000000-0004-0000-0000-0000A9130000}"/>
    <hyperlink ref="E5036" r:id="rId5035" xr:uid="{00000000-0004-0000-0000-0000AA130000}"/>
    <hyperlink ref="E5037" r:id="rId5036" xr:uid="{00000000-0004-0000-0000-0000AB130000}"/>
    <hyperlink ref="E5038" r:id="rId5037" xr:uid="{00000000-0004-0000-0000-0000AC130000}"/>
    <hyperlink ref="E5039" r:id="rId5038" xr:uid="{00000000-0004-0000-0000-0000AD130000}"/>
    <hyperlink ref="E5040" r:id="rId5039" xr:uid="{00000000-0004-0000-0000-0000AE130000}"/>
    <hyperlink ref="E5041" r:id="rId5040" xr:uid="{00000000-0004-0000-0000-0000AF130000}"/>
    <hyperlink ref="E5042" r:id="rId5041" xr:uid="{00000000-0004-0000-0000-0000B0130000}"/>
    <hyperlink ref="E5043" r:id="rId5042" xr:uid="{00000000-0004-0000-0000-0000B1130000}"/>
    <hyperlink ref="E5044" r:id="rId5043" xr:uid="{00000000-0004-0000-0000-0000B2130000}"/>
    <hyperlink ref="E5045" r:id="rId5044" xr:uid="{00000000-0004-0000-0000-0000B3130000}"/>
    <hyperlink ref="E5046" r:id="rId5045" xr:uid="{00000000-0004-0000-0000-0000B4130000}"/>
    <hyperlink ref="E5047" r:id="rId5046" xr:uid="{00000000-0004-0000-0000-0000B5130000}"/>
    <hyperlink ref="E5048" r:id="rId5047" xr:uid="{00000000-0004-0000-0000-0000B6130000}"/>
    <hyperlink ref="E5049" r:id="rId5048" xr:uid="{00000000-0004-0000-0000-0000B7130000}"/>
    <hyperlink ref="E5050" r:id="rId5049" xr:uid="{00000000-0004-0000-0000-0000B8130000}"/>
    <hyperlink ref="E5051" r:id="rId5050" xr:uid="{00000000-0004-0000-0000-0000B9130000}"/>
    <hyperlink ref="E5052" r:id="rId5051" xr:uid="{00000000-0004-0000-0000-0000BA130000}"/>
    <hyperlink ref="E5053" r:id="rId5052" xr:uid="{00000000-0004-0000-0000-0000BB130000}"/>
    <hyperlink ref="E5054" r:id="rId5053" xr:uid="{00000000-0004-0000-0000-0000BC130000}"/>
    <hyperlink ref="E5055" r:id="rId5054" xr:uid="{00000000-0004-0000-0000-0000BD130000}"/>
    <hyperlink ref="E5056" r:id="rId5055" xr:uid="{00000000-0004-0000-0000-0000BE130000}"/>
    <hyperlink ref="E5057" r:id="rId5056" xr:uid="{00000000-0004-0000-0000-0000BF130000}"/>
    <hyperlink ref="E5058" r:id="rId5057" xr:uid="{00000000-0004-0000-0000-0000C0130000}"/>
    <hyperlink ref="E5059" r:id="rId5058" xr:uid="{00000000-0004-0000-0000-0000C1130000}"/>
    <hyperlink ref="E5060" r:id="rId5059" xr:uid="{00000000-0004-0000-0000-0000C2130000}"/>
    <hyperlink ref="E5061" r:id="rId5060" xr:uid="{00000000-0004-0000-0000-0000C3130000}"/>
    <hyperlink ref="E5062" r:id="rId5061" xr:uid="{00000000-0004-0000-0000-0000C4130000}"/>
    <hyperlink ref="E5063" r:id="rId5062" xr:uid="{00000000-0004-0000-0000-0000C5130000}"/>
    <hyperlink ref="E5064" r:id="rId5063" xr:uid="{00000000-0004-0000-0000-0000C6130000}"/>
    <hyperlink ref="E5065" r:id="rId5064" xr:uid="{00000000-0004-0000-0000-0000C7130000}"/>
    <hyperlink ref="E5066" r:id="rId5065" xr:uid="{00000000-0004-0000-0000-0000C8130000}"/>
    <hyperlink ref="E5067" r:id="rId5066" xr:uid="{00000000-0004-0000-0000-0000C9130000}"/>
    <hyperlink ref="E5068" r:id="rId5067" xr:uid="{00000000-0004-0000-0000-0000CA130000}"/>
    <hyperlink ref="E5069" r:id="rId5068" xr:uid="{00000000-0004-0000-0000-0000CB130000}"/>
    <hyperlink ref="E5070" r:id="rId5069" xr:uid="{00000000-0004-0000-0000-0000CC130000}"/>
    <hyperlink ref="E5071" r:id="rId5070" xr:uid="{00000000-0004-0000-0000-0000CD130000}"/>
    <hyperlink ref="E5072" r:id="rId5071" xr:uid="{00000000-0004-0000-0000-0000CE130000}"/>
    <hyperlink ref="E5073" r:id="rId5072" xr:uid="{00000000-0004-0000-0000-0000CF130000}"/>
    <hyperlink ref="E5074" r:id="rId5073" xr:uid="{00000000-0004-0000-0000-0000D0130000}"/>
    <hyperlink ref="E5075" r:id="rId5074" xr:uid="{00000000-0004-0000-0000-0000D1130000}"/>
    <hyperlink ref="E5076" r:id="rId5075" xr:uid="{00000000-0004-0000-0000-0000D2130000}"/>
    <hyperlink ref="E5077" r:id="rId5076" xr:uid="{00000000-0004-0000-0000-0000D3130000}"/>
    <hyperlink ref="E5078" r:id="rId5077" xr:uid="{00000000-0004-0000-0000-0000D4130000}"/>
    <hyperlink ref="E5079" r:id="rId5078" xr:uid="{00000000-0004-0000-0000-0000D5130000}"/>
    <hyperlink ref="E5080" r:id="rId5079" xr:uid="{00000000-0004-0000-0000-0000D6130000}"/>
    <hyperlink ref="E5081" r:id="rId5080" xr:uid="{00000000-0004-0000-0000-0000D7130000}"/>
    <hyperlink ref="E5082" r:id="rId5081" xr:uid="{00000000-0004-0000-0000-0000D8130000}"/>
    <hyperlink ref="E5083" r:id="rId5082" xr:uid="{00000000-0004-0000-0000-0000D9130000}"/>
    <hyperlink ref="E5084" r:id="rId5083" xr:uid="{00000000-0004-0000-0000-0000DA130000}"/>
    <hyperlink ref="E5085" r:id="rId5084" xr:uid="{00000000-0004-0000-0000-0000DB130000}"/>
    <hyperlink ref="E5086" r:id="rId5085" xr:uid="{00000000-0004-0000-0000-0000DC130000}"/>
    <hyperlink ref="E5087" r:id="rId5086" xr:uid="{00000000-0004-0000-0000-0000DD130000}"/>
    <hyperlink ref="E5088" r:id="rId5087" xr:uid="{00000000-0004-0000-0000-0000DE130000}"/>
    <hyperlink ref="E5089" r:id="rId5088" xr:uid="{00000000-0004-0000-0000-0000DF130000}"/>
    <hyperlink ref="E5090" r:id="rId5089" xr:uid="{00000000-0004-0000-0000-0000E0130000}"/>
    <hyperlink ref="E5091" r:id="rId5090" xr:uid="{00000000-0004-0000-0000-0000E1130000}"/>
    <hyperlink ref="E5092" r:id="rId5091" xr:uid="{00000000-0004-0000-0000-0000E2130000}"/>
    <hyperlink ref="E5093" r:id="rId5092" xr:uid="{00000000-0004-0000-0000-0000E3130000}"/>
    <hyperlink ref="E5094" r:id="rId5093" xr:uid="{00000000-0004-0000-0000-0000E4130000}"/>
    <hyperlink ref="E5095" r:id="rId5094" xr:uid="{00000000-0004-0000-0000-0000E5130000}"/>
    <hyperlink ref="E5096" r:id="rId5095" xr:uid="{00000000-0004-0000-0000-0000E6130000}"/>
    <hyperlink ref="E5097" r:id="rId5096" xr:uid="{00000000-0004-0000-0000-0000E7130000}"/>
    <hyperlink ref="E5098" r:id="rId5097" xr:uid="{00000000-0004-0000-0000-0000E8130000}"/>
    <hyperlink ref="E5099" r:id="rId5098" xr:uid="{00000000-0004-0000-0000-0000E9130000}"/>
    <hyperlink ref="E5100" r:id="rId5099" xr:uid="{00000000-0004-0000-0000-0000EA130000}"/>
    <hyperlink ref="E5101" r:id="rId5100" xr:uid="{00000000-0004-0000-0000-0000EB130000}"/>
    <hyperlink ref="E5102" r:id="rId5101" xr:uid="{00000000-0004-0000-0000-0000EC130000}"/>
    <hyperlink ref="E5103" r:id="rId5102" xr:uid="{00000000-0004-0000-0000-0000ED130000}"/>
    <hyperlink ref="E5104" r:id="rId5103" xr:uid="{00000000-0004-0000-0000-0000EE130000}"/>
    <hyperlink ref="E5105" r:id="rId5104" xr:uid="{00000000-0004-0000-0000-0000EF130000}"/>
    <hyperlink ref="E5106" r:id="rId5105" xr:uid="{00000000-0004-0000-0000-0000F0130000}"/>
    <hyperlink ref="E5107" r:id="rId5106" xr:uid="{00000000-0004-0000-0000-0000F1130000}"/>
    <hyperlink ref="E5108" r:id="rId5107" xr:uid="{00000000-0004-0000-0000-0000F2130000}"/>
    <hyperlink ref="E5109" r:id="rId5108" xr:uid="{00000000-0004-0000-0000-0000F3130000}"/>
    <hyperlink ref="E5110" r:id="rId5109" xr:uid="{00000000-0004-0000-0000-0000F4130000}"/>
    <hyperlink ref="E5111" r:id="rId5110" xr:uid="{00000000-0004-0000-0000-0000F5130000}"/>
    <hyperlink ref="E5112" r:id="rId5111" xr:uid="{00000000-0004-0000-0000-0000F6130000}"/>
    <hyperlink ref="E5113" r:id="rId5112" xr:uid="{00000000-0004-0000-0000-0000F7130000}"/>
    <hyperlink ref="E5114" r:id="rId5113" xr:uid="{00000000-0004-0000-0000-0000F8130000}"/>
    <hyperlink ref="E5115" r:id="rId5114" xr:uid="{00000000-0004-0000-0000-0000F9130000}"/>
    <hyperlink ref="E5116" r:id="rId5115" xr:uid="{00000000-0004-0000-0000-0000FA130000}"/>
    <hyperlink ref="E5117" r:id="rId5116" xr:uid="{00000000-0004-0000-0000-0000FB130000}"/>
    <hyperlink ref="E5118" r:id="rId5117" xr:uid="{00000000-0004-0000-0000-0000FC130000}"/>
    <hyperlink ref="E5119" r:id="rId5118" xr:uid="{00000000-0004-0000-0000-0000FD130000}"/>
    <hyperlink ref="E5120" r:id="rId5119" xr:uid="{00000000-0004-0000-0000-0000FE130000}"/>
    <hyperlink ref="E5121" r:id="rId5120" xr:uid="{00000000-0004-0000-0000-0000FF130000}"/>
    <hyperlink ref="E5122" r:id="rId5121" xr:uid="{00000000-0004-0000-0000-000000140000}"/>
    <hyperlink ref="E5123" r:id="rId5122" xr:uid="{00000000-0004-0000-0000-000001140000}"/>
    <hyperlink ref="E5124" r:id="rId5123" xr:uid="{00000000-0004-0000-0000-000002140000}"/>
    <hyperlink ref="E5125" r:id="rId5124" xr:uid="{00000000-0004-0000-0000-000003140000}"/>
    <hyperlink ref="E5126" r:id="rId5125" xr:uid="{00000000-0004-0000-0000-000004140000}"/>
    <hyperlink ref="E5127" r:id="rId5126" xr:uid="{00000000-0004-0000-0000-000005140000}"/>
    <hyperlink ref="E5128" r:id="rId5127" xr:uid="{00000000-0004-0000-0000-000006140000}"/>
    <hyperlink ref="E5129" r:id="rId5128" xr:uid="{00000000-0004-0000-0000-000007140000}"/>
    <hyperlink ref="E5130" r:id="rId5129" xr:uid="{00000000-0004-0000-0000-000008140000}"/>
    <hyperlink ref="E5131" r:id="rId5130" xr:uid="{00000000-0004-0000-0000-000009140000}"/>
    <hyperlink ref="E5132" r:id="rId5131" xr:uid="{00000000-0004-0000-0000-00000A140000}"/>
    <hyperlink ref="E5133" r:id="rId5132" xr:uid="{00000000-0004-0000-0000-00000B140000}"/>
    <hyperlink ref="E5134" r:id="rId5133" xr:uid="{00000000-0004-0000-0000-00000C140000}"/>
    <hyperlink ref="E5135" r:id="rId5134" xr:uid="{00000000-0004-0000-0000-00000D140000}"/>
    <hyperlink ref="E5136" r:id="rId5135" xr:uid="{00000000-0004-0000-0000-00000E140000}"/>
    <hyperlink ref="E5137" r:id="rId5136" xr:uid="{00000000-0004-0000-0000-00000F140000}"/>
    <hyperlink ref="E5138" r:id="rId5137" xr:uid="{00000000-0004-0000-0000-000010140000}"/>
    <hyperlink ref="E5139" r:id="rId5138" xr:uid="{00000000-0004-0000-0000-000011140000}"/>
    <hyperlink ref="E5140" r:id="rId5139" xr:uid="{00000000-0004-0000-0000-000012140000}"/>
    <hyperlink ref="E5141" r:id="rId5140" xr:uid="{00000000-0004-0000-0000-000013140000}"/>
    <hyperlink ref="E5142" r:id="rId5141" xr:uid="{00000000-0004-0000-0000-000014140000}"/>
    <hyperlink ref="E5143" r:id="rId5142" xr:uid="{00000000-0004-0000-0000-000015140000}"/>
    <hyperlink ref="E5144" r:id="rId5143" xr:uid="{00000000-0004-0000-0000-000016140000}"/>
    <hyperlink ref="E5145" r:id="rId5144" xr:uid="{00000000-0004-0000-0000-000017140000}"/>
    <hyperlink ref="E5146" r:id="rId5145" xr:uid="{00000000-0004-0000-0000-000018140000}"/>
    <hyperlink ref="E5147" r:id="rId5146" xr:uid="{00000000-0004-0000-0000-000019140000}"/>
    <hyperlink ref="E5148" r:id="rId5147" xr:uid="{00000000-0004-0000-0000-00001A140000}"/>
    <hyperlink ref="E5149" r:id="rId5148" xr:uid="{00000000-0004-0000-0000-00001B140000}"/>
    <hyperlink ref="E5150" r:id="rId5149" xr:uid="{00000000-0004-0000-0000-00001C140000}"/>
    <hyperlink ref="E5151" r:id="rId5150" xr:uid="{00000000-0004-0000-0000-00001D140000}"/>
    <hyperlink ref="E5152" r:id="rId5151" xr:uid="{00000000-0004-0000-0000-00001E140000}"/>
    <hyperlink ref="E5153" r:id="rId5152" xr:uid="{00000000-0004-0000-0000-00001F140000}"/>
    <hyperlink ref="E5154" r:id="rId5153" xr:uid="{00000000-0004-0000-0000-000020140000}"/>
    <hyperlink ref="E5155" r:id="rId5154" xr:uid="{00000000-0004-0000-0000-000021140000}"/>
    <hyperlink ref="E5156" r:id="rId5155" xr:uid="{00000000-0004-0000-0000-000022140000}"/>
    <hyperlink ref="E5157" r:id="rId5156" xr:uid="{00000000-0004-0000-0000-000023140000}"/>
    <hyperlink ref="E5158" r:id="rId5157" xr:uid="{00000000-0004-0000-0000-000024140000}"/>
    <hyperlink ref="E5159" r:id="rId5158" xr:uid="{00000000-0004-0000-0000-000025140000}"/>
    <hyperlink ref="E5160" r:id="rId5159" xr:uid="{00000000-0004-0000-0000-000026140000}"/>
    <hyperlink ref="E5161" r:id="rId5160" xr:uid="{00000000-0004-0000-0000-000027140000}"/>
    <hyperlink ref="E5162" r:id="rId5161" xr:uid="{00000000-0004-0000-0000-000028140000}"/>
    <hyperlink ref="E5163" r:id="rId5162" xr:uid="{00000000-0004-0000-0000-000029140000}"/>
    <hyperlink ref="E5164" r:id="rId5163" xr:uid="{00000000-0004-0000-0000-00002A140000}"/>
    <hyperlink ref="E5165" r:id="rId5164" xr:uid="{00000000-0004-0000-0000-00002B140000}"/>
    <hyperlink ref="E5166" r:id="rId5165" xr:uid="{00000000-0004-0000-0000-00002C140000}"/>
    <hyperlink ref="E5167" r:id="rId5166" xr:uid="{00000000-0004-0000-0000-00002D140000}"/>
    <hyperlink ref="E5168" r:id="rId5167" xr:uid="{00000000-0004-0000-0000-00002E140000}"/>
    <hyperlink ref="E5169" r:id="rId5168" xr:uid="{00000000-0004-0000-0000-00002F140000}"/>
    <hyperlink ref="E5170" r:id="rId5169" xr:uid="{00000000-0004-0000-0000-000030140000}"/>
    <hyperlink ref="E5171" r:id="rId5170" xr:uid="{00000000-0004-0000-0000-000031140000}"/>
    <hyperlink ref="E5172" r:id="rId5171" xr:uid="{00000000-0004-0000-0000-000032140000}"/>
    <hyperlink ref="E5173" r:id="rId5172" xr:uid="{00000000-0004-0000-0000-000033140000}"/>
    <hyperlink ref="E5174" r:id="rId5173" xr:uid="{00000000-0004-0000-0000-000034140000}"/>
    <hyperlink ref="E5175" r:id="rId5174" xr:uid="{00000000-0004-0000-0000-000035140000}"/>
    <hyperlink ref="E5176" r:id="rId5175" xr:uid="{00000000-0004-0000-0000-000036140000}"/>
    <hyperlink ref="E5177" r:id="rId5176" xr:uid="{00000000-0004-0000-0000-000037140000}"/>
    <hyperlink ref="E5178" r:id="rId5177" xr:uid="{00000000-0004-0000-0000-000038140000}"/>
    <hyperlink ref="E5179" r:id="rId5178" xr:uid="{00000000-0004-0000-0000-000039140000}"/>
    <hyperlink ref="E5180" r:id="rId5179" xr:uid="{00000000-0004-0000-0000-00003A140000}"/>
    <hyperlink ref="E5181" r:id="rId5180" xr:uid="{00000000-0004-0000-0000-00003B140000}"/>
    <hyperlink ref="E5182" r:id="rId5181" xr:uid="{00000000-0004-0000-0000-00003C140000}"/>
    <hyperlink ref="E5183" r:id="rId5182" xr:uid="{00000000-0004-0000-0000-00003D140000}"/>
    <hyperlink ref="E5184" r:id="rId5183" xr:uid="{00000000-0004-0000-0000-00003E140000}"/>
    <hyperlink ref="E5185" r:id="rId5184" xr:uid="{00000000-0004-0000-0000-00003F140000}"/>
    <hyperlink ref="E5186" r:id="rId5185" xr:uid="{00000000-0004-0000-0000-000040140000}"/>
    <hyperlink ref="E5187" r:id="rId5186" xr:uid="{00000000-0004-0000-0000-000041140000}"/>
    <hyperlink ref="E5188" r:id="rId5187" xr:uid="{00000000-0004-0000-0000-000042140000}"/>
    <hyperlink ref="E5189" r:id="rId5188" xr:uid="{00000000-0004-0000-0000-000043140000}"/>
    <hyperlink ref="E5190" r:id="rId5189" xr:uid="{00000000-0004-0000-0000-000044140000}"/>
    <hyperlink ref="E5191" r:id="rId5190" xr:uid="{00000000-0004-0000-0000-000045140000}"/>
    <hyperlink ref="E5192" r:id="rId5191" xr:uid="{00000000-0004-0000-0000-000046140000}"/>
    <hyperlink ref="E5193" r:id="rId5192" xr:uid="{00000000-0004-0000-0000-000047140000}"/>
    <hyperlink ref="E5194" r:id="rId5193" xr:uid="{00000000-0004-0000-0000-000048140000}"/>
    <hyperlink ref="E5195" r:id="rId5194" xr:uid="{00000000-0004-0000-0000-000049140000}"/>
    <hyperlink ref="E5196" r:id="rId5195" xr:uid="{00000000-0004-0000-0000-00004A140000}"/>
    <hyperlink ref="E5197" r:id="rId5196" xr:uid="{00000000-0004-0000-0000-00004B140000}"/>
    <hyperlink ref="E5198" r:id="rId5197" xr:uid="{00000000-0004-0000-0000-00004C140000}"/>
    <hyperlink ref="E5199" r:id="rId5198" xr:uid="{00000000-0004-0000-0000-00004D140000}"/>
    <hyperlink ref="E5200" r:id="rId5199" xr:uid="{00000000-0004-0000-0000-00004E140000}"/>
    <hyperlink ref="E5201" r:id="rId5200" xr:uid="{00000000-0004-0000-0000-00004F140000}"/>
    <hyperlink ref="E5202" r:id="rId5201" xr:uid="{00000000-0004-0000-0000-000050140000}"/>
    <hyperlink ref="E5203" r:id="rId5202" xr:uid="{00000000-0004-0000-0000-000051140000}"/>
    <hyperlink ref="E5204" r:id="rId5203" xr:uid="{00000000-0004-0000-0000-000052140000}"/>
    <hyperlink ref="E5205" r:id="rId5204" xr:uid="{00000000-0004-0000-0000-000053140000}"/>
    <hyperlink ref="E5206" r:id="rId5205" xr:uid="{00000000-0004-0000-0000-000054140000}"/>
    <hyperlink ref="E5207" r:id="rId5206" xr:uid="{00000000-0004-0000-0000-000055140000}"/>
    <hyperlink ref="E5208" r:id="rId5207" xr:uid="{00000000-0004-0000-0000-000056140000}"/>
    <hyperlink ref="E5209" r:id="rId5208" xr:uid="{00000000-0004-0000-0000-000057140000}"/>
    <hyperlink ref="E5210" r:id="rId5209" xr:uid="{00000000-0004-0000-0000-000058140000}"/>
    <hyperlink ref="E5211" r:id="rId5210" xr:uid="{00000000-0004-0000-0000-000059140000}"/>
    <hyperlink ref="E5212" r:id="rId5211" xr:uid="{00000000-0004-0000-0000-00005A140000}"/>
    <hyperlink ref="E5213" r:id="rId5212" xr:uid="{00000000-0004-0000-0000-00005B140000}"/>
    <hyperlink ref="E5214" r:id="rId5213" xr:uid="{00000000-0004-0000-0000-00005C140000}"/>
    <hyperlink ref="E5215" r:id="rId5214" xr:uid="{00000000-0004-0000-0000-00005D140000}"/>
    <hyperlink ref="E5216" r:id="rId5215" xr:uid="{00000000-0004-0000-0000-00005E140000}"/>
    <hyperlink ref="E5217" r:id="rId5216" xr:uid="{00000000-0004-0000-0000-00005F140000}"/>
    <hyperlink ref="E5218" r:id="rId5217" xr:uid="{00000000-0004-0000-0000-000060140000}"/>
    <hyperlink ref="E5219" r:id="rId5218" xr:uid="{00000000-0004-0000-0000-000061140000}"/>
    <hyperlink ref="E5220" r:id="rId5219" xr:uid="{00000000-0004-0000-0000-000062140000}"/>
    <hyperlink ref="E5221" r:id="rId5220" xr:uid="{00000000-0004-0000-0000-000063140000}"/>
    <hyperlink ref="E5222" r:id="rId5221" xr:uid="{00000000-0004-0000-0000-000064140000}"/>
    <hyperlink ref="E5223" r:id="rId5222" xr:uid="{00000000-0004-0000-0000-000065140000}"/>
    <hyperlink ref="E5224" r:id="rId5223" xr:uid="{00000000-0004-0000-0000-000066140000}"/>
    <hyperlink ref="E5225" r:id="rId5224" xr:uid="{00000000-0004-0000-0000-000067140000}"/>
    <hyperlink ref="E5226" r:id="rId5225" xr:uid="{00000000-0004-0000-0000-000068140000}"/>
    <hyperlink ref="E5227" r:id="rId5226" xr:uid="{00000000-0004-0000-0000-000069140000}"/>
    <hyperlink ref="E5228" r:id="rId5227" xr:uid="{00000000-0004-0000-0000-00006A140000}"/>
    <hyperlink ref="E5229" r:id="rId5228" xr:uid="{00000000-0004-0000-0000-00006B140000}"/>
    <hyperlink ref="E5230" r:id="rId5229" xr:uid="{00000000-0004-0000-0000-00006C140000}"/>
    <hyperlink ref="E5231" r:id="rId5230" xr:uid="{00000000-0004-0000-0000-00006D140000}"/>
    <hyperlink ref="E5232" r:id="rId5231" xr:uid="{00000000-0004-0000-0000-00006E140000}"/>
    <hyperlink ref="E5233" r:id="rId5232" xr:uid="{00000000-0004-0000-0000-00006F140000}"/>
    <hyperlink ref="E5234" r:id="rId5233" xr:uid="{00000000-0004-0000-0000-000070140000}"/>
    <hyperlink ref="E5235" r:id="rId5234" xr:uid="{00000000-0004-0000-0000-000071140000}"/>
    <hyperlink ref="E5236" r:id="rId5235" xr:uid="{00000000-0004-0000-0000-000072140000}"/>
    <hyperlink ref="E5237" r:id="rId5236" xr:uid="{00000000-0004-0000-0000-000073140000}"/>
    <hyperlink ref="E5238" r:id="rId5237" xr:uid="{00000000-0004-0000-0000-000074140000}"/>
    <hyperlink ref="E5239" r:id="rId5238" xr:uid="{00000000-0004-0000-0000-000075140000}"/>
    <hyperlink ref="E5240" r:id="rId5239" xr:uid="{00000000-0004-0000-0000-000076140000}"/>
    <hyperlink ref="E5241" r:id="rId5240" xr:uid="{00000000-0004-0000-0000-000077140000}"/>
    <hyperlink ref="E5242" r:id="rId5241" xr:uid="{00000000-0004-0000-0000-000078140000}"/>
    <hyperlink ref="E5243" r:id="rId5242" xr:uid="{00000000-0004-0000-0000-000079140000}"/>
    <hyperlink ref="E5244" r:id="rId5243" xr:uid="{00000000-0004-0000-0000-00007A140000}"/>
    <hyperlink ref="E5245" r:id="rId5244" xr:uid="{00000000-0004-0000-0000-00007B140000}"/>
    <hyperlink ref="E5246" r:id="rId5245" xr:uid="{00000000-0004-0000-0000-00007C140000}"/>
    <hyperlink ref="E5247" r:id="rId5246" xr:uid="{00000000-0004-0000-0000-00007D140000}"/>
    <hyperlink ref="E5248" r:id="rId5247" xr:uid="{00000000-0004-0000-0000-00007E140000}"/>
    <hyperlink ref="E5249" r:id="rId5248" xr:uid="{00000000-0004-0000-0000-00007F140000}"/>
    <hyperlink ref="E5250" r:id="rId5249" xr:uid="{00000000-0004-0000-0000-000080140000}"/>
    <hyperlink ref="E5251" r:id="rId5250" xr:uid="{00000000-0004-0000-0000-000081140000}"/>
    <hyperlink ref="E5252" r:id="rId5251" xr:uid="{00000000-0004-0000-0000-000082140000}"/>
    <hyperlink ref="E5253" r:id="rId5252" xr:uid="{00000000-0004-0000-0000-000083140000}"/>
    <hyperlink ref="E5254" r:id="rId5253" xr:uid="{00000000-0004-0000-0000-000084140000}"/>
    <hyperlink ref="E5255" r:id="rId5254" xr:uid="{00000000-0004-0000-0000-000085140000}"/>
    <hyperlink ref="E5256" r:id="rId5255" xr:uid="{00000000-0004-0000-0000-000086140000}"/>
    <hyperlink ref="E5257" r:id="rId5256" xr:uid="{00000000-0004-0000-0000-000087140000}"/>
    <hyperlink ref="E5258" r:id="rId5257" xr:uid="{00000000-0004-0000-0000-000088140000}"/>
    <hyperlink ref="E5259" r:id="rId5258" xr:uid="{00000000-0004-0000-0000-000089140000}"/>
    <hyperlink ref="E5260" r:id="rId5259" xr:uid="{00000000-0004-0000-0000-00008A140000}"/>
    <hyperlink ref="E5261" r:id="rId5260" xr:uid="{00000000-0004-0000-0000-00008B140000}"/>
    <hyperlink ref="E5262" r:id="rId5261" xr:uid="{00000000-0004-0000-0000-00008C140000}"/>
    <hyperlink ref="E5263" r:id="rId5262" xr:uid="{00000000-0004-0000-0000-00008D140000}"/>
    <hyperlink ref="E5264" r:id="rId5263" xr:uid="{00000000-0004-0000-0000-00008E140000}"/>
    <hyperlink ref="E5265" r:id="rId5264" xr:uid="{00000000-0004-0000-0000-00008F140000}"/>
    <hyperlink ref="E5266" r:id="rId5265" xr:uid="{00000000-0004-0000-0000-000090140000}"/>
    <hyperlink ref="E5267" r:id="rId5266" xr:uid="{00000000-0004-0000-0000-000091140000}"/>
    <hyperlink ref="E5268" r:id="rId5267" xr:uid="{00000000-0004-0000-0000-000092140000}"/>
    <hyperlink ref="E5269" r:id="rId5268" xr:uid="{00000000-0004-0000-0000-000093140000}"/>
    <hyperlink ref="E5270" r:id="rId5269" xr:uid="{00000000-0004-0000-0000-000094140000}"/>
    <hyperlink ref="E5271" r:id="rId5270" xr:uid="{00000000-0004-0000-0000-000095140000}"/>
    <hyperlink ref="E5272" r:id="rId5271" xr:uid="{00000000-0004-0000-0000-000096140000}"/>
    <hyperlink ref="E5273" r:id="rId5272" xr:uid="{00000000-0004-0000-0000-000097140000}"/>
    <hyperlink ref="E5274" r:id="rId5273" xr:uid="{00000000-0004-0000-0000-000098140000}"/>
    <hyperlink ref="E5275" r:id="rId5274" xr:uid="{00000000-0004-0000-0000-000099140000}"/>
    <hyperlink ref="E5276" r:id="rId5275" xr:uid="{00000000-0004-0000-0000-00009A140000}"/>
    <hyperlink ref="E5277" r:id="rId5276" xr:uid="{00000000-0004-0000-0000-00009B140000}"/>
    <hyperlink ref="E5278" r:id="rId5277" xr:uid="{00000000-0004-0000-0000-00009C140000}"/>
    <hyperlink ref="E5279" r:id="rId5278" xr:uid="{00000000-0004-0000-0000-00009D140000}"/>
    <hyperlink ref="E5280" r:id="rId5279" xr:uid="{00000000-0004-0000-0000-00009E140000}"/>
    <hyperlink ref="E5281" r:id="rId5280" xr:uid="{00000000-0004-0000-0000-00009F140000}"/>
    <hyperlink ref="E5282" r:id="rId5281" xr:uid="{00000000-0004-0000-0000-0000A0140000}"/>
    <hyperlink ref="E5283" r:id="rId5282" xr:uid="{00000000-0004-0000-0000-0000A1140000}"/>
    <hyperlink ref="E5284" r:id="rId5283" xr:uid="{00000000-0004-0000-0000-0000A2140000}"/>
    <hyperlink ref="E5285" r:id="rId5284" xr:uid="{00000000-0004-0000-0000-0000A3140000}"/>
    <hyperlink ref="E5286" r:id="rId5285" xr:uid="{00000000-0004-0000-0000-0000A4140000}"/>
    <hyperlink ref="E5287" r:id="rId5286" xr:uid="{00000000-0004-0000-0000-0000A5140000}"/>
    <hyperlink ref="E5288" r:id="rId5287" xr:uid="{00000000-0004-0000-0000-0000A6140000}"/>
    <hyperlink ref="E5289" r:id="rId5288" xr:uid="{00000000-0004-0000-0000-0000A7140000}"/>
    <hyperlink ref="E5290" r:id="rId5289" xr:uid="{00000000-0004-0000-0000-0000A8140000}"/>
    <hyperlink ref="E5291" r:id="rId5290" xr:uid="{00000000-0004-0000-0000-0000A9140000}"/>
    <hyperlink ref="E5292" r:id="rId5291" xr:uid="{00000000-0004-0000-0000-0000AA140000}"/>
    <hyperlink ref="E5293" r:id="rId5292" xr:uid="{00000000-0004-0000-0000-0000AB140000}"/>
    <hyperlink ref="E5294" r:id="rId5293" xr:uid="{00000000-0004-0000-0000-0000AC140000}"/>
    <hyperlink ref="E5295" r:id="rId5294" xr:uid="{00000000-0004-0000-0000-0000AD140000}"/>
    <hyperlink ref="E5296" r:id="rId5295" xr:uid="{00000000-0004-0000-0000-0000AE140000}"/>
    <hyperlink ref="E5297" r:id="rId5296" xr:uid="{00000000-0004-0000-0000-0000AF140000}"/>
    <hyperlink ref="E5298" r:id="rId5297" xr:uid="{00000000-0004-0000-0000-0000B0140000}"/>
    <hyperlink ref="E5299" r:id="rId5298" xr:uid="{00000000-0004-0000-0000-0000B1140000}"/>
    <hyperlink ref="E5300" r:id="rId5299" xr:uid="{00000000-0004-0000-0000-0000B2140000}"/>
    <hyperlink ref="E5301" r:id="rId5300" xr:uid="{00000000-0004-0000-0000-0000B3140000}"/>
    <hyperlink ref="E5302" r:id="rId5301" xr:uid="{00000000-0004-0000-0000-0000B4140000}"/>
    <hyperlink ref="E5303" r:id="rId5302" xr:uid="{00000000-0004-0000-0000-0000B5140000}"/>
    <hyperlink ref="E5304" r:id="rId5303" xr:uid="{00000000-0004-0000-0000-0000B6140000}"/>
    <hyperlink ref="E5305" r:id="rId5304" xr:uid="{00000000-0004-0000-0000-0000B7140000}"/>
    <hyperlink ref="E5306" r:id="rId5305" xr:uid="{00000000-0004-0000-0000-0000B8140000}"/>
    <hyperlink ref="E5307" r:id="rId5306" xr:uid="{00000000-0004-0000-0000-0000B9140000}"/>
    <hyperlink ref="E5308" r:id="rId5307" xr:uid="{00000000-0004-0000-0000-0000BA140000}"/>
    <hyperlink ref="E5309" r:id="rId5308" xr:uid="{00000000-0004-0000-0000-0000BB140000}"/>
    <hyperlink ref="E5310" r:id="rId5309" xr:uid="{00000000-0004-0000-0000-0000BC140000}"/>
    <hyperlink ref="E5311" r:id="rId5310" xr:uid="{00000000-0004-0000-0000-0000BD140000}"/>
    <hyperlink ref="E5312" r:id="rId5311" xr:uid="{00000000-0004-0000-0000-0000BE140000}"/>
    <hyperlink ref="E5313" r:id="rId5312" xr:uid="{00000000-0004-0000-0000-0000BF140000}"/>
    <hyperlink ref="E5314" r:id="rId5313" xr:uid="{00000000-0004-0000-0000-0000C0140000}"/>
    <hyperlink ref="E5315" r:id="rId5314" xr:uid="{00000000-0004-0000-0000-0000C1140000}"/>
    <hyperlink ref="E5316" r:id="rId5315" xr:uid="{00000000-0004-0000-0000-0000C2140000}"/>
    <hyperlink ref="E5317" r:id="rId5316" xr:uid="{00000000-0004-0000-0000-0000C3140000}"/>
    <hyperlink ref="E5318" r:id="rId5317" xr:uid="{00000000-0004-0000-0000-0000C4140000}"/>
    <hyperlink ref="E5319" r:id="rId5318" xr:uid="{00000000-0004-0000-0000-0000C5140000}"/>
    <hyperlink ref="E5320" r:id="rId5319" xr:uid="{00000000-0004-0000-0000-0000C6140000}"/>
    <hyperlink ref="E5321" r:id="rId5320" xr:uid="{00000000-0004-0000-0000-0000C7140000}"/>
    <hyperlink ref="E5322" r:id="rId5321" xr:uid="{00000000-0004-0000-0000-0000C8140000}"/>
    <hyperlink ref="E5323" r:id="rId5322" xr:uid="{00000000-0004-0000-0000-0000C9140000}"/>
    <hyperlink ref="E5324" r:id="rId5323" xr:uid="{00000000-0004-0000-0000-0000CA140000}"/>
    <hyperlink ref="E5325" r:id="rId5324" xr:uid="{00000000-0004-0000-0000-0000CB140000}"/>
    <hyperlink ref="E5326" r:id="rId5325" xr:uid="{00000000-0004-0000-0000-0000CC140000}"/>
    <hyperlink ref="E5327" r:id="rId5326" xr:uid="{00000000-0004-0000-0000-0000CD140000}"/>
    <hyperlink ref="E5328" r:id="rId5327" xr:uid="{00000000-0004-0000-0000-0000CE140000}"/>
    <hyperlink ref="E5329" r:id="rId5328" xr:uid="{00000000-0004-0000-0000-0000CF140000}"/>
    <hyperlink ref="E5330" r:id="rId5329" xr:uid="{00000000-0004-0000-0000-0000D0140000}"/>
    <hyperlink ref="E5331" r:id="rId5330" xr:uid="{00000000-0004-0000-0000-0000D1140000}"/>
    <hyperlink ref="E5332" r:id="rId5331" xr:uid="{00000000-0004-0000-0000-0000D2140000}"/>
    <hyperlink ref="E5333" r:id="rId5332" xr:uid="{00000000-0004-0000-0000-0000D3140000}"/>
    <hyperlink ref="E5334" r:id="rId5333" xr:uid="{00000000-0004-0000-0000-0000D4140000}"/>
    <hyperlink ref="E5335" r:id="rId5334" xr:uid="{00000000-0004-0000-0000-0000D5140000}"/>
    <hyperlink ref="E5336" r:id="rId5335" xr:uid="{00000000-0004-0000-0000-0000D6140000}"/>
    <hyperlink ref="E5337" r:id="rId5336" xr:uid="{00000000-0004-0000-0000-0000D7140000}"/>
    <hyperlink ref="E5338" r:id="rId5337" xr:uid="{00000000-0004-0000-0000-0000D8140000}"/>
    <hyperlink ref="E5339" r:id="rId5338" xr:uid="{00000000-0004-0000-0000-0000D9140000}"/>
    <hyperlink ref="E5340" r:id="rId5339" xr:uid="{00000000-0004-0000-0000-0000DA140000}"/>
    <hyperlink ref="E5341" r:id="rId5340" xr:uid="{00000000-0004-0000-0000-0000DB140000}"/>
    <hyperlink ref="E5342" r:id="rId5341" xr:uid="{00000000-0004-0000-0000-0000DC140000}"/>
    <hyperlink ref="E5343" r:id="rId5342" xr:uid="{00000000-0004-0000-0000-0000DD140000}"/>
    <hyperlink ref="E5344" r:id="rId5343" xr:uid="{00000000-0004-0000-0000-0000DE140000}"/>
    <hyperlink ref="E5345" r:id="rId5344" xr:uid="{00000000-0004-0000-0000-0000DF140000}"/>
    <hyperlink ref="E5346" r:id="rId5345" xr:uid="{00000000-0004-0000-0000-0000E0140000}"/>
    <hyperlink ref="E5347" r:id="rId5346" xr:uid="{00000000-0004-0000-0000-0000E1140000}"/>
    <hyperlink ref="E5348" r:id="rId5347" xr:uid="{00000000-0004-0000-0000-0000E2140000}"/>
    <hyperlink ref="E5349" r:id="rId5348" xr:uid="{00000000-0004-0000-0000-0000E3140000}"/>
    <hyperlink ref="E5350" r:id="rId5349" xr:uid="{00000000-0004-0000-0000-0000E4140000}"/>
    <hyperlink ref="E5351" r:id="rId5350" xr:uid="{00000000-0004-0000-0000-0000E5140000}"/>
    <hyperlink ref="E5352" r:id="rId5351" xr:uid="{00000000-0004-0000-0000-0000E6140000}"/>
    <hyperlink ref="E5353" r:id="rId5352" xr:uid="{00000000-0004-0000-0000-0000E7140000}"/>
    <hyperlink ref="E5354" r:id="rId5353" xr:uid="{00000000-0004-0000-0000-0000E8140000}"/>
    <hyperlink ref="E5355" r:id="rId5354" xr:uid="{00000000-0004-0000-0000-0000E9140000}"/>
    <hyperlink ref="E5356" r:id="rId5355" xr:uid="{00000000-0004-0000-0000-0000EA140000}"/>
    <hyperlink ref="E5357" r:id="rId5356" xr:uid="{00000000-0004-0000-0000-0000EB140000}"/>
    <hyperlink ref="E5358" r:id="rId5357" xr:uid="{00000000-0004-0000-0000-0000EC140000}"/>
    <hyperlink ref="E5359" r:id="rId5358" xr:uid="{00000000-0004-0000-0000-0000ED140000}"/>
    <hyperlink ref="E5360" r:id="rId5359" xr:uid="{00000000-0004-0000-0000-0000EE140000}"/>
    <hyperlink ref="E5361" r:id="rId5360" xr:uid="{00000000-0004-0000-0000-0000EF140000}"/>
    <hyperlink ref="E5362" r:id="rId5361" xr:uid="{00000000-0004-0000-0000-0000F0140000}"/>
    <hyperlink ref="E5363" r:id="rId5362" xr:uid="{00000000-0004-0000-0000-0000F1140000}"/>
    <hyperlink ref="E5364" r:id="rId5363" xr:uid="{00000000-0004-0000-0000-0000F2140000}"/>
    <hyperlink ref="E5365" r:id="rId5364" xr:uid="{00000000-0004-0000-0000-0000F3140000}"/>
    <hyperlink ref="E5366" r:id="rId5365" xr:uid="{00000000-0004-0000-0000-0000F4140000}"/>
    <hyperlink ref="E5367" r:id="rId5366" xr:uid="{00000000-0004-0000-0000-0000F5140000}"/>
    <hyperlink ref="E5368" r:id="rId5367" xr:uid="{00000000-0004-0000-0000-0000F6140000}"/>
    <hyperlink ref="E5369" r:id="rId5368" xr:uid="{00000000-0004-0000-0000-0000F7140000}"/>
    <hyperlink ref="E5370" r:id="rId5369" xr:uid="{00000000-0004-0000-0000-0000F8140000}"/>
    <hyperlink ref="E5371" r:id="rId5370" xr:uid="{00000000-0004-0000-0000-0000F9140000}"/>
    <hyperlink ref="E5372" r:id="rId5371" xr:uid="{00000000-0004-0000-0000-0000FA140000}"/>
    <hyperlink ref="E5373" r:id="rId5372" xr:uid="{00000000-0004-0000-0000-0000FB140000}"/>
    <hyperlink ref="E5374" r:id="rId5373" xr:uid="{00000000-0004-0000-0000-0000FC140000}"/>
    <hyperlink ref="E5375" r:id="rId5374" xr:uid="{00000000-0004-0000-0000-0000FD140000}"/>
    <hyperlink ref="E5376" r:id="rId5375" xr:uid="{00000000-0004-0000-0000-0000FE140000}"/>
    <hyperlink ref="E5377" r:id="rId5376" xr:uid="{00000000-0004-0000-0000-0000FF140000}"/>
    <hyperlink ref="E5378" r:id="rId5377" xr:uid="{00000000-0004-0000-0000-000000150000}"/>
    <hyperlink ref="E5379" r:id="rId5378" xr:uid="{00000000-0004-0000-0000-000001150000}"/>
    <hyperlink ref="E5380" r:id="rId5379" xr:uid="{00000000-0004-0000-0000-000002150000}"/>
    <hyperlink ref="E5381" r:id="rId5380" xr:uid="{00000000-0004-0000-0000-000003150000}"/>
    <hyperlink ref="E5382" r:id="rId5381" xr:uid="{00000000-0004-0000-0000-000004150000}"/>
    <hyperlink ref="E5383" r:id="rId5382" xr:uid="{00000000-0004-0000-0000-000005150000}"/>
    <hyperlink ref="E5384" r:id="rId5383" xr:uid="{00000000-0004-0000-0000-000006150000}"/>
    <hyperlink ref="E5385" r:id="rId5384" xr:uid="{00000000-0004-0000-0000-000007150000}"/>
    <hyperlink ref="E5386" r:id="rId5385" xr:uid="{00000000-0004-0000-0000-000008150000}"/>
    <hyperlink ref="E5387" r:id="rId5386" xr:uid="{00000000-0004-0000-0000-000009150000}"/>
    <hyperlink ref="E5388" r:id="rId5387" xr:uid="{00000000-0004-0000-0000-00000A150000}"/>
    <hyperlink ref="E5389" r:id="rId5388" xr:uid="{00000000-0004-0000-0000-00000B150000}"/>
    <hyperlink ref="E5390" r:id="rId5389" xr:uid="{00000000-0004-0000-0000-00000C150000}"/>
    <hyperlink ref="E5391" r:id="rId5390" xr:uid="{00000000-0004-0000-0000-00000D150000}"/>
    <hyperlink ref="E5392" r:id="rId5391" xr:uid="{00000000-0004-0000-0000-00000E150000}"/>
    <hyperlink ref="E5393" r:id="rId5392" xr:uid="{00000000-0004-0000-0000-00000F150000}"/>
    <hyperlink ref="E5394" r:id="rId5393" xr:uid="{00000000-0004-0000-0000-000010150000}"/>
    <hyperlink ref="E5395" r:id="rId5394" xr:uid="{00000000-0004-0000-0000-000011150000}"/>
    <hyperlink ref="E5396" r:id="rId5395" xr:uid="{00000000-0004-0000-0000-000012150000}"/>
    <hyperlink ref="E5397" r:id="rId5396" xr:uid="{00000000-0004-0000-0000-000013150000}"/>
    <hyperlink ref="E5398" r:id="rId5397" xr:uid="{00000000-0004-0000-0000-000014150000}"/>
    <hyperlink ref="E5399" r:id="rId5398" xr:uid="{00000000-0004-0000-0000-000015150000}"/>
    <hyperlink ref="E5400" r:id="rId5399" xr:uid="{00000000-0004-0000-0000-000016150000}"/>
    <hyperlink ref="E5401" r:id="rId5400" xr:uid="{00000000-0004-0000-0000-000017150000}"/>
    <hyperlink ref="E5402" r:id="rId5401" xr:uid="{00000000-0004-0000-0000-000018150000}"/>
    <hyperlink ref="E5403" r:id="rId5402" xr:uid="{00000000-0004-0000-0000-000019150000}"/>
    <hyperlink ref="E5404" r:id="rId5403" xr:uid="{00000000-0004-0000-0000-00001A150000}"/>
    <hyperlink ref="E5405" r:id="rId5404" xr:uid="{00000000-0004-0000-0000-00001B150000}"/>
    <hyperlink ref="E5406" r:id="rId5405" xr:uid="{00000000-0004-0000-0000-00001C150000}"/>
    <hyperlink ref="E5407" r:id="rId5406" xr:uid="{00000000-0004-0000-0000-00001D150000}"/>
    <hyperlink ref="E5408" r:id="rId5407" xr:uid="{00000000-0004-0000-0000-00001E150000}"/>
    <hyperlink ref="E5409" r:id="rId5408" xr:uid="{00000000-0004-0000-0000-00001F150000}"/>
    <hyperlink ref="E5410" r:id="rId5409" xr:uid="{00000000-0004-0000-0000-000020150000}"/>
    <hyperlink ref="E5411" r:id="rId5410" xr:uid="{00000000-0004-0000-0000-000021150000}"/>
    <hyperlink ref="E5412" r:id="rId5411" xr:uid="{00000000-0004-0000-0000-000022150000}"/>
    <hyperlink ref="E5413" r:id="rId5412" xr:uid="{00000000-0004-0000-0000-000023150000}"/>
    <hyperlink ref="E5414" r:id="rId5413" xr:uid="{00000000-0004-0000-0000-000024150000}"/>
    <hyperlink ref="E5415" r:id="rId5414" xr:uid="{00000000-0004-0000-0000-000025150000}"/>
    <hyperlink ref="E5416" r:id="rId5415" xr:uid="{00000000-0004-0000-0000-000026150000}"/>
    <hyperlink ref="E5417" r:id="rId5416" xr:uid="{00000000-0004-0000-0000-000027150000}"/>
    <hyperlink ref="E5418" r:id="rId5417" xr:uid="{00000000-0004-0000-0000-000028150000}"/>
    <hyperlink ref="E5419" r:id="rId5418" xr:uid="{00000000-0004-0000-0000-000029150000}"/>
    <hyperlink ref="E5420" r:id="rId5419" xr:uid="{00000000-0004-0000-0000-00002A150000}"/>
    <hyperlink ref="E5421" r:id="rId5420" xr:uid="{00000000-0004-0000-0000-00002B150000}"/>
    <hyperlink ref="E5422" r:id="rId5421" xr:uid="{00000000-0004-0000-0000-00002C150000}"/>
    <hyperlink ref="E5423" r:id="rId5422" xr:uid="{00000000-0004-0000-0000-00002D150000}"/>
    <hyperlink ref="E5424" r:id="rId5423" xr:uid="{00000000-0004-0000-0000-00002E150000}"/>
    <hyperlink ref="E5425" r:id="rId5424" xr:uid="{00000000-0004-0000-0000-00002F150000}"/>
    <hyperlink ref="E5426" r:id="rId5425" xr:uid="{00000000-0004-0000-0000-000030150000}"/>
    <hyperlink ref="E5427" r:id="rId5426" xr:uid="{00000000-0004-0000-0000-000031150000}"/>
    <hyperlink ref="E5428" r:id="rId5427" xr:uid="{00000000-0004-0000-0000-000032150000}"/>
    <hyperlink ref="E5429" r:id="rId5428" xr:uid="{00000000-0004-0000-0000-000033150000}"/>
    <hyperlink ref="E5430" r:id="rId5429" xr:uid="{00000000-0004-0000-0000-000034150000}"/>
    <hyperlink ref="E5431" r:id="rId5430" xr:uid="{00000000-0004-0000-0000-000035150000}"/>
    <hyperlink ref="E5432" r:id="rId5431" xr:uid="{00000000-0004-0000-0000-000036150000}"/>
    <hyperlink ref="E5433" r:id="rId5432" xr:uid="{00000000-0004-0000-0000-000037150000}"/>
    <hyperlink ref="E5434" r:id="rId5433" xr:uid="{00000000-0004-0000-0000-000038150000}"/>
    <hyperlink ref="E5435" r:id="rId5434" xr:uid="{00000000-0004-0000-0000-000039150000}"/>
    <hyperlink ref="E5436" r:id="rId5435" xr:uid="{00000000-0004-0000-0000-00003A150000}"/>
    <hyperlink ref="E5437" r:id="rId5436" xr:uid="{00000000-0004-0000-0000-00003B150000}"/>
    <hyperlink ref="E5438" r:id="rId5437" xr:uid="{00000000-0004-0000-0000-00003C150000}"/>
    <hyperlink ref="E5439" r:id="rId5438" xr:uid="{00000000-0004-0000-0000-00003D150000}"/>
    <hyperlink ref="E5440" r:id="rId5439" xr:uid="{00000000-0004-0000-0000-00003E150000}"/>
    <hyperlink ref="E5441" r:id="rId5440" xr:uid="{00000000-0004-0000-0000-00003F150000}"/>
    <hyperlink ref="E5442" r:id="rId5441" xr:uid="{00000000-0004-0000-0000-000040150000}"/>
    <hyperlink ref="E5443" r:id="rId5442" xr:uid="{00000000-0004-0000-0000-000041150000}"/>
    <hyperlink ref="E5444" r:id="rId5443" xr:uid="{00000000-0004-0000-0000-000042150000}"/>
    <hyperlink ref="E5445" r:id="rId5444" xr:uid="{00000000-0004-0000-0000-000043150000}"/>
    <hyperlink ref="E5446" r:id="rId5445" xr:uid="{00000000-0004-0000-0000-000044150000}"/>
    <hyperlink ref="E5447" r:id="rId5446" xr:uid="{00000000-0004-0000-0000-000045150000}"/>
    <hyperlink ref="E5448" r:id="rId5447" xr:uid="{00000000-0004-0000-0000-000046150000}"/>
    <hyperlink ref="E5449" r:id="rId5448" xr:uid="{00000000-0004-0000-0000-000047150000}"/>
    <hyperlink ref="E5450" r:id="rId5449" xr:uid="{00000000-0004-0000-0000-000048150000}"/>
    <hyperlink ref="E5451" r:id="rId5450" xr:uid="{00000000-0004-0000-0000-000049150000}"/>
    <hyperlink ref="E5452" r:id="rId5451" xr:uid="{00000000-0004-0000-0000-00004A150000}"/>
    <hyperlink ref="E5453" r:id="rId5452" xr:uid="{00000000-0004-0000-0000-00004B150000}"/>
    <hyperlink ref="E5454" r:id="rId5453" xr:uid="{00000000-0004-0000-0000-00004C150000}"/>
    <hyperlink ref="E5455" r:id="rId5454" xr:uid="{00000000-0004-0000-0000-00004D150000}"/>
    <hyperlink ref="E5456" r:id="rId5455" xr:uid="{00000000-0004-0000-0000-00004E150000}"/>
    <hyperlink ref="E5457" r:id="rId5456" xr:uid="{00000000-0004-0000-0000-00004F150000}"/>
    <hyperlink ref="E5458" r:id="rId5457" xr:uid="{00000000-0004-0000-0000-000050150000}"/>
    <hyperlink ref="E5459" r:id="rId5458" xr:uid="{00000000-0004-0000-0000-000051150000}"/>
    <hyperlink ref="E5460" r:id="rId5459" xr:uid="{00000000-0004-0000-0000-000052150000}"/>
    <hyperlink ref="E5461" r:id="rId5460" xr:uid="{00000000-0004-0000-0000-000053150000}"/>
    <hyperlink ref="E5462" r:id="rId5461" xr:uid="{00000000-0004-0000-0000-000054150000}"/>
    <hyperlink ref="E5463" r:id="rId5462" xr:uid="{00000000-0004-0000-0000-000055150000}"/>
    <hyperlink ref="E5464" r:id="rId5463" xr:uid="{00000000-0004-0000-0000-000056150000}"/>
    <hyperlink ref="E5465" r:id="rId5464" xr:uid="{00000000-0004-0000-0000-000057150000}"/>
    <hyperlink ref="E5466" r:id="rId5465" xr:uid="{00000000-0004-0000-0000-000058150000}"/>
    <hyperlink ref="E5467" r:id="rId5466" xr:uid="{00000000-0004-0000-0000-000059150000}"/>
    <hyperlink ref="E5468" r:id="rId5467" xr:uid="{00000000-0004-0000-0000-00005A150000}"/>
    <hyperlink ref="E5469" r:id="rId5468" xr:uid="{00000000-0004-0000-0000-00005B150000}"/>
    <hyperlink ref="E5470" r:id="rId5469" xr:uid="{00000000-0004-0000-0000-00005C150000}"/>
    <hyperlink ref="E5471" r:id="rId5470" xr:uid="{00000000-0004-0000-0000-00005D150000}"/>
    <hyperlink ref="E5472" r:id="rId5471" xr:uid="{00000000-0004-0000-0000-00005E150000}"/>
    <hyperlink ref="E5473" r:id="rId5472" xr:uid="{00000000-0004-0000-0000-00005F150000}"/>
    <hyperlink ref="E5474" r:id="rId5473" xr:uid="{00000000-0004-0000-0000-000060150000}"/>
    <hyperlink ref="E5475" r:id="rId5474" xr:uid="{00000000-0004-0000-0000-000061150000}"/>
    <hyperlink ref="E5476" r:id="rId5475" xr:uid="{00000000-0004-0000-0000-000062150000}"/>
    <hyperlink ref="E5477" r:id="rId5476" xr:uid="{00000000-0004-0000-0000-000063150000}"/>
    <hyperlink ref="E5478" r:id="rId5477" xr:uid="{00000000-0004-0000-0000-000064150000}"/>
    <hyperlink ref="E5479" r:id="rId5478" xr:uid="{00000000-0004-0000-0000-000065150000}"/>
    <hyperlink ref="E5480" r:id="rId5479" xr:uid="{00000000-0004-0000-0000-000066150000}"/>
    <hyperlink ref="E5481" r:id="rId5480" xr:uid="{00000000-0004-0000-0000-000067150000}"/>
    <hyperlink ref="E5482" r:id="rId5481" xr:uid="{00000000-0004-0000-0000-000068150000}"/>
    <hyperlink ref="E5483" r:id="rId5482" xr:uid="{00000000-0004-0000-0000-000069150000}"/>
    <hyperlink ref="E5484" r:id="rId5483" xr:uid="{00000000-0004-0000-0000-00006A150000}"/>
    <hyperlink ref="E5485" r:id="rId5484" xr:uid="{00000000-0004-0000-0000-00006B150000}"/>
    <hyperlink ref="E5486" r:id="rId5485" xr:uid="{00000000-0004-0000-0000-00006C150000}"/>
    <hyperlink ref="E5487" r:id="rId5486" xr:uid="{00000000-0004-0000-0000-00006D150000}"/>
    <hyperlink ref="E5488" r:id="rId5487" xr:uid="{00000000-0004-0000-0000-00006E150000}"/>
    <hyperlink ref="E5489" r:id="rId5488" xr:uid="{00000000-0004-0000-0000-00006F150000}"/>
    <hyperlink ref="E5490" r:id="rId5489" xr:uid="{00000000-0004-0000-0000-000070150000}"/>
    <hyperlink ref="E5491" r:id="rId5490" xr:uid="{00000000-0004-0000-0000-000071150000}"/>
    <hyperlink ref="E5492" r:id="rId5491" xr:uid="{00000000-0004-0000-0000-000072150000}"/>
    <hyperlink ref="E5493" r:id="rId5492" xr:uid="{00000000-0004-0000-0000-000073150000}"/>
    <hyperlink ref="E5494" r:id="rId5493" xr:uid="{00000000-0004-0000-0000-000074150000}"/>
    <hyperlink ref="E5495" r:id="rId5494" xr:uid="{00000000-0004-0000-0000-000075150000}"/>
    <hyperlink ref="E5496" r:id="rId5495" xr:uid="{00000000-0004-0000-0000-000076150000}"/>
    <hyperlink ref="E5497" r:id="rId5496" xr:uid="{00000000-0004-0000-0000-000077150000}"/>
    <hyperlink ref="E5498" r:id="rId5497" xr:uid="{00000000-0004-0000-0000-000078150000}"/>
    <hyperlink ref="E5499" r:id="rId5498" xr:uid="{00000000-0004-0000-0000-000079150000}"/>
    <hyperlink ref="E5500" r:id="rId5499" xr:uid="{00000000-0004-0000-0000-00007A150000}"/>
    <hyperlink ref="E5501" r:id="rId5500" xr:uid="{00000000-0004-0000-0000-00007B150000}"/>
    <hyperlink ref="E5502" r:id="rId5501" xr:uid="{00000000-0004-0000-0000-00007C150000}"/>
    <hyperlink ref="E5503" r:id="rId5502" xr:uid="{00000000-0004-0000-0000-00007D150000}"/>
    <hyperlink ref="E5504" r:id="rId5503" xr:uid="{00000000-0004-0000-0000-00007E150000}"/>
    <hyperlink ref="E5505" r:id="rId5504" xr:uid="{00000000-0004-0000-0000-00007F150000}"/>
    <hyperlink ref="E5506" r:id="rId5505" xr:uid="{00000000-0004-0000-0000-000080150000}"/>
    <hyperlink ref="E5507" r:id="rId5506" xr:uid="{00000000-0004-0000-0000-000081150000}"/>
    <hyperlink ref="E5508" r:id="rId5507" xr:uid="{00000000-0004-0000-0000-000082150000}"/>
    <hyperlink ref="E5509" r:id="rId5508" xr:uid="{00000000-0004-0000-0000-000083150000}"/>
    <hyperlink ref="E5510" r:id="rId5509" xr:uid="{00000000-0004-0000-0000-000084150000}"/>
    <hyperlink ref="E5511" r:id="rId5510" xr:uid="{00000000-0004-0000-0000-000085150000}"/>
    <hyperlink ref="E5512" r:id="rId5511" xr:uid="{00000000-0004-0000-0000-000086150000}"/>
    <hyperlink ref="E5513" r:id="rId5512" xr:uid="{00000000-0004-0000-0000-000087150000}"/>
    <hyperlink ref="E5514" r:id="rId5513" xr:uid="{00000000-0004-0000-0000-000088150000}"/>
    <hyperlink ref="E5515" r:id="rId5514" xr:uid="{00000000-0004-0000-0000-000089150000}"/>
    <hyperlink ref="E5516" r:id="rId5515" xr:uid="{00000000-0004-0000-0000-00008A150000}"/>
    <hyperlink ref="E5517" r:id="rId5516" xr:uid="{00000000-0004-0000-0000-00008B150000}"/>
    <hyperlink ref="E5518" r:id="rId5517" xr:uid="{00000000-0004-0000-0000-00008C150000}"/>
    <hyperlink ref="E5519" r:id="rId5518" xr:uid="{00000000-0004-0000-0000-00008D150000}"/>
    <hyperlink ref="E5520" r:id="rId5519" xr:uid="{00000000-0004-0000-0000-00008E150000}"/>
    <hyperlink ref="E5521" r:id="rId5520" xr:uid="{00000000-0004-0000-0000-00008F150000}"/>
    <hyperlink ref="E5522" r:id="rId5521" xr:uid="{00000000-0004-0000-0000-000090150000}"/>
    <hyperlink ref="E5523" r:id="rId5522" xr:uid="{00000000-0004-0000-0000-000091150000}"/>
    <hyperlink ref="E5524" r:id="rId5523" xr:uid="{00000000-0004-0000-0000-000092150000}"/>
    <hyperlink ref="E5525" r:id="rId5524" xr:uid="{00000000-0004-0000-0000-000093150000}"/>
    <hyperlink ref="E5526" r:id="rId5525" xr:uid="{00000000-0004-0000-0000-000094150000}"/>
    <hyperlink ref="E5527" r:id="rId5526" xr:uid="{00000000-0004-0000-0000-000095150000}"/>
    <hyperlink ref="E5528" r:id="rId5527" xr:uid="{00000000-0004-0000-0000-000096150000}"/>
    <hyperlink ref="E5529" r:id="rId5528" xr:uid="{00000000-0004-0000-0000-000097150000}"/>
    <hyperlink ref="E5530" r:id="rId5529" xr:uid="{00000000-0004-0000-0000-000098150000}"/>
    <hyperlink ref="E5531" r:id="rId5530" xr:uid="{00000000-0004-0000-0000-000099150000}"/>
    <hyperlink ref="E5532" r:id="rId5531" xr:uid="{00000000-0004-0000-0000-00009A150000}"/>
    <hyperlink ref="E5533" r:id="rId5532" xr:uid="{00000000-0004-0000-0000-00009B150000}"/>
    <hyperlink ref="E5534" r:id="rId5533" xr:uid="{00000000-0004-0000-0000-00009C150000}"/>
    <hyperlink ref="E5535" r:id="rId5534" xr:uid="{00000000-0004-0000-0000-00009D150000}"/>
    <hyperlink ref="E5536" r:id="rId5535" xr:uid="{00000000-0004-0000-0000-00009E150000}"/>
    <hyperlink ref="E5537" r:id="rId5536" xr:uid="{00000000-0004-0000-0000-00009F150000}"/>
    <hyperlink ref="E5538" r:id="rId5537" xr:uid="{00000000-0004-0000-0000-0000A0150000}"/>
    <hyperlink ref="E5539" r:id="rId5538" xr:uid="{00000000-0004-0000-0000-0000A1150000}"/>
    <hyperlink ref="E5540" r:id="rId5539" xr:uid="{00000000-0004-0000-0000-0000A2150000}"/>
    <hyperlink ref="E5541" r:id="rId5540" xr:uid="{00000000-0004-0000-0000-0000A3150000}"/>
    <hyperlink ref="E5542" r:id="rId5541" xr:uid="{00000000-0004-0000-0000-0000A4150000}"/>
    <hyperlink ref="E5543" r:id="rId5542" xr:uid="{00000000-0004-0000-0000-0000A5150000}"/>
    <hyperlink ref="E5544" r:id="rId5543" xr:uid="{00000000-0004-0000-0000-0000A6150000}"/>
    <hyperlink ref="E5545" r:id="rId5544" xr:uid="{00000000-0004-0000-0000-0000A7150000}"/>
    <hyperlink ref="E5546" r:id="rId5545" xr:uid="{00000000-0004-0000-0000-0000A8150000}"/>
    <hyperlink ref="E5547" r:id="rId5546" xr:uid="{00000000-0004-0000-0000-0000A9150000}"/>
    <hyperlink ref="E5548" r:id="rId5547" xr:uid="{00000000-0004-0000-0000-0000AA150000}"/>
    <hyperlink ref="E5549" r:id="rId5548" xr:uid="{00000000-0004-0000-0000-0000AB150000}"/>
    <hyperlink ref="E5550" r:id="rId5549" xr:uid="{00000000-0004-0000-0000-0000AC150000}"/>
    <hyperlink ref="E5551" r:id="rId5550" xr:uid="{00000000-0004-0000-0000-0000AD150000}"/>
    <hyperlink ref="E5552" r:id="rId5551" xr:uid="{00000000-0004-0000-0000-0000AE150000}"/>
    <hyperlink ref="E5553" r:id="rId5552" xr:uid="{00000000-0004-0000-0000-0000AF150000}"/>
    <hyperlink ref="E5554" r:id="rId5553" xr:uid="{00000000-0004-0000-0000-0000B0150000}"/>
    <hyperlink ref="E5555" r:id="rId5554" xr:uid="{00000000-0004-0000-0000-0000B1150000}"/>
    <hyperlink ref="E5556" r:id="rId5555" xr:uid="{00000000-0004-0000-0000-0000B2150000}"/>
    <hyperlink ref="E5557" r:id="rId5556" xr:uid="{00000000-0004-0000-0000-0000B3150000}"/>
    <hyperlink ref="E5558" r:id="rId5557" xr:uid="{00000000-0004-0000-0000-0000B4150000}"/>
    <hyperlink ref="E5559" r:id="rId5558" xr:uid="{00000000-0004-0000-0000-0000B5150000}"/>
    <hyperlink ref="E5560" r:id="rId5559" xr:uid="{00000000-0004-0000-0000-0000B6150000}"/>
    <hyperlink ref="E5561" r:id="rId5560" xr:uid="{00000000-0004-0000-0000-0000B7150000}"/>
    <hyperlink ref="E5562" r:id="rId5561" xr:uid="{00000000-0004-0000-0000-0000B8150000}"/>
    <hyperlink ref="E5563" r:id="rId5562" xr:uid="{00000000-0004-0000-0000-0000B9150000}"/>
    <hyperlink ref="E5564" r:id="rId5563" xr:uid="{00000000-0004-0000-0000-0000BA150000}"/>
    <hyperlink ref="E5565" r:id="rId5564" xr:uid="{00000000-0004-0000-0000-0000BB150000}"/>
    <hyperlink ref="E5566" r:id="rId5565" xr:uid="{00000000-0004-0000-0000-0000BC150000}"/>
    <hyperlink ref="E5567" r:id="rId5566" xr:uid="{00000000-0004-0000-0000-0000BD150000}"/>
    <hyperlink ref="E5568" r:id="rId5567" xr:uid="{00000000-0004-0000-0000-0000BE150000}"/>
    <hyperlink ref="E5569" r:id="rId5568" xr:uid="{00000000-0004-0000-0000-0000BF150000}"/>
    <hyperlink ref="E5570" r:id="rId5569" xr:uid="{00000000-0004-0000-0000-0000C0150000}"/>
    <hyperlink ref="E5571" r:id="rId5570" xr:uid="{00000000-0004-0000-0000-0000C1150000}"/>
    <hyperlink ref="E5572" r:id="rId5571" xr:uid="{00000000-0004-0000-0000-0000C2150000}"/>
    <hyperlink ref="E5573" r:id="rId5572" xr:uid="{00000000-0004-0000-0000-0000C3150000}"/>
    <hyperlink ref="E5574" r:id="rId5573" xr:uid="{00000000-0004-0000-0000-0000C4150000}"/>
    <hyperlink ref="E5575" r:id="rId5574" xr:uid="{00000000-0004-0000-0000-0000C5150000}"/>
    <hyperlink ref="E5576" r:id="rId5575" xr:uid="{00000000-0004-0000-0000-0000C6150000}"/>
    <hyperlink ref="E5577" r:id="rId5576" xr:uid="{00000000-0004-0000-0000-0000C7150000}"/>
    <hyperlink ref="E5578" r:id="rId5577" xr:uid="{00000000-0004-0000-0000-0000C8150000}"/>
    <hyperlink ref="E5579" r:id="rId5578" xr:uid="{00000000-0004-0000-0000-0000C9150000}"/>
    <hyperlink ref="E5580" r:id="rId5579" xr:uid="{00000000-0004-0000-0000-0000CA150000}"/>
    <hyperlink ref="E5581" r:id="rId5580" xr:uid="{00000000-0004-0000-0000-0000CB150000}"/>
    <hyperlink ref="E5582" r:id="rId5581" xr:uid="{00000000-0004-0000-0000-0000CC150000}"/>
    <hyperlink ref="E5583" r:id="rId5582" xr:uid="{00000000-0004-0000-0000-0000CD150000}"/>
    <hyperlink ref="E5584" r:id="rId5583" xr:uid="{00000000-0004-0000-0000-0000CE150000}"/>
    <hyperlink ref="E5585" r:id="rId5584" xr:uid="{00000000-0004-0000-0000-0000CF150000}"/>
    <hyperlink ref="E5586" r:id="rId5585" xr:uid="{00000000-0004-0000-0000-0000D0150000}"/>
    <hyperlink ref="E5587" r:id="rId5586" xr:uid="{00000000-0004-0000-0000-0000D1150000}"/>
    <hyperlink ref="E5588" r:id="rId5587" xr:uid="{00000000-0004-0000-0000-0000D2150000}"/>
    <hyperlink ref="E5589" r:id="rId5588" xr:uid="{00000000-0004-0000-0000-0000D3150000}"/>
    <hyperlink ref="E5590" r:id="rId5589" xr:uid="{00000000-0004-0000-0000-0000D4150000}"/>
    <hyperlink ref="E5591" r:id="rId5590" xr:uid="{00000000-0004-0000-0000-0000D5150000}"/>
    <hyperlink ref="E5592" r:id="rId5591" xr:uid="{00000000-0004-0000-0000-0000D6150000}"/>
    <hyperlink ref="E5593" r:id="rId5592" xr:uid="{00000000-0004-0000-0000-0000D7150000}"/>
    <hyperlink ref="E5594" r:id="rId5593" xr:uid="{00000000-0004-0000-0000-0000D8150000}"/>
    <hyperlink ref="E5595" r:id="rId5594" xr:uid="{00000000-0004-0000-0000-0000D9150000}"/>
    <hyperlink ref="E5596" r:id="rId5595" xr:uid="{00000000-0004-0000-0000-0000DA150000}"/>
    <hyperlink ref="E5597" r:id="rId5596" xr:uid="{00000000-0004-0000-0000-0000DB150000}"/>
    <hyperlink ref="E5598" r:id="rId5597" xr:uid="{00000000-0004-0000-0000-0000DC150000}"/>
    <hyperlink ref="E5599" r:id="rId5598" xr:uid="{00000000-0004-0000-0000-0000DD150000}"/>
    <hyperlink ref="E5600" r:id="rId5599" xr:uid="{00000000-0004-0000-0000-0000DE150000}"/>
    <hyperlink ref="E5601" r:id="rId5600" xr:uid="{00000000-0004-0000-0000-0000DF150000}"/>
    <hyperlink ref="E5602" r:id="rId5601" xr:uid="{00000000-0004-0000-0000-0000E0150000}"/>
    <hyperlink ref="E5603" r:id="rId5602" xr:uid="{00000000-0004-0000-0000-0000E1150000}"/>
    <hyperlink ref="E5604" r:id="rId5603" xr:uid="{00000000-0004-0000-0000-0000E2150000}"/>
    <hyperlink ref="E5605" r:id="rId5604" xr:uid="{00000000-0004-0000-0000-0000E3150000}"/>
    <hyperlink ref="E5606" r:id="rId5605" xr:uid="{00000000-0004-0000-0000-0000E4150000}"/>
    <hyperlink ref="E5607" r:id="rId5606" xr:uid="{00000000-0004-0000-0000-0000E5150000}"/>
    <hyperlink ref="E5608" r:id="rId5607" xr:uid="{00000000-0004-0000-0000-0000E6150000}"/>
    <hyperlink ref="E5609" r:id="rId5608" xr:uid="{00000000-0004-0000-0000-0000E7150000}"/>
    <hyperlink ref="E5610" r:id="rId5609" xr:uid="{00000000-0004-0000-0000-0000E8150000}"/>
    <hyperlink ref="E5611" r:id="rId5610" xr:uid="{00000000-0004-0000-0000-0000E9150000}"/>
    <hyperlink ref="E5612" r:id="rId5611" xr:uid="{00000000-0004-0000-0000-0000EA150000}"/>
    <hyperlink ref="E5613" r:id="rId5612" xr:uid="{00000000-0004-0000-0000-0000EB150000}"/>
    <hyperlink ref="E5614" r:id="rId5613" xr:uid="{00000000-0004-0000-0000-0000EC150000}"/>
    <hyperlink ref="E5615" r:id="rId5614" xr:uid="{00000000-0004-0000-0000-0000ED150000}"/>
    <hyperlink ref="E5616" r:id="rId5615" xr:uid="{00000000-0004-0000-0000-0000EE150000}"/>
    <hyperlink ref="E5617" r:id="rId5616" xr:uid="{00000000-0004-0000-0000-0000EF150000}"/>
    <hyperlink ref="E5618" r:id="rId5617" xr:uid="{00000000-0004-0000-0000-0000F0150000}"/>
    <hyperlink ref="E5619" r:id="rId5618" xr:uid="{00000000-0004-0000-0000-0000F1150000}"/>
    <hyperlink ref="E5620" r:id="rId5619" xr:uid="{00000000-0004-0000-0000-0000F2150000}"/>
    <hyperlink ref="E5621" r:id="rId5620" xr:uid="{00000000-0004-0000-0000-0000F3150000}"/>
    <hyperlink ref="E5622" r:id="rId5621" xr:uid="{00000000-0004-0000-0000-0000F4150000}"/>
    <hyperlink ref="E5623" r:id="rId5622" xr:uid="{00000000-0004-0000-0000-0000F5150000}"/>
    <hyperlink ref="E5624" r:id="rId5623" xr:uid="{00000000-0004-0000-0000-0000F6150000}"/>
    <hyperlink ref="E5625" r:id="rId5624" xr:uid="{00000000-0004-0000-0000-0000F7150000}"/>
    <hyperlink ref="E5626" r:id="rId5625" xr:uid="{00000000-0004-0000-0000-0000F8150000}"/>
    <hyperlink ref="E5627" r:id="rId5626" xr:uid="{00000000-0004-0000-0000-0000F9150000}"/>
    <hyperlink ref="E5628" r:id="rId5627" xr:uid="{00000000-0004-0000-0000-0000FA150000}"/>
    <hyperlink ref="E5629" r:id="rId5628" xr:uid="{00000000-0004-0000-0000-0000FB150000}"/>
    <hyperlink ref="E5630" r:id="rId5629" xr:uid="{00000000-0004-0000-0000-0000FC150000}"/>
    <hyperlink ref="E5631" r:id="rId5630" xr:uid="{00000000-0004-0000-0000-0000FD150000}"/>
    <hyperlink ref="E5632" r:id="rId5631" xr:uid="{00000000-0004-0000-0000-0000FE150000}"/>
    <hyperlink ref="E5633" r:id="rId5632" xr:uid="{00000000-0004-0000-0000-0000FF150000}"/>
    <hyperlink ref="E5634" r:id="rId5633" xr:uid="{00000000-0004-0000-0000-000000160000}"/>
    <hyperlink ref="E5635" r:id="rId5634" xr:uid="{00000000-0004-0000-0000-000001160000}"/>
    <hyperlink ref="E5636" r:id="rId5635" xr:uid="{00000000-0004-0000-0000-000002160000}"/>
    <hyperlink ref="E5637" r:id="rId5636" xr:uid="{00000000-0004-0000-0000-000003160000}"/>
    <hyperlink ref="E5638" r:id="rId5637" xr:uid="{00000000-0004-0000-0000-000004160000}"/>
    <hyperlink ref="E5639" r:id="rId5638" xr:uid="{00000000-0004-0000-0000-000005160000}"/>
    <hyperlink ref="E5640" r:id="rId5639" xr:uid="{00000000-0004-0000-0000-000006160000}"/>
    <hyperlink ref="E5641" r:id="rId5640" xr:uid="{00000000-0004-0000-0000-000007160000}"/>
    <hyperlink ref="E5642" r:id="rId5641" xr:uid="{00000000-0004-0000-0000-000008160000}"/>
    <hyperlink ref="E5643" r:id="rId5642" xr:uid="{00000000-0004-0000-0000-000009160000}"/>
    <hyperlink ref="E5644" r:id="rId5643" xr:uid="{00000000-0004-0000-0000-00000A160000}"/>
    <hyperlink ref="E5645" r:id="rId5644" xr:uid="{00000000-0004-0000-0000-00000B160000}"/>
    <hyperlink ref="E5646" r:id="rId5645" xr:uid="{00000000-0004-0000-0000-00000C160000}"/>
    <hyperlink ref="E5647" r:id="rId5646" xr:uid="{00000000-0004-0000-0000-00000D160000}"/>
    <hyperlink ref="E5648" r:id="rId5647" xr:uid="{00000000-0004-0000-0000-00000E160000}"/>
    <hyperlink ref="E5649" r:id="rId5648" xr:uid="{00000000-0004-0000-0000-00000F160000}"/>
    <hyperlink ref="E5650" r:id="rId5649" xr:uid="{00000000-0004-0000-0000-000010160000}"/>
    <hyperlink ref="E5651" r:id="rId5650" xr:uid="{00000000-0004-0000-0000-000011160000}"/>
    <hyperlink ref="E5652" r:id="rId5651" xr:uid="{00000000-0004-0000-0000-000012160000}"/>
    <hyperlink ref="E5653" r:id="rId5652" xr:uid="{00000000-0004-0000-0000-000013160000}"/>
    <hyperlink ref="E5654" r:id="rId5653" xr:uid="{00000000-0004-0000-0000-000014160000}"/>
    <hyperlink ref="E5655" r:id="rId5654" xr:uid="{00000000-0004-0000-0000-000015160000}"/>
    <hyperlink ref="E5656" r:id="rId5655" xr:uid="{00000000-0004-0000-0000-000016160000}"/>
    <hyperlink ref="E5657" r:id="rId5656" xr:uid="{00000000-0004-0000-0000-000017160000}"/>
    <hyperlink ref="E5658" r:id="rId5657" xr:uid="{00000000-0004-0000-0000-000018160000}"/>
    <hyperlink ref="E5659" r:id="rId5658" xr:uid="{00000000-0004-0000-0000-000019160000}"/>
    <hyperlink ref="E5660" r:id="rId5659" xr:uid="{00000000-0004-0000-0000-00001A160000}"/>
    <hyperlink ref="E5661" r:id="rId5660" xr:uid="{00000000-0004-0000-0000-00001B160000}"/>
    <hyperlink ref="E5662" r:id="rId5661" xr:uid="{00000000-0004-0000-0000-00001C160000}"/>
    <hyperlink ref="E5663" r:id="rId5662" xr:uid="{00000000-0004-0000-0000-00001D160000}"/>
    <hyperlink ref="E5664" r:id="rId5663" xr:uid="{00000000-0004-0000-0000-00001E160000}"/>
    <hyperlink ref="E5665" r:id="rId5664" xr:uid="{00000000-0004-0000-0000-00001F160000}"/>
    <hyperlink ref="E5666" r:id="rId5665" xr:uid="{00000000-0004-0000-0000-000020160000}"/>
    <hyperlink ref="E5667" r:id="rId5666" xr:uid="{00000000-0004-0000-0000-000021160000}"/>
    <hyperlink ref="E5668" r:id="rId5667" xr:uid="{00000000-0004-0000-0000-000022160000}"/>
    <hyperlink ref="E5669" r:id="rId5668" xr:uid="{00000000-0004-0000-0000-000023160000}"/>
    <hyperlink ref="E5670" r:id="rId5669" xr:uid="{00000000-0004-0000-0000-000024160000}"/>
    <hyperlink ref="E5671" r:id="rId5670" xr:uid="{00000000-0004-0000-0000-000025160000}"/>
    <hyperlink ref="E5672" r:id="rId5671" xr:uid="{00000000-0004-0000-0000-000026160000}"/>
    <hyperlink ref="E5673" r:id="rId5672" xr:uid="{00000000-0004-0000-0000-000027160000}"/>
    <hyperlink ref="E5674" r:id="rId5673" xr:uid="{00000000-0004-0000-0000-000028160000}"/>
    <hyperlink ref="E5675" r:id="rId5674" xr:uid="{00000000-0004-0000-0000-000029160000}"/>
    <hyperlink ref="E5676" r:id="rId5675" xr:uid="{00000000-0004-0000-0000-00002A160000}"/>
    <hyperlink ref="E5677" r:id="rId5676" xr:uid="{00000000-0004-0000-0000-00002B160000}"/>
    <hyperlink ref="E5678" r:id="rId5677" xr:uid="{00000000-0004-0000-0000-00002C160000}"/>
    <hyperlink ref="E5679" r:id="rId5678" xr:uid="{00000000-0004-0000-0000-00002D160000}"/>
    <hyperlink ref="E5680" r:id="rId5679" xr:uid="{00000000-0004-0000-0000-00002E160000}"/>
    <hyperlink ref="E5681" r:id="rId5680" xr:uid="{00000000-0004-0000-0000-00002F160000}"/>
    <hyperlink ref="E5682" r:id="rId5681" xr:uid="{00000000-0004-0000-0000-000030160000}"/>
    <hyperlink ref="E5683" r:id="rId5682" xr:uid="{00000000-0004-0000-0000-000031160000}"/>
    <hyperlink ref="E5684" r:id="rId5683" xr:uid="{00000000-0004-0000-0000-000032160000}"/>
    <hyperlink ref="E5685" r:id="rId5684" xr:uid="{00000000-0004-0000-0000-000033160000}"/>
    <hyperlink ref="E5686" r:id="rId5685" xr:uid="{00000000-0004-0000-0000-000034160000}"/>
    <hyperlink ref="E5687" r:id="rId5686" xr:uid="{00000000-0004-0000-0000-000035160000}"/>
    <hyperlink ref="E5688" r:id="rId5687" xr:uid="{00000000-0004-0000-0000-000036160000}"/>
    <hyperlink ref="E5689" r:id="rId5688" xr:uid="{00000000-0004-0000-0000-000037160000}"/>
    <hyperlink ref="E5690" r:id="rId5689" xr:uid="{00000000-0004-0000-0000-000038160000}"/>
    <hyperlink ref="E5691" r:id="rId5690" xr:uid="{00000000-0004-0000-0000-000039160000}"/>
    <hyperlink ref="E5692" r:id="rId5691" xr:uid="{00000000-0004-0000-0000-00003A160000}"/>
    <hyperlink ref="E5693" r:id="rId5692" xr:uid="{00000000-0004-0000-0000-00003B160000}"/>
    <hyperlink ref="E5694" r:id="rId5693" xr:uid="{00000000-0004-0000-0000-00003C160000}"/>
    <hyperlink ref="E5695" r:id="rId5694" xr:uid="{00000000-0004-0000-0000-00003D160000}"/>
    <hyperlink ref="E5696" r:id="rId5695" xr:uid="{00000000-0004-0000-0000-00003E160000}"/>
    <hyperlink ref="E5697" r:id="rId5696" xr:uid="{00000000-0004-0000-0000-00003F160000}"/>
    <hyperlink ref="E5698" r:id="rId5697" xr:uid="{00000000-0004-0000-0000-000040160000}"/>
    <hyperlink ref="E5699" r:id="rId5698" xr:uid="{00000000-0004-0000-0000-000041160000}"/>
    <hyperlink ref="E5700" r:id="rId5699" xr:uid="{00000000-0004-0000-0000-000042160000}"/>
    <hyperlink ref="E5701" r:id="rId5700" xr:uid="{00000000-0004-0000-0000-000043160000}"/>
    <hyperlink ref="E5702" r:id="rId5701" xr:uid="{00000000-0004-0000-0000-000044160000}"/>
    <hyperlink ref="E5703" r:id="rId5702" xr:uid="{00000000-0004-0000-0000-000045160000}"/>
    <hyperlink ref="E5704" r:id="rId5703" xr:uid="{00000000-0004-0000-0000-000046160000}"/>
    <hyperlink ref="E5705" r:id="rId5704" xr:uid="{00000000-0004-0000-0000-000047160000}"/>
    <hyperlink ref="E5706" r:id="rId5705" xr:uid="{00000000-0004-0000-0000-000048160000}"/>
    <hyperlink ref="E5707" r:id="rId5706" xr:uid="{00000000-0004-0000-0000-000049160000}"/>
    <hyperlink ref="E5708" r:id="rId5707" xr:uid="{00000000-0004-0000-0000-00004A160000}"/>
    <hyperlink ref="E5709" r:id="rId5708" xr:uid="{00000000-0004-0000-0000-00004B160000}"/>
    <hyperlink ref="E5710" r:id="rId5709" xr:uid="{00000000-0004-0000-0000-00004C160000}"/>
    <hyperlink ref="E5711" r:id="rId5710" xr:uid="{00000000-0004-0000-0000-00004D160000}"/>
    <hyperlink ref="E5712" r:id="rId5711" xr:uid="{00000000-0004-0000-0000-00004E160000}"/>
    <hyperlink ref="E5713" r:id="rId5712" xr:uid="{00000000-0004-0000-0000-00004F160000}"/>
    <hyperlink ref="E5714" r:id="rId5713" xr:uid="{00000000-0004-0000-0000-000050160000}"/>
    <hyperlink ref="E5715" r:id="rId5714" xr:uid="{00000000-0004-0000-0000-000051160000}"/>
    <hyperlink ref="E5716" r:id="rId5715" xr:uid="{00000000-0004-0000-0000-000052160000}"/>
    <hyperlink ref="E5717" r:id="rId5716" xr:uid="{00000000-0004-0000-0000-000053160000}"/>
    <hyperlink ref="E5718" r:id="rId5717" xr:uid="{00000000-0004-0000-0000-000054160000}"/>
    <hyperlink ref="E5719" r:id="rId5718" xr:uid="{00000000-0004-0000-0000-000055160000}"/>
    <hyperlink ref="E5720" r:id="rId5719" xr:uid="{00000000-0004-0000-0000-000056160000}"/>
    <hyperlink ref="E5721" r:id="rId5720" xr:uid="{00000000-0004-0000-0000-000057160000}"/>
    <hyperlink ref="E5722" r:id="rId5721" xr:uid="{00000000-0004-0000-0000-000058160000}"/>
    <hyperlink ref="E5723" r:id="rId5722" xr:uid="{00000000-0004-0000-0000-000059160000}"/>
    <hyperlink ref="E5724" r:id="rId5723" xr:uid="{00000000-0004-0000-0000-00005A160000}"/>
    <hyperlink ref="E5725" r:id="rId5724" xr:uid="{00000000-0004-0000-0000-00005B160000}"/>
    <hyperlink ref="E5726" r:id="rId5725" xr:uid="{00000000-0004-0000-0000-00005C160000}"/>
    <hyperlink ref="E5727" r:id="rId5726" xr:uid="{00000000-0004-0000-0000-00005D160000}"/>
    <hyperlink ref="E5728" r:id="rId5727" xr:uid="{00000000-0004-0000-0000-00005E160000}"/>
    <hyperlink ref="E5729" r:id="rId5728" xr:uid="{00000000-0004-0000-0000-00005F160000}"/>
    <hyperlink ref="E5730" r:id="rId5729" xr:uid="{00000000-0004-0000-0000-000060160000}"/>
    <hyperlink ref="E5731" r:id="rId5730" xr:uid="{00000000-0004-0000-0000-000061160000}"/>
    <hyperlink ref="E5732" r:id="rId5731" xr:uid="{00000000-0004-0000-0000-000062160000}"/>
    <hyperlink ref="E5733" r:id="rId5732" xr:uid="{00000000-0004-0000-0000-000063160000}"/>
    <hyperlink ref="E5734" r:id="rId5733" xr:uid="{00000000-0004-0000-0000-000064160000}"/>
    <hyperlink ref="E5735" r:id="rId5734" xr:uid="{00000000-0004-0000-0000-000065160000}"/>
    <hyperlink ref="E5736" r:id="rId5735" xr:uid="{00000000-0004-0000-0000-000066160000}"/>
    <hyperlink ref="E5737" r:id="rId5736" xr:uid="{00000000-0004-0000-0000-000067160000}"/>
    <hyperlink ref="E5738" r:id="rId5737" xr:uid="{00000000-0004-0000-0000-000068160000}"/>
    <hyperlink ref="E5739" r:id="rId5738" xr:uid="{00000000-0004-0000-0000-000069160000}"/>
    <hyperlink ref="E5740" r:id="rId5739" xr:uid="{00000000-0004-0000-0000-00006A160000}"/>
    <hyperlink ref="E5741" r:id="rId5740" xr:uid="{00000000-0004-0000-0000-00006B160000}"/>
    <hyperlink ref="E5742" r:id="rId5741" xr:uid="{00000000-0004-0000-0000-00006C160000}"/>
    <hyperlink ref="E5743" r:id="rId5742" xr:uid="{00000000-0004-0000-0000-00006D160000}"/>
    <hyperlink ref="E5744" r:id="rId5743" xr:uid="{00000000-0004-0000-0000-00006E160000}"/>
    <hyperlink ref="E5745" r:id="rId5744" xr:uid="{00000000-0004-0000-0000-00006F160000}"/>
    <hyperlink ref="E5746" r:id="rId5745" xr:uid="{00000000-0004-0000-0000-000070160000}"/>
    <hyperlink ref="E5747" r:id="rId5746" xr:uid="{00000000-0004-0000-0000-000071160000}"/>
    <hyperlink ref="E5748" r:id="rId5747" xr:uid="{00000000-0004-0000-0000-000072160000}"/>
    <hyperlink ref="E5749" r:id="rId5748" xr:uid="{00000000-0004-0000-0000-000073160000}"/>
    <hyperlink ref="E5750" r:id="rId5749" xr:uid="{00000000-0004-0000-0000-000074160000}"/>
    <hyperlink ref="E5751" r:id="rId5750" xr:uid="{00000000-0004-0000-0000-000075160000}"/>
    <hyperlink ref="E5752" r:id="rId5751" xr:uid="{00000000-0004-0000-0000-000076160000}"/>
    <hyperlink ref="E5753" r:id="rId5752" xr:uid="{00000000-0004-0000-0000-000077160000}"/>
    <hyperlink ref="E5754" r:id="rId5753" xr:uid="{00000000-0004-0000-0000-000078160000}"/>
    <hyperlink ref="E5755" r:id="rId5754" xr:uid="{00000000-0004-0000-0000-000079160000}"/>
    <hyperlink ref="E5756" r:id="rId5755" xr:uid="{00000000-0004-0000-0000-00007A160000}"/>
    <hyperlink ref="E5757" r:id="rId5756" xr:uid="{00000000-0004-0000-0000-00007B160000}"/>
    <hyperlink ref="E5758" r:id="rId5757" xr:uid="{00000000-0004-0000-0000-00007C160000}"/>
    <hyperlink ref="E5759" r:id="rId5758" xr:uid="{00000000-0004-0000-0000-00007D160000}"/>
    <hyperlink ref="E5760" r:id="rId5759" xr:uid="{00000000-0004-0000-0000-00007E160000}"/>
    <hyperlink ref="E5761" r:id="rId5760" xr:uid="{00000000-0004-0000-0000-00007F160000}"/>
    <hyperlink ref="E5762" r:id="rId5761" xr:uid="{00000000-0004-0000-0000-000080160000}"/>
    <hyperlink ref="E5763" r:id="rId5762" xr:uid="{00000000-0004-0000-0000-000081160000}"/>
    <hyperlink ref="E5764" r:id="rId5763" xr:uid="{00000000-0004-0000-0000-000082160000}"/>
    <hyperlink ref="E5765" r:id="rId5764" xr:uid="{00000000-0004-0000-0000-000083160000}"/>
    <hyperlink ref="E5766" r:id="rId5765" xr:uid="{00000000-0004-0000-0000-000084160000}"/>
    <hyperlink ref="E5767" r:id="rId5766" xr:uid="{00000000-0004-0000-0000-000085160000}"/>
    <hyperlink ref="E5768" r:id="rId5767" xr:uid="{00000000-0004-0000-0000-000086160000}"/>
    <hyperlink ref="E5769" r:id="rId5768" xr:uid="{00000000-0004-0000-0000-000087160000}"/>
    <hyperlink ref="E5770" r:id="rId5769" xr:uid="{00000000-0004-0000-0000-000088160000}"/>
    <hyperlink ref="E5771" r:id="rId5770" xr:uid="{00000000-0004-0000-0000-000089160000}"/>
    <hyperlink ref="E5772" r:id="rId5771" xr:uid="{00000000-0004-0000-0000-00008A160000}"/>
    <hyperlink ref="E5773" r:id="rId5772" xr:uid="{00000000-0004-0000-0000-00008B160000}"/>
    <hyperlink ref="E5774" r:id="rId5773" xr:uid="{00000000-0004-0000-0000-00008C160000}"/>
    <hyperlink ref="E5775" r:id="rId5774" xr:uid="{00000000-0004-0000-0000-00008D160000}"/>
    <hyperlink ref="E5776" r:id="rId5775" xr:uid="{00000000-0004-0000-0000-00008E160000}"/>
    <hyperlink ref="E5777" r:id="rId5776" xr:uid="{00000000-0004-0000-0000-00008F160000}"/>
    <hyperlink ref="E5778" r:id="rId5777" xr:uid="{00000000-0004-0000-0000-000090160000}"/>
    <hyperlink ref="E5779" r:id="rId5778" xr:uid="{00000000-0004-0000-0000-000091160000}"/>
    <hyperlink ref="E5780" r:id="rId5779" xr:uid="{00000000-0004-0000-0000-000092160000}"/>
    <hyperlink ref="E5781" r:id="rId5780" xr:uid="{00000000-0004-0000-0000-000093160000}"/>
    <hyperlink ref="E5782" r:id="rId5781" xr:uid="{00000000-0004-0000-0000-000094160000}"/>
    <hyperlink ref="E5783" r:id="rId5782" xr:uid="{00000000-0004-0000-0000-000095160000}"/>
    <hyperlink ref="E5784" r:id="rId5783" xr:uid="{00000000-0004-0000-0000-000096160000}"/>
    <hyperlink ref="E5785" r:id="rId5784" xr:uid="{00000000-0004-0000-0000-000097160000}"/>
    <hyperlink ref="E5786" r:id="rId5785" xr:uid="{00000000-0004-0000-0000-000098160000}"/>
    <hyperlink ref="E5787" r:id="rId5786" xr:uid="{00000000-0004-0000-0000-000099160000}"/>
    <hyperlink ref="E5788" r:id="rId5787" xr:uid="{00000000-0004-0000-0000-00009A160000}"/>
    <hyperlink ref="E5789" r:id="rId5788" xr:uid="{00000000-0004-0000-0000-00009B160000}"/>
    <hyperlink ref="E5790" r:id="rId5789" xr:uid="{00000000-0004-0000-0000-00009C160000}"/>
    <hyperlink ref="E5791" r:id="rId5790" xr:uid="{00000000-0004-0000-0000-00009D160000}"/>
    <hyperlink ref="E5792" r:id="rId5791" xr:uid="{00000000-0004-0000-0000-00009E160000}"/>
    <hyperlink ref="E5793" r:id="rId5792" xr:uid="{00000000-0004-0000-0000-00009F160000}"/>
    <hyperlink ref="E5794" r:id="rId5793" xr:uid="{00000000-0004-0000-0000-0000A0160000}"/>
    <hyperlink ref="E5795" r:id="rId5794" xr:uid="{00000000-0004-0000-0000-0000A1160000}"/>
    <hyperlink ref="E5796" r:id="rId5795" xr:uid="{00000000-0004-0000-0000-0000A2160000}"/>
    <hyperlink ref="E5797" r:id="rId5796" xr:uid="{00000000-0004-0000-0000-0000A3160000}"/>
    <hyperlink ref="E5798" r:id="rId5797" xr:uid="{00000000-0004-0000-0000-0000A4160000}"/>
    <hyperlink ref="E5799" r:id="rId5798" xr:uid="{00000000-0004-0000-0000-0000A5160000}"/>
    <hyperlink ref="E5800" r:id="rId5799" xr:uid="{00000000-0004-0000-0000-0000A6160000}"/>
    <hyperlink ref="E5801" r:id="rId5800" xr:uid="{00000000-0004-0000-0000-0000A7160000}"/>
    <hyperlink ref="E5802" r:id="rId5801" xr:uid="{00000000-0004-0000-0000-0000A8160000}"/>
    <hyperlink ref="E5803" r:id="rId5802" xr:uid="{00000000-0004-0000-0000-0000A9160000}"/>
    <hyperlink ref="E5804" r:id="rId5803" xr:uid="{00000000-0004-0000-0000-0000AA160000}"/>
    <hyperlink ref="E5805" r:id="rId5804" xr:uid="{00000000-0004-0000-0000-0000AB160000}"/>
    <hyperlink ref="E5806" r:id="rId5805" xr:uid="{00000000-0004-0000-0000-0000AC160000}"/>
    <hyperlink ref="E5807" r:id="rId5806" xr:uid="{00000000-0004-0000-0000-0000AD160000}"/>
    <hyperlink ref="E5808" r:id="rId5807" xr:uid="{00000000-0004-0000-0000-0000AE160000}"/>
    <hyperlink ref="E5809" r:id="rId5808" xr:uid="{00000000-0004-0000-0000-0000AF160000}"/>
    <hyperlink ref="E5810" r:id="rId5809" xr:uid="{00000000-0004-0000-0000-0000B0160000}"/>
    <hyperlink ref="E5811" r:id="rId5810" xr:uid="{00000000-0004-0000-0000-0000B1160000}"/>
    <hyperlink ref="E5812" r:id="rId5811" xr:uid="{00000000-0004-0000-0000-0000B2160000}"/>
    <hyperlink ref="E5813" r:id="rId5812" xr:uid="{00000000-0004-0000-0000-0000B3160000}"/>
    <hyperlink ref="E5814" r:id="rId5813" xr:uid="{00000000-0004-0000-0000-0000B4160000}"/>
    <hyperlink ref="E5815" r:id="rId5814" xr:uid="{00000000-0004-0000-0000-0000B5160000}"/>
    <hyperlink ref="E5816" r:id="rId5815" xr:uid="{00000000-0004-0000-0000-0000B6160000}"/>
    <hyperlink ref="E5817" r:id="rId5816" xr:uid="{00000000-0004-0000-0000-0000B7160000}"/>
    <hyperlink ref="E5818" r:id="rId5817" xr:uid="{00000000-0004-0000-0000-0000B8160000}"/>
    <hyperlink ref="E5819" r:id="rId5818" xr:uid="{00000000-0004-0000-0000-0000B9160000}"/>
    <hyperlink ref="E5820" r:id="rId5819" xr:uid="{00000000-0004-0000-0000-0000BA160000}"/>
    <hyperlink ref="E5821" r:id="rId5820" xr:uid="{00000000-0004-0000-0000-0000BB160000}"/>
    <hyperlink ref="E5822" r:id="rId5821" xr:uid="{00000000-0004-0000-0000-0000BC160000}"/>
    <hyperlink ref="E5823" r:id="rId5822" xr:uid="{00000000-0004-0000-0000-0000BD160000}"/>
    <hyperlink ref="E5824" r:id="rId5823" xr:uid="{00000000-0004-0000-0000-0000BE160000}"/>
    <hyperlink ref="E5825" r:id="rId5824" xr:uid="{00000000-0004-0000-0000-0000BF160000}"/>
    <hyperlink ref="E5826" r:id="rId5825" xr:uid="{00000000-0004-0000-0000-0000C0160000}"/>
    <hyperlink ref="E5827" r:id="rId5826" xr:uid="{00000000-0004-0000-0000-0000C1160000}"/>
    <hyperlink ref="E5828" r:id="rId5827" xr:uid="{00000000-0004-0000-0000-0000C2160000}"/>
    <hyperlink ref="E5829" r:id="rId5828" xr:uid="{00000000-0004-0000-0000-0000C3160000}"/>
    <hyperlink ref="E5830" r:id="rId5829" xr:uid="{00000000-0004-0000-0000-0000C4160000}"/>
    <hyperlink ref="E5831" r:id="rId5830" xr:uid="{00000000-0004-0000-0000-0000C5160000}"/>
    <hyperlink ref="E5832" r:id="rId5831" xr:uid="{00000000-0004-0000-0000-0000C6160000}"/>
    <hyperlink ref="E5833" r:id="rId5832" xr:uid="{00000000-0004-0000-0000-0000C7160000}"/>
    <hyperlink ref="E5834" r:id="rId5833" xr:uid="{00000000-0004-0000-0000-0000C8160000}"/>
    <hyperlink ref="E5835" r:id="rId5834" xr:uid="{00000000-0004-0000-0000-0000C9160000}"/>
    <hyperlink ref="E5836" r:id="rId5835" xr:uid="{00000000-0004-0000-0000-0000CA160000}"/>
    <hyperlink ref="E5837" r:id="rId5836" xr:uid="{00000000-0004-0000-0000-0000CB160000}"/>
    <hyperlink ref="E5838" r:id="rId5837" xr:uid="{00000000-0004-0000-0000-0000CC160000}"/>
    <hyperlink ref="E5839" r:id="rId5838" xr:uid="{00000000-0004-0000-0000-0000CD160000}"/>
    <hyperlink ref="E5840" r:id="rId5839" xr:uid="{00000000-0004-0000-0000-0000CE160000}"/>
    <hyperlink ref="E5841" r:id="rId5840" xr:uid="{00000000-0004-0000-0000-0000CF160000}"/>
    <hyperlink ref="E5842" r:id="rId5841" xr:uid="{00000000-0004-0000-0000-0000D0160000}"/>
    <hyperlink ref="E5843" r:id="rId5842" xr:uid="{00000000-0004-0000-0000-0000D1160000}"/>
    <hyperlink ref="E5844" r:id="rId5843" xr:uid="{00000000-0004-0000-0000-0000D2160000}"/>
    <hyperlink ref="E5845" r:id="rId5844" xr:uid="{00000000-0004-0000-0000-0000D3160000}"/>
    <hyperlink ref="E5846" r:id="rId5845" xr:uid="{00000000-0004-0000-0000-0000D4160000}"/>
    <hyperlink ref="E5847" r:id="rId5846" xr:uid="{00000000-0004-0000-0000-0000D5160000}"/>
    <hyperlink ref="E5848" r:id="rId5847" xr:uid="{00000000-0004-0000-0000-0000D6160000}"/>
    <hyperlink ref="E5849" r:id="rId5848" xr:uid="{00000000-0004-0000-0000-0000D7160000}"/>
    <hyperlink ref="E5850" r:id="rId5849" xr:uid="{00000000-0004-0000-0000-0000D8160000}"/>
    <hyperlink ref="E5851" r:id="rId5850" xr:uid="{00000000-0004-0000-0000-0000D9160000}"/>
    <hyperlink ref="E5852" r:id="rId5851" xr:uid="{00000000-0004-0000-0000-0000DA160000}"/>
    <hyperlink ref="E5853" r:id="rId5852" xr:uid="{00000000-0004-0000-0000-0000DB160000}"/>
    <hyperlink ref="E5854" r:id="rId5853" xr:uid="{00000000-0004-0000-0000-0000DC160000}"/>
    <hyperlink ref="E5855" r:id="rId5854" xr:uid="{00000000-0004-0000-0000-0000DD160000}"/>
    <hyperlink ref="E5856" r:id="rId5855" xr:uid="{00000000-0004-0000-0000-0000DE160000}"/>
    <hyperlink ref="E5857" r:id="rId5856" xr:uid="{00000000-0004-0000-0000-0000DF160000}"/>
    <hyperlink ref="E5858" r:id="rId5857" xr:uid="{00000000-0004-0000-0000-0000E0160000}"/>
    <hyperlink ref="E5859" r:id="rId5858" xr:uid="{00000000-0004-0000-0000-0000E1160000}"/>
    <hyperlink ref="E5860" r:id="rId5859" xr:uid="{00000000-0004-0000-0000-0000E2160000}"/>
    <hyperlink ref="E5861" r:id="rId5860" xr:uid="{00000000-0004-0000-0000-0000E3160000}"/>
    <hyperlink ref="E5862" r:id="rId5861" xr:uid="{00000000-0004-0000-0000-0000E4160000}"/>
    <hyperlink ref="E5863" r:id="rId5862" xr:uid="{00000000-0004-0000-0000-0000E5160000}"/>
    <hyperlink ref="E5864" r:id="rId5863" xr:uid="{00000000-0004-0000-0000-0000E6160000}"/>
    <hyperlink ref="E5865" r:id="rId5864" xr:uid="{00000000-0004-0000-0000-0000E7160000}"/>
    <hyperlink ref="E5866" r:id="rId5865" xr:uid="{00000000-0004-0000-0000-0000E8160000}"/>
    <hyperlink ref="E5867" r:id="rId5866" xr:uid="{00000000-0004-0000-0000-0000E9160000}"/>
    <hyperlink ref="E5868" r:id="rId5867" xr:uid="{00000000-0004-0000-0000-0000EA160000}"/>
    <hyperlink ref="E5869" r:id="rId5868" xr:uid="{00000000-0004-0000-0000-0000EB160000}"/>
    <hyperlink ref="E5870" r:id="rId5869" xr:uid="{00000000-0004-0000-0000-0000EC160000}"/>
    <hyperlink ref="E5871" r:id="rId5870" xr:uid="{00000000-0004-0000-0000-0000ED160000}"/>
    <hyperlink ref="E5872" r:id="rId5871" xr:uid="{00000000-0004-0000-0000-0000EE160000}"/>
    <hyperlink ref="E5873" r:id="rId5872" xr:uid="{00000000-0004-0000-0000-0000EF160000}"/>
    <hyperlink ref="E5874" r:id="rId5873" xr:uid="{00000000-0004-0000-0000-0000F0160000}"/>
    <hyperlink ref="E5875" r:id="rId5874" xr:uid="{00000000-0004-0000-0000-0000F1160000}"/>
    <hyperlink ref="E5876" r:id="rId5875" xr:uid="{00000000-0004-0000-0000-0000F2160000}"/>
    <hyperlink ref="E5877" r:id="rId5876" xr:uid="{00000000-0004-0000-0000-0000F3160000}"/>
    <hyperlink ref="E5878" r:id="rId5877" xr:uid="{00000000-0004-0000-0000-0000F4160000}"/>
    <hyperlink ref="E5879" r:id="rId5878" xr:uid="{00000000-0004-0000-0000-0000F5160000}"/>
    <hyperlink ref="E5880" r:id="rId5879" xr:uid="{00000000-0004-0000-0000-0000F6160000}"/>
    <hyperlink ref="E5881" r:id="rId5880" xr:uid="{00000000-0004-0000-0000-0000F7160000}"/>
    <hyperlink ref="E5882" r:id="rId5881" xr:uid="{00000000-0004-0000-0000-0000F8160000}"/>
    <hyperlink ref="E5883" r:id="rId5882" xr:uid="{00000000-0004-0000-0000-0000F9160000}"/>
    <hyperlink ref="E5884" r:id="rId5883" xr:uid="{00000000-0004-0000-0000-0000FA160000}"/>
    <hyperlink ref="E5885" r:id="rId5884" xr:uid="{00000000-0004-0000-0000-0000FB160000}"/>
    <hyperlink ref="E5886" r:id="rId5885" xr:uid="{00000000-0004-0000-0000-0000FC160000}"/>
    <hyperlink ref="E5887" r:id="rId5886" xr:uid="{00000000-0004-0000-0000-0000FD160000}"/>
    <hyperlink ref="E5888" r:id="rId5887" xr:uid="{00000000-0004-0000-0000-0000FE160000}"/>
    <hyperlink ref="E5889" r:id="rId5888" xr:uid="{00000000-0004-0000-0000-0000FF160000}"/>
    <hyperlink ref="E5890" r:id="rId5889" xr:uid="{00000000-0004-0000-0000-000000170000}"/>
    <hyperlink ref="E5891" r:id="rId5890" xr:uid="{00000000-0004-0000-0000-000001170000}"/>
    <hyperlink ref="E5892" r:id="rId5891" xr:uid="{00000000-0004-0000-0000-000002170000}"/>
    <hyperlink ref="E5893" r:id="rId5892" xr:uid="{00000000-0004-0000-0000-000003170000}"/>
    <hyperlink ref="E5894" r:id="rId5893" xr:uid="{00000000-0004-0000-0000-000004170000}"/>
    <hyperlink ref="E5895" r:id="rId5894" xr:uid="{00000000-0004-0000-0000-000005170000}"/>
    <hyperlink ref="E5896" r:id="rId5895" xr:uid="{00000000-0004-0000-0000-000006170000}"/>
    <hyperlink ref="E5897" r:id="rId5896" xr:uid="{00000000-0004-0000-0000-000007170000}"/>
    <hyperlink ref="E5898" r:id="rId5897" xr:uid="{00000000-0004-0000-0000-000008170000}"/>
    <hyperlink ref="E5899" r:id="rId5898" xr:uid="{00000000-0004-0000-0000-000009170000}"/>
    <hyperlink ref="E5900" r:id="rId5899" xr:uid="{00000000-0004-0000-0000-00000A170000}"/>
    <hyperlink ref="E5901" r:id="rId5900" xr:uid="{00000000-0004-0000-0000-00000B170000}"/>
    <hyperlink ref="E5902" r:id="rId5901" xr:uid="{00000000-0004-0000-0000-00000C170000}"/>
    <hyperlink ref="E5903" r:id="rId5902" xr:uid="{00000000-0004-0000-0000-00000D170000}"/>
    <hyperlink ref="E5904" r:id="rId5903" xr:uid="{00000000-0004-0000-0000-00000E170000}"/>
    <hyperlink ref="E5905" r:id="rId5904" xr:uid="{00000000-0004-0000-0000-00000F170000}"/>
    <hyperlink ref="E5906" r:id="rId5905" xr:uid="{00000000-0004-0000-0000-000010170000}"/>
    <hyperlink ref="E5907" r:id="rId5906" xr:uid="{00000000-0004-0000-0000-000011170000}"/>
    <hyperlink ref="E5908" r:id="rId5907" xr:uid="{00000000-0004-0000-0000-000012170000}"/>
    <hyperlink ref="E5909" r:id="rId5908" xr:uid="{00000000-0004-0000-0000-000013170000}"/>
    <hyperlink ref="E5910" r:id="rId5909" xr:uid="{00000000-0004-0000-0000-000014170000}"/>
    <hyperlink ref="E5911" r:id="rId5910" xr:uid="{00000000-0004-0000-0000-000015170000}"/>
    <hyperlink ref="E5912" r:id="rId5911" xr:uid="{00000000-0004-0000-0000-000016170000}"/>
    <hyperlink ref="E5913" r:id="rId5912" xr:uid="{00000000-0004-0000-0000-000017170000}"/>
    <hyperlink ref="E5914" r:id="rId5913" xr:uid="{00000000-0004-0000-0000-000018170000}"/>
    <hyperlink ref="E5915" r:id="rId5914" xr:uid="{00000000-0004-0000-0000-000019170000}"/>
    <hyperlink ref="E5916" r:id="rId5915" xr:uid="{00000000-0004-0000-0000-00001A170000}"/>
    <hyperlink ref="E5917" r:id="rId5916" xr:uid="{00000000-0004-0000-0000-00001B170000}"/>
    <hyperlink ref="E5918" r:id="rId5917" xr:uid="{00000000-0004-0000-0000-00001C170000}"/>
    <hyperlink ref="E5919" r:id="rId5918" xr:uid="{00000000-0004-0000-0000-00001D170000}"/>
    <hyperlink ref="E5920" r:id="rId5919" xr:uid="{00000000-0004-0000-0000-00001E170000}"/>
    <hyperlink ref="E5921" r:id="rId5920" xr:uid="{00000000-0004-0000-0000-00001F170000}"/>
    <hyperlink ref="E5922" r:id="rId5921" xr:uid="{00000000-0004-0000-0000-000020170000}"/>
    <hyperlink ref="E5923" r:id="rId5922" xr:uid="{00000000-0004-0000-0000-000021170000}"/>
    <hyperlink ref="E5924" r:id="rId5923" xr:uid="{00000000-0004-0000-0000-000022170000}"/>
    <hyperlink ref="E5925" r:id="rId5924" xr:uid="{00000000-0004-0000-0000-000023170000}"/>
    <hyperlink ref="E5926" r:id="rId5925" xr:uid="{00000000-0004-0000-0000-000024170000}"/>
    <hyperlink ref="E5927" r:id="rId5926" xr:uid="{00000000-0004-0000-0000-000025170000}"/>
    <hyperlink ref="E5928" r:id="rId5927" xr:uid="{00000000-0004-0000-0000-000026170000}"/>
    <hyperlink ref="E5929" r:id="rId5928" xr:uid="{00000000-0004-0000-0000-000027170000}"/>
    <hyperlink ref="E5930" r:id="rId5929" xr:uid="{00000000-0004-0000-0000-000028170000}"/>
    <hyperlink ref="E5931" r:id="rId5930" xr:uid="{00000000-0004-0000-0000-000029170000}"/>
    <hyperlink ref="E5932" r:id="rId5931" xr:uid="{00000000-0004-0000-0000-00002A170000}"/>
    <hyperlink ref="E5933" r:id="rId5932" xr:uid="{00000000-0004-0000-0000-00002B170000}"/>
    <hyperlink ref="E5934" r:id="rId5933" xr:uid="{00000000-0004-0000-0000-00002C170000}"/>
    <hyperlink ref="E5935" r:id="rId5934" xr:uid="{00000000-0004-0000-0000-00002D170000}"/>
    <hyperlink ref="E5936" r:id="rId5935" xr:uid="{00000000-0004-0000-0000-00002E170000}"/>
    <hyperlink ref="E5937" r:id="rId5936" xr:uid="{00000000-0004-0000-0000-00002F170000}"/>
    <hyperlink ref="E5938" r:id="rId5937" xr:uid="{00000000-0004-0000-0000-000030170000}"/>
    <hyperlink ref="E5939" r:id="rId5938" xr:uid="{00000000-0004-0000-0000-000031170000}"/>
    <hyperlink ref="E5940" r:id="rId5939" xr:uid="{00000000-0004-0000-0000-000032170000}"/>
    <hyperlink ref="E5941" r:id="rId5940" xr:uid="{00000000-0004-0000-0000-000033170000}"/>
    <hyperlink ref="E5942" r:id="rId5941" xr:uid="{00000000-0004-0000-0000-000034170000}"/>
    <hyperlink ref="E5943" r:id="rId5942" xr:uid="{00000000-0004-0000-0000-000035170000}"/>
    <hyperlink ref="E5944" r:id="rId5943" xr:uid="{00000000-0004-0000-0000-000036170000}"/>
    <hyperlink ref="E5945" r:id="rId5944" xr:uid="{00000000-0004-0000-0000-000037170000}"/>
    <hyperlink ref="E5946" r:id="rId5945" xr:uid="{00000000-0004-0000-0000-000038170000}"/>
    <hyperlink ref="E5947" r:id="rId5946" xr:uid="{00000000-0004-0000-0000-000039170000}"/>
    <hyperlink ref="E5948" r:id="rId5947" xr:uid="{00000000-0004-0000-0000-00003A170000}"/>
    <hyperlink ref="E5949" r:id="rId5948" xr:uid="{00000000-0004-0000-0000-00003B170000}"/>
    <hyperlink ref="E5950" r:id="rId5949" xr:uid="{00000000-0004-0000-0000-00003C170000}"/>
    <hyperlink ref="E5951" r:id="rId5950" xr:uid="{00000000-0004-0000-0000-00003D170000}"/>
    <hyperlink ref="E5952" r:id="rId5951" xr:uid="{00000000-0004-0000-0000-00003E170000}"/>
    <hyperlink ref="E5953" r:id="rId5952" xr:uid="{00000000-0004-0000-0000-00003F170000}"/>
    <hyperlink ref="E5954" r:id="rId5953" xr:uid="{00000000-0004-0000-0000-000040170000}"/>
    <hyperlink ref="E5955" r:id="rId5954" xr:uid="{00000000-0004-0000-0000-000041170000}"/>
    <hyperlink ref="E5956" r:id="rId5955" xr:uid="{00000000-0004-0000-0000-000042170000}"/>
    <hyperlink ref="E5957" r:id="rId5956" xr:uid="{00000000-0004-0000-0000-000043170000}"/>
    <hyperlink ref="E5958" r:id="rId5957" xr:uid="{00000000-0004-0000-0000-000044170000}"/>
    <hyperlink ref="E5959" r:id="rId5958" xr:uid="{00000000-0004-0000-0000-000045170000}"/>
    <hyperlink ref="E5960" r:id="rId5959" xr:uid="{00000000-0004-0000-0000-000046170000}"/>
    <hyperlink ref="E5961" r:id="rId5960" xr:uid="{00000000-0004-0000-0000-000047170000}"/>
    <hyperlink ref="E5962" r:id="rId5961" xr:uid="{00000000-0004-0000-0000-000048170000}"/>
    <hyperlink ref="E5963" r:id="rId5962" xr:uid="{00000000-0004-0000-0000-000049170000}"/>
    <hyperlink ref="E5964" r:id="rId5963" xr:uid="{00000000-0004-0000-0000-00004A170000}"/>
    <hyperlink ref="E5965" r:id="rId5964" xr:uid="{00000000-0004-0000-0000-00004B170000}"/>
    <hyperlink ref="E5966" r:id="rId5965" xr:uid="{00000000-0004-0000-0000-00004C170000}"/>
    <hyperlink ref="E5967" r:id="rId5966" xr:uid="{00000000-0004-0000-0000-00004D170000}"/>
    <hyperlink ref="E5968" r:id="rId5967" xr:uid="{00000000-0004-0000-0000-00004E170000}"/>
    <hyperlink ref="E5969" r:id="rId5968" xr:uid="{00000000-0004-0000-0000-00004F170000}"/>
    <hyperlink ref="E5970" r:id="rId5969" xr:uid="{00000000-0004-0000-0000-000050170000}"/>
    <hyperlink ref="E5971" r:id="rId5970" xr:uid="{00000000-0004-0000-0000-000051170000}"/>
    <hyperlink ref="E5972" r:id="rId5971" xr:uid="{00000000-0004-0000-0000-000052170000}"/>
    <hyperlink ref="E5973" r:id="rId5972" xr:uid="{00000000-0004-0000-0000-000053170000}"/>
    <hyperlink ref="E5974" r:id="rId5973" xr:uid="{00000000-0004-0000-0000-000054170000}"/>
    <hyperlink ref="E5975" r:id="rId5974" xr:uid="{00000000-0004-0000-0000-000055170000}"/>
    <hyperlink ref="E5976" r:id="rId5975" xr:uid="{00000000-0004-0000-0000-000056170000}"/>
    <hyperlink ref="E5977" r:id="rId5976" xr:uid="{00000000-0004-0000-0000-000057170000}"/>
    <hyperlink ref="E5978" r:id="rId5977" xr:uid="{00000000-0004-0000-0000-000058170000}"/>
    <hyperlink ref="E5979" r:id="rId5978" xr:uid="{00000000-0004-0000-0000-000059170000}"/>
    <hyperlink ref="E5980" r:id="rId5979" xr:uid="{00000000-0004-0000-0000-00005A170000}"/>
    <hyperlink ref="E5981" r:id="rId5980" xr:uid="{00000000-0004-0000-0000-00005B170000}"/>
    <hyperlink ref="E5982" r:id="rId5981" xr:uid="{00000000-0004-0000-0000-00005C170000}"/>
    <hyperlink ref="E5983" r:id="rId5982" xr:uid="{00000000-0004-0000-0000-00005D170000}"/>
    <hyperlink ref="E5984" r:id="rId5983" xr:uid="{00000000-0004-0000-0000-00005E170000}"/>
    <hyperlink ref="E5985" r:id="rId5984" xr:uid="{00000000-0004-0000-0000-00005F170000}"/>
    <hyperlink ref="E5986" r:id="rId5985" xr:uid="{00000000-0004-0000-0000-000060170000}"/>
    <hyperlink ref="E5987" r:id="rId5986" xr:uid="{00000000-0004-0000-0000-000061170000}"/>
    <hyperlink ref="E5988" r:id="rId5987" xr:uid="{00000000-0004-0000-0000-000062170000}"/>
    <hyperlink ref="E5989" r:id="rId5988" xr:uid="{00000000-0004-0000-0000-000063170000}"/>
    <hyperlink ref="E5990" r:id="rId5989" xr:uid="{00000000-0004-0000-0000-000064170000}"/>
    <hyperlink ref="E5991" r:id="rId5990" xr:uid="{00000000-0004-0000-0000-000065170000}"/>
    <hyperlink ref="E5992" r:id="rId5991" xr:uid="{00000000-0004-0000-0000-000066170000}"/>
    <hyperlink ref="E5993" r:id="rId5992" xr:uid="{00000000-0004-0000-0000-000067170000}"/>
    <hyperlink ref="E5994" r:id="rId5993" xr:uid="{00000000-0004-0000-0000-000068170000}"/>
    <hyperlink ref="E5995" r:id="rId5994" xr:uid="{00000000-0004-0000-0000-000069170000}"/>
    <hyperlink ref="E5996" r:id="rId5995" xr:uid="{00000000-0004-0000-0000-00006A170000}"/>
    <hyperlink ref="E5997" r:id="rId5996" xr:uid="{00000000-0004-0000-0000-00006B170000}"/>
    <hyperlink ref="E5998" r:id="rId5997" xr:uid="{00000000-0004-0000-0000-00006C170000}"/>
    <hyperlink ref="E5999" r:id="rId5998" xr:uid="{00000000-0004-0000-0000-00006D170000}"/>
    <hyperlink ref="E6000" r:id="rId5999" xr:uid="{00000000-0004-0000-0000-00006E170000}"/>
    <hyperlink ref="E6001" r:id="rId6000" xr:uid="{00000000-0004-0000-0000-00006F170000}"/>
    <hyperlink ref="E6002" r:id="rId6001" xr:uid="{00000000-0004-0000-0000-000070170000}"/>
    <hyperlink ref="E6003" r:id="rId6002" xr:uid="{00000000-0004-0000-0000-000071170000}"/>
    <hyperlink ref="E6004" r:id="rId6003" xr:uid="{00000000-0004-0000-0000-000072170000}"/>
    <hyperlink ref="E6005" r:id="rId6004" xr:uid="{00000000-0004-0000-0000-000073170000}"/>
    <hyperlink ref="E6006" r:id="rId6005" xr:uid="{00000000-0004-0000-0000-000074170000}"/>
    <hyperlink ref="E6007" r:id="rId6006" xr:uid="{00000000-0004-0000-0000-000075170000}"/>
    <hyperlink ref="E6008" r:id="rId6007" xr:uid="{00000000-0004-0000-0000-000076170000}"/>
    <hyperlink ref="E6009" r:id="rId6008" xr:uid="{00000000-0004-0000-0000-000077170000}"/>
    <hyperlink ref="E6010" r:id="rId6009" xr:uid="{00000000-0004-0000-0000-000078170000}"/>
    <hyperlink ref="E6011" r:id="rId6010" xr:uid="{00000000-0004-0000-0000-000079170000}"/>
    <hyperlink ref="E6012" r:id="rId6011" xr:uid="{00000000-0004-0000-0000-00007A170000}"/>
    <hyperlink ref="E6013" r:id="rId6012" xr:uid="{00000000-0004-0000-0000-00007B170000}"/>
    <hyperlink ref="E6014" r:id="rId6013" xr:uid="{00000000-0004-0000-0000-00007C170000}"/>
    <hyperlink ref="E6015" r:id="rId6014" xr:uid="{00000000-0004-0000-0000-00007D170000}"/>
    <hyperlink ref="E6016" r:id="rId6015" xr:uid="{00000000-0004-0000-0000-00007E170000}"/>
    <hyperlink ref="E6017" r:id="rId6016" xr:uid="{00000000-0004-0000-0000-00007F170000}"/>
    <hyperlink ref="E6018" r:id="rId6017" xr:uid="{00000000-0004-0000-0000-000080170000}"/>
    <hyperlink ref="E6019" r:id="rId6018" xr:uid="{00000000-0004-0000-0000-000081170000}"/>
    <hyperlink ref="E6020" r:id="rId6019" xr:uid="{00000000-0004-0000-0000-000082170000}"/>
    <hyperlink ref="E6021" r:id="rId6020" xr:uid="{00000000-0004-0000-0000-000083170000}"/>
    <hyperlink ref="E6022" r:id="rId6021" xr:uid="{00000000-0004-0000-0000-000084170000}"/>
    <hyperlink ref="E6023" r:id="rId6022" xr:uid="{00000000-0004-0000-0000-000085170000}"/>
    <hyperlink ref="E6024" r:id="rId6023" xr:uid="{00000000-0004-0000-0000-000086170000}"/>
    <hyperlink ref="E6025" r:id="rId6024" xr:uid="{00000000-0004-0000-0000-000087170000}"/>
    <hyperlink ref="E6026" r:id="rId6025" xr:uid="{00000000-0004-0000-0000-000088170000}"/>
    <hyperlink ref="E6027" r:id="rId6026" xr:uid="{00000000-0004-0000-0000-000089170000}"/>
    <hyperlink ref="E6028" r:id="rId6027" xr:uid="{00000000-0004-0000-0000-00008A170000}"/>
    <hyperlink ref="E6029" r:id="rId6028" xr:uid="{00000000-0004-0000-0000-00008B170000}"/>
    <hyperlink ref="E6030" r:id="rId6029" xr:uid="{00000000-0004-0000-0000-00008C170000}"/>
    <hyperlink ref="E6031" r:id="rId6030" xr:uid="{00000000-0004-0000-0000-00008D170000}"/>
    <hyperlink ref="E6032" r:id="rId6031" xr:uid="{00000000-0004-0000-0000-00008E170000}"/>
    <hyperlink ref="E6033" r:id="rId6032" xr:uid="{00000000-0004-0000-0000-00008F170000}"/>
    <hyperlink ref="E6034" r:id="rId6033" xr:uid="{00000000-0004-0000-0000-000090170000}"/>
    <hyperlink ref="E6035" r:id="rId6034" xr:uid="{00000000-0004-0000-0000-000091170000}"/>
    <hyperlink ref="E6036" r:id="rId6035" xr:uid="{00000000-0004-0000-0000-000092170000}"/>
    <hyperlink ref="E6037" r:id="rId6036" xr:uid="{00000000-0004-0000-0000-000093170000}"/>
    <hyperlink ref="E6038" r:id="rId6037" xr:uid="{00000000-0004-0000-0000-000094170000}"/>
    <hyperlink ref="E6039" r:id="rId6038" xr:uid="{00000000-0004-0000-0000-000095170000}"/>
    <hyperlink ref="E6040" r:id="rId6039" xr:uid="{00000000-0004-0000-0000-000096170000}"/>
    <hyperlink ref="E6041" r:id="rId6040" xr:uid="{00000000-0004-0000-0000-000097170000}"/>
    <hyperlink ref="E6042" r:id="rId6041" xr:uid="{00000000-0004-0000-0000-000098170000}"/>
    <hyperlink ref="E6043" r:id="rId6042" xr:uid="{00000000-0004-0000-0000-000099170000}"/>
    <hyperlink ref="E6044" r:id="rId6043" xr:uid="{00000000-0004-0000-0000-00009A170000}"/>
    <hyperlink ref="E6045" r:id="rId6044" xr:uid="{00000000-0004-0000-0000-00009B170000}"/>
    <hyperlink ref="E6046" r:id="rId6045" xr:uid="{00000000-0004-0000-0000-00009C170000}"/>
    <hyperlink ref="E6047" r:id="rId6046" xr:uid="{00000000-0004-0000-0000-00009D170000}"/>
    <hyperlink ref="E6048" r:id="rId6047" xr:uid="{00000000-0004-0000-0000-00009E170000}"/>
    <hyperlink ref="E6049" r:id="rId6048" xr:uid="{00000000-0004-0000-0000-00009F170000}"/>
    <hyperlink ref="E6050" r:id="rId6049" xr:uid="{00000000-0004-0000-0000-0000A0170000}"/>
    <hyperlink ref="E6051" r:id="rId6050" xr:uid="{00000000-0004-0000-0000-0000A1170000}"/>
    <hyperlink ref="E6052" r:id="rId6051" xr:uid="{00000000-0004-0000-0000-0000A2170000}"/>
    <hyperlink ref="E6053" r:id="rId6052" xr:uid="{00000000-0004-0000-0000-0000A3170000}"/>
    <hyperlink ref="E6054" r:id="rId6053" xr:uid="{00000000-0004-0000-0000-0000A4170000}"/>
    <hyperlink ref="E6055" r:id="rId6054" xr:uid="{00000000-0004-0000-0000-0000A5170000}"/>
    <hyperlink ref="E6056" r:id="rId6055" xr:uid="{00000000-0004-0000-0000-0000A6170000}"/>
    <hyperlink ref="E6057" r:id="rId6056" xr:uid="{00000000-0004-0000-0000-0000A7170000}"/>
    <hyperlink ref="E6058" r:id="rId6057" xr:uid="{00000000-0004-0000-0000-0000A8170000}"/>
    <hyperlink ref="E6059" r:id="rId6058" xr:uid="{00000000-0004-0000-0000-0000A9170000}"/>
    <hyperlink ref="E6060" r:id="rId6059" xr:uid="{00000000-0004-0000-0000-0000AA170000}"/>
    <hyperlink ref="E6061" r:id="rId6060" xr:uid="{00000000-0004-0000-0000-0000AB170000}"/>
    <hyperlink ref="E6062" r:id="rId6061" xr:uid="{00000000-0004-0000-0000-0000AC170000}"/>
    <hyperlink ref="E6063" r:id="rId6062" xr:uid="{00000000-0004-0000-0000-0000AD170000}"/>
    <hyperlink ref="E6064" r:id="rId6063" xr:uid="{00000000-0004-0000-0000-0000AE170000}"/>
    <hyperlink ref="E6065" r:id="rId6064" xr:uid="{00000000-0004-0000-0000-0000AF170000}"/>
    <hyperlink ref="E6066" r:id="rId6065" xr:uid="{00000000-0004-0000-0000-0000B0170000}"/>
    <hyperlink ref="E6067" r:id="rId6066" xr:uid="{00000000-0004-0000-0000-0000B1170000}"/>
    <hyperlink ref="E6068" r:id="rId6067" xr:uid="{00000000-0004-0000-0000-0000B2170000}"/>
    <hyperlink ref="E6069" r:id="rId6068" xr:uid="{00000000-0004-0000-0000-0000B3170000}"/>
    <hyperlink ref="E6070" r:id="rId6069" xr:uid="{00000000-0004-0000-0000-0000B4170000}"/>
    <hyperlink ref="E6071" r:id="rId6070" xr:uid="{00000000-0004-0000-0000-0000B5170000}"/>
    <hyperlink ref="E6072" r:id="rId6071" xr:uid="{00000000-0004-0000-0000-0000B6170000}"/>
    <hyperlink ref="E6073" r:id="rId6072" xr:uid="{00000000-0004-0000-0000-0000B7170000}"/>
    <hyperlink ref="E6074" r:id="rId6073" xr:uid="{00000000-0004-0000-0000-0000B8170000}"/>
    <hyperlink ref="E6075" r:id="rId6074" xr:uid="{00000000-0004-0000-0000-0000B9170000}"/>
    <hyperlink ref="E6076" r:id="rId6075" xr:uid="{00000000-0004-0000-0000-0000BA170000}"/>
    <hyperlink ref="E6077" r:id="rId6076" xr:uid="{00000000-0004-0000-0000-0000BB170000}"/>
    <hyperlink ref="E6078" r:id="rId6077" xr:uid="{00000000-0004-0000-0000-0000BC170000}"/>
    <hyperlink ref="E6079" r:id="rId6078" xr:uid="{00000000-0004-0000-0000-0000BD170000}"/>
    <hyperlink ref="E6080" r:id="rId6079" xr:uid="{00000000-0004-0000-0000-0000BE170000}"/>
    <hyperlink ref="E6081" r:id="rId6080" xr:uid="{00000000-0004-0000-0000-0000BF170000}"/>
    <hyperlink ref="E6082" r:id="rId6081" xr:uid="{00000000-0004-0000-0000-0000C0170000}"/>
    <hyperlink ref="E6083" r:id="rId6082" xr:uid="{00000000-0004-0000-0000-0000C1170000}"/>
    <hyperlink ref="E6084" r:id="rId6083" xr:uid="{00000000-0004-0000-0000-0000C2170000}"/>
    <hyperlink ref="E6085" r:id="rId6084" xr:uid="{00000000-0004-0000-0000-0000C3170000}"/>
    <hyperlink ref="E6086" r:id="rId6085" xr:uid="{00000000-0004-0000-0000-0000C4170000}"/>
    <hyperlink ref="E6087" r:id="rId6086" xr:uid="{00000000-0004-0000-0000-0000C5170000}"/>
    <hyperlink ref="E6088" r:id="rId6087" xr:uid="{00000000-0004-0000-0000-0000C6170000}"/>
    <hyperlink ref="E6089" r:id="rId6088" xr:uid="{00000000-0004-0000-0000-0000C7170000}"/>
    <hyperlink ref="E6090" r:id="rId6089" xr:uid="{00000000-0004-0000-0000-0000C8170000}"/>
    <hyperlink ref="E6091" r:id="rId6090" xr:uid="{00000000-0004-0000-0000-0000C9170000}"/>
    <hyperlink ref="E6092" r:id="rId6091" xr:uid="{00000000-0004-0000-0000-0000CA170000}"/>
    <hyperlink ref="E6093" r:id="rId6092" xr:uid="{00000000-0004-0000-0000-0000CB170000}"/>
    <hyperlink ref="E6094" r:id="rId6093" xr:uid="{00000000-0004-0000-0000-0000CC170000}"/>
    <hyperlink ref="E6095" r:id="rId6094" xr:uid="{00000000-0004-0000-0000-0000CD170000}"/>
    <hyperlink ref="E6096" r:id="rId6095" xr:uid="{00000000-0004-0000-0000-0000CE170000}"/>
    <hyperlink ref="E6097" r:id="rId6096" xr:uid="{00000000-0004-0000-0000-0000CF170000}"/>
    <hyperlink ref="E6098" r:id="rId6097" xr:uid="{00000000-0004-0000-0000-0000D0170000}"/>
    <hyperlink ref="E6099" r:id="rId6098" xr:uid="{00000000-0004-0000-0000-0000D1170000}"/>
    <hyperlink ref="E6100" r:id="rId6099" xr:uid="{00000000-0004-0000-0000-0000D2170000}"/>
    <hyperlink ref="E6101" r:id="rId6100" xr:uid="{00000000-0004-0000-0000-0000D3170000}"/>
    <hyperlink ref="E6102" r:id="rId6101" xr:uid="{00000000-0004-0000-0000-0000D4170000}"/>
    <hyperlink ref="E6103" r:id="rId6102" xr:uid="{00000000-0004-0000-0000-0000D5170000}"/>
    <hyperlink ref="E6104" r:id="rId6103" xr:uid="{00000000-0004-0000-0000-0000D6170000}"/>
    <hyperlink ref="E6105" r:id="rId6104" xr:uid="{00000000-0004-0000-0000-0000D7170000}"/>
    <hyperlink ref="E6106" r:id="rId6105" xr:uid="{00000000-0004-0000-0000-0000D8170000}"/>
    <hyperlink ref="E6107" r:id="rId6106" xr:uid="{00000000-0004-0000-0000-0000D9170000}"/>
    <hyperlink ref="E6108" r:id="rId6107" xr:uid="{00000000-0004-0000-0000-0000DA170000}"/>
    <hyperlink ref="E6109" r:id="rId6108" xr:uid="{00000000-0004-0000-0000-0000DB170000}"/>
    <hyperlink ref="E6110" r:id="rId6109" xr:uid="{00000000-0004-0000-0000-0000DC170000}"/>
    <hyperlink ref="E6111" r:id="rId6110" xr:uid="{00000000-0004-0000-0000-0000DD170000}"/>
    <hyperlink ref="E6112" r:id="rId6111" xr:uid="{00000000-0004-0000-0000-0000DE170000}"/>
    <hyperlink ref="E6113" r:id="rId6112" xr:uid="{00000000-0004-0000-0000-0000DF170000}"/>
    <hyperlink ref="E6114" r:id="rId6113" xr:uid="{00000000-0004-0000-0000-0000E0170000}"/>
    <hyperlink ref="E6115" r:id="rId6114" xr:uid="{00000000-0004-0000-0000-0000E1170000}"/>
    <hyperlink ref="E6116" r:id="rId6115" xr:uid="{00000000-0004-0000-0000-0000E2170000}"/>
    <hyperlink ref="E6117" r:id="rId6116" xr:uid="{00000000-0004-0000-0000-0000E3170000}"/>
    <hyperlink ref="E6118" r:id="rId6117" xr:uid="{00000000-0004-0000-0000-0000E4170000}"/>
    <hyperlink ref="E6119" r:id="rId6118" xr:uid="{00000000-0004-0000-0000-0000E5170000}"/>
    <hyperlink ref="E6120" r:id="rId6119" xr:uid="{00000000-0004-0000-0000-0000E6170000}"/>
    <hyperlink ref="E6121" r:id="rId6120" xr:uid="{00000000-0004-0000-0000-0000E7170000}"/>
    <hyperlink ref="E6122" r:id="rId6121" xr:uid="{00000000-0004-0000-0000-0000E8170000}"/>
    <hyperlink ref="E6123" r:id="rId6122" xr:uid="{00000000-0004-0000-0000-0000E9170000}"/>
    <hyperlink ref="E6124" r:id="rId6123" xr:uid="{00000000-0004-0000-0000-0000EA170000}"/>
    <hyperlink ref="E6125" r:id="rId6124" xr:uid="{00000000-0004-0000-0000-0000EB170000}"/>
    <hyperlink ref="E6126" r:id="rId6125" xr:uid="{00000000-0004-0000-0000-0000EC170000}"/>
    <hyperlink ref="E6127" r:id="rId6126" xr:uid="{00000000-0004-0000-0000-0000ED170000}"/>
    <hyperlink ref="E6128" r:id="rId6127" xr:uid="{00000000-0004-0000-0000-0000EE170000}"/>
    <hyperlink ref="E6129" r:id="rId6128" xr:uid="{00000000-0004-0000-0000-0000EF170000}"/>
    <hyperlink ref="E6130" r:id="rId6129" xr:uid="{00000000-0004-0000-0000-0000F0170000}"/>
    <hyperlink ref="E6131" r:id="rId6130" xr:uid="{00000000-0004-0000-0000-0000F1170000}"/>
    <hyperlink ref="E6132" r:id="rId6131" xr:uid="{00000000-0004-0000-0000-0000F2170000}"/>
    <hyperlink ref="E6133" r:id="rId6132" xr:uid="{00000000-0004-0000-0000-0000F3170000}"/>
    <hyperlink ref="E6134" r:id="rId6133" xr:uid="{00000000-0004-0000-0000-0000F4170000}"/>
    <hyperlink ref="E6135" r:id="rId6134" xr:uid="{00000000-0004-0000-0000-0000F5170000}"/>
    <hyperlink ref="E6136" r:id="rId6135" xr:uid="{00000000-0004-0000-0000-0000F6170000}"/>
    <hyperlink ref="E6137" r:id="rId6136" xr:uid="{00000000-0004-0000-0000-0000F7170000}"/>
    <hyperlink ref="E6138" r:id="rId6137" xr:uid="{00000000-0004-0000-0000-0000F8170000}"/>
    <hyperlink ref="E6139" r:id="rId6138" xr:uid="{00000000-0004-0000-0000-0000F9170000}"/>
    <hyperlink ref="E6140" r:id="rId6139" xr:uid="{00000000-0004-0000-0000-0000FA170000}"/>
    <hyperlink ref="E6141" r:id="rId6140" xr:uid="{00000000-0004-0000-0000-0000FB170000}"/>
    <hyperlink ref="E6142" r:id="rId6141" xr:uid="{00000000-0004-0000-0000-0000FC170000}"/>
    <hyperlink ref="E6143" r:id="rId6142" xr:uid="{00000000-0004-0000-0000-0000FD170000}"/>
    <hyperlink ref="E6144" r:id="rId6143" xr:uid="{00000000-0004-0000-0000-0000FE170000}"/>
    <hyperlink ref="E6145" r:id="rId6144" xr:uid="{00000000-0004-0000-0000-0000FF170000}"/>
    <hyperlink ref="E6146" r:id="rId6145" xr:uid="{00000000-0004-0000-0000-000000180000}"/>
    <hyperlink ref="E6147" r:id="rId6146" xr:uid="{00000000-0004-0000-0000-000001180000}"/>
    <hyperlink ref="E6148" r:id="rId6147" xr:uid="{00000000-0004-0000-0000-000002180000}"/>
    <hyperlink ref="E6149" r:id="rId6148" xr:uid="{00000000-0004-0000-0000-000003180000}"/>
    <hyperlink ref="E6150" r:id="rId6149" xr:uid="{00000000-0004-0000-0000-000004180000}"/>
    <hyperlink ref="E6151" r:id="rId6150" xr:uid="{00000000-0004-0000-0000-000005180000}"/>
    <hyperlink ref="E6152" r:id="rId6151" xr:uid="{00000000-0004-0000-0000-000006180000}"/>
    <hyperlink ref="E6153" r:id="rId6152" xr:uid="{00000000-0004-0000-0000-000007180000}"/>
    <hyperlink ref="E6154" r:id="rId6153" xr:uid="{00000000-0004-0000-0000-000008180000}"/>
    <hyperlink ref="E6155" r:id="rId6154" xr:uid="{00000000-0004-0000-0000-000009180000}"/>
    <hyperlink ref="E6156" r:id="rId6155" xr:uid="{00000000-0004-0000-0000-00000A180000}"/>
    <hyperlink ref="E6157" r:id="rId6156" xr:uid="{00000000-0004-0000-0000-00000B180000}"/>
    <hyperlink ref="E6158" r:id="rId6157" xr:uid="{00000000-0004-0000-0000-00000C180000}"/>
    <hyperlink ref="E6159" r:id="rId6158" xr:uid="{00000000-0004-0000-0000-00000D180000}"/>
    <hyperlink ref="E6160" r:id="rId6159" xr:uid="{00000000-0004-0000-0000-00000E180000}"/>
    <hyperlink ref="E6161" r:id="rId6160" xr:uid="{00000000-0004-0000-0000-00000F180000}"/>
    <hyperlink ref="E6162" r:id="rId6161" xr:uid="{00000000-0004-0000-0000-000010180000}"/>
    <hyperlink ref="E6163" r:id="rId6162" xr:uid="{00000000-0004-0000-0000-000011180000}"/>
    <hyperlink ref="E6164" r:id="rId6163" xr:uid="{00000000-0004-0000-0000-000012180000}"/>
    <hyperlink ref="E6165" r:id="rId6164" xr:uid="{00000000-0004-0000-0000-000013180000}"/>
    <hyperlink ref="E6166" r:id="rId6165" xr:uid="{00000000-0004-0000-0000-000014180000}"/>
    <hyperlink ref="E6167" r:id="rId6166" xr:uid="{00000000-0004-0000-0000-000015180000}"/>
    <hyperlink ref="E6168" r:id="rId6167" xr:uid="{00000000-0004-0000-0000-000016180000}"/>
    <hyperlink ref="E6169" r:id="rId6168" xr:uid="{00000000-0004-0000-0000-000017180000}"/>
    <hyperlink ref="E6170" r:id="rId6169" xr:uid="{00000000-0004-0000-0000-000018180000}"/>
    <hyperlink ref="E6171" r:id="rId6170" xr:uid="{00000000-0004-0000-0000-000019180000}"/>
    <hyperlink ref="E6172" r:id="rId6171" xr:uid="{00000000-0004-0000-0000-00001A180000}"/>
    <hyperlink ref="E6173" r:id="rId6172" xr:uid="{00000000-0004-0000-0000-00001B180000}"/>
    <hyperlink ref="E6174" r:id="rId6173" xr:uid="{00000000-0004-0000-0000-00001C180000}"/>
    <hyperlink ref="E6175" r:id="rId6174" xr:uid="{00000000-0004-0000-0000-00001D180000}"/>
    <hyperlink ref="E6176" r:id="rId6175" xr:uid="{00000000-0004-0000-0000-00001E180000}"/>
    <hyperlink ref="E6177" r:id="rId6176" xr:uid="{00000000-0004-0000-0000-00001F180000}"/>
    <hyperlink ref="E6178" r:id="rId6177" xr:uid="{00000000-0004-0000-0000-000020180000}"/>
    <hyperlink ref="E6179" r:id="rId6178" xr:uid="{00000000-0004-0000-0000-000021180000}"/>
    <hyperlink ref="E6180" r:id="rId6179" xr:uid="{00000000-0004-0000-0000-000022180000}"/>
    <hyperlink ref="E6181" r:id="rId6180" xr:uid="{00000000-0004-0000-0000-000023180000}"/>
    <hyperlink ref="E6182" r:id="rId6181" xr:uid="{00000000-0004-0000-0000-000024180000}"/>
    <hyperlink ref="E6183" r:id="rId6182" xr:uid="{00000000-0004-0000-0000-000025180000}"/>
    <hyperlink ref="E6184" r:id="rId6183" xr:uid="{00000000-0004-0000-0000-000026180000}"/>
    <hyperlink ref="E6185" r:id="rId6184" xr:uid="{00000000-0004-0000-0000-000027180000}"/>
    <hyperlink ref="E6186" r:id="rId6185" xr:uid="{00000000-0004-0000-0000-000028180000}"/>
    <hyperlink ref="E6187" r:id="rId6186" xr:uid="{00000000-0004-0000-0000-000029180000}"/>
    <hyperlink ref="E6188" r:id="rId6187" xr:uid="{00000000-0004-0000-0000-00002A180000}"/>
    <hyperlink ref="E6189" r:id="rId6188" xr:uid="{00000000-0004-0000-0000-00002B180000}"/>
    <hyperlink ref="E6190" r:id="rId6189" xr:uid="{00000000-0004-0000-0000-00002C180000}"/>
    <hyperlink ref="E6191" r:id="rId6190" xr:uid="{00000000-0004-0000-0000-00002D180000}"/>
    <hyperlink ref="E6192" r:id="rId6191" xr:uid="{00000000-0004-0000-0000-00002E180000}"/>
    <hyperlink ref="E6193" r:id="rId6192" xr:uid="{00000000-0004-0000-0000-00002F180000}"/>
    <hyperlink ref="E6194" r:id="rId6193" xr:uid="{00000000-0004-0000-0000-000030180000}"/>
    <hyperlink ref="E6195" r:id="rId6194" xr:uid="{00000000-0004-0000-0000-000031180000}"/>
    <hyperlink ref="E6196" r:id="rId6195" xr:uid="{00000000-0004-0000-0000-000032180000}"/>
    <hyperlink ref="E6197" r:id="rId6196" xr:uid="{00000000-0004-0000-0000-000033180000}"/>
    <hyperlink ref="E6198" r:id="rId6197" xr:uid="{00000000-0004-0000-0000-000034180000}"/>
    <hyperlink ref="E6199" r:id="rId6198" xr:uid="{00000000-0004-0000-0000-000035180000}"/>
    <hyperlink ref="E6200" r:id="rId6199" xr:uid="{00000000-0004-0000-0000-000036180000}"/>
    <hyperlink ref="E6201" r:id="rId6200" xr:uid="{00000000-0004-0000-0000-000037180000}"/>
    <hyperlink ref="E6202" r:id="rId6201" xr:uid="{00000000-0004-0000-0000-000038180000}"/>
    <hyperlink ref="E6203" r:id="rId6202" xr:uid="{00000000-0004-0000-0000-000039180000}"/>
    <hyperlink ref="E6204" r:id="rId6203" xr:uid="{00000000-0004-0000-0000-00003A180000}"/>
    <hyperlink ref="E6205" r:id="rId6204" xr:uid="{00000000-0004-0000-0000-00003B180000}"/>
    <hyperlink ref="E6206" r:id="rId6205" xr:uid="{00000000-0004-0000-0000-00003C180000}"/>
    <hyperlink ref="E6207" r:id="rId6206" xr:uid="{00000000-0004-0000-0000-00003D180000}"/>
    <hyperlink ref="E6208" r:id="rId6207" xr:uid="{00000000-0004-0000-0000-00003E180000}"/>
    <hyperlink ref="E6209" r:id="rId6208" xr:uid="{00000000-0004-0000-0000-00003F180000}"/>
    <hyperlink ref="E6210" r:id="rId6209" xr:uid="{00000000-0004-0000-0000-000040180000}"/>
    <hyperlink ref="E6211" r:id="rId6210" xr:uid="{00000000-0004-0000-0000-000041180000}"/>
    <hyperlink ref="E6212" r:id="rId6211" xr:uid="{00000000-0004-0000-0000-000042180000}"/>
    <hyperlink ref="E6213" r:id="rId6212" xr:uid="{00000000-0004-0000-0000-000043180000}"/>
    <hyperlink ref="E6214" r:id="rId6213" xr:uid="{00000000-0004-0000-0000-000044180000}"/>
    <hyperlink ref="E6215" r:id="rId6214" xr:uid="{00000000-0004-0000-0000-000045180000}"/>
    <hyperlink ref="E6216" r:id="rId6215" xr:uid="{00000000-0004-0000-0000-000046180000}"/>
    <hyperlink ref="E6217" r:id="rId6216" xr:uid="{00000000-0004-0000-0000-000047180000}"/>
    <hyperlink ref="E6218" r:id="rId6217" xr:uid="{00000000-0004-0000-0000-000048180000}"/>
    <hyperlink ref="E6219" r:id="rId6218" xr:uid="{00000000-0004-0000-0000-000049180000}"/>
    <hyperlink ref="E6220" r:id="rId6219" xr:uid="{00000000-0004-0000-0000-00004A180000}"/>
    <hyperlink ref="E6221" r:id="rId6220" xr:uid="{00000000-0004-0000-0000-00004B180000}"/>
    <hyperlink ref="E6222" r:id="rId6221" xr:uid="{00000000-0004-0000-0000-00004C180000}"/>
    <hyperlink ref="E6223" r:id="rId6222" xr:uid="{00000000-0004-0000-0000-00004D180000}"/>
    <hyperlink ref="E6224" r:id="rId6223" xr:uid="{00000000-0004-0000-0000-00004E180000}"/>
    <hyperlink ref="E6225" r:id="rId6224" xr:uid="{00000000-0004-0000-0000-00004F180000}"/>
    <hyperlink ref="E6226" r:id="rId6225" xr:uid="{00000000-0004-0000-0000-000050180000}"/>
    <hyperlink ref="E6227" r:id="rId6226" xr:uid="{00000000-0004-0000-0000-000051180000}"/>
    <hyperlink ref="E6228" r:id="rId6227" xr:uid="{00000000-0004-0000-0000-000052180000}"/>
    <hyperlink ref="E6229" r:id="rId6228" xr:uid="{00000000-0004-0000-0000-000053180000}"/>
    <hyperlink ref="E6230" r:id="rId6229" xr:uid="{00000000-0004-0000-0000-000054180000}"/>
    <hyperlink ref="E6231" r:id="rId6230" xr:uid="{00000000-0004-0000-0000-000055180000}"/>
    <hyperlink ref="E6232" r:id="rId6231" xr:uid="{00000000-0004-0000-0000-000056180000}"/>
    <hyperlink ref="E6233" r:id="rId6232" xr:uid="{00000000-0004-0000-0000-000057180000}"/>
    <hyperlink ref="E6234" r:id="rId6233" xr:uid="{00000000-0004-0000-0000-000058180000}"/>
    <hyperlink ref="E6235" r:id="rId6234" xr:uid="{00000000-0004-0000-0000-000059180000}"/>
    <hyperlink ref="E6236" r:id="rId6235" xr:uid="{00000000-0004-0000-0000-00005A180000}"/>
    <hyperlink ref="E6237" r:id="rId6236" xr:uid="{00000000-0004-0000-0000-00005B180000}"/>
    <hyperlink ref="E6238" r:id="rId6237" xr:uid="{00000000-0004-0000-0000-00005C180000}"/>
    <hyperlink ref="E6239" r:id="rId6238" xr:uid="{00000000-0004-0000-0000-00005D180000}"/>
    <hyperlink ref="E6240" r:id="rId6239" xr:uid="{00000000-0004-0000-0000-00005E180000}"/>
    <hyperlink ref="E6241" r:id="rId6240" xr:uid="{00000000-0004-0000-0000-00005F180000}"/>
    <hyperlink ref="E6242" r:id="rId6241" xr:uid="{00000000-0004-0000-0000-000060180000}"/>
    <hyperlink ref="E6243" r:id="rId6242" xr:uid="{00000000-0004-0000-0000-000061180000}"/>
    <hyperlink ref="E6244" r:id="rId6243" xr:uid="{00000000-0004-0000-0000-000062180000}"/>
    <hyperlink ref="E6245" r:id="rId6244" xr:uid="{00000000-0004-0000-0000-000063180000}"/>
    <hyperlink ref="E6246" r:id="rId6245" xr:uid="{00000000-0004-0000-0000-000064180000}"/>
    <hyperlink ref="E6247" r:id="rId6246" xr:uid="{00000000-0004-0000-0000-000065180000}"/>
    <hyperlink ref="E6248" r:id="rId6247" xr:uid="{00000000-0004-0000-0000-000066180000}"/>
    <hyperlink ref="E6249" r:id="rId6248" xr:uid="{00000000-0004-0000-0000-000067180000}"/>
    <hyperlink ref="E6250" r:id="rId6249" xr:uid="{00000000-0004-0000-0000-000068180000}"/>
    <hyperlink ref="E6251" r:id="rId6250" xr:uid="{00000000-0004-0000-0000-000069180000}"/>
    <hyperlink ref="E6252" r:id="rId6251" xr:uid="{00000000-0004-0000-0000-00006A180000}"/>
    <hyperlink ref="E6253" r:id="rId6252" xr:uid="{00000000-0004-0000-0000-00006B180000}"/>
    <hyperlink ref="E6254" r:id="rId6253" xr:uid="{00000000-0004-0000-0000-00006C180000}"/>
    <hyperlink ref="E6255" r:id="rId6254" xr:uid="{00000000-0004-0000-0000-00006D180000}"/>
    <hyperlink ref="E6256" r:id="rId6255" xr:uid="{00000000-0004-0000-0000-00006E180000}"/>
    <hyperlink ref="E6257" r:id="rId6256" xr:uid="{00000000-0004-0000-0000-00006F180000}"/>
    <hyperlink ref="E6258" r:id="rId6257" xr:uid="{00000000-0004-0000-0000-000070180000}"/>
    <hyperlink ref="E6259" r:id="rId6258" xr:uid="{00000000-0004-0000-0000-000071180000}"/>
    <hyperlink ref="E6260" r:id="rId6259" xr:uid="{00000000-0004-0000-0000-000072180000}"/>
    <hyperlink ref="E6261" r:id="rId6260" xr:uid="{00000000-0004-0000-0000-000073180000}"/>
    <hyperlink ref="E6262" r:id="rId6261" xr:uid="{00000000-0004-0000-0000-000074180000}"/>
    <hyperlink ref="E6263" r:id="rId6262" xr:uid="{00000000-0004-0000-0000-000075180000}"/>
    <hyperlink ref="E6264" r:id="rId6263" xr:uid="{00000000-0004-0000-0000-000076180000}"/>
    <hyperlink ref="E6265" r:id="rId6264" xr:uid="{00000000-0004-0000-0000-000077180000}"/>
    <hyperlink ref="E6266" r:id="rId6265" xr:uid="{00000000-0004-0000-0000-000078180000}"/>
    <hyperlink ref="E6267" r:id="rId6266" xr:uid="{00000000-0004-0000-0000-000079180000}"/>
    <hyperlink ref="E6268" r:id="rId6267" xr:uid="{00000000-0004-0000-0000-00007A180000}"/>
    <hyperlink ref="E6269" r:id="rId6268" xr:uid="{00000000-0004-0000-0000-00007B180000}"/>
    <hyperlink ref="E6270" r:id="rId6269" xr:uid="{00000000-0004-0000-0000-00007C180000}"/>
    <hyperlink ref="E6271" r:id="rId6270" xr:uid="{00000000-0004-0000-0000-00007D180000}"/>
    <hyperlink ref="E6272" r:id="rId6271" xr:uid="{00000000-0004-0000-0000-00007E180000}"/>
    <hyperlink ref="E6273" r:id="rId6272" xr:uid="{00000000-0004-0000-0000-00007F180000}"/>
    <hyperlink ref="E6274" r:id="rId6273" xr:uid="{00000000-0004-0000-0000-000080180000}"/>
    <hyperlink ref="E6275" r:id="rId6274" xr:uid="{00000000-0004-0000-0000-000081180000}"/>
    <hyperlink ref="E6276" r:id="rId6275" xr:uid="{00000000-0004-0000-0000-000082180000}"/>
    <hyperlink ref="E6277" r:id="rId6276" xr:uid="{00000000-0004-0000-0000-000083180000}"/>
    <hyperlink ref="E6278" r:id="rId6277" xr:uid="{00000000-0004-0000-0000-000084180000}"/>
    <hyperlink ref="E6279" r:id="rId6278" xr:uid="{00000000-0004-0000-0000-000085180000}"/>
    <hyperlink ref="E6280" r:id="rId6279" xr:uid="{00000000-0004-0000-0000-000086180000}"/>
    <hyperlink ref="E6281" r:id="rId6280" xr:uid="{00000000-0004-0000-0000-000087180000}"/>
    <hyperlink ref="E6282" r:id="rId6281" xr:uid="{00000000-0004-0000-0000-000088180000}"/>
    <hyperlink ref="E6283" r:id="rId6282" xr:uid="{00000000-0004-0000-0000-000089180000}"/>
    <hyperlink ref="E6284" r:id="rId6283" xr:uid="{00000000-0004-0000-0000-00008A180000}"/>
    <hyperlink ref="E6285" r:id="rId6284" xr:uid="{00000000-0004-0000-0000-00008B180000}"/>
    <hyperlink ref="E6286" r:id="rId6285" xr:uid="{00000000-0004-0000-0000-00008C180000}"/>
    <hyperlink ref="E6287" r:id="rId6286" xr:uid="{00000000-0004-0000-0000-00008D180000}"/>
    <hyperlink ref="E6288" r:id="rId6287" xr:uid="{00000000-0004-0000-0000-00008E180000}"/>
    <hyperlink ref="E6289" r:id="rId6288" xr:uid="{00000000-0004-0000-0000-00008F180000}"/>
    <hyperlink ref="E6290" r:id="rId6289" xr:uid="{00000000-0004-0000-0000-000090180000}"/>
    <hyperlink ref="E6291" r:id="rId6290" xr:uid="{00000000-0004-0000-0000-000091180000}"/>
    <hyperlink ref="E6292" r:id="rId6291" xr:uid="{00000000-0004-0000-0000-000092180000}"/>
    <hyperlink ref="E6293" r:id="rId6292" xr:uid="{00000000-0004-0000-0000-000093180000}"/>
    <hyperlink ref="E6294" r:id="rId6293" xr:uid="{00000000-0004-0000-0000-000094180000}"/>
    <hyperlink ref="E6295" r:id="rId6294" xr:uid="{00000000-0004-0000-0000-000095180000}"/>
    <hyperlink ref="E6296" r:id="rId6295" xr:uid="{00000000-0004-0000-0000-000096180000}"/>
    <hyperlink ref="E6297" r:id="rId6296" xr:uid="{00000000-0004-0000-0000-000097180000}"/>
    <hyperlink ref="E6298" r:id="rId6297" xr:uid="{00000000-0004-0000-0000-000098180000}"/>
    <hyperlink ref="E6299" r:id="rId6298" xr:uid="{00000000-0004-0000-0000-000099180000}"/>
    <hyperlink ref="E6300" r:id="rId6299" xr:uid="{00000000-0004-0000-0000-00009A180000}"/>
    <hyperlink ref="E6301" r:id="rId6300" xr:uid="{00000000-0004-0000-0000-00009B180000}"/>
    <hyperlink ref="E6302" r:id="rId6301" xr:uid="{00000000-0004-0000-0000-00009C180000}"/>
    <hyperlink ref="E6303" r:id="rId6302" xr:uid="{00000000-0004-0000-0000-00009D180000}"/>
    <hyperlink ref="E6304" r:id="rId6303" xr:uid="{00000000-0004-0000-0000-00009E180000}"/>
    <hyperlink ref="E6305" r:id="rId6304" xr:uid="{00000000-0004-0000-0000-00009F180000}"/>
    <hyperlink ref="E6306" r:id="rId6305" xr:uid="{00000000-0004-0000-0000-0000A0180000}"/>
    <hyperlink ref="E6307" r:id="rId6306" xr:uid="{00000000-0004-0000-0000-0000A1180000}"/>
    <hyperlink ref="E6308" r:id="rId6307" xr:uid="{00000000-0004-0000-0000-0000A2180000}"/>
    <hyperlink ref="E6309" r:id="rId6308" xr:uid="{00000000-0004-0000-0000-0000A3180000}"/>
    <hyperlink ref="E6310" r:id="rId6309" xr:uid="{00000000-0004-0000-0000-0000A4180000}"/>
    <hyperlink ref="E6311" r:id="rId6310" xr:uid="{00000000-0004-0000-0000-0000A5180000}"/>
    <hyperlink ref="E6312" r:id="rId6311" xr:uid="{00000000-0004-0000-0000-0000A6180000}"/>
    <hyperlink ref="E6313" r:id="rId6312" xr:uid="{00000000-0004-0000-0000-0000A7180000}"/>
    <hyperlink ref="E6314" r:id="rId6313" xr:uid="{00000000-0004-0000-0000-0000A8180000}"/>
    <hyperlink ref="E6315" r:id="rId6314" xr:uid="{00000000-0004-0000-0000-0000A9180000}"/>
    <hyperlink ref="E6316" r:id="rId6315" xr:uid="{00000000-0004-0000-0000-0000AA180000}"/>
    <hyperlink ref="E6317" r:id="rId6316" xr:uid="{00000000-0004-0000-0000-0000AB180000}"/>
    <hyperlink ref="E6318" r:id="rId6317" xr:uid="{00000000-0004-0000-0000-0000AC180000}"/>
    <hyperlink ref="E6319" r:id="rId6318" xr:uid="{00000000-0004-0000-0000-0000AD180000}"/>
    <hyperlink ref="E6320" r:id="rId6319" xr:uid="{00000000-0004-0000-0000-0000AE180000}"/>
    <hyperlink ref="E6321" r:id="rId6320" xr:uid="{00000000-0004-0000-0000-0000AF180000}"/>
    <hyperlink ref="E6322" r:id="rId6321" xr:uid="{00000000-0004-0000-0000-0000B0180000}"/>
    <hyperlink ref="E6323" r:id="rId6322" xr:uid="{00000000-0004-0000-0000-0000B1180000}"/>
    <hyperlink ref="E6324" r:id="rId6323" xr:uid="{00000000-0004-0000-0000-0000B2180000}"/>
    <hyperlink ref="E6325" r:id="rId6324" xr:uid="{00000000-0004-0000-0000-0000B3180000}"/>
    <hyperlink ref="E6326" r:id="rId6325" xr:uid="{00000000-0004-0000-0000-0000B4180000}"/>
    <hyperlink ref="E6327" r:id="rId6326" xr:uid="{00000000-0004-0000-0000-0000B5180000}"/>
    <hyperlink ref="E6328" r:id="rId6327" xr:uid="{00000000-0004-0000-0000-0000B6180000}"/>
    <hyperlink ref="E6329" r:id="rId6328" xr:uid="{00000000-0004-0000-0000-0000B7180000}"/>
    <hyperlink ref="E6330" r:id="rId6329" xr:uid="{00000000-0004-0000-0000-0000B8180000}"/>
    <hyperlink ref="E6331" r:id="rId6330" xr:uid="{00000000-0004-0000-0000-0000B9180000}"/>
    <hyperlink ref="E6332" r:id="rId6331" xr:uid="{00000000-0004-0000-0000-0000BA180000}"/>
    <hyperlink ref="E6333" r:id="rId6332" xr:uid="{00000000-0004-0000-0000-0000BB180000}"/>
    <hyperlink ref="E6334" r:id="rId6333" xr:uid="{00000000-0004-0000-0000-0000BC180000}"/>
    <hyperlink ref="E6335" r:id="rId6334" xr:uid="{00000000-0004-0000-0000-0000BD180000}"/>
    <hyperlink ref="E6336" r:id="rId6335" xr:uid="{00000000-0004-0000-0000-0000BE180000}"/>
    <hyperlink ref="E6337" r:id="rId6336" xr:uid="{00000000-0004-0000-0000-0000BF180000}"/>
    <hyperlink ref="E6338" r:id="rId6337" xr:uid="{00000000-0004-0000-0000-0000C0180000}"/>
    <hyperlink ref="E6339" r:id="rId6338" xr:uid="{00000000-0004-0000-0000-0000C1180000}"/>
    <hyperlink ref="E6340" r:id="rId6339" xr:uid="{00000000-0004-0000-0000-0000C2180000}"/>
    <hyperlink ref="E6341" r:id="rId6340" xr:uid="{00000000-0004-0000-0000-0000C3180000}"/>
    <hyperlink ref="E6342" r:id="rId6341" xr:uid="{00000000-0004-0000-0000-0000C4180000}"/>
    <hyperlink ref="E6343" r:id="rId6342" xr:uid="{00000000-0004-0000-0000-0000C5180000}"/>
    <hyperlink ref="E6344" r:id="rId6343" xr:uid="{00000000-0004-0000-0000-0000C6180000}"/>
    <hyperlink ref="E6345" r:id="rId6344" xr:uid="{00000000-0004-0000-0000-0000C7180000}"/>
    <hyperlink ref="E6346" r:id="rId6345" xr:uid="{00000000-0004-0000-0000-0000C8180000}"/>
    <hyperlink ref="E6347" r:id="rId6346" xr:uid="{00000000-0004-0000-0000-0000C9180000}"/>
    <hyperlink ref="E6348" r:id="rId6347" xr:uid="{00000000-0004-0000-0000-0000CA180000}"/>
    <hyperlink ref="E6349" r:id="rId6348" xr:uid="{00000000-0004-0000-0000-0000CB180000}"/>
    <hyperlink ref="E6350" r:id="rId6349" xr:uid="{00000000-0004-0000-0000-0000CC180000}"/>
    <hyperlink ref="E6351" r:id="rId6350" xr:uid="{00000000-0004-0000-0000-0000CD180000}"/>
    <hyperlink ref="E6352" r:id="rId6351" xr:uid="{00000000-0004-0000-0000-0000CE180000}"/>
    <hyperlink ref="E6353" r:id="rId6352" xr:uid="{00000000-0004-0000-0000-0000CF180000}"/>
    <hyperlink ref="E6354" r:id="rId6353" xr:uid="{00000000-0004-0000-0000-0000D0180000}"/>
    <hyperlink ref="E6355" r:id="rId6354" xr:uid="{00000000-0004-0000-0000-0000D1180000}"/>
    <hyperlink ref="E6356" r:id="rId6355" xr:uid="{00000000-0004-0000-0000-0000D2180000}"/>
    <hyperlink ref="E6357" r:id="rId6356" xr:uid="{00000000-0004-0000-0000-0000D3180000}"/>
    <hyperlink ref="E6358" r:id="rId6357" xr:uid="{00000000-0004-0000-0000-0000D4180000}"/>
    <hyperlink ref="E6359" r:id="rId6358" xr:uid="{00000000-0004-0000-0000-0000D5180000}"/>
    <hyperlink ref="E6360" r:id="rId6359" xr:uid="{00000000-0004-0000-0000-0000D6180000}"/>
    <hyperlink ref="E6361" r:id="rId6360" xr:uid="{00000000-0004-0000-0000-0000D7180000}"/>
    <hyperlink ref="E6362" r:id="rId6361" xr:uid="{00000000-0004-0000-0000-0000D8180000}"/>
    <hyperlink ref="E6363" r:id="rId6362" xr:uid="{00000000-0004-0000-0000-0000D9180000}"/>
    <hyperlink ref="E6364" r:id="rId6363" xr:uid="{00000000-0004-0000-0000-0000DA180000}"/>
    <hyperlink ref="E6365" r:id="rId6364" xr:uid="{00000000-0004-0000-0000-0000DB180000}"/>
    <hyperlink ref="E6366" r:id="rId6365" xr:uid="{00000000-0004-0000-0000-0000DC180000}"/>
    <hyperlink ref="E6367" r:id="rId6366" xr:uid="{00000000-0004-0000-0000-0000DD180000}"/>
    <hyperlink ref="E6368" r:id="rId6367" xr:uid="{00000000-0004-0000-0000-0000DE180000}"/>
    <hyperlink ref="E6369" r:id="rId6368" xr:uid="{00000000-0004-0000-0000-0000DF180000}"/>
    <hyperlink ref="E6370" r:id="rId6369" xr:uid="{00000000-0004-0000-0000-0000E0180000}"/>
    <hyperlink ref="E6371" r:id="rId6370" xr:uid="{00000000-0004-0000-0000-0000E1180000}"/>
    <hyperlink ref="E6372" r:id="rId6371" xr:uid="{00000000-0004-0000-0000-0000E2180000}"/>
    <hyperlink ref="E6373" r:id="rId6372" xr:uid="{00000000-0004-0000-0000-0000E3180000}"/>
    <hyperlink ref="E6374" r:id="rId6373" xr:uid="{00000000-0004-0000-0000-0000E4180000}"/>
    <hyperlink ref="E6375" r:id="rId6374" xr:uid="{00000000-0004-0000-0000-0000E5180000}"/>
    <hyperlink ref="E6376" r:id="rId6375" xr:uid="{00000000-0004-0000-0000-0000E6180000}"/>
    <hyperlink ref="E6377" r:id="rId6376" xr:uid="{00000000-0004-0000-0000-0000E7180000}"/>
    <hyperlink ref="E6378" r:id="rId6377" xr:uid="{00000000-0004-0000-0000-0000E8180000}"/>
    <hyperlink ref="E6379" r:id="rId6378" xr:uid="{00000000-0004-0000-0000-0000E9180000}"/>
    <hyperlink ref="E6380" r:id="rId6379" xr:uid="{00000000-0004-0000-0000-0000EA180000}"/>
    <hyperlink ref="E6381" r:id="rId6380" xr:uid="{00000000-0004-0000-0000-0000EB180000}"/>
    <hyperlink ref="E6382" r:id="rId6381" xr:uid="{00000000-0004-0000-0000-0000EC180000}"/>
    <hyperlink ref="E6383" r:id="rId6382" xr:uid="{00000000-0004-0000-0000-0000ED180000}"/>
    <hyperlink ref="E6384" r:id="rId6383" xr:uid="{00000000-0004-0000-0000-0000EE180000}"/>
    <hyperlink ref="E6385" r:id="rId6384" xr:uid="{00000000-0004-0000-0000-0000EF180000}"/>
    <hyperlink ref="E6386" r:id="rId6385" xr:uid="{00000000-0004-0000-0000-0000F0180000}"/>
    <hyperlink ref="E6387" r:id="rId6386" xr:uid="{00000000-0004-0000-0000-0000F1180000}"/>
    <hyperlink ref="E6388" r:id="rId6387" xr:uid="{00000000-0004-0000-0000-0000F2180000}"/>
    <hyperlink ref="E6389" r:id="rId6388" xr:uid="{00000000-0004-0000-0000-0000F3180000}"/>
    <hyperlink ref="E6390" r:id="rId6389" xr:uid="{00000000-0004-0000-0000-0000F4180000}"/>
    <hyperlink ref="E6391" r:id="rId6390" xr:uid="{00000000-0004-0000-0000-0000F5180000}"/>
    <hyperlink ref="E6392" r:id="rId6391" xr:uid="{00000000-0004-0000-0000-0000F6180000}"/>
    <hyperlink ref="E6393" r:id="rId6392" xr:uid="{00000000-0004-0000-0000-0000F7180000}"/>
    <hyperlink ref="E6394" r:id="rId6393" xr:uid="{00000000-0004-0000-0000-0000F8180000}"/>
    <hyperlink ref="E6395" r:id="rId6394" xr:uid="{00000000-0004-0000-0000-0000F9180000}"/>
    <hyperlink ref="E6396" r:id="rId6395" xr:uid="{00000000-0004-0000-0000-0000FA180000}"/>
    <hyperlink ref="E6397" r:id="rId6396" xr:uid="{00000000-0004-0000-0000-0000FB180000}"/>
    <hyperlink ref="E6398" r:id="rId6397" xr:uid="{00000000-0004-0000-0000-0000FC180000}"/>
    <hyperlink ref="E6399" r:id="rId6398" xr:uid="{00000000-0004-0000-0000-0000FD180000}"/>
    <hyperlink ref="E6400" r:id="rId6399" xr:uid="{00000000-0004-0000-0000-0000FE180000}"/>
    <hyperlink ref="E6401" r:id="rId6400" xr:uid="{00000000-0004-0000-0000-0000FF180000}"/>
    <hyperlink ref="E6402" r:id="rId6401" xr:uid="{00000000-0004-0000-0000-000000190000}"/>
    <hyperlink ref="E6403" r:id="rId6402" xr:uid="{00000000-0004-0000-0000-000001190000}"/>
    <hyperlink ref="E6404" r:id="rId6403" xr:uid="{00000000-0004-0000-0000-000002190000}"/>
    <hyperlink ref="E6405" r:id="rId6404" xr:uid="{00000000-0004-0000-0000-000003190000}"/>
    <hyperlink ref="E6406" r:id="rId6405" xr:uid="{00000000-0004-0000-0000-000004190000}"/>
    <hyperlink ref="E6407" r:id="rId6406" xr:uid="{00000000-0004-0000-0000-000005190000}"/>
    <hyperlink ref="E6408" r:id="rId6407" xr:uid="{00000000-0004-0000-0000-000006190000}"/>
    <hyperlink ref="E6409" r:id="rId6408" xr:uid="{00000000-0004-0000-0000-000007190000}"/>
    <hyperlink ref="E6410" r:id="rId6409" xr:uid="{00000000-0004-0000-0000-000008190000}"/>
    <hyperlink ref="E6411" r:id="rId6410" xr:uid="{00000000-0004-0000-0000-000009190000}"/>
    <hyperlink ref="E6412" r:id="rId6411" xr:uid="{00000000-0004-0000-0000-00000A190000}"/>
    <hyperlink ref="E6413" r:id="rId6412" xr:uid="{00000000-0004-0000-0000-00000B190000}"/>
    <hyperlink ref="E6414" r:id="rId6413" xr:uid="{00000000-0004-0000-0000-00000C190000}"/>
    <hyperlink ref="E6415" r:id="rId6414" xr:uid="{00000000-0004-0000-0000-00000D190000}"/>
    <hyperlink ref="E6416" r:id="rId6415" xr:uid="{00000000-0004-0000-0000-00000E190000}"/>
    <hyperlink ref="E6417" r:id="rId6416" xr:uid="{00000000-0004-0000-0000-00000F190000}"/>
    <hyperlink ref="E6418" r:id="rId6417" xr:uid="{00000000-0004-0000-0000-000010190000}"/>
    <hyperlink ref="E6419" r:id="rId6418" xr:uid="{00000000-0004-0000-0000-000011190000}"/>
    <hyperlink ref="E6420" r:id="rId6419" xr:uid="{00000000-0004-0000-0000-000012190000}"/>
    <hyperlink ref="E6421" r:id="rId6420" xr:uid="{00000000-0004-0000-0000-000013190000}"/>
    <hyperlink ref="E6422" r:id="rId6421" xr:uid="{00000000-0004-0000-0000-000014190000}"/>
    <hyperlink ref="E6423" r:id="rId6422" xr:uid="{00000000-0004-0000-0000-000015190000}"/>
    <hyperlink ref="E6424" r:id="rId6423" xr:uid="{00000000-0004-0000-0000-000016190000}"/>
    <hyperlink ref="E6425" r:id="rId6424" xr:uid="{00000000-0004-0000-0000-000017190000}"/>
    <hyperlink ref="E6426" r:id="rId6425" xr:uid="{00000000-0004-0000-0000-000018190000}"/>
    <hyperlink ref="E6427" r:id="rId6426" xr:uid="{00000000-0004-0000-0000-000019190000}"/>
    <hyperlink ref="E6428" r:id="rId6427" xr:uid="{00000000-0004-0000-0000-00001A190000}"/>
    <hyperlink ref="E6429" r:id="rId6428" xr:uid="{00000000-0004-0000-0000-00001B190000}"/>
    <hyperlink ref="E6430" r:id="rId6429" xr:uid="{00000000-0004-0000-0000-00001C190000}"/>
    <hyperlink ref="E6431" r:id="rId6430" xr:uid="{00000000-0004-0000-0000-00001D190000}"/>
    <hyperlink ref="E6432" r:id="rId6431" xr:uid="{00000000-0004-0000-0000-00001E190000}"/>
    <hyperlink ref="E6433" r:id="rId6432" xr:uid="{00000000-0004-0000-0000-00001F190000}"/>
    <hyperlink ref="E6434" r:id="rId6433" xr:uid="{00000000-0004-0000-0000-000020190000}"/>
    <hyperlink ref="E6435" r:id="rId6434" xr:uid="{00000000-0004-0000-0000-000021190000}"/>
    <hyperlink ref="E6436" r:id="rId6435" xr:uid="{00000000-0004-0000-0000-000022190000}"/>
    <hyperlink ref="E6437" r:id="rId6436" xr:uid="{00000000-0004-0000-0000-000023190000}"/>
    <hyperlink ref="E6438" r:id="rId6437" xr:uid="{00000000-0004-0000-0000-000024190000}"/>
    <hyperlink ref="E6439" r:id="rId6438" xr:uid="{00000000-0004-0000-0000-000025190000}"/>
    <hyperlink ref="E6440" r:id="rId6439" xr:uid="{00000000-0004-0000-0000-000026190000}"/>
    <hyperlink ref="E6441" r:id="rId6440" xr:uid="{00000000-0004-0000-0000-000027190000}"/>
    <hyperlink ref="E6442" r:id="rId6441" xr:uid="{00000000-0004-0000-0000-000028190000}"/>
    <hyperlink ref="E6443" r:id="rId6442" xr:uid="{00000000-0004-0000-0000-000029190000}"/>
    <hyperlink ref="E6444" r:id="rId6443" xr:uid="{00000000-0004-0000-0000-00002A190000}"/>
    <hyperlink ref="E6445" r:id="rId6444" xr:uid="{00000000-0004-0000-0000-00002B190000}"/>
    <hyperlink ref="E6446" r:id="rId6445" xr:uid="{00000000-0004-0000-0000-00002C190000}"/>
    <hyperlink ref="E6447" r:id="rId6446" xr:uid="{00000000-0004-0000-0000-00002D190000}"/>
    <hyperlink ref="E6448" r:id="rId6447" xr:uid="{00000000-0004-0000-0000-00002E190000}"/>
    <hyperlink ref="E6449" r:id="rId6448" xr:uid="{00000000-0004-0000-0000-00002F190000}"/>
    <hyperlink ref="E6450" r:id="rId6449" xr:uid="{00000000-0004-0000-0000-000030190000}"/>
    <hyperlink ref="E6451" r:id="rId6450" xr:uid="{00000000-0004-0000-0000-000031190000}"/>
    <hyperlink ref="E6452" r:id="rId6451" xr:uid="{00000000-0004-0000-0000-000032190000}"/>
    <hyperlink ref="E6453" r:id="rId6452" xr:uid="{00000000-0004-0000-0000-000033190000}"/>
    <hyperlink ref="E6454" r:id="rId6453" xr:uid="{00000000-0004-0000-0000-000034190000}"/>
    <hyperlink ref="E6455" r:id="rId6454" xr:uid="{00000000-0004-0000-0000-000035190000}"/>
    <hyperlink ref="E6456" r:id="rId6455" xr:uid="{00000000-0004-0000-0000-000036190000}"/>
    <hyperlink ref="E6457" r:id="rId6456" xr:uid="{00000000-0004-0000-0000-000037190000}"/>
    <hyperlink ref="E6458" r:id="rId6457" xr:uid="{00000000-0004-0000-0000-000038190000}"/>
    <hyperlink ref="E6459" r:id="rId6458" xr:uid="{00000000-0004-0000-0000-000039190000}"/>
    <hyperlink ref="E6460" r:id="rId6459" xr:uid="{00000000-0004-0000-0000-00003A190000}"/>
    <hyperlink ref="E6461" r:id="rId6460" xr:uid="{00000000-0004-0000-0000-00003B190000}"/>
    <hyperlink ref="E6462" r:id="rId6461" xr:uid="{00000000-0004-0000-0000-00003C190000}"/>
    <hyperlink ref="E6463" r:id="rId6462" xr:uid="{00000000-0004-0000-0000-00003D190000}"/>
    <hyperlink ref="E6464" r:id="rId6463" xr:uid="{00000000-0004-0000-0000-00003E190000}"/>
    <hyperlink ref="E6465" r:id="rId6464" xr:uid="{00000000-0004-0000-0000-00003F190000}"/>
    <hyperlink ref="E6466" r:id="rId6465" xr:uid="{00000000-0004-0000-0000-000040190000}"/>
    <hyperlink ref="E6467" r:id="rId6466" xr:uid="{00000000-0004-0000-0000-000041190000}"/>
    <hyperlink ref="E6468" r:id="rId6467" xr:uid="{00000000-0004-0000-0000-000042190000}"/>
    <hyperlink ref="E6469" r:id="rId6468" xr:uid="{00000000-0004-0000-0000-000043190000}"/>
    <hyperlink ref="E6470" r:id="rId6469" xr:uid="{00000000-0004-0000-0000-000044190000}"/>
    <hyperlink ref="E6471" r:id="rId6470" xr:uid="{00000000-0004-0000-0000-000045190000}"/>
    <hyperlink ref="E6472" r:id="rId6471" xr:uid="{00000000-0004-0000-0000-000046190000}"/>
    <hyperlink ref="E6473" r:id="rId6472" xr:uid="{00000000-0004-0000-0000-000047190000}"/>
    <hyperlink ref="E6474" r:id="rId6473" xr:uid="{00000000-0004-0000-0000-000048190000}"/>
    <hyperlink ref="E6475" r:id="rId6474" xr:uid="{00000000-0004-0000-0000-000049190000}"/>
    <hyperlink ref="E6476" r:id="rId6475" xr:uid="{00000000-0004-0000-0000-00004A190000}"/>
    <hyperlink ref="E6477" r:id="rId6476" xr:uid="{00000000-0004-0000-0000-00004B190000}"/>
    <hyperlink ref="E6478" r:id="rId6477" xr:uid="{00000000-0004-0000-0000-00004C190000}"/>
    <hyperlink ref="E6479" r:id="rId6478" xr:uid="{00000000-0004-0000-0000-00004D190000}"/>
    <hyperlink ref="E6480" r:id="rId6479" xr:uid="{00000000-0004-0000-0000-00004E190000}"/>
    <hyperlink ref="E6481" r:id="rId6480" xr:uid="{00000000-0004-0000-0000-00004F190000}"/>
    <hyperlink ref="E6482" r:id="rId6481" xr:uid="{00000000-0004-0000-0000-000050190000}"/>
    <hyperlink ref="E6483" r:id="rId6482" xr:uid="{00000000-0004-0000-0000-000051190000}"/>
    <hyperlink ref="E6484" r:id="rId6483" xr:uid="{00000000-0004-0000-0000-000052190000}"/>
    <hyperlink ref="E6485" r:id="rId6484" xr:uid="{00000000-0004-0000-0000-000053190000}"/>
    <hyperlink ref="E6486" r:id="rId6485" xr:uid="{00000000-0004-0000-0000-000054190000}"/>
    <hyperlink ref="E6487" r:id="rId6486" xr:uid="{00000000-0004-0000-0000-000055190000}"/>
    <hyperlink ref="E6488" r:id="rId6487" xr:uid="{00000000-0004-0000-0000-000056190000}"/>
    <hyperlink ref="E6489" r:id="rId6488" xr:uid="{00000000-0004-0000-0000-000057190000}"/>
    <hyperlink ref="E6490" r:id="rId6489" xr:uid="{00000000-0004-0000-0000-000058190000}"/>
    <hyperlink ref="E6491" r:id="rId6490" xr:uid="{00000000-0004-0000-0000-000059190000}"/>
    <hyperlink ref="E6492" r:id="rId6491" xr:uid="{00000000-0004-0000-0000-00005A190000}"/>
    <hyperlink ref="E6493" r:id="rId6492" xr:uid="{00000000-0004-0000-0000-00005B190000}"/>
    <hyperlink ref="E6494" r:id="rId6493" xr:uid="{00000000-0004-0000-0000-00005C190000}"/>
    <hyperlink ref="E6495" r:id="rId6494" xr:uid="{00000000-0004-0000-0000-00005D190000}"/>
    <hyperlink ref="E6496" r:id="rId6495" xr:uid="{00000000-0004-0000-0000-00005E190000}"/>
    <hyperlink ref="E6497" r:id="rId6496" xr:uid="{00000000-0004-0000-0000-00005F190000}"/>
    <hyperlink ref="E6498" r:id="rId6497" xr:uid="{00000000-0004-0000-0000-000060190000}"/>
    <hyperlink ref="E6499" r:id="rId6498" xr:uid="{00000000-0004-0000-0000-000061190000}"/>
    <hyperlink ref="E6500" r:id="rId6499" xr:uid="{00000000-0004-0000-0000-000062190000}"/>
    <hyperlink ref="E6501" r:id="rId6500" xr:uid="{00000000-0004-0000-0000-000063190000}"/>
    <hyperlink ref="E6502" r:id="rId6501" xr:uid="{00000000-0004-0000-0000-000064190000}"/>
    <hyperlink ref="E6503" r:id="rId6502" xr:uid="{00000000-0004-0000-0000-000065190000}"/>
    <hyperlink ref="E6504" r:id="rId6503" xr:uid="{00000000-0004-0000-0000-000066190000}"/>
    <hyperlink ref="E6505" r:id="rId6504" xr:uid="{00000000-0004-0000-0000-000067190000}"/>
    <hyperlink ref="E6506" r:id="rId6505" xr:uid="{00000000-0004-0000-0000-000068190000}"/>
    <hyperlink ref="E6507" r:id="rId6506" xr:uid="{00000000-0004-0000-0000-000069190000}"/>
    <hyperlink ref="E6508" r:id="rId6507" xr:uid="{00000000-0004-0000-0000-00006A190000}"/>
    <hyperlink ref="E6509" r:id="rId6508" xr:uid="{00000000-0004-0000-0000-00006B190000}"/>
    <hyperlink ref="E6510" r:id="rId6509" xr:uid="{00000000-0004-0000-0000-00006C190000}"/>
    <hyperlink ref="E6511" r:id="rId6510" xr:uid="{00000000-0004-0000-0000-00006D190000}"/>
    <hyperlink ref="E6512" r:id="rId6511" xr:uid="{00000000-0004-0000-0000-00006E190000}"/>
    <hyperlink ref="E6513" r:id="rId6512" xr:uid="{00000000-0004-0000-0000-00006F190000}"/>
    <hyperlink ref="E6514" r:id="rId6513" xr:uid="{00000000-0004-0000-0000-000070190000}"/>
    <hyperlink ref="E6515" r:id="rId6514" xr:uid="{00000000-0004-0000-0000-000071190000}"/>
    <hyperlink ref="E6516" r:id="rId6515" xr:uid="{00000000-0004-0000-0000-000072190000}"/>
    <hyperlink ref="E6517" r:id="rId6516" xr:uid="{00000000-0004-0000-0000-000073190000}"/>
    <hyperlink ref="E6518" r:id="rId6517" xr:uid="{00000000-0004-0000-0000-000074190000}"/>
    <hyperlink ref="E6519" r:id="rId6518" xr:uid="{00000000-0004-0000-0000-000075190000}"/>
    <hyperlink ref="E6520" r:id="rId6519" xr:uid="{00000000-0004-0000-0000-000076190000}"/>
    <hyperlink ref="E6521" r:id="rId6520" xr:uid="{00000000-0004-0000-0000-000077190000}"/>
    <hyperlink ref="E6522" r:id="rId6521" xr:uid="{00000000-0004-0000-0000-000078190000}"/>
    <hyperlink ref="E6523" r:id="rId6522" xr:uid="{00000000-0004-0000-0000-000079190000}"/>
    <hyperlink ref="E6524" r:id="rId6523" xr:uid="{00000000-0004-0000-0000-00007A190000}"/>
    <hyperlink ref="E6525" r:id="rId6524" xr:uid="{00000000-0004-0000-0000-00007B190000}"/>
    <hyperlink ref="E6526" r:id="rId6525" xr:uid="{00000000-0004-0000-0000-00007C190000}"/>
    <hyperlink ref="E6527" r:id="rId6526" xr:uid="{00000000-0004-0000-0000-00007D190000}"/>
    <hyperlink ref="E6528" r:id="rId6527" xr:uid="{00000000-0004-0000-0000-00007E190000}"/>
    <hyperlink ref="E6529" r:id="rId6528" xr:uid="{00000000-0004-0000-0000-00007F190000}"/>
    <hyperlink ref="E6530" r:id="rId6529" xr:uid="{00000000-0004-0000-0000-000080190000}"/>
    <hyperlink ref="E6531" r:id="rId6530" xr:uid="{00000000-0004-0000-0000-000081190000}"/>
    <hyperlink ref="E6532" r:id="rId6531" xr:uid="{00000000-0004-0000-0000-000082190000}"/>
    <hyperlink ref="E6533" r:id="rId6532" xr:uid="{00000000-0004-0000-0000-000083190000}"/>
    <hyperlink ref="E6534" r:id="rId6533" xr:uid="{00000000-0004-0000-0000-000084190000}"/>
    <hyperlink ref="E6535" r:id="rId6534" xr:uid="{00000000-0004-0000-0000-000085190000}"/>
    <hyperlink ref="E6536" r:id="rId6535" xr:uid="{00000000-0004-0000-0000-000086190000}"/>
    <hyperlink ref="E6537" r:id="rId6536" xr:uid="{00000000-0004-0000-0000-000087190000}"/>
    <hyperlink ref="E6538" r:id="rId6537" xr:uid="{00000000-0004-0000-0000-000088190000}"/>
    <hyperlink ref="E6539" r:id="rId6538" xr:uid="{00000000-0004-0000-0000-000089190000}"/>
    <hyperlink ref="E6540" r:id="rId6539" xr:uid="{00000000-0004-0000-0000-00008A190000}"/>
    <hyperlink ref="E6541" r:id="rId6540" xr:uid="{00000000-0004-0000-0000-00008B190000}"/>
    <hyperlink ref="E6542" r:id="rId6541" xr:uid="{00000000-0004-0000-0000-00008C190000}"/>
    <hyperlink ref="E6543" r:id="rId6542" xr:uid="{00000000-0004-0000-0000-00008D190000}"/>
    <hyperlink ref="E6544" r:id="rId6543" xr:uid="{00000000-0004-0000-0000-00008E190000}"/>
    <hyperlink ref="E6545" r:id="rId6544" xr:uid="{00000000-0004-0000-0000-00008F190000}"/>
    <hyperlink ref="E6546" r:id="rId6545" xr:uid="{00000000-0004-0000-0000-000090190000}"/>
    <hyperlink ref="E6547" r:id="rId6546" xr:uid="{00000000-0004-0000-0000-000091190000}"/>
    <hyperlink ref="E6548" r:id="rId6547" xr:uid="{00000000-0004-0000-0000-000092190000}"/>
    <hyperlink ref="E6549" r:id="rId6548" xr:uid="{00000000-0004-0000-0000-000093190000}"/>
    <hyperlink ref="E6550" r:id="rId6549" xr:uid="{00000000-0004-0000-0000-000094190000}"/>
    <hyperlink ref="E6551" r:id="rId6550" xr:uid="{00000000-0004-0000-0000-000095190000}"/>
    <hyperlink ref="E6552" r:id="rId6551" xr:uid="{00000000-0004-0000-0000-000096190000}"/>
    <hyperlink ref="E6553" r:id="rId6552" xr:uid="{00000000-0004-0000-0000-000097190000}"/>
    <hyperlink ref="E6554" r:id="rId6553" xr:uid="{00000000-0004-0000-0000-000098190000}"/>
    <hyperlink ref="E6555" r:id="rId6554" xr:uid="{00000000-0004-0000-0000-000099190000}"/>
    <hyperlink ref="E6556" r:id="rId6555" xr:uid="{00000000-0004-0000-0000-00009A190000}"/>
    <hyperlink ref="E6557" r:id="rId6556" xr:uid="{00000000-0004-0000-0000-00009B190000}"/>
    <hyperlink ref="E6558" r:id="rId6557" xr:uid="{00000000-0004-0000-0000-00009C190000}"/>
    <hyperlink ref="E6559" r:id="rId6558" xr:uid="{00000000-0004-0000-0000-00009D190000}"/>
    <hyperlink ref="E6560" r:id="rId6559" xr:uid="{00000000-0004-0000-0000-00009E190000}"/>
    <hyperlink ref="E6561" r:id="rId6560" xr:uid="{00000000-0004-0000-0000-00009F190000}"/>
    <hyperlink ref="E6562" r:id="rId6561" xr:uid="{00000000-0004-0000-0000-0000A0190000}"/>
    <hyperlink ref="E6563" r:id="rId6562" xr:uid="{00000000-0004-0000-0000-0000A1190000}"/>
    <hyperlink ref="E6564" r:id="rId6563" xr:uid="{00000000-0004-0000-0000-0000A2190000}"/>
    <hyperlink ref="E6565" r:id="rId6564" xr:uid="{00000000-0004-0000-0000-0000A3190000}"/>
    <hyperlink ref="E6566" r:id="rId6565" xr:uid="{00000000-0004-0000-0000-0000A4190000}"/>
    <hyperlink ref="E6567" r:id="rId6566" xr:uid="{00000000-0004-0000-0000-0000A5190000}"/>
    <hyperlink ref="E6568" r:id="rId6567" xr:uid="{00000000-0004-0000-0000-0000A6190000}"/>
    <hyperlink ref="E6569" r:id="rId6568" xr:uid="{00000000-0004-0000-0000-0000A7190000}"/>
    <hyperlink ref="E6570" r:id="rId6569" xr:uid="{00000000-0004-0000-0000-0000A8190000}"/>
    <hyperlink ref="E6571" r:id="rId6570" xr:uid="{00000000-0004-0000-0000-0000A9190000}"/>
    <hyperlink ref="E6572" r:id="rId6571" xr:uid="{00000000-0004-0000-0000-0000AA190000}"/>
    <hyperlink ref="E6573" r:id="rId6572" xr:uid="{00000000-0004-0000-0000-0000AB190000}"/>
    <hyperlink ref="E6574" r:id="rId6573" xr:uid="{00000000-0004-0000-0000-0000AC190000}"/>
    <hyperlink ref="E6575" r:id="rId6574" xr:uid="{00000000-0004-0000-0000-0000AD190000}"/>
    <hyperlink ref="E6576" r:id="rId6575" xr:uid="{00000000-0004-0000-0000-0000AE190000}"/>
    <hyperlink ref="E6577" r:id="rId6576" xr:uid="{00000000-0004-0000-0000-0000AF190000}"/>
    <hyperlink ref="E6578" r:id="rId6577" xr:uid="{00000000-0004-0000-0000-0000B0190000}"/>
    <hyperlink ref="E6579" r:id="rId6578" xr:uid="{00000000-0004-0000-0000-0000B1190000}"/>
    <hyperlink ref="E6580" r:id="rId6579" xr:uid="{00000000-0004-0000-0000-0000B2190000}"/>
    <hyperlink ref="E6581" r:id="rId6580" xr:uid="{00000000-0004-0000-0000-0000B3190000}"/>
    <hyperlink ref="E6582" r:id="rId6581" xr:uid="{00000000-0004-0000-0000-0000B4190000}"/>
    <hyperlink ref="E6583" r:id="rId6582" xr:uid="{00000000-0004-0000-0000-0000B5190000}"/>
    <hyperlink ref="E6584" r:id="rId6583" xr:uid="{00000000-0004-0000-0000-0000B6190000}"/>
    <hyperlink ref="E6585" r:id="rId6584" xr:uid="{00000000-0004-0000-0000-0000B7190000}"/>
    <hyperlink ref="E6586" r:id="rId6585" xr:uid="{00000000-0004-0000-0000-0000B8190000}"/>
    <hyperlink ref="E6587" r:id="rId6586" xr:uid="{00000000-0004-0000-0000-0000B9190000}"/>
    <hyperlink ref="E6588" r:id="rId6587" xr:uid="{00000000-0004-0000-0000-0000BA190000}"/>
    <hyperlink ref="E6589" r:id="rId6588" xr:uid="{00000000-0004-0000-0000-0000BB190000}"/>
    <hyperlink ref="E6590" r:id="rId6589" xr:uid="{00000000-0004-0000-0000-0000BC190000}"/>
    <hyperlink ref="E6591" r:id="rId6590" xr:uid="{00000000-0004-0000-0000-0000BD190000}"/>
    <hyperlink ref="E6592" r:id="rId6591" xr:uid="{00000000-0004-0000-0000-0000BE190000}"/>
    <hyperlink ref="E6593" r:id="rId6592" xr:uid="{00000000-0004-0000-0000-0000BF190000}"/>
    <hyperlink ref="E6594" r:id="rId6593" xr:uid="{00000000-0004-0000-0000-0000C0190000}"/>
    <hyperlink ref="E6595" r:id="rId6594" xr:uid="{00000000-0004-0000-0000-0000C1190000}"/>
    <hyperlink ref="E6596" r:id="rId6595" xr:uid="{00000000-0004-0000-0000-0000C2190000}"/>
    <hyperlink ref="E6597" r:id="rId6596" xr:uid="{00000000-0004-0000-0000-0000C3190000}"/>
    <hyperlink ref="E6598" r:id="rId6597" xr:uid="{00000000-0004-0000-0000-0000C4190000}"/>
    <hyperlink ref="E6599" r:id="rId6598" xr:uid="{00000000-0004-0000-0000-0000C5190000}"/>
    <hyperlink ref="E6600" r:id="rId6599" xr:uid="{00000000-0004-0000-0000-0000C6190000}"/>
    <hyperlink ref="E6601" r:id="rId6600" xr:uid="{00000000-0004-0000-0000-0000C7190000}"/>
    <hyperlink ref="E6602" r:id="rId6601" xr:uid="{00000000-0004-0000-0000-0000C8190000}"/>
    <hyperlink ref="E6603" r:id="rId6602" xr:uid="{00000000-0004-0000-0000-0000C9190000}"/>
    <hyperlink ref="E6604" r:id="rId6603" xr:uid="{00000000-0004-0000-0000-0000CA190000}"/>
    <hyperlink ref="E6605" r:id="rId6604" xr:uid="{00000000-0004-0000-0000-0000CB190000}"/>
    <hyperlink ref="E6606" r:id="rId6605" xr:uid="{00000000-0004-0000-0000-0000CC190000}"/>
    <hyperlink ref="E6607" r:id="rId6606" xr:uid="{00000000-0004-0000-0000-0000CD190000}"/>
    <hyperlink ref="E6608" r:id="rId6607" xr:uid="{00000000-0004-0000-0000-0000CE190000}"/>
    <hyperlink ref="E6609" r:id="rId6608" xr:uid="{00000000-0004-0000-0000-0000CF190000}"/>
    <hyperlink ref="E6610" r:id="rId6609" xr:uid="{00000000-0004-0000-0000-0000D0190000}"/>
    <hyperlink ref="E6611" r:id="rId6610" xr:uid="{00000000-0004-0000-0000-0000D1190000}"/>
    <hyperlink ref="E6612" r:id="rId6611" xr:uid="{00000000-0004-0000-0000-0000D2190000}"/>
    <hyperlink ref="E6613" r:id="rId6612" xr:uid="{00000000-0004-0000-0000-0000D3190000}"/>
    <hyperlink ref="E6614" r:id="rId6613" xr:uid="{00000000-0004-0000-0000-0000D4190000}"/>
    <hyperlink ref="E6615" r:id="rId6614" xr:uid="{00000000-0004-0000-0000-0000D5190000}"/>
    <hyperlink ref="E6616" r:id="rId6615" xr:uid="{00000000-0004-0000-0000-0000D6190000}"/>
    <hyperlink ref="E6617" r:id="rId6616" xr:uid="{00000000-0004-0000-0000-0000D7190000}"/>
    <hyperlink ref="E6618" r:id="rId6617" xr:uid="{00000000-0004-0000-0000-0000D8190000}"/>
    <hyperlink ref="E6619" r:id="rId6618" xr:uid="{00000000-0004-0000-0000-0000D9190000}"/>
    <hyperlink ref="E6620" r:id="rId6619" xr:uid="{00000000-0004-0000-0000-0000DA190000}"/>
    <hyperlink ref="E6621" r:id="rId6620" xr:uid="{00000000-0004-0000-0000-0000DB190000}"/>
    <hyperlink ref="E6622" r:id="rId6621" xr:uid="{00000000-0004-0000-0000-0000DC190000}"/>
    <hyperlink ref="E6623" r:id="rId6622" xr:uid="{00000000-0004-0000-0000-0000DD190000}"/>
    <hyperlink ref="E6624" r:id="rId6623" xr:uid="{00000000-0004-0000-0000-0000DE190000}"/>
    <hyperlink ref="E6625" r:id="rId6624" xr:uid="{00000000-0004-0000-0000-0000DF190000}"/>
    <hyperlink ref="E6626" r:id="rId6625" xr:uid="{00000000-0004-0000-0000-0000E0190000}"/>
    <hyperlink ref="E6627" r:id="rId6626" xr:uid="{00000000-0004-0000-0000-0000E1190000}"/>
    <hyperlink ref="E6628" r:id="rId6627" xr:uid="{00000000-0004-0000-0000-0000E2190000}"/>
    <hyperlink ref="E6629" r:id="rId6628" xr:uid="{00000000-0004-0000-0000-0000E3190000}"/>
    <hyperlink ref="E6630" r:id="rId6629" xr:uid="{00000000-0004-0000-0000-0000E4190000}"/>
    <hyperlink ref="E6631" r:id="rId6630" xr:uid="{00000000-0004-0000-0000-0000E5190000}"/>
    <hyperlink ref="E6632" r:id="rId6631" xr:uid="{00000000-0004-0000-0000-0000E6190000}"/>
    <hyperlink ref="E6633" r:id="rId6632" xr:uid="{00000000-0004-0000-0000-0000E7190000}"/>
    <hyperlink ref="E6634" r:id="rId6633" xr:uid="{00000000-0004-0000-0000-0000E8190000}"/>
    <hyperlink ref="E6635" r:id="rId6634" xr:uid="{00000000-0004-0000-0000-0000E9190000}"/>
    <hyperlink ref="E6636" r:id="rId6635" xr:uid="{00000000-0004-0000-0000-0000EA190000}"/>
    <hyperlink ref="E6637" r:id="rId6636" xr:uid="{00000000-0004-0000-0000-0000EB190000}"/>
    <hyperlink ref="E6638" r:id="rId6637" xr:uid="{00000000-0004-0000-0000-0000EC190000}"/>
    <hyperlink ref="E6639" r:id="rId6638" xr:uid="{00000000-0004-0000-0000-0000ED190000}"/>
    <hyperlink ref="E6640" r:id="rId6639" xr:uid="{00000000-0004-0000-0000-0000EE190000}"/>
    <hyperlink ref="E6641" r:id="rId6640" xr:uid="{00000000-0004-0000-0000-0000EF190000}"/>
    <hyperlink ref="E6642" r:id="rId6641" xr:uid="{00000000-0004-0000-0000-0000F0190000}"/>
    <hyperlink ref="E6643" r:id="rId6642" xr:uid="{00000000-0004-0000-0000-0000F1190000}"/>
    <hyperlink ref="E6644" r:id="rId6643" xr:uid="{00000000-0004-0000-0000-0000F2190000}"/>
    <hyperlink ref="E6645" r:id="rId6644" xr:uid="{00000000-0004-0000-0000-0000F3190000}"/>
    <hyperlink ref="E6646" r:id="rId6645" xr:uid="{00000000-0004-0000-0000-0000F4190000}"/>
    <hyperlink ref="E6647" r:id="rId6646" xr:uid="{00000000-0004-0000-0000-0000F5190000}"/>
    <hyperlink ref="E6648" r:id="rId6647" xr:uid="{00000000-0004-0000-0000-0000F6190000}"/>
    <hyperlink ref="E6649" r:id="rId6648" xr:uid="{00000000-0004-0000-0000-0000F7190000}"/>
    <hyperlink ref="E6650" r:id="rId6649" xr:uid="{00000000-0004-0000-0000-0000F8190000}"/>
    <hyperlink ref="E6651" r:id="rId6650" xr:uid="{00000000-0004-0000-0000-0000F9190000}"/>
    <hyperlink ref="E6652" r:id="rId6651" xr:uid="{00000000-0004-0000-0000-0000FA190000}"/>
    <hyperlink ref="E6653" r:id="rId6652" xr:uid="{00000000-0004-0000-0000-0000FB190000}"/>
    <hyperlink ref="E6654" r:id="rId6653" xr:uid="{00000000-0004-0000-0000-0000FC190000}"/>
    <hyperlink ref="E6655" r:id="rId6654" xr:uid="{00000000-0004-0000-0000-0000FD190000}"/>
    <hyperlink ref="E6656" r:id="rId6655" xr:uid="{00000000-0004-0000-0000-0000FE190000}"/>
    <hyperlink ref="E6657" r:id="rId6656" xr:uid="{00000000-0004-0000-0000-0000FF190000}"/>
    <hyperlink ref="E6658" r:id="rId6657" xr:uid="{00000000-0004-0000-0000-0000001A0000}"/>
    <hyperlink ref="E6659" r:id="rId6658" xr:uid="{00000000-0004-0000-0000-0000011A0000}"/>
    <hyperlink ref="E6660" r:id="rId6659" xr:uid="{00000000-0004-0000-0000-0000021A0000}"/>
    <hyperlink ref="E6661" r:id="rId6660" xr:uid="{00000000-0004-0000-0000-0000031A0000}"/>
    <hyperlink ref="E6662" r:id="rId6661" xr:uid="{00000000-0004-0000-0000-0000041A0000}"/>
    <hyperlink ref="E6663" r:id="rId6662" xr:uid="{00000000-0004-0000-0000-0000051A0000}"/>
    <hyperlink ref="E6664" r:id="rId6663" xr:uid="{00000000-0004-0000-0000-0000061A0000}"/>
    <hyperlink ref="E6665" r:id="rId6664" xr:uid="{00000000-0004-0000-0000-0000071A0000}"/>
    <hyperlink ref="E6666" r:id="rId6665" xr:uid="{00000000-0004-0000-0000-0000081A0000}"/>
    <hyperlink ref="E6667" r:id="rId6666" xr:uid="{00000000-0004-0000-0000-0000091A0000}"/>
    <hyperlink ref="E6668" r:id="rId6667" xr:uid="{00000000-0004-0000-0000-00000A1A0000}"/>
    <hyperlink ref="E6669" r:id="rId6668" xr:uid="{00000000-0004-0000-0000-00000B1A0000}"/>
    <hyperlink ref="E6670" r:id="rId6669" xr:uid="{00000000-0004-0000-0000-00000C1A0000}"/>
    <hyperlink ref="E6671" r:id="rId6670" xr:uid="{00000000-0004-0000-0000-00000D1A0000}"/>
    <hyperlink ref="E6672" r:id="rId6671" xr:uid="{00000000-0004-0000-0000-00000E1A0000}"/>
    <hyperlink ref="E6673" r:id="rId6672" xr:uid="{00000000-0004-0000-0000-00000F1A0000}"/>
    <hyperlink ref="E6674" r:id="rId6673" xr:uid="{00000000-0004-0000-0000-0000101A0000}"/>
    <hyperlink ref="E6675" r:id="rId6674" xr:uid="{00000000-0004-0000-0000-0000111A0000}"/>
    <hyperlink ref="E6676" r:id="rId6675" xr:uid="{00000000-0004-0000-0000-0000121A0000}"/>
    <hyperlink ref="E6677" r:id="rId6676" xr:uid="{00000000-0004-0000-0000-0000131A0000}"/>
    <hyperlink ref="E6678" r:id="rId6677" xr:uid="{00000000-0004-0000-0000-0000141A0000}"/>
    <hyperlink ref="E6679" r:id="rId6678" xr:uid="{00000000-0004-0000-0000-0000151A0000}"/>
    <hyperlink ref="E6680" r:id="rId6679" xr:uid="{00000000-0004-0000-0000-0000161A0000}"/>
    <hyperlink ref="E6681" r:id="rId6680" xr:uid="{00000000-0004-0000-0000-0000171A0000}"/>
    <hyperlink ref="E6682" r:id="rId6681" xr:uid="{00000000-0004-0000-0000-0000181A0000}"/>
    <hyperlink ref="E6683" r:id="rId6682" xr:uid="{00000000-0004-0000-0000-0000191A0000}"/>
    <hyperlink ref="E6684" r:id="rId6683" xr:uid="{00000000-0004-0000-0000-00001A1A0000}"/>
    <hyperlink ref="E6685" r:id="rId6684" xr:uid="{00000000-0004-0000-0000-00001B1A0000}"/>
    <hyperlink ref="E6686" r:id="rId6685" xr:uid="{00000000-0004-0000-0000-00001C1A0000}"/>
    <hyperlink ref="E6687" r:id="rId6686" xr:uid="{00000000-0004-0000-0000-00001D1A0000}"/>
    <hyperlink ref="E6688" r:id="rId6687" xr:uid="{00000000-0004-0000-0000-00001E1A0000}"/>
    <hyperlink ref="E6689" r:id="rId6688" xr:uid="{00000000-0004-0000-0000-00001F1A0000}"/>
    <hyperlink ref="E6690" r:id="rId6689" xr:uid="{00000000-0004-0000-0000-0000201A0000}"/>
    <hyperlink ref="E6691" r:id="rId6690" xr:uid="{00000000-0004-0000-0000-0000211A0000}"/>
    <hyperlink ref="E6692" r:id="rId6691" xr:uid="{00000000-0004-0000-0000-0000221A0000}"/>
    <hyperlink ref="E6693" r:id="rId6692" xr:uid="{00000000-0004-0000-0000-0000231A0000}"/>
    <hyperlink ref="E6694" r:id="rId6693" xr:uid="{00000000-0004-0000-0000-0000241A0000}"/>
    <hyperlink ref="E6695" r:id="rId6694" xr:uid="{00000000-0004-0000-0000-0000251A0000}"/>
    <hyperlink ref="E6696" r:id="rId6695" xr:uid="{00000000-0004-0000-0000-0000261A0000}"/>
    <hyperlink ref="E6697" r:id="rId6696" xr:uid="{00000000-0004-0000-0000-0000271A0000}"/>
    <hyperlink ref="E6698" r:id="rId6697" xr:uid="{00000000-0004-0000-0000-0000281A0000}"/>
    <hyperlink ref="E6699" r:id="rId6698" xr:uid="{00000000-0004-0000-0000-0000291A0000}"/>
    <hyperlink ref="E6700" r:id="rId6699" xr:uid="{00000000-0004-0000-0000-00002A1A0000}"/>
    <hyperlink ref="E6701" r:id="rId6700" xr:uid="{00000000-0004-0000-0000-00002B1A0000}"/>
    <hyperlink ref="E6702" r:id="rId6701" xr:uid="{00000000-0004-0000-0000-00002C1A0000}"/>
    <hyperlink ref="E6703" r:id="rId6702" xr:uid="{00000000-0004-0000-0000-00002D1A0000}"/>
    <hyperlink ref="E6704" r:id="rId6703" xr:uid="{00000000-0004-0000-0000-00002E1A0000}"/>
    <hyperlink ref="E6705" r:id="rId6704" xr:uid="{00000000-0004-0000-0000-00002F1A0000}"/>
    <hyperlink ref="E6706" r:id="rId6705" xr:uid="{00000000-0004-0000-0000-0000301A0000}"/>
    <hyperlink ref="E6707" r:id="rId6706" xr:uid="{00000000-0004-0000-0000-0000311A0000}"/>
    <hyperlink ref="E6708" r:id="rId6707" xr:uid="{00000000-0004-0000-0000-0000321A0000}"/>
    <hyperlink ref="E6709" r:id="rId6708" xr:uid="{00000000-0004-0000-0000-0000331A0000}"/>
    <hyperlink ref="E6710" r:id="rId6709" xr:uid="{00000000-0004-0000-0000-0000341A0000}"/>
    <hyperlink ref="E6711" r:id="rId6710" xr:uid="{00000000-0004-0000-0000-0000351A0000}"/>
    <hyperlink ref="E6712" r:id="rId6711" xr:uid="{00000000-0004-0000-0000-0000361A0000}"/>
    <hyperlink ref="E6713" r:id="rId6712" xr:uid="{00000000-0004-0000-0000-0000371A0000}"/>
    <hyperlink ref="E6714" r:id="rId6713" xr:uid="{00000000-0004-0000-0000-0000381A0000}"/>
    <hyperlink ref="E6715" r:id="rId6714" xr:uid="{00000000-0004-0000-0000-0000391A0000}"/>
    <hyperlink ref="E6716" r:id="rId6715" xr:uid="{00000000-0004-0000-0000-00003A1A0000}"/>
    <hyperlink ref="E6717" r:id="rId6716" xr:uid="{00000000-0004-0000-0000-00003B1A0000}"/>
    <hyperlink ref="E6718" r:id="rId6717" xr:uid="{00000000-0004-0000-0000-00003C1A0000}"/>
    <hyperlink ref="E6719" r:id="rId6718" xr:uid="{00000000-0004-0000-0000-00003D1A0000}"/>
    <hyperlink ref="E6720" r:id="rId6719" xr:uid="{00000000-0004-0000-0000-00003E1A0000}"/>
    <hyperlink ref="E6721" r:id="rId6720" xr:uid="{00000000-0004-0000-0000-00003F1A0000}"/>
    <hyperlink ref="E6722" r:id="rId6721" xr:uid="{00000000-0004-0000-0000-0000401A0000}"/>
    <hyperlink ref="E6723" r:id="rId6722" xr:uid="{00000000-0004-0000-0000-0000411A0000}"/>
    <hyperlink ref="E6724" r:id="rId6723" xr:uid="{00000000-0004-0000-0000-0000421A0000}"/>
    <hyperlink ref="E6725" r:id="rId6724" xr:uid="{00000000-0004-0000-0000-0000431A0000}"/>
    <hyperlink ref="E6726" r:id="rId6725" xr:uid="{00000000-0004-0000-0000-0000441A0000}"/>
    <hyperlink ref="E6727" r:id="rId6726" xr:uid="{00000000-0004-0000-0000-0000451A0000}"/>
    <hyperlink ref="E6728" r:id="rId6727" xr:uid="{00000000-0004-0000-0000-0000461A0000}"/>
    <hyperlink ref="E6729" r:id="rId6728" xr:uid="{00000000-0004-0000-0000-0000471A0000}"/>
    <hyperlink ref="E6730" r:id="rId6729" xr:uid="{00000000-0004-0000-0000-0000481A0000}"/>
    <hyperlink ref="E6731" r:id="rId6730" xr:uid="{00000000-0004-0000-0000-0000491A0000}"/>
    <hyperlink ref="E6732" r:id="rId6731" xr:uid="{00000000-0004-0000-0000-00004A1A0000}"/>
    <hyperlink ref="E6733" r:id="rId6732" xr:uid="{00000000-0004-0000-0000-00004B1A0000}"/>
    <hyperlink ref="E6734" r:id="rId6733" xr:uid="{00000000-0004-0000-0000-00004C1A0000}"/>
    <hyperlink ref="E6735" r:id="rId6734" xr:uid="{00000000-0004-0000-0000-00004D1A0000}"/>
    <hyperlink ref="E6736" r:id="rId6735" xr:uid="{00000000-0004-0000-0000-00004E1A0000}"/>
    <hyperlink ref="E6737" r:id="rId6736" xr:uid="{00000000-0004-0000-0000-00004F1A0000}"/>
    <hyperlink ref="E6738" r:id="rId6737" xr:uid="{00000000-0004-0000-0000-0000501A0000}"/>
    <hyperlink ref="E6739" r:id="rId6738" xr:uid="{00000000-0004-0000-0000-0000511A0000}"/>
    <hyperlink ref="E6740" r:id="rId6739" xr:uid="{00000000-0004-0000-0000-0000521A0000}"/>
    <hyperlink ref="E6741" r:id="rId6740" xr:uid="{00000000-0004-0000-0000-0000531A0000}"/>
    <hyperlink ref="E6742" r:id="rId6741" xr:uid="{00000000-0004-0000-0000-0000541A0000}"/>
    <hyperlink ref="E6743" r:id="rId6742" xr:uid="{00000000-0004-0000-0000-0000551A0000}"/>
    <hyperlink ref="E6744" r:id="rId6743" xr:uid="{00000000-0004-0000-0000-0000561A0000}"/>
    <hyperlink ref="E6745" r:id="rId6744" xr:uid="{00000000-0004-0000-0000-0000571A0000}"/>
    <hyperlink ref="E6746" r:id="rId6745" xr:uid="{00000000-0004-0000-0000-0000581A0000}"/>
    <hyperlink ref="E6747" r:id="rId6746" xr:uid="{00000000-0004-0000-0000-0000591A0000}"/>
    <hyperlink ref="E6748" r:id="rId6747" xr:uid="{00000000-0004-0000-0000-00005A1A0000}"/>
    <hyperlink ref="E6749" r:id="rId6748" xr:uid="{00000000-0004-0000-0000-00005B1A0000}"/>
    <hyperlink ref="E6750" r:id="rId6749" xr:uid="{00000000-0004-0000-0000-00005C1A0000}"/>
    <hyperlink ref="E6751" r:id="rId6750" xr:uid="{00000000-0004-0000-0000-00005D1A0000}"/>
    <hyperlink ref="E6752" r:id="rId6751" xr:uid="{00000000-0004-0000-0000-00005E1A0000}"/>
    <hyperlink ref="E6753" r:id="rId6752" xr:uid="{00000000-0004-0000-0000-00005F1A0000}"/>
    <hyperlink ref="E6754" r:id="rId6753" xr:uid="{00000000-0004-0000-0000-0000601A0000}"/>
    <hyperlink ref="E6755" r:id="rId6754" xr:uid="{00000000-0004-0000-0000-0000611A0000}"/>
    <hyperlink ref="E6756" r:id="rId6755" xr:uid="{00000000-0004-0000-0000-0000621A0000}"/>
    <hyperlink ref="E6757" r:id="rId6756" xr:uid="{00000000-0004-0000-0000-0000631A0000}"/>
    <hyperlink ref="E6758" r:id="rId6757" xr:uid="{00000000-0004-0000-0000-0000641A0000}"/>
    <hyperlink ref="E6759" r:id="rId6758" xr:uid="{00000000-0004-0000-0000-0000651A0000}"/>
    <hyperlink ref="E6760" r:id="rId6759" xr:uid="{00000000-0004-0000-0000-0000661A0000}"/>
    <hyperlink ref="E6761" r:id="rId6760" xr:uid="{00000000-0004-0000-0000-0000671A0000}"/>
    <hyperlink ref="E6762" r:id="rId6761" xr:uid="{00000000-0004-0000-0000-0000681A0000}"/>
    <hyperlink ref="E6763" r:id="rId6762" xr:uid="{00000000-0004-0000-0000-0000691A0000}"/>
    <hyperlink ref="E6764" r:id="rId6763" xr:uid="{00000000-0004-0000-0000-00006A1A0000}"/>
    <hyperlink ref="E6765" r:id="rId6764" xr:uid="{00000000-0004-0000-0000-00006B1A0000}"/>
    <hyperlink ref="E6766" r:id="rId6765" xr:uid="{00000000-0004-0000-0000-00006C1A0000}"/>
    <hyperlink ref="E6767" r:id="rId6766" xr:uid="{00000000-0004-0000-0000-00006D1A0000}"/>
    <hyperlink ref="E6768" r:id="rId6767" xr:uid="{00000000-0004-0000-0000-00006E1A0000}"/>
    <hyperlink ref="E6769" r:id="rId6768" xr:uid="{00000000-0004-0000-0000-00006F1A0000}"/>
    <hyperlink ref="E6770" r:id="rId6769" xr:uid="{00000000-0004-0000-0000-0000701A0000}"/>
    <hyperlink ref="E6771" r:id="rId6770" xr:uid="{00000000-0004-0000-0000-0000711A0000}"/>
    <hyperlink ref="E6772" r:id="rId6771" xr:uid="{00000000-0004-0000-0000-0000721A0000}"/>
    <hyperlink ref="E6773" r:id="rId6772" xr:uid="{00000000-0004-0000-0000-0000731A0000}"/>
    <hyperlink ref="E6774" r:id="rId6773" xr:uid="{00000000-0004-0000-0000-0000741A0000}"/>
    <hyperlink ref="E6775" r:id="rId6774" xr:uid="{00000000-0004-0000-0000-0000751A0000}"/>
    <hyperlink ref="E6776" r:id="rId6775" xr:uid="{00000000-0004-0000-0000-0000761A0000}"/>
    <hyperlink ref="E6777" r:id="rId6776" xr:uid="{00000000-0004-0000-0000-0000771A0000}"/>
    <hyperlink ref="E6778" r:id="rId6777" xr:uid="{00000000-0004-0000-0000-0000781A0000}"/>
    <hyperlink ref="E6779" r:id="rId6778" xr:uid="{00000000-0004-0000-0000-0000791A0000}"/>
    <hyperlink ref="E6780" r:id="rId6779" xr:uid="{00000000-0004-0000-0000-00007A1A0000}"/>
    <hyperlink ref="E6781" r:id="rId6780" xr:uid="{00000000-0004-0000-0000-00007B1A0000}"/>
    <hyperlink ref="E6782" r:id="rId6781" xr:uid="{00000000-0004-0000-0000-00007C1A0000}"/>
    <hyperlink ref="E6783" r:id="rId6782" xr:uid="{00000000-0004-0000-0000-00007D1A0000}"/>
    <hyperlink ref="E6784" r:id="rId6783" xr:uid="{00000000-0004-0000-0000-00007E1A0000}"/>
    <hyperlink ref="E6785" r:id="rId6784" xr:uid="{00000000-0004-0000-0000-00007F1A0000}"/>
    <hyperlink ref="E6786" r:id="rId6785" xr:uid="{00000000-0004-0000-0000-0000801A0000}"/>
    <hyperlink ref="E6787" r:id="rId6786" xr:uid="{00000000-0004-0000-0000-0000811A0000}"/>
    <hyperlink ref="E6788" r:id="rId6787" xr:uid="{00000000-0004-0000-0000-0000821A0000}"/>
    <hyperlink ref="E6789" r:id="rId6788" xr:uid="{00000000-0004-0000-0000-0000831A0000}"/>
    <hyperlink ref="E6790" r:id="rId6789" xr:uid="{00000000-0004-0000-0000-0000841A0000}"/>
    <hyperlink ref="E6791" r:id="rId6790" xr:uid="{00000000-0004-0000-0000-0000851A0000}"/>
    <hyperlink ref="E6792" r:id="rId6791" xr:uid="{00000000-0004-0000-0000-0000861A0000}"/>
    <hyperlink ref="E6793" r:id="rId6792" xr:uid="{00000000-0004-0000-0000-0000871A0000}"/>
    <hyperlink ref="E6794" r:id="rId6793" xr:uid="{00000000-0004-0000-0000-0000881A0000}"/>
    <hyperlink ref="E6795" r:id="rId6794" xr:uid="{00000000-0004-0000-0000-0000891A0000}"/>
    <hyperlink ref="E6796" r:id="rId6795" xr:uid="{00000000-0004-0000-0000-00008A1A0000}"/>
    <hyperlink ref="E6797" r:id="rId6796" xr:uid="{00000000-0004-0000-0000-00008B1A0000}"/>
    <hyperlink ref="E6798" r:id="rId6797" xr:uid="{00000000-0004-0000-0000-00008C1A0000}"/>
    <hyperlink ref="E6799" r:id="rId6798" xr:uid="{00000000-0004-0000-0000-00008D1A0000}"/>
    <hyperlink ref="E6800" r:id="rId6799" xr:uid="{00000000-0004-0000-0000-00008E1A0000}"/>
    <hyperlink ref="E6801" r:id="rId6800" xr:uid="{00000000-0004-0000-0000-00008F1A0000}"/>
    <hyperlink ref="E6802" r:id="rId6801" xr:uid="{00000000-0004-0000-0000-0000901A0000}"/>
    <hyperlink ref="E6803" r:id="rId6802" xr:uid="{00000000-0004-0000-0000-0000911A0000}"/>
    <hyperlink ref="E6804" r:id="rId6803" xr:uid="{00000000-0004-0000-0000-0000921A0000}"/>
    <hyperlink ref="E6805" r:id="rId6804" xr:uid="{00000000-0004-0000-0000-0000931A0000}"/>
    <hyperlink ref="E6806" r:id="rId6805" xr:uid="{00000000-0004-0000-0000-0000941A0000}"/>
    <hyperlink ref="E6807" r:id="rId6806" xr:uid="{00000000-0004-0000-0000-0000951A0000}"/>
    <hyperlink ref="E6808" r:id="rId6807" xr:uid="{00000000-0004-0000-0000-0000961A0000}"/>
    <hyperlink ref="E6809" r:id="rId6808" xr:uid="{00000000-0004-0000-0000-0000971A0000}"/>
    <hyperlink ref="E6810" r:id="rId6809" xr:uid="{00000000-0004-0000-0000-0000981A0000}"/>
    <hyperlink ref="E6811" r:id="rId6810" xr:uid="{00000000-0004-0000-0000-0000991A0000}"/>
    <hyperlink ref="E6812" r:id="rId6811" xr:uid="{00000000-0004-0000-0000-00009A1A0000}"/>
    <hyperlink ref="E6813" r:id="rId6812" xr:uid="{00000000-0004-0000-0000-00009B1A0000}"/>
    <hyperlink ref="E6814" r:id="rId6813" xr:uid="{00000000-0004-0000-0000-00009C1A0000}"/>
    <hyperlink ref="E6815" r:id="rId6814" xr:uid="{00000000-0004-0000-0000-00009D1A0000}"/>
    <hyperlink ref="E6816" r:id="rId6815" xr:uid="{00000000-0004-0000-0000-00009E1A0000}"/>
    <hyperlink ref="E6817" r:id="rId6816" xr:uid="{00000000-0004-0000-0000-00009F1A0000}"/>
    <hyperlink ref="E6818" r:id="rId6817" xr:uid="{00000000-0004-0000-0000-0000A01A0000}"/>
    <hyperlink ref="E6819" r:id="rId6818" xr:uid="{00000000-0004-0000-0000-0000A11A0000}"/>
    <hyperlink ref="E6820" r:id="rId6819" xr:uid="{00000000-0004-0000-0000-0000A21A0000}"/>
    <hyperlink ref="E6821" r:id="rId6820" xr:uid="{00000000-0004-0000-0000-0000A31A0000}"/>
    <hyperlink ref="E6822" r:id="rId6821" xr:uid="{00000000-0004-0000-0000-0000A41A0000}"/>
    <hyperlink ref="E6823" r:id="rId6822" xr:uid="{00000000-0004-0000-0000-0000A51A0000}"/>
    <hyperlink ref="E6824" r:id="rId6823" xr:uid="{00000000-0004-0000-0000-0000A61A0000}"/>
    <hyperlink ref="E6825" r:id="rId6824" xr:uid="{00000000-0004-0000-0000-0000A71A0000}"/>
    <hyperlink ref="E6826" r:id="rId6825" xr:uid="{00000000-0004-0000-0000-0000A81A0000}"/>
    <hyperlink ref="E6827" r:id="rId6826" xr:uid="{00000000-0004-0000-0000-0000A91A0000}"/>
    <hyperlink ref="E6828" r:id="rId6827" xr:uid="{00000000-0004-0000-0000-0000AA1A0000}"/>
    <hyperlink ref="E6829" r:id="rId6828" xr:uid="{00000000-0004-0000-0000-0000AB1A0000}"/>
    <hyperlink ref="E6830" r:id="rId6829" xr:uid="{00000000-0004-0000-0000-0000AC1A0000}"/>
    <hyperlink ref="E6831" r:id="rId6830" xr:uid="{00000000-0004-0000-0000-0000AD1A0000}"/>
    <hyperlink ref="E6832" r:id="rId6831" xr:uid="{00000000-0004-0000-0000-0000AE1A0000}"/>
    <hyperlink ref="E6833" r:id="rId6832" xr:uid="{00000000-0004-0000-0000-0000AF1A0000}"/>
    <hyperlink ref="E6834" r:id="rId6833" xr:uid="{00000000-0004-0000-0000-0000B01A0000}"/>
    <hyperlink ref="E6835" r:id="rId6834" xr:uid="{00000000-0004-0000-0000-0000B11A0000}"/>
    <hyperlink ref="E6836" r:id="rId6835" xr:uid="{00000000-0004-0000-0000-0000B21A0000}"/>
    <hyperlink ref="E6837" r:id="rId6836" xr:uid="{00000000-0004-0000-0000-0000B31A0000}"/>
    <hyperlink ref="E6838" r:id="rId6837" xr:uid="{00000000-0004-0000-0000-0000B41A0000}"/>
    <hyperlink ref="E6839" r:id="rId6838" xr:uid="{00000000-0004-0000-0000-0000B51A0000}"/>
    <hyperlink ref="E6840" r:id="rId6839" xr:uid="{00000000-0004-0000-0000-0000B61A0000}"/>
    <hyperlink ref="E6841" r:id="rId6840" xr:uid="{00000000-0004-0000-0000-0000B71A0000}"/>
    <hyperlink ref="E6842" r:id="rId6841" xr:uid="{00000000-0004-0000-0000-0000B81A0000}"/>
    <hyperlink ref="E6843" r:id="rId6842" xr:uid="{00000000-0004-0000-0000-0000B91A0000}"/>
    <hyperlink ref="E6844" r:id="rId6843" xr:uid="{00000000-0004-0000-0000-0000BA1A0000}"/>
    <hyperlink ref="E6845" r:id="rId6844" xr:uid="{00000000-0004-0000-0000-0000BB1A0000}"/>
    <hyperlink ref="E6846" r:id="rId6845" xr:uid="{00000000-0004-0000-0000-0000BC1A0000}"/>
    <hyperlink ref="E6847" r:id="rId6846" xr:uid="{00000000-0004-0000-0000-0000BD1A0000}"/>
    <hyperlink ref="E6848" r:id="rId6847" xr:uid="{00000000-0004-0000-0000-0000BE1A0000}"/>
    <hyperlink ref="E6849" r:id="rId6848" xr:uid="{00000000-0004-0000-0000-0000BF1A0000}"/>
    <hyperlink ref="E6850" r:id="rId6849" xr:uid="{00000000-0004-0000-0000-0000C01A0000}"/>
    <hyperlink ref="E6851" r:id="rId6850" xr:uid="{00000000-0004-0000-0000-0000C11A0000}"/>
    <hyperlink ref="E6852" r:id="rId6851" xr:uid="{00000000-0004-0000-0000-0000C21A0000}"/>
    <hyperlink ref="E6853" r:id="rId6852" xr:uid="{00000000-0004-0000-0000-0000C31A0000}"/>
    <hyperlink ref="E6854" r:id="rId6853" xr:uid="{00000000-0004-0000-0000-0000C41A0000}"/>
    <hyperlink ref="E6855" r:id="rId6854" xr:uid="{00000000-0004-0000-0000-0000C51A0000}"/>
    <hyperlink ref="E6856" r:id="rId6855" xr:uid="{00000000-0004-0000-0000-0000C61A0000}"/>
    <hyperlink ref="E6857" r:id="rId6856" xr:uid="{00000000-0004-0000-0000-0000C71A0000}"/>
    <hyperlink ref="E6858" r:id="rId6857" xr:uid="{00000000-0004-0000-0000-0000C81A0000}"/>
    <hyperlink ref="E6859" r:id="rId6858" xr:uid="{00000000-0004-0000-0000-0000C91A0000}"/>
    <hyperlink ref="E6860" r:id="rId6859" xr:uid="{00000000-0004-0000-0000-0000CA1A0000}"/>
    <hyperlink ref="E6861" r:id="rId6860" xr:uid="{00000000-0004-0000-0000-0000CB1A0000}"/>
    <hyperlink ref="E6862" r:id="rId6861" xr:uid="{00000000-0004-0000-0000-0000CC1A0000}"/>
    <hyperlink ref="E6863" r:id="rId6862" xr:uid="{00000000-0004-0000-0000-0000CD1A0000}"/>
    <hyperlink ref="E6864" r:id="rId6863" xr:uid="{00000000-0004-0000-0000-0000CE1A0000}"/>
    <hyperlink ref="E6865" r:id="rId6864" xr:uid="{00000000-0004-0000-0000-0000CF1A0000}"/>
    <hyperlink ref="E6866" r:id="rId6865" xr:uid="{00000000-0004-0000-0000-0000D01A0000}"/>
    <hyperlink ref="E6867" r:id="rId6866" xr:uid="{00000000-0004-0000-0000-0000D11A0000}"/>
    <hyperlink ref="E6868" r:id="rId6867" xr:uid="{00000000-0004-0000-0000-0000D21A0000}"/>
    <hyperlink ref="E6869" r:id="rId6868" xr:uid="{00000000-0004-0000-0000-0000D31A0000}"/>
    <hyperlink ref="E6870" r:id="rId6869" xr:uid="{00000000-0004-0000-0000-0000D41A0000}"/>
    <hyperlink ref="E6871" r:id="rId6870" xr:uid="{00000000-0004-0000-0000-0000D51A0000}"/>
    <hyperlink ref="E6872" r:id="rId6871" xr:uid="{00000000-0004-0000-0000-0000D61A0000}"/>
    <hyperlink ref="E6873" r:id="rId6872" xr:uid="{00000000-0004-0000-0000-0000D71A0000}"/>
    <hyperlink ref="E6874" r:id="rId6873" xr:uid="{00000000-0004-0000-0000-0000D81A0000}"/>
    <hyperlink ref="E6875" r:id="rId6874" xr:uid="{00000000-0004-0000-0000-0000D91A0000}"/>
    <hyperlink ref="E6876" r:id="rId6875" xr:uid="{00000000-0004-0000-0000-0000DA1A0000}"/>
    <hyperlink ref="E6877" r:id="rId6876" xr:uid="{00000000-0004-0000-0000-0000DB1A0000}"/>
    <hyperlink ref="E6878" r:id="rId6877" xr:uid="{00000000-0004-0000-0000-0000DC1A0000}"/>
    <hyperlink ref="E6879" r:id="rId6878" xr:uid="{00000000-0004-0000-0000-0000DD1A0000}"/>
    <hyperlink ref="E6880" r:id="rId6879" xr:uid="{00000000-0004-0000-0000-0000DE1A0000}"/>
    <hyperlink ref="E6881" r:id="rId6880" xr:uid="{00000000-0004-0000-0000-0000DF1A0000}"/>
    <hyperlink ref="E6882" r:id="rId6881" xr:uid="{00000000-0004-0000-0000-0000E01A0000}"/>
    <hyperlink ref="E6883" r:id="rId6882" xr:uid="{00000000-0004-0000-0000-0000E11A0000}"/>
    <hyperlink ref="E6884" r:id="rId6883" xr:uid="{00000000-0004-0000-0000-0000E21A0000}"/>
    <hyperlink ref="E6885" r:id="rId6884" xr:uid="{00000000-0004-0000-0000-0000E31A0000}"/>
    <hyperlink ref="E6886" r:id="rId6885" xr:uid="{00000000-0004-0000-0000-0000E41A0000}"/>
    <hyperlink ref="E6887" r:id="rId6886" xr:uid="{00000000-0004-0000-0000-0000E51A0000}"/>
    <hyperlink ref="E6888" r:id="rId6887" xr:uid="{00000000-0004-0000-0000-0000E61A0000}"/>
    <hyperlink ref="E6889" r:id="rId6888" xr:uid="{00000000-0004-0000-0000-0000E71A0000}"/>
    <hyperlink ref="E6890" r:id="rId6889" xr:uid="{00000000-0004-0000-0000-0000E81A0000}"/>
    <hyperlink ref="E6891" r:id="rId6890" xr:uid="{00000000-0004-0000-0000-0000E91A0000}"/>
    <hyperlink ref="E6892" r:id="rId6891" xr:uid="{00000000-0004-0000-0000-0000EA1A0000}"/>
    <hyperlink ref="E6893" r:id="rId6892" xr:uid="{00000000-0004-0000-0000-0000EB1A0000}"/>
    <hyperlink ref="E6894" r:id="rId6893" xr:uid="{00000000-0004-0000-0000-0000EC1A0000}"/>
    <hyperlink ref="E6895" r:id="rId6894" xr:uid="{00000000-0004-0000-0000-0000ED1A0000}"/>
    <hyperlink ref="E6896" r:id="rId6895" xr:uid="{00000000-0004-0000-0000-0000EE1A0000}"/>
    <hyperlink ref="E6897" r:id="rId6896" xr:uid="{00000000-0004-0000-0000-0000EF1A0000}"/>
    <hyperlink ref="E6898" r:id="rId6897" xr:uid="{00000000-0004-0000-0000-0000F01A0000}"/>
    <hyperlink ref="E6899" r:id="rId6898" xr:uid="{00000000-0004-0000-0000-0000F11A0000}"/>
    <hyperlink ref="E6900" r:id="rId6899" xr:uid="{00000000-0004-0000-0000-0000F21A0000}"/>
    <hyperlink ref="E6901" r:id="rId6900" xr:uid="{00000000-0004-0000-0000-0000F31A0000}"/>
    <hyperlink ref="E6902" r:id="rId6901" xr:uid="{00000000-0004-0000-0000-0000F41A0000}"/>
    <hyperlink ref="E6903" r:id="rId6902" xr:uid="{00000000-0004-0000-0000-0000F51A0000}"/>
    <hyperlink ref="E6904" r:id="rId6903" xr:uid="{00000000-0004-0000-0000-0000F61A0000}"/>
    <hyperlink ref="E6905" r:id="rId6904" xr:uid="{00000000-0004-0000-0000-0000F71A0000}"/>
    <hyperlink ref="E6906" r:id="rId6905" xr:uid="{00000000-0004-0000-0000-0000F81A0000}"/>
    <hyperlink ref="E6907" r:id="rId6906" xr:uid="{00000000-0004-0000-0000-0000F91A0000}"/>
    <hyperlink ref="E6908" r:id="rId6907" xr:uid="{00000000-0004-0000-0000-0000FA1A0000}"/>
    <hyperlink ref="E6909" r:id="rId6908" xr:uid="{00000000-0004-0000-0000-0000FB1A0000}"/>
    <hyperlink ref="E6910" r:id="rId6909" xr:uid="{00000000-0004-0000-0000-0000FC1A0000}"/>
    <hyperlink ref="E6911" r:id="rId6910" xr:uid="{00000000-0004-0000-0000-0000FD1A0000}"/>
    <hyperlink ref="E6912" r:id="rId6911" xr:uid="{00000000-0004-0000-0000-0000FE1A0000}"/>
    <hyperlink ref="E6913" r:id="rId6912" xr:uid="{00000000-0004-0000-0000-0000FF1A0000}"/>
    <hyperlink ref="E6914" r:id="rId6913" xr:uid="{00000000-0004-0000-0000-0000001B0000}"/>
    <hyperlink ref="E6915" r:id="rId6914" xr:uid="{00000000-0004-0000-0000-0000011B0000}"/>
    <hyperlink ref="E6916" r:id="rId6915" xr:uid="{00000000-0004-0000-0000-0000021B0000}"/>
    <hyperlink ref="E6917" r:id="rId6916" xr:uid="{00000000-0004-0000-0000-0000031B0000}"/>
    <hyperlink ref="E6918" r:id="rId6917" xr:uid="{00000000-0004-0000-0000-0000041B0000}"/>
    <hyperlink ref="E6919" r:id="rId6918" xr:uid="{00000000-0004-0000-0000-0000051B0000}"/>
    <hyperlink ref="E6920" r:id="rId6919" xr:uid="{00000000-0004-0000-0000-0000061B0000}"/>
    <hyperlink ref="E6921" r:id="rId6920" xr:uid="{00000000-0004-0000-0000-0000071B0000}"/>
    <hyperlink ref="E6922" r:id="rId6921" xr:uid="{00000000-0004-0000-0000-0000081B0000}"/>
    <hyperlink ref="E6923" r:id="rId6922" xr:uid="{00000000-0004-0000-0000-0000091B0000}"/>
    <hyperlink ref="E6924" r:id="rId6923" xr:uid="{00000000-0004-0000-0000-00000A1B0000}"/>
    <hyperlink ref="E6925" r:id="rId6924" xr:uid="{00000000-0004-0000-0000-00000B1B0000}"/>
    <hyperlink ref="E6926" r:id="rId6925" xr:uid="{00000000-0004-0000-0000-00000C1B0000}"/>
    <hyperlink ref="E6927" r:id="rId6926" xr:uid="{00000000-0004-0000-0000-00000D1B0000}"/>
    <hyperlink ref="E6928" r:id="rId6927" xr:uid="{00000000-0004-0000-0000-00000E1B0000}"/>
    <hyperlink ref="E6929" r:id="rId6928" xr:uid="{00000000-0004-0000-0000-00000F1B0000}"/>
    <hyperlink ref="E6930" r:id="rId6929" xr:uid="{00000000-0004-0000-0000-0000101B0000}"/>
    <hyperlink ref="E6931" r:id="rId6930" xr:uid="{00000000-0004-0000-0000-0000111B0000}"/>
    <hyperlink ref="E6932" r:id="rId6931" xr:uid="{00000000-0004-0000-0000-0000121B0000}"/>
    <hyperlink ref="E6933" r:id="rId6932" xr:uid="{00000000-0004-0000-0000-0000131B0000}"/>
    <hyperlink ref="E6934" r:id="rId6933" xr:uid="{00000000-0004-0000-0000-0000141B0000}"/>
    <hyperlink ref="E6935" r:id="rId6934" xr:uid="{00000000-0004-0000-0000-0000151B0000}"/>
    <hyperlink ref="E6936" r:id="rId6935" xr:uid="{00000000-0004-0000-0000-0000161B0000}"/>
    <hyperlink ref="E6937" r:id="rId6936" xr:uid="{00000000-0004-0000-0000-0000171B0000}"/>
    <hyperlink ref="E6938" r:id="rId6937" xr:uid="{00000000-0004-0000-0000-0000181B0000}"/>
    <hyperlink ref="E6939" r:id="rId6938" xr:uid="{00000000-0004-0000-0000-0000191B0000}"/>
    <hyperlink ref="E6940" r:id="rId6939" xr:uid="{00000000-0004-0000-0000-00001A1B0000}"/>
    <hyperlink ref="E6941" r:id="rId6940" xr:uid="{00000000-0004-0000-0000-00001B1B0000}"/>
    <hyperlink ref="E6942" r:id="rId6941" xr:uid="{00000000-0004-0000-0000-00001C1B0000}"/>
    <hyperlink ref="E6943" r:id="rId6942" xr:uid="{00000000-0004-0000-0000-00001D1B0000}"/>
    <hyperlink ref="E6944" r:id="rId6943" xr:uid="{00000000-0004-0000-0000-00001E1B0000}"/>
    <hyperlink ref="E6945" r:id="rId6944" xr:uid="{00000000-0004-0000-0000-00001F1B0000}"/>
    <hyperlink ref="E6946" r:id="rId6945" xr:uid="{00000000-0004-0000-0000-0000201B0000}"/>
    <hyperlink ref="E6947" r:id="rId6946" xr:uid="{00000000-0004-0000-0000-0000211B0000}"/>
    <hyperlink ref="E6948" r:id="rId6947" xr:uid="{00000000-0004-0000-0000-0000221B0000}"/>
    <hyperlink ref="E6949" r:id="rId6948" xr:uid="{00000000-0004-0000-0000-0000231B0000}"/>
    <hyperlink ref="E6950" r:id="rId6949" xr:uid="{00000000-0004-0000-0000-0000241B0000}"/>
    <hyperlink ref="E6951" r:id="rId6950" xr:uid="{00000000-0004-0000-0000-0000251B0000}"/>
    <hyperlink ref="E6952" r:id="rId6951" xr:uid="{00000000-0004-0000-0000-0000261B0000}"/>
    <hyperlink ref="E6953" r:id="rId6952" xr:uid="{00000000-0004-0000-0000-0000271B0000}"/>
    <hyperlink ref="E6954" r:id="rId6953" xr:uid="{00000000-0004-0000-0000-0000281B0000}"/>
    <hyperlink ref="E6955" r:id="rId6954" xr:uid="{00000000-0004-0000-0000-0000291B0000}"/>
    <hyperlink ref="E6956" r:id="rId6955" xr:uid="{00000000-0004-0000-0000-00002A1B0000}"/>
    <hyperlink ref="E6957" r:id="rId6956" xr:uid="{00000000-0004-0000-0000-00002B1B0000}"/>
    <hyperlink ref="E6958" r:id="rId6957" xr:uid="{00000000-0004-0000-0000-00002C1B0000}"/>
    <hyperlink ref="E6959" r:id="rId6958" xr:uid="{00000000-0004-0000-0000-00002D1B0000}"/>
    <hyperlink ref="E6960" r:id="rId6959" xr:uid="{00000000-0004-0000-0000-00002E1B0000}"/>
    <hyperlink ref="E6961" r:id="rId6960" xr:uid="{00000000-0004-0000-0000-00002F1B0000}"/>
    <hyperlink ref="E6962" r:id="rId6961" xr:uid="{00000000-0004-0000-0000-0000301B0000}"/>
    <hyperlink ref="E6963" r:id="rId6962" xr:uid="{00000000-0004-0000-0000-0000311B0000}"/>
    <hyperlink ref="E6964" r:id="rId6963" xr:uid="{00000000-0004-0000-0000-0000321B0000}"/>
    <hyperlink ref="E6965" r:id="rId6964" xr:uid="{00000000-0004-0000-0000-0000331B0000}"/>
    <hyperlink ref="E6966" r:id="rId6965" xr:uid="{00000000-0004-0000-0000-0000341B0000}"/>
    <hyperlink ref="E6967" r:id="rId6966" xr:uid="{00000000-0004-0000-0000-0000351B0000}"/>
    <hyperlink ref="E6968" r:id="rId6967" xr:uid="{00000000-0004-0000-0000-0000361B0000}"/>
    <hyperlink ref="E6969" r:id="rId6968" xr:uid="{00000000-0004-0000-0000-0000371B0000}"/>
    <hyperlink ref="E6970" r:id="rId6969" xr:uid="{00000000-0004-0000-0000-0000381B0000}"/>
    <hyperlink ref="E6971" r:id="rId6970" xr:uid="{00000000-0004-0000-0000-0000391B0000}"/>
    <hyperlink ref="E6972" r:id="rId6971" xr:uid="{00000000-0004-0000-0000-00003A1B0000}"/>
    <hyperlink ref="E6973" r:id="rId6972" xr:uid="{00000000-0004-0000-0000-00003B1B0000}"/>
    <hyperlink ref="E6974" r:id="rId6973" xr:uid="{00000000-0004-0000-0000-00003C1B0000}"/>
    <hyperlink ref="E6975" r:id="rId6974" xr:uid="{00000000-0004-0000-0000-00003D1B0000}"/>
    <hyperlink ref="E6976" r:id="rId6975" xr:uid="{00000000-0004-0000-0000-00003E1B0000}"/>
    <hyperlink ref="E6977" r:id="rId6976" xr:uid="{00000000-0004-0000-0000-00003F1B0000}"/>
    <hyperlink ref="E6978" r:id="rId6977" xr:uid="{00000000-0004-0000-0000-0000401B0000}"/>
    <hyperlink ref="E6979" r:id="rId6978" xr:uid="{00000000-0004-0000-0000-0000411B0000}"/>
    <hyperlink ref="E6980" r:id="rId6979" xr:uid="{00000000-0004-0000-0000-0000421B0000}"/>
    <hyperlink ref="E6981" r:id="rId6980" xr:uid="{00000000-0004-0000-0000-0000431B0000}"/>
    <hyperlink ref="E6982" r:id="rId6981" xr:uid="{00000000-0004-0000-0000-0000441B0000}"/>
    <hyperlink ref="E6983" r:id="rId6982" xr:uid="{00000000-0004-0000-0000-0000451B0000}"/>
    <hyperlink ref="E6984" r:id="rId6983" xr:uid="{00000000-0004-0000-0000-0000461B0000}"/>
    <hyperlink ref="E6985" r:id="rId6984" xr:uid="{00000000-0004-0000-0000-0000471B0000}"/>
    <hyperlink ref="E6986" r:id="rId6985" xr:uid="{00000000-0004-0000-0000-0000481B0000}"/>
    <hyperlink ref="E6987" r:id="rId6986" xr:uid="{00000000-0004-0000-0000-0000491B0000}"/>
    <hyperlink ref="E6988" r:id="rId6987" xr:uid="{00000000-0004-0000-0000-00004A1B0000}"/>
    <hyperlink ref="E6989" r:id="rId6988" xr:uid="{00000000-0004-0000-0000-00004B1B0000}"/>
    <hyperlink ref="E6990" r:id="rId6989" xr:uid="{00000000-0004-0000-0000-00004C1B0000}"/>
    <hyperlink ref="E6991" r:id="rId6990" xr:uid="{00000000-0004-0000-0000-00004D1B0000}"/>
    <hyperlink ref="E6992" r:id="rId6991" xr:uid="{00000000-0004-0000-0000-00004E1B0000}"/>
    <hyperlink ref="E6993" r:id="rId6992" xr:uid="{00000000-0004-0000-0000-00004F1B0000}"/>
    <hyperlink ref="E6994" r:id="rId6993" xr:uid="{00000000-0004-0000-0000-0000501B0000}"/>
    <hyperlink ref="E6995" r:id="rId6994" xr:uid="{00000000-0004-0000-0000-0000511B0000}"/>
    <hyperlink ref="E6996" r:id="rId6995" xr:uid="{00000000-0004-0000-0000-0000521B0000}"/>
    <hyperlink ref="E6997" r:id="rId6996" xr:uid="{00000000-0004-0000-0000-0000531B0000}"/>
    <hyperlink ref="E6998" r:id="rId6997" xr:uid="{00000000-0004-0000-0000-0000541B0000}"/>
    <hyperlink ref="E6999" r:id="rId6998" xr:uid="{00000000-0004-0000-0000-0000551B0000}"/>
    <hyperlink ref="E7000" r:id="rId6999" xr:uid="{00000000-0004-0000-0000-0000561B0000}"/>
    <hyperlink ref="E7001" r:id="rId7000" xr:uid="{00000000-0004-0000-0000-0000571B0000}"/>
    <hyperlink ref="E7002" r:id="rId7001" xr:uid="{00000000-0004-0000-0000-0000581B0000}"/>
    <hyperlink ref="E7003" r:id="rId7002" xr:uid="{00000000-0004-0000-0000-0000591B0000}"/>
    <hyperlink ref="E7004" r:id="rId7003" xr:uid="{00000000-0004-0000-0000-00005A1B0000}"/>
    <hyperlink ref="E7005" r:id="rId7004" xr:uid="{00000000-0004-0000-0000-00005B1B0000}"/>
    <hyperlink ref="E7006" r:id="rId7005" xr:uid="{00000000-0004-0000-0000-00005C1B0000}"/>
    <hyperlink ref="E7007" r:id="rId7006" xr:uid="{00000000-0004-0000-0000-00005D1B0000}"/>
    <hyperlink ref="E7008" r:id="rId7007" xr:uid="{00000000-0004-0000-0000-00005E1B0000}"/>
    <hyperlink ref="E7009" r:id="rId7008" xr:uid="{00000000-0004-0000-0000-00005F1B0000}"/>
    <hyperlink ref="E7010" r:id="rId7009" xr:uid="{00000000-0004-0000-0000-0000601B0000}"/>
    <hyperlink ref="E7011" r:id="rId7010" xr:uid="{00000000-0004-0000-0000-0000611B0000}"/>
    <hyperlink ref="E7012" r:id="rId7011" xr:uid="{00000000-0004-0000-0000-0000621B0000}"/>
    <hyperlink ref="E7013" r:id="rId7012" xr:uid="{00000000-0004-0000-0000-0000631B0000}"/>
    <hyperlink ref="E7014" r:id="rId7013" xr:uid="{00000000-0004-0000-0000-0000641B0000}"/>
    <hyperlink ref="E7015" r:id="rId7014" xr:uid="{00000000-0004-0000-0000-0000651B0000}"/>
    <hyperlink ref="E7016" r:id="rId7015" xr:uid="{00000000-0004-0000-0000-0000661B0000}"/>
    <hyperlink ref="E7017" r:id="rId7016" xr:uid="{00000000-0004-0000-0000-0000671B0000}"/>
    <hyperlink ref="E7018" r:id="rId7017" xr:uid="{00000000-0004-0000-0000-0000681B0000}"/>
    <hyperlink ref="E7019" r:id="rId7018" xr:uid="{00000000-0004-0000-0000-0000691B0000}"/>
    <hyperlink ref="E7020" r:id="rId7019" xr:uid="{00000000-0004-0000-0000-00006A1B0000}"/>
    <hyperlink ref="E7021" r:id="rId7020" xr:uid="{00000000-0004-0000-0000-00006B1B0000}"/>
    <hyperlink ref="E7022" r:id="rId7021" xr:uid="{00000000-0004-0000-0000-00006C1B0000}"/>
    <hyperlink ref="E7023" r:id="rId7022" xr:uid="{00000000-0004-0000-0000-00006D1B0000}"/>
    <hyperlink ref="E7024" r:id="rId7023" xr:uid="{00000000-0004-0000-0000-00006E1B0000}"/>
    <hyperlink ref="E7025" r:id="rId7024" xr:uid="{00000000-0004-0000-0000-00006F1B0000}"/>
    <hyperlink ref="E7026" r:id="rId7025" xr:uid="{00000000-0004-0000-0000-0000701B0000}"/>
    <hyperlink ref="E7027" r:id="rId7026" xr:uid="{00000000-0004-0000-0000-0000711B0000}"/>
    <hyperlink ref="E7028" r:id="rId7027" xr:uid="{00000000-0004-0000-0000-0000721B0000}"/>
    <hyperlink ref="E7029" r:id="rId7028" xr:uid="{00000000-0004-0000-0000-0000731B0000}"/>
    <hyperlink ref="E7030" r:id="rId7029" xr:uid="{00000000-0004-0000-0000-0000741B0000}"/>
    <hyperlink ref="E7031" r:id="rId7030" xr:uid="{00000000-0004-0000-0000-0000751B0000}"/>
    <hyperlink ref="E7032" r:id="rId7031" xr:uid="{00000000-0004-0000-0000-0000761B0000}"/>
    <hyperlink ref="E7033" r:id="rId7032" xr:uid="{00000000-0004-0000-0000-0000771B0000}"/>
    <hyperlink ref="E7034" r:id="rId7033" xr:uid="{00000000-0004-0000-0000-0000781B0000}"/>
    <hyperlink ref="E7035" r:id="rId7034" xr:uid="{00000000-0004-0000-0000-0000791B0000}"/>
    <hyperlink ref="E7036" r:id="rId7035" xr:uid="{00000000-0004-0000-0000-00007A1B0000}"/>
    <hyperlink ref="E7037" r:id="rId7036" xr:uid="{00000000-0004-0000-0000-00007B1B0000}"/>
    <hyperlink ref="E7038" r:id="rId7037" xr:uid="{00000000-0004-0000-0000-00007C1B0000}"/>
    <hyperlink ref="E7039" r:id="rId7038" xr:uid="{00000000-0004-0000-0000-00007D1B0000}"/>
    <hyperlink ref="E7040" r:id="rId7039" xr:uid="{00000000-0004-0000-0000-00007E1B0000}"/>
    <hyperlink ref="E7041" r:id="rId7040" xr:uid="{00000000-0004-0000-0000-00007F1B0000}"/>
    <hyperlink ref="E7042" r:id="rId7041" xr:uid="{00000000-0004-0000-0000-0000801B0000}"/>
    <hyperlink ref="E7043" r:id="rId7042" xr:uid="{00000000-0004-0000-0000-0000811B0000}"/>
    <hyperlink ref="E7044" r:id="rId7043" xr:uid="{00000000-0004-0000-0000-0000821B0000}"/>
    <hyperlink ref="E7045" r:id="rId7044" xr:uid="{00000000-0004-0000-0000-0000831B0000}"/>
    <hyperlink ref="E7046" r:id="rId7045" xr:uid="{00000000-0004-0000-0000-0000841B0000}"/>
    <hyperlink ref="E7047" r:id="rId7046" xr:uid="{00000000-0004-0000-0000-0000851B0000}"/>
    <hyperlink ref="E7048" r:id="rId7047" xr:uid="{00000000-0004-0000-0000-0000861B0000}"/>
    <hyperlink ref="E7049" r:id="rId7048" xr:uid="{00000000-0004-0000-0000-0000871B0000}"/>
    <hyperlink ref="E7050" r:id="rId7049" xr:uid="{00000000-0004-0000-0000-0000881B0000}"/>
    <hyperlink ref="E7051" r:id="rId7050" xr:uid="{00000000-0004-0000-0000-0000891B0000}"/>
    <hyperlink ref="E7052" r:id="rId7051" xr:uid="{00000000-0004-0000-0000-00008A1B0000}"/>
    <hyperlink ref="E7053" r:id="rId7052" xr:uid="{00000000-0004-0000-0000-00008B1B0000}"/>
    <hyperlink ref="E7054" r:id="rId7053" xr:uid="{00000000-0004-0000-0000-00008C1B0000}"/>
    <hyperlink ref="E7055" r:id="rId7054" xr:uid="{00000000-0004-0000-0000-00008D1B0000}"/>
    <hyperlink ref="E7056" r:id="rId7055" xr:uid="{00000000-0004-0000-0000-00008E1B0000}"/>
    <hyperlink ref="E7057" r:id="rId7056" xr:uid="{00000000-0004-0000-0000-00008F1B0000}"/>
    <hyperlink ref="E7058" r:id="rId7057" xr:uid="{00000000-0004-0000-0000-0000901B0000}"/>
    <hyperlink ref="E7059" r:id="rId7058" xr:uid="{00000000-0004-0000-0000-0000911B0000}"/>
    <hyperlink ref="E7060" r:id="rId7059" xr:uid="{00000000-0004-0000-0000-0000921B0000}"/>
    <hyperlink ref="E7061" r:id="rId7060" xr:uid="{00000000-0004-0000-0000-0000931B0000}"/>
    <hyperlink ref="E7062" r:id="rId7061" xr:uid="{00000000-0004-0000-0000-0000941B0000}"/>
    <hyperlink ref="E7063" r:id="rId7062" xr:uid="{00000000-0004-0000-0000-0000951B0000}"/>
    <hyperlink ref="E7064" r:id="rId7063" xr:uid="{00000000-0004-0000-0000-0000961B0000}"/>
    <hyperlink ref="E7065" r:id="rId7064" xr:uid="{00000000-0004-0000-0000-0000971B0000}"/>
    <hyperlink ref="E7066" r:id="rId7065" xr:uid="{00000000-0004-0000-0000-0000981B0000}"/>
    <hyperlink ref="E7067" r:id="rId7066" xr:uid="{00000000-0004-0000-0000-0000991B0000}"/>
    <hyperlink ref="E7068" r:id="rId7067" xr:uid="{00000000-0004-0000-0000-00009A1B0000}"/>
    <hyperlink ref="E7069" r:id="rId7068" xr:uid="{00000000-0004-0000-0000-00009B1B0000}"/>
    <hyperlink ref="E7070" r:id="rId7069" xr:uid="{00000000-0004-0000-0000-00009C1B0000}"/>
    <hyperlink ref="E7071" r:id="rId7070" xr:uid="{00000000-0004-0000-0000-00009D1B0000}"/>
    <hyperlink ref="E7072" r:id="rId7071" xr:uid="{00000000-0004-0000-0000-00009E1B0000}"/>
    <hyperlink ref="E7073" r:id="rId7072" xr:uid="{00000000-0004-0000-0000-00009F1B0000}"/>
    <hyperlink ref="E7074" r:id="rId7073" xr:uid="{00000000-0004-0000-0000-0000A01B0000}"/>
    <hyperlink ref="E7075" r:id="rId7074" xr:uid="{00000000-0004-0000-0000-0000A11B0000}"/>
    <hyperlink ref="E7076" r:id="rId7075" xr:uid="{00000000-0004-0000-0000-0000A21B0000}"/>
    <hyperlink ref="E7077" r:id="rId7076" xr:uid="{00000000-0004-0000-0000-0000A31B0000}"/>
    <hyperlink ref="E7078" r:id="rId7077" xr:uid="{00000000-0004-0000-0000-0000A41B0000}"/>
    <hyperlink ref="E7079" r:id="rId7078" xr:uid="{00000000-0004-0000-0000-0000A51B0000}"/>
    <hyperlink ref="E7080" r:id="rId7079" xr:uid="{00000000-0004-0000-0000-0000A61B0000}"/>
    <hyperlink ref="E7081" r:id="rId7080" xr:uid="{00000000-0004-0000-0000-0000A71B0000}"/>
    <hyperlink ref="E7082" r:id="rId7081" xr:uid="{00000000-0004-0000-0000-0000A81B0000}"/>
    <hyperlink ref="E7083" r:id="rId7082" xr:uid="{00000000-0004-0000-0000-0000A91B0000}"/>
    <hyperlink ref="E7084" r:id="rId7083" xr:uid="{00000000-0004-0000-0000-0000AA1B0000}"/>
    <hyperlink ref="E7085" r:id="rId7084" xr:uid="{00000000-0004-0000-0000-0000AB1B0000}"/>
    <hyperlink ref="E7086" r:id="rId7085" xr:uid="{00000000-0004-0000-0000-0000AC1B0000}"/>
    <hyperlink ref="E7087" r:id="rId7086" xr:uid="{00000000-0004-0000-0000-0000AD1B0000}"/>
    <hyperlink ref="E7088" r:id="rId7087" xr:uid="{00000000-0004-0000-0000-0000AE1B0000}"/>
    <hyperlink ref="E7089" r:id="rId7088" xr:uid="{00000000-0004-0000-0000-0000AF1B0000}"/>
    <hyperlink ref="E7090" r:id="rId7089" xr:uid="{00000000-0004-0000-0000-0000B01B0000}"/>
    <hyperlink ref="E7091" r:id="rId7090" xr:uid="{00000000-0004-0000-0000-0000B11B0000}"/>
    <hyperlink ref="E7092" r:id="rId7091" xr:uid="{00000000-0004-0000-0000-0000B21B0000}"/>
    <hyperlink ref="E7093" r:id="rId7092" xr:uid="{00000000-0004-0000-0000-0000B31B0000}"/>
    <hyperlink ref="E7094" r:id="rId7093" xr:uid="{00000000-0004-0000-0000-0000B41B0000}"/>
    <hyperlink ref="E7095" r:id="rId7094" xr:uid="{00000000-0004-0000-0000-0000B51B0000}"/>
    <hyperlink ref="E7096" r:id="rId7095" xr:uid="{00000000-0004-0000-0000-0000B61B0000}"/>
    <hyperlink ref="E7097" r:id="rId7096" xr:uid="{00000000-0004-0000-0000-0000B71B0000}"/>
    <hyperlink ref="E7098" r:id="rId7097" xr:uid="{00000000-0004-0000-0000-0000B81B0000}"/>
    <hyperlink ref="E7099" r:id="rId7098" xr:uid="{00000000-0004-0000-0000-0000B91B0000}"/>
    <hyperlink ref="E7100" r:id="rId7099" xr:uid="{00000000-0004-0000-0000-0000BA1B0000}"/>
    <hyperlink ref="E7101" r:id="rId7100" xr:uid="{00000000-0004-0000-0000-0000BB1B0000}"/>
    <hyperlink ref="E7102" r:id="rId7101" xr:uid="{00000000-0004-0000-0000-0000BC1B0000}"/>
    <hyperlink ref="E7103" r:id="rId7102" xr:uid="{00000000-0004-0000-0000-0000BD1B0000}"/>
    <hyperlink ref="E7104" r:id="rId7103" xr:uid="{00000000-0004-0000-0000-0000BE1B0000}"/>
    <hyperlink ref="E7105" r:id="rId7104" xr:uid="{00000000-0004-0000-0000-0000BF1B0000}"/>
    <hyperlink ref="E7106" r:id="rId7105" xr:uid="{00000000-0004-0000-0000-0000C01B0000}"/>
    <hyperlink ref="E7107" r:id="rId7106" xr:uid="{00000000-0004-0000-0000-0000C11B0000}"/>
    <hyperlink ref="E7108" r:id="rId7107" xr:uid="{00000000-0004-0000-0000-0000C21B0000}"/>
    <hyperlink ref="E7109" r:id="rId7108" xr:uid="{00000000-0004-0000-0000-0000C31B0000}"/>
    <hyperlink ref="E7110" r:id="rId7109" xr:uid="{00000000-0004-0000-0000-0000C41B0000}"/>
    <hyperlink ref="E7111" r:id="rId7110" xr:uid="{00000000-0004-0000-0000-0000C51B0000}"/>
    <hyperlink ref="E7112" r:id="rId7111" xr:uid="{00000000-0004-0000-0000-0000C61B0000}"/>
    <hyperlink ref="E7113" r:id="rId7112" xr:uid="{00000000-0004-0000-0000-0000C71B0000}"/>
    <hyperlink ref="E7114" r:id="rId7113" xr:uid="{00000000-0004-0000-0000-0000C81B0000}"/>
    <hyperlink ref="E7115" r:id="rId7114" xr:uid="{00000000-0004-0000-0000-0000C91B0000}"/>
    <hyperlink ref="E7116" r:id="rId7115" xr:uid="{00000000-0004-0000-0000-0000CA1B0000}"/>
    <hyperlink ref="E7117" r:id="rId7116" xr:uid="{00000000-0004-0000-0000-0000CB1B0000}"/>
    <hyperlink ref="E7118" r:id="rId7117" xr:uid="{00000000-0004-0000-0000-0000CC1B0000}"/>
    <hyperlink ref="E7119" r:id="rId7118" xr:uid="{00000000-0004-0000-0000-0000CD1B0000}"/>
    <hyperlink ref="E7120" r:id="rId7119" xr:uid="{00000000-0004-0000-0000-0000CE1B0000}"/>
    <hyperlink ref="E7121" r:id="rId7120" xr:uid="{00000000-0004-0000-0000-0000CF1B0000}"/>
    <hyperlink ref="E7122" r:id="rId7121" xr:uid="{00000000-0004-0000-0000-0000D01B0000}"/>
    <hyperlink ref="E7123" r:id="rId7122" xr:uid="{00000000-0004-0000-0000-0000D11B0000}"/>
    <hyperlink ref="E7124" r:id="rId7123" xr:uid="{00000000-0004-0000-0000-0000D21B0000}"/>
    <hyperlink ref="E7125" r:id="rId7124" xr:uid="{00000000-0004-0000-0000-0000D31B0000}"/>
    <hyperlink ref="E7126" r:id="rId7125" xr:uid="{00000000-0004-0000-0000-0000D41B0000}"/>
    <hyperlink ref="E7127" r:id="rId7126" xr:uid="{00000000-0004-0000-0000-0000D51B0000}"/>
    <hyperlink ref="E7128" r:id="rId7127" xr:uid="{00000000-0004-0000-0000-0000D61B0000}"/>
    <hyperlink ref="E7129" r:id="rId7128" xr:uid="{00000000-0004-0000-0000-0000D71B0000}"/>
    <hyperlink ref="E7130" r:id="rId7129" xr:uid="{00000000-0004-0000-0000-0000D81B0000}"/>
    <hyperlink ref="E7131" r:id="rId7130" xr:uid="{00000000-0004-0000-0000-0000D91B0000}"/>
    <hyperlink ref="E7132" r:id="rId7131" xr:uid="{00000000-0004-0000-0000-0000DA1B0000}"/>
    <hyperlink ref="E7133" r:id="rId7132" xr:uid="{00000000-0004-0000-0000-0000DB1B0000}"/>
    <hyperlink ref="E7134" r:id="rId7133" xr:uid="{00000000-0004-0000-0000-0000DC1B0000}"/>
    <hyperlink ref="E7135" r:id="rId7134" xr:uid="{00000000-0004-0000-0000-0000DD1B0000}"/>
    <hyperlink ref="E7136" r:id="rId7135" xr:uid="{00000000-0004-0000-0000-0000DE1B0000}"/>
    <hyperlink ref="E7137" r:id="rId7136" xr:uid="{00000000-0004-0000-0000-0000DF1B0000}"/>
    <hyperlink ref="E7138" r:id="rId7137" xr:uid="{00000000-0004-0000-0000-0000E01B0000}"/>
    <hyperlink ref="E7139" r:id="rId7138" xr:uid="{00000000-0004-0000-0000-0000E11B0000}"/>
    <hyperlink ref="E7140" r:id="rId7139" xr:uid="{00000000-0004-0000-0000-0000E21B0000}"/>
    <hyperlink ref="E7141" r:id="rId7140" xr:uid="{00000000-0004-0000-0000-0000E31B0000}"/>
    <hyperlink ref="E7142" r:id="rId7141" xr:uid="{00000000-0004-0000-0000-0000E41B0000}"/>
    <hyperlink ref="E7143" r:id="rId7142" xr:uid="{00000000-0004-0000-0000-0000E51B0000}"/>
    <hyperlink ref="E7144" r:id="rId7143" xr:uid="{00000000-0004-0000-0000-0000E61B0000}"/>
    <hyperlink ref="E7145" r:id="rId7144" xr:uid="{00000000-0004-0000-0000-0000E71B0000}"/>
    <hyperlink ref="E7146" r:id="rId7145" xr:uid="{00000000-0004-0000-0000-0000E81B0000}"/>
    <hyperlink ref="E7147" r:id="rId7146" xr:uid="{00000000-0004-0000-0000-0000E91B0000}"/>
    <hyperlink ref="E7148" r:id="rId7147" xr:uid="{00000000-0004-0000-0000-0000EA1B0000}"/>
    <hyperlink ref="E7149" r:id="rId7148" xr:uid="{00000000-0004-0000-0000-0000EB1B0000}"/>
    <hyperlink ref="E7150" r:id="rId7149" xr:uid="{00000000-0004-0000-0000-0000EC1B0000}"/>
    <hyperlink ref="E7151" r:id="rId7150" xr:uid="{00000000-0004-0000-0000-0000ED1B0000}"/>
    <hyperlink ref="E7152" r:id="rId7151" xr:uid="{00000000-0004-0000-0000-0000EE1B0000}"/>
    <hyperlink ref="E7153" r:id="rId7152" xr:uid="{00000000-0004-0000-0000-0000EF1B0000}"/>
    <hyperlink ref="E7154" r:id="rId7153" xr:uid="{00000000-0004-0000-0000-0000F01B0000}"/>
    <hyperlink ref="E7155" r:id="rId7154" xr:uid="{00000000-0004-0000-0000-0000F11B0000}"/>
    <hyperlink ref="E7156" r:id="rId7155" xr:uid="{00000000-0004-0000-0000-0000F21B0000}"/>
    <hyperlink ref="E7157" r:id="rId7156" xr:uid="{00000000-0004-0000-0000-0000F31B0000}"/>
    <hyperlink ref="E7158" r:id="rId7157" xr:uid="{00000000-0004-0000-0000-0000F41B0000}"/>
    <hyperlink ref="E7159" r:id="rId7158" xr:uid="{00000000-0004-0000-0000-0000F51B0000}"/>
    <hyperlink ref="E7160" r:id="rId7159" xr:uid="{00000000-0004-0000-0000-0000F61B0000}"/>
    <hyperlink ref="E7161" r:id="rId7160" xr:uid="{00000000-0004-0000-0000-0000F71B0000}"/>
    <hyperlink ref="E7162" r:id="rId7161" xr:uid="{00000000-0004-0000-0000-0000F81B0000}"/>
    <hyperlink ref="E7163" r:id="rId7162" xr:uid="{00000000-0004-0000-0000-0000F91B0000}"/>
    <hyperlink ref="E7164" r:id="rId7163" xr:uid="{00000000-0004-0000-0000-0000FA1B0000}"/>
    <hyperlink ref="E7165" r:id="rId7164" xr:uid="{00000000-0004-0000-0000-0000FB1B0000}"/>
    <hyperlink ref="E7166" r:id="rId7165" xr:uid="{00000000-0004-0000-0000-0000FC1B0000}"/>
    <hyperlink ref="E7167" r:id="rId7166" xr:uid="{00000000-0004-0000-0000-0000FD1B0000}"/>
    <hyperlink ref="E7168" r:id="rId7167" xr:uid="{00000000-0004-0000-0000-0000FE1B0000}"/>
    <hyperlink ref="E7169" r:id="rId7168" xr:uid="{00000000-0004-0000-0000-0000FF1B0000}"/>
    <hyperlink ref="E7170" r:id="rId7169" xr:uid="{00000000-0004-0000-0000-0000001C0000}"/>
    <hyperlink ref="E7171" r:id="rId7170" xr:uid="{00000000-0004-0000-0000-0000011C0000}"/>
    <hyperlink ref="E7172" r:id="rId7171" xr:uid="{00000000-0004-0000-0000-0000021C0000}"/>
    <hyperlink ref="E7173" r:id="rId7172" xr:uid="{00000000-0004-0000-0000-0000031C0000}"/>
    <hyperlink ref="E7174" r:id="rId7173" xr:uid="{00000000-0004-0000-0000-0000041C0000}"/>
    <hyperlink ref="E7175" r:id="rId7174" xr:uid="{00000000-0004-0000-0000-0000051C0000}"/>
    <hyperlink ref="E7176" r:id="rId7175" xr:uid="{00000000-0004-0000-0000-0000061C0000}"/>
    <hyperlink ref="E7177" r:id="rId7176" xr:uid="{00000000-0004-0000-0000-0000071C0000}"/>
    <hyperlink ref="E7178" r:id="rId7177" xr:uid="{00000000-0004-0000-0000-0000081C0000}"/>
    <hyperlink ref="E7179" r:id="rId7178" xr:uid="{00000000-0004-0000-0000-0000091C0000}"/>
    <hyperlink ref="E7180" r:id="rId7179" xr:uid="{00000000-0004-0000-0000-00000A1C0000}"/>
    <hyperlink ref="E7181" r:id="rId7180" xr:uid="{00000000-0004-0000-0000-00000B1C0000}"/>
    <hyperlink ref="E7182" r:id="rId7181" xr:uid="{00000000-0004-0000-0000-00000C1C0000}"/>
    <hyperlink ref="E7183" r:id="rId7182" xr:uid="{00000000-0004-0000-0000-00000D1C0000}"/>
    <hyperlink ref="E7184" r:id="rId7183" xr:uid="{00000000-0004-0000-0000-00000E1C0000}"/>
    <hyperlink ref="E7185" r:id="rId7184" xr:uid="{00000000-0004-0000-0000-00000F1C0000}"/>
    <hyperlink ref="E7186" r:id="rId7185" xr:uid="{00000000-0004-0000-0000-0000101C0000}"/>
    <hyperlink ref="E7187" r:id="rId7186" xr:uid="{00000000-0004-0000-0000-0000111C0000}"/>
    <hyperlink ref="E7188" r:id="rId7187" xr:uid="{00000000-0004-0000-0000-0000121C0000}"/>
    <hyperlink ref="E7189" r:id="rId7188" xr:uid="{00000000-0004-0000-0000-0000131C0000}"/>
    <hyperlink ref="E7190" r:id="rId7189" xr:uid="{00000000-0004-0000-0000-0000141C0000}"/>
    <hyperlink ref="E7191" r:id="rId7190" xr:uid="{00000000-0004-0000-0000-0000151C0000}"/>
    <hyperlink ref="E7192" r:id="rId7191" xr:uid="{00000000-0004-0000-0000-0000161C0000}"/>
    <hyperlink ref="E7193" r:id="rId7192" xr:uid="{00000000-0004-0000-0000-0000171C0000}"/>
    <hyperlink ref="E7194" r:id="rId7193" xr:uid="{00000000-0004-0000-0000-0000181C0000}"/>
    <hyperlink ref="E7195" r:id="rId7194" xr:uid="{00000000-0004-0000-0000-0000191C0000}"/>
    <hyperlink ref="E7196" r:id="rId7195" xr:uid="{00000000-0004-0000-0000-00001A1C0000}"/>
    <hyperlink ref="E7197" r:id="rId7196" xr:uid="{00000000-0004-0000-0000-00001B1C0000}"/>
    <hyperlink ref="E7198" r:id="rId7197" xr:uid="{00000000-0004-0000-0000-00001C1C0000}"/>
    <hyperlink ref="E7199" r:id="rId7198" xr:uid="{00000000-0004-0000-0000-00001D1C0000}"/>
    <hyperlink ref="E7200" r:id="rId7199" xr:uid="{00000000-0004-0000-0000-00001E1C0000}"/>
    <hyperlink ref="E7201" r:id="rId7200" xr:uid="{00000000-0004-0000-0000-00001F1C0000}"/>
    <hyperlink ref="E7202" r:id="rId7201" xr:uid="{00000000-0004-0000-0000-0000201C0000}"/>
    <hyperlink ref="E7203" r:id="rId7202" xr:uid="{00000000-0004-0000-0000-0000211C0000}"/>
    <hyperlink ref="E7204" r:id="rId7203" xr:uid="{00000000-0004-0000-0000-0000221C0000}"/>
    <hyperlink ref="E7205" r:id="rId7204" xr:uid="{00000000-0004-0000-0000-0000231C0000}"/>
    <hyperlink ref="E7206" r:id="rId7205" xr:uid="{00000000-0004-0000-0000-0000241C0000}"/>
    <hyperlink ref="E7207" r:id="rId7206" xr:uid="{00000000-0004-0000-0000-0000251C0000}"/>
    <hyperlink ref="E7208" r:id="rId7207" xr:uid="{00000000-0004-0000-0000-0000261C0000}"/>
    <hyperlink ref="E7209" r:id="rId7208" xr:uid="{00000000-0004-0000-0000-0000271C0000}"/>
    <hyperlink ref="E7210" r:id="rId7209" xr:uid="{00000000-0004-0000-0000-0000281C0000}"/>
    <hyperlink ref="E7211" r:id="rId7210" xr:uid="{00000000-0004-0000-0000-0000291C0000}"/>
    <hyperlink ref="E7212" r:id="rId7211" xr:uid="{00000000-0004-0000-0000-00002A1C0000}"/>
    <hyperlink ref="E7213" r:id="rId7212" xr:uid="{00000000-0004-0000-0000-00002B1C0000}"/>
    <hyperlink ref="E7214" r:id="rId7213" xr:uid="{00000000-0004-0000-0000-00002C1C0000}"/>
    <hyperlink ref="E7215" r:id="rId7214" xr:uid="{00000000-0004-0000-0000-00002D1C0000}"/>
    <hyperlink ref="E7216" r:id="rId7215" xr:uid="{00000000-0004-0000-0000-00002E1C0000}"/>
    <hyperlink ref="E7217" r:id="rId7216" xr:uid="{00000000-0004-0000-0000-00002F1C0000}"/>
    <hyperlink ref="E7218" r:id="rId7217" xr:uid="{00000000-0004-0000-0000-0000301C0000}"/>
    <hyperlink ref="E7219" r:id="rId7218" xr:uid="{00000000-0004-0000-0000-0000311C0000}"/>
    <hyperlink ref="E7220" r:id="rId7219" xr:uid="{00000000-0004-0000-0000-0000321C0000}"/>
    <hyperlink ref="E7221" r:id="rId7220" xr:uid="{00000000-0004-0000-0000-0000331C0000}"/>
    <hyperlink ref="E7222" r:id="rId7221" xr:uid="{00000000-0004-0000-0000-0000341C0000}"/>
    <hyperlink ref="E7223" r:id="rId7222" xr:uid="{00000000-0004-0000-0000-0000351C0000}"/>
    <hyperlink ref="E7224" r:id="rId7223" xr:uid="{00000000-0004-0000-0000-0000361C0000}"/>
    <hyperlink ref="E7225" r:id="rId7224" xr:uid="{00000000-0004-0000-0000-0000371C0000}"/>
    <hyperlink ref="E7226" r:id="rId7225" xr:uid="{00000000-0004-0000-0000-0000381C0000}"/>
    <hyperlink ref="E7227" r:id="rId7226" xr:uid="{00000000-0004-0000-0000-0000391C0000}"/>
    <hyperlink ref="E7228" r:id="rId7227" xr:uid="{00000000-0004-0000-0000-00003A1C0000}"/>
    <hyperlink ref="E7229" r:id="rId7228" xr:uid="{00000000-0004-0000-0000-00003B1C0000}"/>
    <hyperlink ref="E7230" r:id="rId7229" xr:uid="{00000000-0004-0000-0000-00003C1C0000}"/>
    <hyperlink ref="E7231" r:id="rId7230" xr:uid="{00000000-0004-0000-0000-00003D1C0000}"/>
    <hyperlink ref="E7232" r:id="rId7231" xr:uid="{00000000-0004-0000-0000-00003E1C0000}"/>
    <hyperlink ref="E7233" r:id="rId7232" xr:uid="{00000000-0004-0000-0000-00003F1C0000}"/>
    <hyperlink ref="E7234" r:id="rId7233" xr:uid="{00000000-0004-0000-0000-0000401C0000}"/>
    <hyperlink ref="E7235" r:id="rId7234" xr:uid="{00000000-0004-0000-0000-0000411C0000}"/>
    <hyperlink ref="E7236" r:id="rId7235" xr:uid="{00000000-0004-0000-0000-0000421C0000}"/>
    <hyperlink ref="E7237" r:id="rId7236" xr:uid="{00000000-0004-0000-0000-0000431C0000}"/>
    <hyperlink ref="E7238" r:id="rId7237" xr:uid="{00000000-0004-0000-0000-0000441C0000}"/>
    <hyperlink ref="E7239" r:id="rId7238" xr:uid="{00000000-0004-0000-0000-0000451C0000}"/>
    <hyperlink ref="E7240" r:id="rId7239" xr:uid="{00000000-0004-0000-0000-0000461C0000}"/>
    <hyperlink ref="E7241" r:id="rId7240" xr:uid="{00000000-0004-0000-0000-0000471C0000}"/>
    <hyperlink ref="E7242" r:id="rId7241" xr:uid="{00000000-0004-0000-0000-0000481C0000}"/>
    <hyperlink ref="E7243" r:id="rId7242" xr:uid="{00000000-0004-0000-0000-0000491C0000}"/>
    <hyperlink ref="E7244" r:id="rId7243" xr:uid="{00000000-0004-0000-0000-00004A1C0000}"/>
    <hyperlink ref="E7245" r:id="rId7244" xr:uid="{00000000-0004-0000-0000-00004B1C0000}"/>
    <hyperlink ref="E7246" r:id="rId7245" xr:uid="{00000000-0004-0000-0000-00004C1C0000}"/>
    <hyperlink ref="E7247" r:id="rId7246" xr:uid="{00000000-0004-0000-0000-00004D1C0000}"/>
    <hyperlink ref="E7248" r:id="rId7247" xr:uid="{00000000-0004-0000-0000-00004E1C0000}"/>
    <hyperlink ref="E7249" r:id="rId7248" xr:uid="{00000000-0004-0000-0000-00004F1C0000}"/>
    <hyperlink ref="E7250" r:id="rId7249" xr:uid="{00000000-0004-0000-0000-0000501C0000}"/>
    <hyperlink ref="E7251" r:id="rId7250" xr:uid="{00000000-0004-0000-0000-0000511C0000}"/>
    <hyperlink ref="E7252" r:id="rId7251" xr:uid="{00000000-0004-0000-0000-0000521C0000}"/>
    <hyperlink ref="E7253" r:id="rId7252" xr:uid="{00000000-0004-0000-0000-0000531C0000}"/>
    <hyperlink ref="E7254" r:id="rId7253" xr:uid="{00000000-0004-0000-0000-0000541C0000}"/>
    <hyperlink ref="E7255" r:id="rId7254" xr:uid="{00000000-0004-0000-0000-0000551C0000}"/>
    <hyperlink ref="E7256" r:id="rId7255" xr:uid="{00000000-0004-0000-0000-0000561C0000}"/>
    <hyperlink ref="E7257" r:id="rId7256" xr:uid="{00000000-0004-0000-0000-0000571C0000}"/>
    <hyperlink ref="E7258" r:id="rId7257" xr:uid="{00000000-0004-0000-0000-0000581C0000}"/>
    <hyperlink ref="E7259" r:id="rId7258" xr:uid="{00000000-0004-0000-0000-0000591C0000}"/>
    <hyperlink ref="E7260" r:id="rId7259" xr:uid="{00000000-0004-0000-0000-00005A1C0000}"/>
    <hyperlink ref="E7261" r:id="rId7260" xr:uid="{00000000-0004-0000-0000-00005B1C0000}"/>
    <hyperlink ref="E7262" r:id="rId7261" xr:uid="{00000000-0004-0000-0000-00005C1C0000}"/>
    <hyperlink ref="E7263" r:id="rId7262" xr:uid="{00000000-0004-0000-0000-00005D1C0000}"/>
    <hyperlink ref="E7264" r:id="rId7263" xr:uid="{00000000-0004-0000-0000-00005E1C0000}"/>
    <hyperlink ref="E7265" r:id="rId7264" xr:uid="{00000000-0004-0000-0000-00005F1C0000}"/>
    <hyperlink ref="E7266" r:id="rId7265" xr:uid="{00000000-0004-0000-0000-0000601C0000}"/>
    <hyperlink ref="E7267" r:id="rId7266" xr:uid="{00000000-0004-0000-0000-0000611C0000}"/>
    <hyperlink ref="E7268" r:id="rId7267" xr:uid="{00000000-0004-0000-0000-0000621C0000}"/>
    <hyperlink ref="E7269" r:id="rId7268" xr:uid="{00000000-0004-0000-0000-0000631C0000}"/>
    <hyperlink ref="E7270" r:id="rId7269" xr:uid="{00000000-0004-0000-0000-0000641C0000}"/>
    <hyperlink ref="E7271" r:id="rId7270" xr:uid="{00000000-0004-0000-0000-0000651C0000}"/>
    <hyperlink ref="E7272" r:id="rId7271" xr:uid="{00000000-0004-0000-0000-0000661C0000}"/>
    <hyperlink ref="E7273" r:id="rId7272" xr:uid="{00000000-0004-0000-0000-0000671C0000}"/>
    <hyperlink ref="E7274" r:id="rId7273" xr:uid="{00000000-0004-0000-0000-0000681C0000}"/>
    <hyperlink ref="E7275" r:id="rId7274" xr:uid="{00000000-0004-0000-0000-0000691C0000}"/>
    <hyperlink ref="E7276" r:id="rId7275" xr:uid="{00000000-0004-0000-0000-00006A1C0000}"/>
    <hyperlink ref="E7277" r:id="rId7276" xr:uid="{00000000-0004-0000-0000-00006B1C0000}"/>
    <hyperlink ref="E7278" r:id="rId7277" xr:uid="{00000000-0004-0000-0000-00006C1C0000}"/>
    <hyperlink ref="E7279" r:id="rId7278" xr:uid="{00000000-0004-0000-0000-00006D1C0000}"/>
    <hyperlink ref="E7280" r:id="rId7279" xr:uid="{00000000-0004-0000-0000-00006E1C0000}"/>
    <hyperlink ref="E7281" r:id="rId7280" xr:uid="{00000000-0004-0000-0000-00006F1C0000}"/>
    <hyperlink ref="E7282" r:id="rId7281" xr:uid="{00000000-0004-0000-0000-0000701C0000}"/>
    <hyperlink ref="E7283" r:id="rId7282" xr:uid="{00000000-0004-0000-0000-0000711C0000}"/>
    <hyperlink ref="E7284" r:id="rId7283" xr:uid="{00000000-0004-0000-0000-0000721C0000}"/>
    <hyperlink ref="E7285" r:id="rId7284" xr:uid="{00000000-0004-0000-0000-0000731C0000}"/>
    <hyperlink ref="E7286" r:id="rId7285" xr:uid="{00000000-0004-0000-0000-0000741C0000}"/>
    <hyperlink ref="E7287" r:id="rId7286" xr:uid="{00000000-0004-0000-0000-0000751C0000}"/>
    <hyperlink ref="E7288" r:id="rId7287" xr:uid="{00000000-0004-0000-0000-0000761C0000}"/>
    <hyperlink ref="E7289" r:id="rId7288" xr:uid="{00000000-0004-0000-0000-0000771C0000}"/>
    <hyperlink ref="E7290" r:id="rId7289" xr:uid="{00000000-0004-0000-0000-0000781C0000}"/>
    <hyperlink ref="E7291" r:id="rId7290" xr:uid="{00000000-0004-0000-0000-0000791C0000}"/>
    <hyperlink ref="E7292" r:id="rId7291" xr:uid="{00000000-0004-0000-0000-00007A1C0000}"/>
    <hyperlink ref="E7293" r:id="rId7292" xr:uid="{00000000-0004-0000-0000-00007B1C0000}"/>
    <hyperlink ref="E7294" r:id="rId7293" xr:uid="{00000000-0004-0000-0000-00007C1C0000}"/>
    <hyperlink ref="E7295" r:id="rId7294" xr:uid="{00000000-0004-0000-0000-00007D1C0000}"/>
    <hyperlink ref="E7296" r:id="rId7295" xr:uid="{00000000-0004-0000-0000-00007E1C0000}"/>
    <hyperlink ref="E7297" r:id="rId7296" xr:uid="{00000000-0004-0000-0000-00007F1C0000}"/>
    <hyperlink ref="E7298" r:id="rId7297" xr:uid="{00000000-0004-0000-0000-0000801C0000}"/>
    <hyperlink ref="E7299" r:id="rId7298" xr:uid="{00000000-0004-0000-0000-0000811C0000}"/>
    <hyperlink ref="E7300" r:id="rId7299" xr:uid="{00000000-0004-0000-0000-0000821C0000}"/>
    <hyperlink ref="E7301" r:id="rId7300" xr:uid="{00000000-0004-0000-0000-0000831C0000}"/>
    <hyperlink ref="E7302" r:id="rId7301" xr:uid="{00000000-0004-0000-0000-0000841C0000}"/>
    <hyperlink ref="E7303" r:id="rId7302" xr:uid="{00000000-0004-0000-0000-0000851C0000}"/>
    <hyperlink ref="E7304" r:id="rId7303" xr:uid="{00000000-0004-0000-0000-0000861C0000}"/>
    <hyperlink ref="E7305" r:id="rId7304" xr:uid="{00000000-0004-0000-0000-0000871C0000}"/>
    <hyperlink ref="E7306" r:id="rId7305" xr:uid="{00000000-0004-0000-0000-0000881C0000}"/>
    <hyperlink ref="E7307" r:id="rId7306" xr:uid="{00000000-0004-0000-0000-0000891C0000}"/>
    <hyperlink ref="E7308" r:id="rId7307" xr:uid="{00000000-0004-0000-0000-00008A1C0000}"/>
    <hyperlink ref="E7309" r:id="rId7308" xr:uid="{00000000-0004-0000-0000-00008B1C0000}"/>
    <hyperlink ref="E7310" r:id="rId7309" xr:uid="{00000000-0004-0000-0000-00008C1C0000}"/>
    <hyperlink ref="E7311" r:id="rId7310" xr:uid="{00000000-0004-0000-0000-00008D1C0000}"/>
    <hyperlink ref="E7312" r:id="rId7311" xr:uid="{00000000-0004-0000-0000-00008E1C0000}"/>
    <hyperlink ref="E7313" r:id="rId7312" xr:uid="{00000000-0004-0000-0000-00008F1C0000}"/>
    <hyperlink ref="E7314" r:id="rId7313" xr:uid="{00000000-0004-0000-0000-0000901C0000}"/>
    <hyperlink ref="E7315" r:id="rId7314" xr:uid="{00000000-0004-0000-0000-0000911C0000}"/>
    <hyperlink ref="E7316" r:id="rId7315" xr:uid="{00000000-0004-0000-0000-0000921C0000}"/>
    <hyperlink ref="E7317" r:id="rId7316" xr:uid="{00000000-0004-0000-0000-0000931C0000}"/>
    <hyperlink ref="E7318" r:id="rId7317" xr:uid="{00000000-0004-0000-0000-0000941C0000}"/>
    <hyperlink ref="E7319" r:id="rId7318" xr:uid="{00000000-0004-0000-0000-0000951C0000}"/>
    <hyperlink ref="E7320" r:id="rId7319" xr:uid="{00000000-0004-0000-0000-0000961C0000}"/>
    <hyperlink ref="E7321" r:id="rId7320" xr:uid="{00000000-0004-0000-0000-0000971C0000}"/>
    <hyperlink ref="E7322" r:id="rId7321" xr:uid="{00000000-0004-0000-0000-0000981C0000}"/>
    <hyperlink ref="E7323" r:id="rId7322" xr:uid="{00000000-0004-0000-0000-0000991C0000}"/>
    <hyperlink ref="E7324" r:id="rId7323" xr:uid="{00000000-0004-0000-0000-00009A1C0000}"/>
    <hyperlink ref="E7325" r:id="rId7324" xr:uid="{00000000-0004-0000-0000-00009B1C0000}"/>
    <hyperlink ref="E7326" r:id="rId7325" xr:uid="{00000000-0004-0000-0000-00009C1C0000}"/>
    <hyperlink ref="E7327" r:id="rId7326" xr:uid="{00000000-0004-0000-0000-00009D1C0000}"/>
    <hyperlink ref="E7328" r:id="rId7327" xr:uid="{00000000-0004-0000-0000-00009E1C0000}"/>
    <hyperlink ref="E7329" r:id="rId7328" xr:uid="{00000000-0004-0000-0000-00009F1C0000}"/>
    <hyperlink ref="E7330" r:id="rId7329" xr:uid="{00000000-0004-0000-0000-0000A01C0000}"/>
    <hyperlink ref="E7331" r:id="rId7330" xr:uid="{00000000-0004-0000-0000-0000A11C0000}"/>
    <hyperlink ref="E7332" r:id="rId7331" xr:uid="{00000000-0004-0000-0000-0000A21C0000}"/>
    <hyperlink ref="E7333" r:id="rId7332" xr:uid="{00000000-0004-0000-0000-0000A31C0000}"/>
    <hyperlink ref="E7334" r:id="rId7333" xr:uid="{00000000-0004-0000-0000-0000A41C0000}"/>
    <hyperlink ref="E7335" r:id="rId7334" xr:uid="{00000000-0004-0000-0000-0000A51C0000}"/>
    <hyperlink ref="E7336" r:id="rId7335" xr:uid="{00000000-0004-0000-0000-0000A61C0000}"/>
    <hyperlink ref="E7337" r:id="rId7336" xr:uid="{00000000-0004-0000-0000-0000A71C0000}"/>
    <hyperlink ref="E7338" r:id="rId7337" xr:uid="{00000000-0004-0000-0000-0000A81C0000}"/>
    <hyperlink ref="E7339" r:id="rId7338" xr:uid="{00000000-0004-0000-0000-0000A91C0000}"/>
    <hyperlink ref="E7340" r:id="rId7339" xr:uid="{00000000-0004-0000-0000-0000AA1C0000}"/>
    <hyperlink ref="E7341" r:id="rId7340" xr:uid="{00000000-0004-0000-0000-0000AB1C0000}"/>
    <hyperlink ref="E7342" r:id="rId7341" xr:uid="{00000000-0004-0000-0000-0000AC1C0000}"/>
    <hyperlink ref="E7343" r:id="rId7342" xr:uid="{00000000-0004-0000-0000-0000AD1C0000}"/>
    <hyperlink ref="E7344" r:id="rId7343" xr:uid="{00000000-0004-0000-0000-0000AE1C0000}"/>
    <hyperlink ref="E7345" r:id="rId7344" xr:uid="{00000000-0004-0000-0000-0000AF1C0000}"/>
    <hyperlink ref="E7346" r:id="rId7345" xr:uid="{00000000-0004-0000-0000-0000B01C0000}"/>
    <hyperlink ref="E7347" r:id="rId7346" xr:uid="{00000000-0004-0000-0000-0000B11C0000}"/>
    <hyperlink ref="E7348" r:id="rId7347" xr:uid="{00000000-0004-0000-0000-0000B21C0000}"/>
    <hyperlink ref="E7349" r:id="rId7348" xr:uid="{00000000-0004-0000-0000-0000B31C0000}"/>
    <hyperlink ref="E7350" r:id="rId7349" xr:uid="{00000000-0004-0000-0000-0000B41C0000}"/>
    <hyperlink ref="E7351" r:id="rId7350" xr:uid="{00000000-0004-0000-0000-0000B51C0000}"/>
    <hyperlink ref="E7352" r:id="rId7351" xr:uid="{00000000-0004-0000-0000-0000B61C0000}"/>
    <hyperlink ref="E7353" r:id="rId7352" xr:uid="{00000000-0004-0000-0000-0000B71C0000}"/>
    <hyperlink ref="E7354" r:id="rId7353" xr:uid="{00000000-0004-0000-0000-0000B81C0000}"/>
    <hyperlink ref="E7355" r:id="rId7354" xr:uid="{00000000-0004-0000-0000-0000B91C0000}"/>
    <hyperlink ref="E7356" r:id="rId7355" xr:uid="{00000000-0004-0000-0000-0000BA1C0000}"/>
    <hyperlink ref="E7357" r:id="rId7356" xr:uid="{00000000-0004-0000-0000-0000BB1C0000}"/>
    <hyperlink ref="E7358" r:id="rId7357" xr:uid="{00000000-0004-0000-0000-0000BC1C0000}"/>
    <hyperlink ref="E7359" r:id="rId7358" xr:uid="{00000000-0004-0000-0000-0000BD1C0000}"/>
    <hyperlink ref="E7360" r:id="rId7359" xr:uid="{00000000-0004-0000-0000-0000BE1C0000}"/>
    <hyperlink ref="E7361" r:id="rId7360" xr:uid="{00000000-0004-0000-0000-0000BF1C0000}"/>
    <hyperlink ref="E7362" r:id="rId7361" xr:uid="{00000000-0004-0000-0000-0000C01C0000}"/>
    <hyperlink ref="E7363" r:id="rId7362" xr:uid="{00000000-0004-0000-0000-0000C11C0000}"/>
    <hyperlink ref="E7364" r:id="rId7363" xr:uid="{00000000-0004-0000-0000-0000C21C0000}"/>
    <hyperlink ref="E7365" r:id="rId7364" xr:uid="{00000000-0004-0000-0000-0000C31C0000}"/>
    <hyperlink ref="E7366" r:id="rId7365" xr:uid="{00000000-0004-0000-0000-0000C41C0000}"/>
    <hyperlink ref="E7367" r:id="rId7366" xr:uid="{00000000-0004-0000-0000-0000C51C0000}"/>
    <hyperlink ref="E7368" r:id="rId7367" xr:uid="{00000000-0004-0000-0000-0000C61C0000}"/>
    <hyperlink ref="E7369" r:id="rId7368" xr:uid="{00000000-0004-0000-0000-0000C71C0000}"/>
    <hyperlink ref="E7370" r:id="rId7369" xr:uid="{00000000-0004-0000-0000-0000C81C0000}"/>
    <hyperlink ref="E7371" r:id="rId7370" xr:uid="{00000000-0004-0000-0000-0000C91C0000}"/>
    <hyperlink ref="E7372" r:id="rId7371" xr:uid="{00000000-0004-0000-0000-0000CA1C0000}"/>
    <hyperlink ref="E7373" r:id="rId7372" xr:uid="{00000000-0004-0000-0000-0000CB1C0000}"/>
    <hyperlink ref="E7374" r:id="rId7373" xr:uid="{00000000-0004-0000-0000-0000CC1C0000}"/>
    <hyperlink ref="E7375" r:id="rId7374" xr:uid="{00000000-0004-0000-0000-0000CD1C0000}"/>
    <hyperlink ref="E7376" r:id="rId7375" xr:uid="{00000000-0004-0000-0000-0000CE1C0000}"/>
    <hyperlink ref="E7377" r:id="rId7376" xr:uid="{00000000-0004-0000-0000-0000CF1C0000}"/>
    <hyperlink ref="E7378" r:id="rId7377" xr:uid="{00000000-0004-0000-0000-0000D01C0000}"/>
    <hyperlink ref="E7379" r:id="rId7378" xr:uid="{00000000-0004-0000-0000-0000D11C0000}"/>
    <hyperlink ref="E7380" r:id="rId7379" xr:uid="{00000000-0004-0000-0000-0000D21C0000}"/>
    <hyperlink ref="E7381" r:id="rId7380" xr:uid="{00000000-0004-0000-0000-0000D31C0000}"/>
    <hyperlink ref="E7382" r:id="rId7381" xr:uid="{00000000-0004-0000-0000-0000D41C0000}"/>
    <hyperlink ref="E7383" r:id="rId7382" xr:uid="{00000000-0004-0000-0000-0000D51C0000}"/>
    <hyperlink ref="E7384" r:id="rId7383" xr:uid="{00000000-0004-0000-0000-0000D61C0000}"/>
    <hyperlink ref="E7385" r:id="rId7384" xr:uid="{00000000-0004-0000-0000-0000D71C0000}"/>
    <hyperlink ref="E7386" r:id="rId7385" xr:uid="{00000000-0004-0000-0000-0000D81C0000}"/>
    <hyperlink ref="E7387" r:id="rId7386" xr:uid="{00000000-0004-0000-0000-0000D91C0000}"/>
    <hyperlink ref="E7388" r:id="rId7387" xr:uid="{00000000-0004-0000-0000-0000DA1C0000}"/>
    <hyperlink ref="E7389" r:id="rId7388" xr:uid="{00000000-0004-0000-0000-0000DB1C0000}"/>
    <hyperlink ref="E7390" r:id="rId7389" xr:uid="{00000000-0004-0000-0000-0000DC1C0000}"/>
    <hyperlink ref="E7391" r:id="rId7390" xr:uid="{00000000-0004-0000-0000-0000DD1C0000}"/>
    <hyperlink ref="E7392" r:id="rId7391" xr:uid="{00000000-0004-0000-0000-0000DE1C0000}"/>
    <hyperlink ref="E7393" r:id="rId7392" xr:uid="{00000000-0004-0000-0000-0000DF1C0000}"/>
    <hyperlink ref="E7394" r:id="rId7393" xr:uid="{00000000-0004-0000-0000-0000E01C0000}"/>
    <hyperlink ref="E7395" r:id="rId7394" xr:uid="{00000000-0004-0000-0000-0000E11C0000}"/>
    <hyperlink ref="E7396" r:id="rId7395" xr:uid="{00000000-0004-0000-0000-0000E21C0000}"/>
    <hyperlink ref="E7397" r:id="rId7396" xr:uid="{00000000-0004-0000-0000-0000E31C0000}"/>
    <hyperlink ref="E7398" r:id="rId7397" xr:uid="{00000000-0004-0000-0000-0000E41C0000}"/>
    <hyperlink ref="E7399" r:id="rId7398" xr:uid="{00000000-0004-0000-0000-0000E51C0000}"/>
    <hyperlink ref="E7400" r:id="rId7399" xr:uid="{00000000-0004-0000-0000-0000E61C0000}"/>
    <hyperlink ref="E7401" r:id="rId7400" xr:uid="{00000000-0004-0000-0000-0000E71C0000}"/>
    <hyperlink ref="E7402" r:id="rId7401" xr:uid="{00000000-0004-0000-0000-0000E81C0000}"/>
    <hyperlink ref="E7403" r:id="rId7402" xr:uid="{00000000-0004-0000-0000-0000E91C0000}"/>
    <hyperlink ref="E7404" r:id="rId7403" xr:uid="{00000000-0004-0000-0000-0000EA1C0000}"/>
    <hyperlink ref="E7405" r:id="rId7404" xr:uid="{00000000-0004-0000-0000-0000EB1C0000}"/>
    <hyperlink ref="E7406" r:id="rId7405" xr:uid="{00000000-0004-0000-0000-0000EC1C0000}"/>
    <hyperlink ref="E7407" r:id="rId7406" xr:uid="{00000000-0004-0000-0000-0000ED1C0000}"/>
    <hyperlink ref="E7408" r:id="rId7407" xr:uid="{00000000-0004-0000-0000-0000EE1C0000}"/>
    <hyperlink ref="E7409" r:id="rId7408" xr:uid="{00000000-0004-0000-0000-0000EF1C0000}"/>
    <hyperlink ref="E7410" r:id="rId7409" xr:uid="{00000000-0004-0000-0000-0000F01C0000}"/>
    <hyperlink ref="E7411" r:id="rId7410" xr:uid="{00000000-0004-0000-0000-0000F11C0000}"/>
    <hyperlink ref="E7412" r:id="rId7411" xr:uid="{00000000-0004-0000-0000-0000F21C0000}"/>
    <hyperlink ref="E7413" r:id="rId7412" xr:uid="{00000000-0004-0000-0000-0000F31C0000}"/>
    <hyperlink ref="E7414" r:id="rId7413" xr:uid="{00000000-0004-0000-0000-0000F41C0000}"/>
    <hyperlink ref="E7415" r:id="rId7414" xr:uid="{00000000-0004-0000-0000-0000F51C0000}"/>
    <hyperlink ref="E7416" r:id="rId7415" xr:uid="{00000000-0004-0000-0000-0000F61C0000}"/>
    <hyperlink ref="E7417" r:id="rId7416" xr:uid="{00000000-0004-0000-0000-0000F71C0000}"/>
    <hyperlink ref="E7418" r:id="rId7417" xr:uid="{00000000-0004-0000-0000-0000F81C0000}"/>
    <hyperlink ref="E7419" r:id="rId7418" xr:uid="{00000000-0004-0000-0000-0000F91C0000}"/>
    <hyperlink ref="E7420" r:id="rId7419" xr:uid="{00000000-0004-0000-0000-0000FA1C0000}"/>
    <hyperlink ref="E7421" r:id="rId7420" xr:uid="{00000000-0004-0000-0000-0000FB1C0000}"/>
    <hyperlink ref="E7422" r:id="rId7421" xr:uid="{00000000-0004-0000-0000-0000FC1C0000}"/>
    <hyperlink ref="E7423" r:id="rId7422" xr:uid="{00000000-0004-0000-0000-0000FD1C0000}"/>
    <hyperlink ref="E7424" r:id="rId7423" xr:uid="{00000000-0004-0000-0000-0000FE1C0000}"/>
    <hyperlink ref="E7425" r:id="rId7424" xr:uid="{00000000-0004-0000-0000-0000FF1C0000}"/>
    <hyperlink ref="E7426" r:id="rId7425" xr:uid="{00000000-0004-0000-0000-0000001D0000}"/>
    <hyperlink ref="E7427" r:id="rId7426" xr:uid="{00000000-0004-0000-0000-0000011D0000}"/>
    <hyperlink ref="E7428" r:id="rId7427" xr:uid="{00000000-0004-0000-0000-0000021D0000}"/>
    <hyperlink ref="E7429" r:id="rId7428" xr:uid="{00000000-0004-0000-0000-0000031D0000}"/>
    <hyperlink ref="E7430" r:id="rId7429" xr:uid="{00000000-0004-0000-0000-0000041D0000}"/>
    <hyperlink ref="E7431" r:id="rId7430" xr:uid="{00000000-0004-0000-0000-0000051D0000}"/>
    <hyperlink ref="E7432" r:id="rId7431" xr:uid="{00000000-0004-0000-0000-0000061D0000}"/>
    <hyperlink ref="E7433" r:id="rId7432" xr:uid="{00000000-0004-0000-0000-0000071D0000}"/>
    <hyperlink ref="E7434" r:id="rId7433" xr:uid="{00000000-0004-0000-0000-0000081D0000}"/>
    <hyperlink ref="E7435" r:id="rId7434" xr:uid="{00000000-0004-0000-0000-0000091D0000}"/>
    <hyperlink ref="E7436" r:id="rId7435" xr:uid="{00000000-0004-0000-0000-00000A1D0000}"/>
    <hyperlink ref="E7437" r:id="rId7436" xr:uid="{00000000-0004-0000-0000-00000B1D0000}"/>
    <hyperlink ref="E7438" r:id="rId7437" xr:uid="{00000000-0004-0000-0000-00000C1D0000}"/>
    <hyperlink ref="E7439" r:id="rId7438" xr:uid="{00000000-0004-0000-0000-00000D1D0000}"/>
    <hyperlink ref="E7440" r:id="rId7439" xr:uid="{00000000-0004-0000-0000-00000E1D0000}"/>
    <hyperlink ref="E7441" r:id="rId7440" xr:uid="{00000000-0004-0000-0000-00000F1D0000}"/>
    <hyperlink ref="E7442" r:id="rId7441" xr:uid="{00000000-0004-0000-0000-0000101D0000}"/>
    <hyperlink ref="E7443" r:id="rId7442" xr:uid="{00000000-0004-0000-0000-0000111D0000}"/>
    <hyperlink ref="E7444" r:id="rId7443" xr:uid="{00000000-0004-0000-0000-0000121D0000}"/>
    <hyperlink ref="E7445" r:id="rId7444" xr:uid="{00000000-0004-0000-0000-0000131D0000}"/>
    <hyperlink ref="E7446" r:id="rId7445" xr:uid="{00000000-0004-0000-0000-0000141D0000}"/>
    <hyperlink ref="E7447" r:id="rId7446" xr:uid="{00000000-0004-0000-0000-0000151D0000}"/>
    <hyperlink ref="E7448" r:id="rId7447" xr:uid="{00000000-0004-0000-0000-0000161D0000}"/>
    <hyperlink ref="E7449" r:id="rId7448" xr:uid="{00000000-0004-0000-0000-0000171D0000}"/>
    <hyperlink ref="E7450" r:id="rId7449" xr:uid="{00000000-0004-0000-0000-0000181D0000}"/>
    <hyperlink ref="E7451" r:id="rId7450" xr:uid="{00000000-0004-0000-0000-0000191D0000}"/>
    <hyperlink ref="E7452" r:id="rId7451" xr:uid="{00000000-0004-0000-0000-00001A1D0000}"/>
    <hyperlink ref="E7453" r:id="rId7452" xr:uid="{00000000-0004-0000-0000-00001B1D0000}"/>
    <hyperlink ref="E7454" r:id="rId7453" xr:uid="{00000000-0004-0000-0000-00001C1D0000}"/>
    <hyperlink ref="E7455" r:id="rId7454" xr:uid="{00000000-0004-0000-0000-00001D1D0000}"/>
    <hyperlink ref="E7456" r:id="rId7455" xr:uid="{00000000-0004-0000-0000-00001E1D0000}"/>
    <hyperlink ref="E7457" r:id="rId7456" xr:uid="{00000000-0004-0000-0000-00001F1D0000}"/>
    <hyperlink ref="E7458" r:id="rId7457" xr:uid="{00000000-0004-0000-0000-0000201D0000}"/>
    <hyperlink ref="E7459" r:id="rId7458" xr:uid="{00000000-0004-0000-0000-0000211D0000}"/>
    <hyperlink ref="E7460" r:id="rId7459" xr:uid="{00000000-0004-0000-0000-0000221D0000}"/>
    <hyperlink ref="E7461" r:id="rId7460" xr:uid="{00000000-0004-0000-0000-0000231D0000}"/>
    <hyperlink ref="E7462" r:id="rId7461" xr:uid="{00000000-0004-0000-0000-0000241D0000}"/>
    <hyperlink ref="E7463" r:id="rId7462" xr:uid="{00000000-0004-0000-0000-0000251D0000}"/>
    <hyperlink ref="E7464" r:id="rId7463" xr:uid="{00000000-0004-0000-0000-0000261D0000}"/>
    <hyperlink ref="E7465" r:id="rId7464" xr:uid="{00000000-0004-0000-0000-0000271D0000}"/>
    <hyperlink ref="E7466" r:id="rId7465" xr:uid="{00000000-0004-0000-0000-0000281D0000}"/>
    <hyperlink ref="E7467" r:id="rId7466" xr:uid="{00000000-0004-0000-0000-0000291D0000}"/>
    <hyperlink ref="E7468" r:id="rId7467" xr:uid="{00000000-0004-0000-0000-00002A1D0000}"/>
    <hyperlink ref="E7469" r:id="rId7468" xr:uid="{00000000-0004-0000-0000-00002B1D0000}"/>
    <hyperlink ref="E7470" r:id="rId7469" xr:uid="{00000000-0004-0000-0000-00002C1D0000}"/>
    <hyperlink ref="E7471" r:id="rId7470" xr:uid="{00000000-0004-0000-0000-00002D1D0000}"/>
    <hyperlink ref="E7472" r:id="rId7471" xr:uid="{00000000-0004-0000-0000-00002E1D0000}"/>
    <hyperlink ref="E7473" r:id="rId7472" xr:uid="{00000000-0004-0000-0000-00002F1D0000}"/>
    <hyperlink ref="E7474" r:id="rId7473" xr:uid="{00000000-0004-0000-0000-0000301D0000}"/>
    <hyperlink ref="E7475" r:id="rId7474" xr:uid="{00000000-0004-0000-0000-0000311D0000}"/>
    <hyperlink ref="E7476" r:id="rId7475" xr:uid="{00000000-0004-0000-0000-0000321D0000}"/>
    <hyperlink ref="E7477" r:id="rId7476" xr:uid="{00000000-0004-0000-0000-0000331D0000}"/>
    <hyperlink ref="E7478" r:id="rId7477" xr:uid="{00000000-0004-0000-0000-0000341D0000}"/>
    <hyperlink ref="E7479" r:id="rId7478" xr:uid="{00000000-0004-0000-0000-0000351D0000}"/>
    <hyperlink ref="E7480" r:id="rId7479" xr:uid="{00000000-0004-0000-0000-0000361D0000}"/>
    <hyperlink ref="E7481" r:id="rId7480" xr:uid="{00000000-0004-0000-0000-0000371D0000}"/>
    <hyperlink ref="E7482" r:id="rId7481" xr:uid="{00000000-0004-0000-0000-0000381D0000}"/>
    <hyperlink ref="E7483" r:id="rId7482" xr:uid="{00000000-0004-0000-0000-0000391D0000}"/>
    <hyperlink ref="E7484" r:id="rId7483" xr:uid="{00000000-0004-0000-0000-00003A1D0000}"/>
    <hyperlink ref="E7485" r:id="rId7484" xr:uid="{00000000-0004-0000-0000-00003B1D0000}"/>
    <hyperlink ref="E7486" r:id="rId7485" xr:uid="{00000000-0004-0000-0000-00003C1D0000}"/>
    <hyperlink ref="E7487" r:id="rId7486" xr:uid="{00000000-0004-0000-0000-00003D1D0000}"/>
    <hyperlink ref="E7488" r:id="rId7487" xr:uid="{00000000-0004-0000-0000-00003E1D0000}"/>
    <hyperlink ref="E7489" r:id="rId7488" xr:uid="{00000000-0004-0000-0000-00003F1D0000}"/>
    <hyperlink ref="E7490" r:id="rId7489" xr:uid="{00000000-0004-0000-0000-0000401D0000}"/>
    <hyperlink ref="E7491" r:id="rId7490" xr:uid="{00000000-0004-0000-0000-0000411D0000}"/>
    <hyperlink ref="E7492" r:id="rId7491" xr:uid="{00000000-0004-0000-0000-0000421D0000}"/>
    <hyperlink ref="E7493" r:id="rId7492" xr:uid="{00000000-0004-0000-0000-0000431D0000}"/>
    <hyperlink ref="E7494" r:id="rId7493" xr:uid="{00000000-0004-0000-0000-0000441D0000}"/>
    <hyperlink ref="E7495" r:id="rId7494" xr:uid="{00000000-0004-0000-0000-0000451D0000}"/>
    <hyperlink ref="E7496" r:id="rId7495" xr:uid="{00000000-0004-0000-0000-0000461D0000}"/>
    <hyperlink ref="E7497" r:id="rId7496" xr:uid="{00000000-0004-0000-0000-0000471D0000}"/>
    <hyperlink ref="E7498" r:id="rId7497" xr:uid="{00000000-0004-0000-0000-0000481D0000}"/>
    <hyperlink ref="E7499" r:id="rId7498" xr:uid="{00000000-0004-0000-0000-0000491D0000}"/>
    <hyperlink ref="E7500" r:id="rId7499" xr:uid="{00000000-0004-0000-0000-00004A1D0000}"/>
    <hyperlink ref="E7501" r:id="rId7500" xr:uid="{00000000-0004-0000-0000-00004B1D0000}"/>
    <hyperlink ref="E7502" r:id="rId7501" xr:uid="{00000000-0004-0000-0000-00004C1D0000}"/>
    <hyperlink ref="E7503" r:id="rId7502" xr:uid="{00000000-0004-0000-0000-00004D1D0000}"/>
    <hyperlink ref="E7504" r:id="rId7503" xr:uid="{00000000-0004-0000-0000-00004E1D0000}"/>
    <hyperlink ref="E7505" r:id="rId7504" xr:uid="{00000000-0004-0000-0000-00004F1D0000}"/>
    <hyperlink ref="E7506" r:id="rId7505" xr:uid="{00000000-0004-0000-0000-0000501D0000}"/>
    <hyperlink ref="E7507" r:id="rId7506" xr:uid="{00000000-0004-0000-0000-0000511D0000}"/>
    <hyperlink ref="E7508" r:id="rId7507" xr:uid="{00000000-0004-0000-0000-0000521D0000}"/>
    <hyperlink ref="E7509" r:id="rId7508" xr:uid="{00000000-0004-0000-0000-0000531D0000}"/>
    <hyperlink ref="E7510" r:id="rId7509" xr:uid="{00000000-0004-0000-0000-0000541D0000}"/>
    <hyperlink ref="E7511" r:id="rId7510" xr:uid="{00000000-0004-0000-0000-0000551D0000}"/>
    <hyperlink ref="E7512" r:id="rId7511" xr:uid="{00000000-0004-0000-0000-0000561D0000}"/>
    <hyperlink ref="E7513" r:id="rId7512" xr:uid="{00000000-0004-0000-0000-0000571D0000}"/>
    <hyperlink ref="E7514" r:id="rId7513" xr:uid="{00000000-0004-0000-0000-0000581D0000}"/>
    <hyperlink ref="E7515" r:id="rId7514" xr:uid="{00000000-0004-0000-0000-0000591D0000}"/>
    <hyperlink ref="E7516" r:id="rId7515" xr:uid="{00000000-0004-0000-0000-00005A1D0000}"/>
    <hyperlink ref="E7517" r:id="rId7516" xr:uid="{00000000-0004-0000-0000-00005B1D0000}"/>
    <hyperlink ref="E7518" r:id="rId7517" xr:uid="{00000000-0004-0000-0000-00005C1D0000}"/>
    <hyperlink ref="E7519" r:id="rId7518" xr:uid="{00000000-0004-0000-0000-00005D1D0000}"/>
    <hyperlink ref="E7520" r:id="rId7519" xr:uid="{00000000-0004-0000-0000-00005E1D0000}"/>
    <hyperlink ref="E7521" r:id="rId7520" xr:uid="{00000000-0004-0000-0000-00005F1D0000}"/>
    <hyperlink ref="E7522" r:id="rId7521" xr:uid="{00000000-0004-0000-0000-0000601D0000}"/>
    <hyperlink ref="E7523" r:id="rId7522" xr:uid="{00000000-0004-0000-0000-0000611D0000}"/>
    <hyperlink ref="E7524" r:id="rId7523" xr:uid="{00000000-0004-0000-0000-0000621D0000}"/>
    <hyperlink ref="E7525" r:id="rId7524" xr:uid="{00000000-0004-0000-0000-0000631D0000}"/>
    <hyperlink ref="E7526" r:id="rId7525" xr:uid="{00000000-0004-0000-0000-0000641D0000}"/>
    <hyperlink ref="E7527" r:id="rId7526" xr:uid="{00000000-0004-0000-0000-0000651D0000}"/>
    <hyperlink ref="E7528" r:id="rId7527" xr:uid="{00000000-0004-0000-0000-0000661D0000}"/>
    <hyperlink ref="E7529" r:id="rId7528" xr:uid="{00000000-0004-0000-0000-0000671D0000}"/>
    <hyperlink ref="E7530" r:id="rId7529" xr:uid="{00000000-0004-0000-0000-0000681D0000}"/>
    <hyperlink ref="E7531" r:id="rId7530" xr:uid="{00000000-0004-0000-0000-0000691D0000}"/>
    <hyperlink ref="E7532" r:id="rId7531" xr:uid="{00000000-0004-0000-0000-00006A1D0000}"/>
    <hyperlink ref="E7533" r:id="rId7532" xr:uid="{00000000-0004-0000-0000-00006B1D0000}"/>
    <hyperlink ref="E7534" r:id="rId7533" xr:uid="{00000000-0004-0000-0000-00006C1D0000}"/>
    <hyperlink ref="E7535" r:id="rId7534" xr:uid="{00000000-0004-0000-0000-00006D1D0000}"/>
    <hyperlink ref="E7536" r:id="rId7535" xr:uid="{00000000-0004-0000-0000-00006E1D0000}"/>
    <hyperlink ref="E7537" r:id="rId7536" xr:uid="{00000000-0004-0000-0000-00006F1D0000}"/>
    <hyperlink ref="E7538" r:id="rId7537" xr:uid="{00000000-0004-0000-0000-0000701D0000}"/>
    <hyperlink ref="E7539" r:id="rId7538" xr:uid="{00000000-0004-0000-0000-0000711D0000}"/>
    <hyperlink ref="E7540" r:id="rId7539" xr:uid="{00000000-0004-0000-0000-0000721D0000}"/>
    <hyperlink ref="E7541" r:id="rId7540" xr:uid="{00000000-0004-0000-0000-0000731D0000}"/>
    <hyperlink ref="E7542" r:id="rId7541" xr:uid="{00000000-0004-0000-0000-0000741D0000}"/>
    <hyperlink ref="E7543" r:id="rId7542" xr:uid="{00000000-0004-0000-0000-0000751D0000}"/>
    <hyperlink ref="E7544" r:id="rId7543" xr:uid="{00000000-0004-0000-0000-0000761D0000}"/>
    <hyperlink ref="E7545" r:id="rId7544" xr:uid="{00000000-0004-0000-0000-0000771D0000}"/>
    <hyperlink ref="E7546" r:id="rId7545" xr:uid="{00000000-0004-0000-0000-0000781D0000}"/>
    <hyperlink ref="E7547" r:id="rId7546" xr:uid="{00000000-0004-0000-0000-0000791D0000}"/>
    <hyperlink ref="E7548" r:id="rId7547" xr:uid="{00000000-0004-0000-0000-00007A1D0000}"/>
    <hyperlink ref="E7549" r:id="rId7548" xr:uid="{00000000-0004-0000-0000-00007B1D0000}"/>
    <hyperlink ref="E7550" r:id="rId7549" xr:uid="{00000000-0004-0000-0000-00007C1D0000}"/>
    <hyperlink ref="E7551" r:id="rId7550" xr:uid="{00000000-0004-0000-0000-00007D1D0000}"/>
    <hyperlink ref="E7552" r:id="rId7551" xr:uid="{00000000-0004-0000-0000-00007E1D0000}"/>
    <hyperlink ref="E7553" r:id="rId7552" xr:uid="{00000000-0004-0000-0000-00007F1D0000}"/>
    <hyperlink ref="E7554" r:id="rId7553" xr:uid="{00000000-0004-0000-0000-0000801D0000}"/>
    <hyperlink ref="E7555" r:id="rId7554" xr:uid="{00000000-0004-0000-0000-0000811D0000}"/>
    <hyperlink ref="E7556" r:id="rId7555" xr:uid="{00000000-0004-0000-0000-0000821D0000}"/>
    <hyperlink ref="E7557" r:id="rId7556" xr:uid="{00000000-0004-0000-0000-0000831D0000}"/>
    <hyperlink ref="E7558" r:id="rId7557" xr:uid="{00000000-0004-0000-0000-0000841D0000}"/>
    <hyperlink ref="E7559" r:id="rId7558" xr:uid="{00000000-0004-0000-0000-0000851D0000}"/>
    <hyperlink ref="E7560" r:id="rId7559" xr:uid="{00000000-0004-0000-0000-0000861D0000}"/>
    <hyperlink ref="E7561" r:id="rId7560" xr:uid="{00000000-0004-0000-0000-0000871D0000}"/>
    <hyperlink ref="E7562" r:id="rId7561" xr:uid="{00000000-0004-0000-0000-0000881D0000}"/>
    <hyperlink ref="E7563" r:id="rId7562" xr:uid="{00000000-0004-0000-0000-0000891D0000}"/>
    <hyperlink ref="E7564" r:id="rId7563" xr:uid="{00000000-0004-0000-0000-00008A1D0000}"/>
    <hyperlink ref="E7565" r:id="rId7564" xr:uid="{00000000-0004-0000-0000-00008B1D0000}"/>
    <hyperlink ref="E7566" r:id="rId7565" xr:uid="{00000000-0004-0000-0000-00008C1D0000}"/>
    <hyperlink ref="E7567" r:id="rId7566" xr:uid="{00000000-0004-0000-0000-00008D1D0000}"/>
    <hyperlink ref="E7568" r:id="rId7567" xr:uid="{00000000-0004-0000-0000-00008E1D0000}"/>
    <hyperlink ref="E7569" r:id="rId7568" xr:uid="{00000000-0004-0000-0000-00008F1D0000}"/>
    <hyperlink ref="E7570" r:id="rId7569" xr:uid="{00000000-0004-0000-0000-0000901D0000}"/>
    <hyperlink ref="E7571" r:id="rId7570" xr:uid="{00000000-0004-0000-0000-0000911D0000}"/>
    <hyperlink ref="E7572" r:id="rId7571" xr:uid="{00000000-0004-0000-0000-0000921D0000}"/>
    <hyperlink ref="E7573" r:id="rId7572" xr:uid="{00000000-0004-0000-0000-0000931D0000}"/>
    <hyperlink ref="E7574" r:id="rId7573" xr:uid="{00000000-0004-0000-0000-0000941D0000}"/>
    <hyperlink ref="E7575" r:id="rId7574" xr:uid="{00000000-0004-0000-0000-0000951D0000}"/>
    <hyperlink ref="E7576" r:id="rId7575" xr:uid="{00000000-0004-0000-0000-0000961D0000}"/>
    <hyperlink ref="E7577" r:id="rId7576" xr:uid="{00000000-0004-0000-0000-0000971D0000}"/>
    <hyperlink ref="E7578" r:id="rId7577" xr:uid="{00000000-0004-0000-0000-0000981D0000}"/>
    <hyperlink ref="E7579" r:id="rId7578" xr:uid="{00000000-0004-0000-0000-0000991D0000}"/>
    <hyperlink ref="E7580" r:id="rId7579" xr:uid="{00000000-0004-0000-0000-00009A1D0000}"/>
    <hyperlink ref="E7581" r:id="rId7580" xr:uid="{00000000-0004-0000-0000-00009B1D0000}"/>
    <hyperlink ref="E7582" r:id="rId7581" xr:uid="{00000000-0004-0000-0000-00009C1D0000}"/>
    <hyperlink ref="E7583" r:id="rId7582" xr:uid="{00000000-0004-0000-0000-00009D1D0000}"/>
    <hyperlink ref="E7584" r:id="rId7583" xr:uid="{00000000-0004-0000-0000-00009E1D0000}"/>
    <hyperlink ref="E7585" r:id="rId7584" xr:uid="{00000000-0004-0000-0000-00009F1D0000}"/>
    <hyperlink ref="E7586" r:id="rId7585" xr:uid="{00000000-0004-0000-0000-0000A01D0000}"/>
    <hyperlink ref="E7587" r:id="rId7586" xr:uid="{00000000-0004-0000-0000-0000A11D0000}"/>
    <hyperlink ref="E7588" r:id="rId7587" xr:uid="{00000000-0004-0000-0000-0000A21D0000}"/>
    <hyperlink ref="E7589" r:id="rId7588" xr:uid="{00000000-0004-0000-0000-0000A31D0000}"/>
    <hyperlink ref="E7590" r:id="rId7589" xr:uid="{00000000-0004-0000-0000-0000A41D0000}"/>
    <hyperlink ref="E7591" r:id="rId7590" xr:uid="{00000000-0004-0000-0000-0000A51D0000}"/>
    <hyperlink ref="E7592" r:id="rId7591" xr:uid="{00000000-0004-0000-0000-0000A61D0000}"/>
    <hyperlink ref="E7593" r:id="rId7592" xr:uid="{00000000-0004-0000-0000-0000A71D0000}"/>
    <hyperlink ref="E7594" r:id="rId7593" xr:uid="{00000000-0004-0000-0000-0000A81D0000}"/>
    <hyperlink ref="E7595" r:id="rId7594" xr:uid="{00000000-0004-0000-0000-0000A91D0000}"/>
    <hyperlink ref="E7596" r:id="rId7595" xr:uid="{00000000-0004-0000-0000-0000AA1D0000}"/>
    <hyperlink ref="E7597" r:id="rId7596" xr:uid="{00000000-0004-0000-0000-0000AB1D0000}"/>
    <hyperlink ref="E7598" r:id="rId7597" xr:uid="{00000000-0004-0000-0000-0000AC1D0000}"/>
    <hyperlink ref="E7599" r:id="rId7598" xr:uid="{00000000-0004-0000-0000-0000AD1D0000}"/>
    <hyperlink ref="E7600" r:id="rId7599" xr:uid="{00000000-0004-0000-0000-0000AE1D0000}"/>
    <hyperlink ref="E7601" r:id="rId7600" xr:uid="{00000000-0004-0000-0000-0000AF1D0000}"/>
    <hyperlink ref="E7602" r:id="rId7601" xr:uid="{00000000-0004-0000-0000-0000B01D0000}"/>
    <hyperlink ref="E7603" r:id="rId7602" xr:uid="{00000000-0004-0000-0000-0000B11D0000}"/>
    <hyperlink ref="E7604" r:id="rId7603" xr:uid="{00000000-0004-0000-0000-0000B21D0000}"/>
    <hyperlink ref="E7605" r:id="rId7604" xr:uid="{00000000-0004-0000-0000-0000B31D0000}"/>
    <hyperlink ref="E7606" r:id="rId7605" xr:uid="{00000000-0004-0000-0000-0000B41D0000}"/>
    <hyperlink ref="E7607" r:id="rId7606" xr:uid="{00000000-0004-0000-0000-0000B51D0000}"/>
    <hyperlink ref="E7608" r:id="rId7607" xr:uid="{00000000-0004-0000-0000-0000B61D0000}"/>
    <hyperlink ref="E7609" r:id="rId7608" xr:uid="{00000000-0004-0000-0000-0000B71D0000}"/>
    <hyperlink ref="E7610" r:id="rId7609" xr:uid="{00000000-0004-0000-0000-0000B81D0000}"/>
    <hyperlink ref="E7611" r:id="rId7610" xr:uid="{00000000-0004-0000-0000-0000B91D0000}"/>
    <hyperlink ref="E7612" r:id="rId7611" xr:uid="{00000000-0004-0000-0000-0000BA1D0000}"/>
    <hyperlink ref="E7613" r:id="rId7612" xr:uid="{00000000-0004-0000-0000-0000BB1D0000}"/>
    <hyperlink ref="E7614" r:id="rId7613" xr:uid="{00000000-0004-0000-0000-0000BC1D0000}"/>
    <hyperlink ref="E7615" r:id="rId7614" xr:uid="{00000000-0004-0000-0000-0000BD1D0000}"/>
    <hyperlink ref="E7616" r:id="rId7615" xr:uid="{00000000-0004-0000-0000-0000BE1D0000}"/>
    <hyperlink ref="E7617" r:id="rId7616" xr:uid="{00000000-0004-0000-0000-0000BF1D0000}"/>
    <hyperlink ref="E7618" r:id="rId7617" xr:uid="{00000000-0004-0000-0000-0000C01D0000}"/>
    <hyperlink ref="E7619" r:id="rId7618" xr:uid="{00000000-0004-0000-0000-0000C11D0000}"/>
    <hyperlink ref="E7620" r:id="rId7619" xr:uid="{00000000-0004-0000-0000-0000C21D0000}"/>
    <hyperlink ref="E7621" r:id="rId7620" xr:uid="{00000000-0004-0000-0000-0000C31D0000}"/>
    <hyperlink ref="E7622" r:id="rId7621" xr:uid="{00000000-0004-0000-0000-0000C41D0000}"/>
    <hyperlink ref="E7623" r:id="rId7622" xr:uid="{00000000-0004-0000-0000-0000C51D0000}"/>
    <hyperlink ref="E7624" r:id="rId7623" xr:uid="{00000000-0004-0000-0000-0000C61D0000}"/>
    <hyperlink ref="E7625" r:id="rId7624" xr:uid="{00000000-0004-0000-0000-0000C71D0000}"/>
    <hyperlink ref="E7626" r:id="rId7625" xr:uid="{00000000-0004-0000-0000-0000C81D0000}"/>
    <hyperlink ref="E7627" r:id="rId7626" xr:uid="{00000000-0004-0000-0000-0000C91D0000}"/>
    <hyperlink ref="E7628" r:id="rId7627" xr:uid="{00000000-0004-0000-0000-0000CA1D0000}"/>
    <hyperlink ref="E7629" r:id="rId7628" xr:uid="{00000000-0004-0000-0000-0000CB1D0000}"/>
    <hyperlink ref="E7630" r:id="rId7629" xr:uid="{00000000-0004-0000-0000-0000CC1D0000}"/>
    <hyperlink ref="E7631" r:id="rId7630" xr:uid="{00000000-0004-0000-0000-0000CD1D0000}"/>
    <hyperlink ref="E7632" r:id="rId7631" xr:uid="{00000000-0004-0000-0000-0000CE1D0000}"/>
    <hyperlink ref="E7633" r:id="rId7632" xr:uid="{00000000-0004-0000-0000-0000CF1D0000}"/>
    <hyperlink ref="E7634" r:id="rId7633" xr:uid="{00000000-0004-0000-0000-0000D01D0000}"/>
    <hyperlink ref="E7635" r:id="rId7634" xr:uid="{00000000-0004-0000-0000-0000D11D0000}"/>
    <hyperlink ref="E7636" r:id="rId7635" xr:uid="{00000000-0004-0000-0000-0000D21D0000}"/>
    <hyperlink ref="E7637" r:id="rId7636" xr:uid="{00000000-0004-0000-0000-0000D31D0000}"/>
    <hyperlink ref="E7638" r:id="rId7637" xr:uid="{00000000-0004-0000-0000-0000D41D0000}"/>
    <hyperlink ref="E7639" r:id="rId7638" xr:uid="{00000000-0004-0000-0000-0000D51D0000}"/>
    <hyperlink ref="E7640" r:id="rId7639" xr:uid="{00000000-0004-0000-0000-0000D61D0000}"/>
    <hyperlink ref="E7641" r:id="rId7640" xr:uid="{00000000-0004-0000-0000-0000D71D0000}"/>
    <hyperlink ref="E7642" r:id="rId7641" xr:uid="{00000000-0004-0000-0000-0000D81D0000}"/>
    <hyperlink ref="E7643" r:id="rId7642" xr:uid="{00000000-0004-0000-0000-0000D91D0000}"/>
    <hyperlink ref="E7644" r:id="rId7643" xr:uid="{00000000-0004-0000-0000-0000DA1D0000}"/>
    <hyperlink ref="E7645" r:id="rId7644" xr:uid="{00000000-0004-0000-0000-0000DB1D0000}"/>
    <hyperlink ref="E7646" r:id="rId7645" xr:uid="{00000000-0004-0000-0000-0000DC1D0000}"/>
    <hyperlink ref="E7647" r:id="rId7646" xr:uid="{00000000-0004-0000-0000-0000DD1D0000}"/>
    <hyperlink ref="E7648" r:id="rId7647" xr:uid="{00000000-0004-0000-0000-0000DE1D0000}"/>
    <hyperlink ref="E7649" r:id="rId7648" xr:uid="{00000000-0004-0000-0000-0000DF1D0000}"/>
    <hyperlink ref="E7650" r:id="rId7649" xr:uid="{00000000-0004-0000-0000-0000E01D0000}"/>
    <hyperlink ref="E7651" r:id="rId7650" xr:uid="{00000000-0004-0000-0000-0000E11D0000}"/>
    <hyperlink ref="E7652" r:id="rId7651" xr:uid="{00000000-0004-0000-0000-0000E21D0000}"/>
    <hyperlink ref="E7653" r:id="rId7652" xr:uid="{00000000-0004-0000-0000-0000E31D0000}"/>
    <hyperlink ref="E7654" r:id="rId7653" xr:uid="{00000000-0004-0000-0000-0000E41D0000}"/>
    <hyperlink ref="E7655" r:id="rId7654" xr:uid="{00000000-0004-0000-0000-0000E51D0000}"/>
    <hyperlink ref="E7656" r:id="rId7655" xr:uid="{00000000-0004-0000-0000-0000E61D0000}"/>
    <hyperlink ref="E7657" r:id="rId7656" xr:uid="{00000000-0004-0000-0000-0000E71D0000}"/>
    <hyperlink ref="E7658" r:id="rId7657" xr:uid="{00000000-0004-0000-0000-0000E81D0000}"/>
    <hyperlink ref="E7659" r:id="rId7658" xr:uid="{00000000-0004-0000-0000-0000E91D0000}"/>
    <hyperlink ref="E7660" r:id="rId7659" xr:uid="{00000000-0004-0000-0000-0000EA1D0000}"/>
    <hyperlink ref="E7661" r:id="rId7660" xr:uid="{00000000-0004-0000-0000-0000EB1D0000}"/>
    <hyperlink ref="E7662" r:id="rId7661" xr:uid="{00000000-0004-0000-0000-0000EC1D0000}"/>
    <hyperlink ref="E7663" r:id="rId7662" xr:uid="{00000000-0004-0000-0000-0000ED1D0000}"/>
    <hyperlink ref="E7664" r:id="rId7663" xr:uid="{00000000-0004-0000-0000-0000EE1D0000}"/>
    <hyperlink ref="E7665" r:id="rId7664" xr:uid="{00000000-0004-0000-0000-0000EF1D0000}"/>
    <hyperlink ref="E7666" r:id="rId7665" xr:uid="{00000000-0004-0000-0000-0000F01D0000}"/>
    <hyperlink ref="E7667" r:id="rId7666" xr:uid="{00000000-0004-0000-0000-0000F11D0000}"/>
    <hyperlink ref="E7668" r:id="rId7667" xr:uid="{00000000-0004-0000-0000-0000F21D0000}"/>
    <hyperlink ref="E7669" r:id="rId7668" xr:uid="{00000000-0004-0000-0000-0000F31D0000}"/>
    <hyperlink ref="E7670" r:id="rId7669" xr:uid="{00000000-0004-0000-0000-0000F41D0000}"/>
    <hyperlink ref="E7671" r:id="rId7670" xr:uid="{00000000-0004-0000-0000-0000F51D0000}"/>
    <hyperlink ref="E7672" r:id="rId7671" xr:uid="{00000000-0004-0000-0000-0000F61D0000}"/>
    <hyperlink ref="E7673" r:id="rId7672" xr:uid="{00000000-0004-0000-0000-0000F71D0000}"/>
    <hyperlink ref="E7674" r:id="rId7673" xr:uid="{00000000-0004-0000-0000-0000F81D0000}"/>
    <hyperlink ref="E7675" r:id="rId7674" xr:uid="{00000000-0004-0000-0000-0000F91D0000}"/>
    <hyperlink ref="E7676" r:id="rId7675" xr:uid="{00000000-0004-0000-0000-0000FA1D0000}"/>
    <hyperlink ref="E7677" r:id="rId7676" xr:uid="{00000000-0004-0000-0000-0000FB1D0000}"/>
    <hyperlink ref="E7678" r:id="rId7677" xr:uid="{00000000-0004-0000-0000-0000FC1D0000}"/>
    <hyperlink ref="E7679" r:id="rId7678" xr:uid="{00000000-0004-0000-0000-0000FD1D0000}"/>
    <hyperlink ref="E7680" r:id="rId7679" xr:uid="{00000000-0004-0000-0000-0000FE1D0000}"/>
    <hyperlink ref="E7681" r:id="rId7680" xr:uid="{00000000-0004-0000-0000-0000FF1D0000}"/>
    <hyperlink ref="E7682" r:id="rId7681" xr:uid="{00000000-0004-0000-0000-0000001E0000}"/>
    <hyperlink ref="E7683" r:id="rId7682" xr:uid="{00000000-0004-0000-0000-0000011E0000}"/>
    <hyperlink ref="E7684" r:id="rId7683" xr:uid="{00000000-0004-0000-0000-0000021E0000}"/>
    <hyperlink ref="E7685" r:id="rId7684" xr:uid="{00000000-0004-0000-0000-0000031E0000}"/>
    <hyperlink ref="E7686" r:id="rId7685" xr:uid="{00000000-0004-0000-0000-0000041E0000}"/>
    <hyperlink ref="E7687" r:id="rId7686" xr:uid="{00000000-0004-0000-0000-0000051E0000}"/>
    <hyperlink ref="E7688" r:id="rId7687" xr:uid="{00000000-0004-0000-0000-0000061E0000}"/>
    <hyperlink ref="E7689" r:id="rId7688" xr:uid="{00000000-0004-0000-0000-0000071E0000}"/>
    <hyperlink ref="E7690" r:id="rId7689" xr:uid="{00000000-0004-0000-0000-0000081E0000}"/>
    <hyperlink ref="E7691" r:id="rId7690" xr:uid="{00000000-0004-0000-0000-0000091E0000}"/>
    <hyperlink ref="E7692" r:id="rId7691" xr:uid="{00000000-0004-0000-0000-00000A1E0000}"/>
    <hyperlink ref="E7693" r:id="rId7692" xr:uid="{00000000-0004-0000-0000-00000B1E0000}"/>
    <hyperlink ref="E7694" r:id="rId7693" xr:uid="{00000000-0004-0000-0000-00000C1E0000}"/>
    <hyperlink ref="E7695" r:id="rId7694" xr:uid="{00000000-0004-0000-0000-00000D1E0000}"/>
    <hyperlink ref="E7696" r:id="rId7695" xr:uid="{00000000-0004-0000-0000-00000E1E0000}"/>
    <hyperlink ref="E7697" r:id="rId7696" xr:uid="{00000000-0004-0000-0000-00000F1E0000}"/>
    <hyperlink ref="E7698" r:id="rId7697" xr:uid="{00000000-0004-0000-0000-0000101E0000}"/>
    <hyperlink ref="E7699" r:id="rId7698" xr:uid="{00000000-0004-0000-0000-0000111E0000}"/>
    <hyperlink ref="E7700" r:id="rId7699" xr:uid="{00000000-0004-0000-0000-0000121E0000}"/>
    <hyperlink ref="E7701" r:id="rId7700" xr:uid="{00000000-0004-0000-0000-0000131E0000}"/>
    <hyperlink ref="E7702" r:id="rId7701" xr:uid="{00000000-0004-0000-0000-0000141E0000}"/>
    <hyperlink ref="E7703" r:id="rId7702" xr:uid="{00000000-0004-0000-0000-0000151E0000}"/>
    <hyperlink ref="E7704" r:id="rId7703" xr:uid="{00000000-0004-0000-0000-0000161E0000}"/>
    <hyperlink ref="E7705" r:id="rId7704" xr:uid="{00000000-0004-0000-0000-0000171E0000}"/>
    <hyperlink ref="E7706" r:id="rId7705" xr:uid="{00000000-0004-0000-0000-0000181E0000}"/>
    <hyperlink ref="E7707" r:id="rId7706" xr:uid="{00000000-0004-0000-0000-0000191E0000}"/>
    <hyperlink ref="E7708" r:id="rId7707" xr:uid="{00000000-0004-0000-0000-00001A1E0000}"/>
    <hyperlink ref="E7709" r:id="rId7708" xr:uid="{00000000-0004-0000-0000-00001B1E0000}"/>
    <hyperlink ref="E7710" r:id="rId7709" xr:uid="{00000000-0004-0000-0000-00001C1E0000}"/>
    <hyperlink ref="E7711" r:id="rId7710" xr:uid="{00000000-0004-0000-0000-00001D1E0000}"/>
    <hyperlink ref="E7712" r:id="rId7711" xr:uid="{00000000-0004-0000-0000-00001E1E0000}"/>
    <hyperlink ref="E7713" r:id="rId7712" xr:uid="{00000000-0004-0000-0000-00001F1E0000}"/>
    <hyperlink ref="E7714" r:id="rId7713" xr:uid="{00000000-0004-0000-0000-0000201E0000}"/>
    <hyperlink ref="E7715" r:id="rId7714" xr:uid="{00000000-0004-0000-0000-0000211E0000}"/>
    <hyperlink ref="E7716" r:id="rId7715" xr:uid="{00000000-0004-0000-0000-0000221E0000}"/>
    <hyperlink ref="E7717" r:id="rId7716" xr:uid="{00000000-0004-0000-0000-0000231E0000}"/>
    <hyperlink ref="E7718" r:id="rId7717" xr:uid="{00000000-0004-0000-0000-0000241E0000}"/>
    <hyperlink ref="E7719" r:id="rId7718" xr:uid="{00000000-0004-0000-0000-0000251E0000}"/>
    <hyperlink ref="E7720" r:id="rId7719" xr:uid="{00000000-0004-0000-0000-0000261E0000}"/>
    <hyperlink ref="E7721" r:id="rId7720" xr:uid="{00000000-0004-0000-0000-0000271E0000}"/>
    <hyperlink ref="E7722" r:id="rId7721" xr:uid="{00000000-0004-0000-0000-0000281E0000}"/>
    <hyperlink ref="E7723" r:id="rId7722" xr:uid="{00000000-0004-0000-0000-0000291E0000}"/>
    <hyperlink ref="E7724" r:id="rId7723" xr:uid="{00000000-0004-0000-0000-00002A1E0000}"/>
    <hyperlink ref="E7725" r:id="rId7724" xr:uid="{00000000-0004-0000-0000-00002B1E0000}"/>
    <hyperlink ref="E7726" r:id="rId7725" xr:uid="{00000000-0004-0000-0000-00002C1E0000}"/>
    <hyperlink ref="E7727" r:id="rId7726" xr:uid="{00000000-0004-0000-0000-00002D1E0000}"/>
    <hyperlink ref="E7728" r:id="rId7727" xr:uid="{00000000-0004-0000-0000-00002E1E0000}"/>
    <hyperlink ref="E7729" r:id="rId7728" xr:uid="{00000000-0004-0000-0000-00002F1E0000}"/>
    <hyperlink ref="E7730" r:id="rId7729" xr:uid="{00000000-0004-0000-0000-0000301E0000}"/>
    <hyperlink ref="E7731" r:id="rId7730" xr:uid="{00000000-0004-0000-0000-0000311E0000}"/>
    <hyperlink ref="E7732" r:id="rId7731" xr:uid="{00000000-0004-0000-0000-0000321E0000}"/>
    <hyperlink ref="E7733" r:id="rId7732" xr:uid="{00000000-0004-0000-0000-0000331E0000}"/>
    <hyperlink ref="E7734" r:id="rId7733" xr:uid="{00000000-0004-0000-0000-0000341E0000}"/>
    <hyperlink ref="E7735" r:id="rId7734" xr:uid="{00000000-0004-0000-0000-0000351E0000}"/>
    <hyperlink ref="E7736" r:id="rId7735" xr:uid="{00000000-0004-0000-0000-0000361E0000}"/>
    <hyperlink ref="E7737" r:id="rId7736" xr:uid="{00000000-0004-0000-0000-0000371E0000}"/>
    <hyperlink ref="E7738" r:id="rId7737" xr:uid="{00000000-0004-0000-0000-0000381E0000}"/>
    <hyperlink ref="E7739" r:id="rId7738" xr:uid="{00000000-0004-0000-0000-0000391E0000}"/>
    <hyperlink ref="E7740" r:id="rId7739" xr:uid="{00000000-0004-0000-0000-00003A1E0000}"/>
    <hyperlink ref="E7741" r:id="rId7740" xr:uid="{00000000-0004-0000-0000-00003B1E0000}"/>
    <hyperlink ref="E7742" r:id="rId7741" xr:uid="{00000000-0004-0000-0000-00003C1E0000}"/>
    <hyperlink ref="E7743" r:id="rId7742" xr:uid="{00000000-0004-0000-0000-00003D1E0000}"/>
    <hyperlink ref="E7744" r:id="rId7743" xr:uid="{00000000-0004-0000-0000-00003E1E0000}"/>
    <hyperlink ref="E7745" r:id="rId7744" xr:uid="{00000000-0004-0000-0000-00003F1E0000}"/>
    <hyperlink ref="E7746" r:id="rId7745" xr:uid="{00000000-0004-0000-0000-0000401E0000}"/>
    <hyperlink ref="E7747" r:id="rId7746" xr:uid="{00000000-0004-0000-0000-0000411E0000}"/>
    <hyperlink ref="E7748" r:id="rId7747" xr:uid="{00000000-0004-0000-0000-0000421E0000}"/>
    <hyperlink ref="E7749" r:id="rId7748" xr:uid="{00000000-0004-0000-0000-0000431E0000}"/>
    <hyperlink ref="E7750" r:id="rId7749" xr:uid="{00000000-0004-0000-0000-0000441E0000}"/>
    <hyperlink ref="E7751" r:id="rId7750" xr:uid="{00000000-0004-0000-0000-0000451E0000}"/>
    <hyperlink ref="E7752" r:id="rId7751" xr:uid="{00000000-0004-0000-0000-0000461E0000}"/>
    <hyperlink ref="E7753" r:id="rId7752" xr:uid="{00000000-0004-0000-0000-0000471E0000}"/>
    <hyperlink ref="E7754" r:id="rId7753" xr:uid="{00000000-0004-0000-0000-0000481E0000}"/>
    <hyperlink ref="E7755" r:id="rId7754" xr:uid="{00000000-0004-0000-0000-0000491E0000}"/>
    <hyperlink ref="E7756" r:id="rId7755" xr:uid="{00000000-0004-0000-0000-00004A1E0000}"/>
    <hyperlink ref="E7757" r:id="rId7756" xr:uid="{00000000-0004-0000-0000-00004B1E0000}"/>
    <hyperlink ref="E7758" r:id="rId7757" xr:uid="{00000000-0004-0000-0000-00004C1E0000}"/>
    <hyperlink ref="E7759" r:id="rId7758" xr:uid="{00000000-0004-0000-0000-00004D1E0000}"/>
    <hyperlink ref="E7760" r:id="rId7759" xr:uid="{00000000-0004-0000-0000-00004E1E0000}"/>
    <hyperlink ref="E7761" r:id="rId7760" xr:uid="{00000000-0004-0000-0000-00004F1E0000}"/>
    <hyperlink ref="E7762" r:id="rId7761" xr:uid="{00000000-0004-0000-0000-0000501E0000}"/>
    <hyperlink ref="E7763" r:id="rId7762" xr:uid="{00000000-0004-0000-0000-0000511E0000}"/>
    <hyperlink ref="E7764" r:id="rId7763" xr:uid="{00000000-0004-0000-0000-0000521E0000}"/>
    <hyperlink ref="E7765" r:id="rId7764" xr:uid="{00000000-0004-0000-0000-0000531E0000}"/>
    <hyperlink ref="E7766" r:id="rId7765" xr:uid="{00000000-0004-0000-0000-0000541E0000}"/>
    <hyperlink ref="E7767" r:id="rId7766" xr:uid="{00000000-0004-0000-0000-0000551E0000}"/>
    <hyperlink ref="E7768" r:id="rId7767" xr:uid="{00000000-0004-0000-0000-0000561E0000}"/>
    <hyperlink ref="E7769" r:id="rId7768" xr:uid="{00000000-0004-0000-0000-0000571E0000}"/>
    <hyperlink ref="E7770" r:id="rId7769" xr:uid="{00000000-0004-0000-0000-0000581E0000}"/>
    <hyperlink ref="E7771" r:id="rId7770" xr:uid="{00000000-0004-0000-0000-0000591E0000}"/>
    <hyperlink ref="E7772" r:id="rId7771" xr:uid="{00000000-0004-0000-0000-00005A1E0000}"/>
    <hyperlink ref="E7773" r:id="rId7772" xr:uid="{00000000-0004-0000-0000-00005B1E0000}"/>
    <hyperlink ref="E7774" r:id="rId7773" xr:uid="{00000000-0004-0000-0000-00005C1E0000}"/>
    <hyperlink ref="E7775" r:id="rId7774" xr:uid="{00000000-0004-0000-0000-00005D1E0000}"/>
    <hyperlink ref="E7776" r:id="rId7775" xr:uid="{00000000-0004-0000-0000-00005E1E0000}"/>
    <hyperlink ref="E7777" r:id="rId7776" xr:uid="{00000000-0004-0000-0000-00005F1E0000}"/>
    <hyperlink ref="E7778" r:id="rId7777" xr:uid="{00000000-0004-0000-0000-0000601E0000}"/>
    <hyperlink ref="E7779" r:id="rId7778" xr:uid="{00000000-0004-0000-0000-0000611E0000}"/>
    <hyperlink ref="E7780" r:id="rId7779" xr:uid="{00000000-0004-0000-0000-0000621E0000}"/>
    <hyperlink ref="E7781" r:id="rId7780" xr:uid="{00000000-0004-0000-0000-0000631E0000}"/>
    <hyperlink ref="E7782" r:id="rId7781" xr:uid="{00000000-0004-0000-0000-0000641E0000}"/>
    <hyperlink ref="E7783" r:id="rId7782" xr:uid="{00000000-0004-0000-0000-0000651E0000}"/>
    <hyperlink ref="E7784" r:id="rId7783" xr:uid="{00000000-0004-0000-0000-0000661E0000}"/>
    <hyperlink ref="E7785" r:id="rId7784" xr:uid="{00000000-0004-0000-0000-0000671E0000}"/>
    <hyperlink ref="E7786" r:id="rId7785" xr:uid="{00000000-0004-0000-0000-0000681E0000}"/>
    <hyperlink ref="E7787" r:id="rId7786" xr:uid="{00000000-0004-0000-0000-0000691E0000}"/>
    <hyperlink ref="E7788" r:id="rId7787" xr:uid="{00000000-0004-0000-0000-00006A1E0000}"/>
    <hyperlink ref="E7789" r:id="rId7788" xr:uid="{00000000-0004-0000-0000-00006B1E0000}"/>
    <hyperlink ref="E7790" r:id="rId7789" xr:uid="{00000000-0004-0000-0000-00006C1E0000}"/>
    <hyperlink ref="E7791" r:id="rId7790" xr:uid="{00000000-0004-0000-0000-00006D1E0000}"/>
    <hyperlink ref="E7792" r:id="rId7791" xr:uid="{00000000-0004-0000-0000-00006E1E0000}"/>
    <hyperlink ref="E7793" r:id="rId7792" xr:uid="{00000000-0004-0000-0000-00006F1E0000}"/>
    <hyperlink ref="E7794" r:id="rId7793" xr:uid="{00000000-0004-0000-0000-0000701E0000}"/>
    <hyperlink ref="E7795" r:id="rId7794" xr:uid="{00000000-0004-0000-0000-0000711E0000}"/>
    <hyperlink ref="E7796" r:id="rId7795" xr:uid="{00000000-0004-0000-0000-0000721E0000}"/>
    <hyperlink ref="E7797" r:id="rId7796" xr:uid="{00000000-0004-0000-0000-0000731E0000}"/>
    <hyperlink ref="E7798" r:id="rId7797" xr:uid="{00000000-0004-0000-0000-0000741E0000}"/>
    <hyperlink ref="E7799" r:id="rId7798" xr:uid="{00000000-0004-0000-0000-0000751E0000}"/>
    <hyperlink ref="E7800" r:id="rId7799" xr:uid="{00000000-0004-0000-0000-0000761E0000}"/>
    <hyperlink ref="E7801" r:id="rId7800" xr:uid="{00000000-0004-0000-0000-0000771E0000}"/>
    <hyperlink ref="E7802" r:id="rId7801" xr:uid="{00000000-0004-0000-0000-0000781E0000}"/>
    <hyperlink ref="E7803" r:id="rId7802" xr:uid="{00000000-0004-0000-0000-0000791E0000}"/>
    <hyperlink ref="E7804" r:id="rId7803" xr:uid="{00000000-0004-0000-0000-00007A1E0000}"/>
    <hyperlink ref="E7805" r:id="rId7804" xr:uid="{00000000-0004-0000-0000-00007B1E0000}"/>
    <hyperlink ref="E7806" r:id="rId7805" xr:uid="{00000000-0004-0000-0000-00007C1E0000}"/>
    <hyperlink ref="E7807" r:id="rId7806" xr:uid="{00000000-0004-0000-0000-00007D1E0000}"/>
    <hyperlink ref="E7808" r:id="rId7807" xr:uid="{00000000-0004-0000-0000-00007E1E0000}"/>
    <hyperlink ref="E7809" r:id="rId7808" xr:uid="{00000000-0004-0000-0000-00007F1E0000}"/>
    <hyperlink ref="E7810" r:id="rId7809" xr:uid="{00000000-0004-0000-0000-0000801E0000}"/>
    <hyperlink ref="E7811" r:id="rId7810" xr:uid="{00000000-0004-0000-0000-0000811E0000}"/>
    <hyperlink ref="E7812" r:id="rId7811" xr:uid="{00000000-0004-0000-0000-0000821E0000}"/>
    <hyperlink ref="E7813" r:id="rId7812" xr:uid="{00000000-0004-0000-0000-0000831E0000}"/>
    <hyperlink ref="E7814" r:id="rId7813" xr:uid="{00000000-0004-0000-0000-0000841E0000}"/>
    <hyperlink ref="E7815" r:id="rId7814" xr:uid="{00000000-0004-0000-0000-0000851E0000}"/>
    <hyperlink ref="E7816" r:id="rId7815" xr:uid="{00000000-0004-0000-0000-0000861E0000}"/>
    <hyperlink ref="E7817" r:id="rId7816" xr:uid="{00000000-0004-0000-0000-0000871E0000}"/>
    <hyperlink ref="E7818" r:id="rId7817" xr:uid="{00000000-0004-0000-0000-0000881E0000}"/>
    <hyperlink ref="E7819" r:id="rId7818" xr:uid="{00000000-0004-0000-0000-0000891E0000}"/>
    <hyperlink ref="E7820" r:id="rId7819" xr:uid="{00000000-0004-0000-0000-00008A1E0000}"/>
    <hyperlink ref="E7821" r:id="rId7820" xr:uid="{00000000-0004-0000-0000-00008B1E0000}"/>
    <hyperlink ref="E7822" r:id="rId7821" xr:uid="{00000000-0004-0000-0000-00008C1E0000}"/>
    <hyperlink ref="E7823" r:id="rId7822" xr:uid="{00000000-0004-0000-0000-00008D1E0000}"/>
    <hyperlink ref="E7824" r:id="rId7823" xr:uid="{00000000-0004-0000-0000-00008E1E0000}"/>
    <hyperlink ref="E7825" r:id="rId7824" xr:uid="{00000000-0004-0000-0000-00008F1E0000}"/>
    <hyperlink ref="E7826" r:id="rId7825" xr:uid="{00000000-0004-0000-0000-0000901E0000}"/>
    <hyperlink ref="E7827" r:id="rId7826" xr:uid="{00000000-0004-0000-0000-0000911E0000}"/>
    <hyperlink ref="E7828" r:id="rId7827" xr:uid="{00000000-0004-0000-0000-0000921E0000}"/>
    <hyperlink ref="E7829" r:id="rId7828" xr:uid="{00000000-0004-0000-0000-0000931E0000}"/>
    <hyperlink ref="E7830" r:id="rId7829" xr:uid="{00000000-0004-0000-0000-0000941E0000}"/>
    <hyperlink ref="E7831" r:id="rId7830" xr:uid="{00000000-0004-0000-0000-0000951E0000}"/>
    <hyperlink ref="E7832" r:id="rId7831" xr:uid="{00000000-0004-0000-0000-0000961E0000}"/>
    <hyperlink ref="E7833" r:id="rId7832" xr:uid="{00000000-0004-0000-0000-0000971E0000}"/>
    <hyperlink ref="E7834" r:id="rId7833" xr:uid="{00000000-0004-0000-0000-0000981E0000}"/>
    <hyperlink ref="E7835" r:id="rId7834" xr:uid="{00000000-0004-0000-0000-0000991E0000}"/>
    <hyperlink ref="E7836" r:id="rId7835" xr:uid="{00000000-0004-0000-0000-00009A1E0000}"/>
    <hyperlink ref="E7837" r:id="rId7836" xr:uid="{00000000-0004-0000-0000-00009B1E0000}"/>
    <hyperlink ref="E7838" r:id="rId7837" xr:uid="{00000000-0004-0000-0000-00009C1E0000}"/>
    <hyperlink ref="E7839" r:id="rId7838" xr:uid="{00000000-0004-0000-0000-00009D1E0000}"/>
    <hyperlink ref="E7840" r:id="rId7839" xr:uid="{00000000-0004-0000-0000-00009E1E0000}"/>
    <hyperlink ref="E7841" r:id="rId7840" xr:uid="{00000000-0004-0000-0000-00009F1E0000}"/>
    <hyperlink ref="E7842" r:id="rId7841" xr:uid="{00000000-0004-0000-0000-0000A01E0000}"/>
    <hyperlink ref="E7843" r:id="rId7842" xr:uid="{00000000-0004-0000-0000-0000A11E0000}"/>
    <hyperlink ref="E7844" r:id="rId7843" xr:uid="{00000000-0004-0000-0000-0000A21E0000}"/>
    <hyperlink ref="E7845" r:id="rId7844" xr:uid="{00000000-0004-0000-0000-0000A31E0000}"/>
    <hyperlink ref="E7846" r:id="rId7845" xr:uid="{00000000-0004-0000-0000-0000A41E0000}"/>
    <hyperlink ref="E7847" r:id="rId7846" xr:uid="{00000000-0004-0000-0000-0000A51E0000}"/>
    <hyperlink ref="E7848" r:id="rId7847" xr:uid="{00000000-0004-0000-0000-0000A61E0000}"/>
    <hyperlink ref="E7849" r:id="rId7848" xr:uid="{00000000-0004-0000-0000-0000A71E0000}"/>
    <hyperlink ref="E7850" r:id="rId7849" xr:uid="{00000000-0004-0000-0000-0000A81E0000}"/>
    <hyperlink ref="E7851" r:id="rId7850" xr:uid="{00000000-0004-0000-0000-0000A91E0000}"/>
    <hyperlink ref="E7852" r:id="rId7851" xr:uid="{00000000-0004-0000-0000-0000AA1E0000}"/>
    <hyperlink ref="E7853" r:id="rId7852" xr:uid="{00000000-0004-0000-0000-0000AB1E0000}"/>
    <hyperlink ref="E7854" r:id="rId7853" xr:uid="{00000000-0004-0000-0000-0000AC1E0000}"/>
    <hyperlink ref="E7855" r:id="rId7854" xr:uid="{00000000-0004-0000-0000-0000AD1E0000}"/>
    <hyperlink ref="E7856" r:id="rId7855" xr:uid="{00000000-0004-0000-0000-0000AE1E0000}"/>
    <hyperlink ref="E7857" r:id="rId7856" xr:uid="{00000000-0004-0000-0000-0000AF1E0000}"/>
    <hyperlink ref="E7858" r:id="rId7857" xr:uid="{00000000-0004-0000-0000-0000B01E0000}"/>
    <hyperlink ref="E7859" r:id="rId7858" xr:uid="{00000000-0004-0000-0000-0000B11E0000}"/>
    <hyperlink ref="E7860" r:id="rId7859" xr:uid="{00000000-0004-0000-0000-0000B21E0000}"/>
    <hyperlink ref="E7861" r:id="rId7860" xr:uid="{00000000-0004-0000-0000-0000B31E0000}"/>
    <hyperlink ref="E7862" r:id="rId7861" xr:uid="{00000000-0004-0000-0000-0000B41E0000}"/>
    <hyperlink ref="E7863" r:id="rId7862" xr:uid="{00000000-0004-0000-0000-0000B51E0000}"/>
    <hyperlink ref="E7864" r:id="rId7863" xr:uid="{00000000-0004-0000-0000-0000B61E0000}"/>
    <hyperlink ref="E7865" r:id="rId7864" xr:uid="{00000000-0004-0000-0000-0000B71E0000}"/>
    <hyperlink ref="E7866" r:id="rId7865" xr:uid="{00000000-0004-0000-0000-0000B81E0000}"/>
    <hyperlink ref="E7867" r:id="rId7866" xr:uid="{00000000-0004-0000-0000-0000B91E0000}"/>
    <hyperlink ref="E7868" r:id="rId7867" xr:uid="{00000000-0004-0000-0000-0000BA1E0000}"/>
    <hyperlink ref="E7869" r:id="rId7868" xr:uid="{00000000-0004-0000-0000-0000BB1E0000}"/>
    <hyperlink ref="E7870" r:id="rId7869" xr:uid="{00000000-0004-0000-0000-0000BC1E0000}"/>
    <hyperlink ref="E7871" r:id="rId7870" xr:uid="{00000000-0004-0000-0000-0000BD1E0000}"/>
    <hyperlink ref="E7872" r:id="rId7871" xr:uid="{00000000-0004-0000-0000-0000BE1E0000}"/>
    <hyperlink ref="E7873" r:id="rId7872" xr:uid="{00000000-0004-0000-0000-0000BF1E0000}"/>
    <hyperlink ref="E7874" r:id="rId7873" xr:uid="{00000000-0004-0000-0000-0000C01E0000}"/>
    <hyperlink ref="E7875" r:id="rId7874" xr:uid="{00000000-0004-0000-0000-0000C11E0000}"/>
    <hyperlink ref="E7876" r:id="rId7875" xr:uid="{00000000-0004-0000-0000-0000C21E0000}"/>
    <hyperlink ref="E7877" r:id="rId7876" xr:uid="{00000000-0004-0000-0000-0000C31E0000}"/>
    <hyperlink ref="E7878" r:id="rId7877" xr:uid="{00000000-0004-0000-0000-0000C41E0000}"/>
    <hyperlink ref="E7879" r:id="rId7878" xr:uid="{00000000-0004-0000-0000-0000C51E0000}"/>
    <hyperlink ref="E7880" r:id="rId7879" xr:uid="{00000000-0004-0000-0000-0000C61E0000}"/>
    <hyperlink ref="E7881" r:id="rId7880" xr:uid="{00000000-0004-0000-0000-0000C71E0000}"/>
    <hyperlink ref="E7882" r:id="rId7881" xr:uid="{00000000-0004-0000-0000-0000C81E0000}"/>
    <hyperlink ref="E7883" r:id="rId7882" xr:uid="{00000000-0004-0000-0000-0000C91E0000}"/>
    <hyperlink ref="E7884" r:id="rId7883" xr:uid="{00000000-0004-0000-0000-0000CA1E0000}"/>
    <hyperlink ref="E7885" r:id="rId7884" xr:uid="{00000000-0004-0000-0000-0000CB1E0000}"/>
    <hyperlink ref="E7886" r:id="rId7885" xr:uid="{00000000-0004-0000-0000-0000CC1E0000}"/>
    <hyperlink ref="E7887" r:id="rId7886" xr:uid="{00000000-0004-0000-0000-0000CD1E0000}"/>
    <hyperlink ref="E7888" r:id="rId7887" xr:uid="{00000000-0004-0000-0000-0000CE1E0000}"/>
    <hyperlink ref="E7889" r:id="rId7888" xr:uid="{00000000-0004-0000-0000-0000CF1E0000}"/>
    <hyperlink ref="E7890" r:id="rId7889" xr:uid="{00000000-0004-0000-0000-0000D01E0000}"/>
    <hyperlink ref="E7891" r:id="rId7890" xr:uid="{00000000-0004-0000-0000-0000D11E0000}"/>
    <hyperlink ref="E7892" r:id="rId7891" xr:uid="{00000000-0004-0000-0000-0000D21E0000}"/>
    <hyperlink ref="E7893" r:id="rId7892" xr:uid="{00000000-0004-0000-0000-0000D31E0000}"/>
    <hyperlink ref="E7894" r:id="rId7893" xr:uid="{00000000-0004-0000-0000-0000D41E0000}"/>
    <hyperlink ref="E7895" r:id="rId7894" xr:uid="{00000000-0004-0000-0000-0000D51E0000}"/>
    <hyperlink ref="E7896" r:id="rId7895" xr:uid="{00000000-0004-0000-0000-0000D61E0000}"/>
    <hyperlink ref="E7897" r:id="rId7896" xr:uid="{00000000-0004-0000-0000-0000D71E0000}"/>
    <hyperlink ref="E7898" r:id="rId7897" xr:uid="{00000000-0004-0000-0000-0000D81E0000}"/>
    <hyperlink ref="E7899" r:id="rId7898" xr:uid="{00000000-0004-0000-0000-0000D91E0000}"/>
    <hyperlink ref="E7900" r:id="rId7899" xr:uid="{00000000-0004-0000-0000-0000DA1E0000}"/>
    <hyperlink ref="E7901" r:id="rId7900" xr:uid="{00000000-0004-0000-0000-0000DB1E0000}"/>
    <hyperlink ref="E7902" r:id="rId7901" xr:uid="{00000000-0004-0000-0000-0000DC1E0000}"/>
    <hyperlink ref="E7903" r:id="rId7902" xr:uid="{00000000-0004-0000-0000-0000DD1E0000}"/>
    <hyperlink ref="E7904" r:id="rId7903" xr:uid="{00000000-0004-0000-0000-0000DE1E0000}"/>
    <hyperlink ref="E7905" r:id="rId7904" xr:uid="{00000000-0004-0000-0000-0000DF1E0000}"/>
    <hyperlink ref="E7906" r:id="rId7905" xr:uid="{00000000-0004-0000-0000-0000E01E0000}"/>
    <hyperlink ref="E7907" r:id="rId7906" xr:uid="{00000000-0004-0000-0000-0000E11E0000}"/>
    <hyperlink ref="E7908" r:id="rId7907" xr:uid="{00000000-0004-0000-0000-0000E21E0000}"/>
    <hyperlink ref="E7909" r:id="rId7908" xr:uid="{00000000-0004-0000-0000-0000E31E0000}"/>
    <hyperlink ref="E7910" r:id="rId7909" xr:uid="{00000000-0004-0000-0000-0000E41E0000}"/>
    <hyperlink ref="E7911" r:id="rId7910" xr:uid="{00000000-0004-0000-0000-0000E51E0000}"/>
    <hyperlink ref="E7912" r:id="rId7911" xr:uid="{00000000-0004-0000-0000-0000E61E0000}"/>
    <hyperlink ref="E7913" r:id="rId7912" xr:uid="{00000000-0004-0000-0000-0000E71E0000}"/>
    <hyperlink ref="E7914" r:id="rId7913" xr:uid="{00000000-0004-0000-0000-0000E81E0000}"/>
    <hyperlink ref="E7915" r:id="rId7914" xr:uid="{00000000-0004-0000-0000-0000E91E0000}"/>
    <hyperlink ref="E7916" r:id="rId7915" xr:uid="{00000000-0004-0000-0000-0000EA1E0000}"/>
    <hyperlink ref="E7917" r:id="rId7916" xr:uid="{00000000-0004-0000-0000-0000EB1E0000}"/>
    <hyperlink ref="E7918" r:id="rId7917" xr:uid="{00000000-0004-0000-0000-0000EC1E0000}"/>
    <hyperlink ref="E7919" r:id="rId7918" xr:uid="{00000000-0004-0000-0000-0000ED1E0000}"/>
    <hyperlink ref="E7920" r:id="rId7919" xr:uid="{00000000-0004-0000-0000-0000EE1E0000}"/>
    <hyperlink ref="E7921" r:id="rId7920" xr:uid="{00000000-0004-0000-0000-0000EF1E0000}"/>
    <hyperlink ref="E7922" r:id="rId7921" xr:uid="{00000000-0004-0000-0000-0000F01E0000}"/>
    <hyperlink ref="E7923" r:id="rId7922" xr:uid="{00000000-0004-0000-0000-0000F11E0000}"/>
    <hyperlink ref="E7924" r:id="rId7923" xr:uid="{00000000-0004-0000-0000-0000F21E0000}"/>
    <hyperlink ref="E7925" r:id="rId7924" xr:uid="{00000000-0004-0000-0000-0000F31E0000}"/>
    <hyperlink ref="E7926" r:id="rId7925" xr:uid="{00000000-0004-0000-0000-0000F41E0000}"/>
    <hyperlink ref="E7927" r:id="rId7926" xr:uid="{00000000-0004-0000-0000-0000F51E0000}"/>
    <hyperlink ref="E7928" r:id="rId7927" xr:uid="{00000000-0004-0000-0000-0000F61E0000}"/>
    <hyperlink ref="E7929" r:id="rId7928" xr:uid="{00000000-0004-0000-0000-0000F71E0000}"/>
    <hyperlink ref="E7930" r:id="rId7929" xr:uid="{00000000-0004-0000-0000-0000F81E0000}"/>
    <hyperlink ref="E7931" r:id="rId7930" xr:uid="{00000000-0004-0000-0000-0000F91E0000}"/>
    <hyperlink ref="E7932" r:id="rId7931" xr:uid="{00000000-0004-0000-0000-0000FA1E0000}"/>
    <hyperlink ref="E7933" r:id="rId7932" xr:uid="{00000000-0004-0000-0000-0000FB1E0000}"/>
    <hyperlink ref="E7934" r:id="rId7933" xr:uid="{00000000-0004-0000-0000-0000FC1E0000}"/>
    <hyperlink ref="E7935" r:id="rId7934" xr:uid="{00000000-0004-0000-0000-0000FD1E0000}"/>
    <hyperlink ref="E7936" r:id="rId7935" xr:uid="{00000000-0004-0000-0000-0000FE1E0000}"/>
    <hyperlink ref="E7937" r:id="rId7936" xr:uid="{00000000-0004-0000-0000-0000FF1E0000}"/>
    <hyperlink ref="E7938" r:id="rId7937" xr:uid="{00000000-0004-0000-0000-0000001F0000}"/>
    <hyperlink ref="E7939" r:id="rId7938" xr:uid="{00000000-0004-0000-0000-0000011F0000}"/>
    <hyperlink ref="E7940" r:id="rId7939" xr:uid="{00000000-0004-0000-0000-0000021F0000}"/>
    <hyperlink ref="E7941" r:id="rId7940" xr:uid="{00000000-0004-0000-0000-0000031F0000}"/>
    <hyperlink ref="E7942" r:id="rId7941" xr:uid="{00000000-0004-0000-0000-0000041F0000}"/>
    <hyperlink ref="E7943" r:id="rId7942" xr:uid="{00000000-0004-0000-0000-0000051F0000}"/>
    <hyperlink ref="E7944" r:id="rId7943" xr:uid="{00000000-0004-0000-0000-0000061F0000}"/>
    <hyperlink ref="E7945" r:id="rId7944" xr:uid="{00000000-0004-0000-0000-0000071F0000}"/>
    <hyperlink ref="E7946" r:id="rId7945" xr:uid="{00000000-0004-0000-0000-0000081F0000}"/>
    <hyperlink ref="E7947" r:id="rId7946" xr:uid="{00000000-0004-0000-0000-0000091F0000}"/>
    <hyperlink ref="E7948" r:id="rId7947" xr:uid="{00000000-0004-0000-0000-00000A1F0000}"/>
    <hyperlink ref="E7949" r:id="rId7948" xr:uid="{00000000-0004-0000-0000-00000B1F0000}"/>
    <hyperlink ref="E7950" r:id="rId7949" xr:uid="{00000000-0004-0000-0000-00000C1F0000}"/>
    <hyperlink ref="E7951" r:id="rId7950" xr:uid="{00000000-0004-0000-0000-00000D1F0000}"/>
    <hyperlink ref="E7952" r:id="rId7951" xr:uid="{00000000-0004-0000-0000-00000E1F0000}"/>
    <hyperlink ref="E7953" r:id="rId7952" xr:uid="{00000000-0004-0000-0000-00000F1F0000}"/>
    <hyperlink ref="E7954" r:id="rId7953" xr:uid="{00000000-0004-0000-0000-0000101F0000}"/>
    <hyperlink ref="E7955" r:id="rId7954" xr:uid="{00000000-0004-0000-0000-0000111F0000}"/>
    <hyperlink ref="E7956" r:id="rId7955" xr:uid="{00000000-0004-0000-0000-0000121F0000}"/>
    <hyperlink ref="E7957" r:id="rId7956" xr:uid="{00000000-0004-0000-0000-0000131F0000}"/>
    <hyperlink ref="E7958" r:id="rId7957" xr:uid="{00000000-0004-0000-0000-0000141F0000}"/>
    <hyperlink ref="E7959" r:id="rId7958" xr:uid="{00000000-0004-0000-0000-0000151F0000}"/>
    <hyperlink ref="E7960" r:id="rId7959" xr:uid="{00000000-0004-0000-0000-0000161F0000}"/>
    <hyperlink ref="E7961" r:id="rId7960" xr:uid="{00000000-0004-0000-0000-0000171F0000}"/>
    <hyperlink ref="E7962" r:id="rId7961" xr:uid="{00000000-0004-0000-0000-0000181F0000}"/>
    <hyperlink ref="E7963" r:id="rId7962" xr:uid="{00000000-0004-0000-0000-0000191F0000}"/>
    <hyperlink ref="E7964" r:id="rId7963" xr:uid="{00000000-0004-0000-0000-00001A1F0000}"/>
    <hyperlink ref="E7965" r:id="rId7964" xr:uid="{00000000-0004-0000-0000-00001B1F0000}"/>
    <hyperlink ref="E7966" r:id="rId7965" xr:uid="{00000000-0004-0000-0000-00001C1F0000}"/>
    <hyperlink ref="E7967" r:id="rId7966" xr:uid="{00000000-0004-0000-0000-00001D1F0000}"/>
    <hyperlink ref="E7968" r:id="rId7967" xr:uid="{00000000-0004-0000-0000-00001E1F0000}"/>
    <hyperlink ref="E7969" r:id="rId7968" xr:uid="{00000000-0004-0000-0000-00001F1F0000}"/>
    <hyperlink ref="E7970" r:id="rId7969" xr:uid="{00000000-0004-0000-0000-0000201F0000}"/>
    <hyperlink ref="E7971" r:id="rId7970" xr:uid="{00000000-0004-0000-0000-0000211F0000}"/>
    <hyperlink ref="E7972" r:id="rId7971" xr:uid="{00000000-0004-0000-0000-0000221F0000}"/>
    <hyperlink ref="E7973" r:id="rId7972" xr:uid="{00000000-0004-0000-0000-0000231F0000}"/>
    <hyperlink ref="E7974" r:id="rId7973" xr:uid="{00000000-0004-0000-0000-0000241F0000}"/>
    <hyperlink ref="E7975" r:id="rId7974" xr:uid="{00000000-0004-0000-0000-0000251F0000}"/>
    <hyperlink ref="E7976" r:id="rId7975" xr:uid="{00000000-0004-0000-0000-0000261F0000}"/>
    <hyperlink ref="E7977" r:id="rId7976" xr:uid="{00000000-0004-0000-0000-0000271F0000}"/>
    <hyperlink ref="E7978" r:id="rId7977" xr:uid="{00000000-0004-0000-0000-0000281F0000}"/>
    <hyperlink ref="E7979" r:id="rId7978" xr:uid="{00000000-0004-0000-0000-0000291F0000}"/>
    <hyperlink ref="E7980" r:id="rId7979" xr:uid="{00000000-0004-0000-0000-00002A1F0000}"/>
    <hyperlink ref="E7981" r:id="rId7980" xr:uid="{00000000-0004-0000-0000-00002B1F0000}"/>
    <hyperlink ref="E7982" r:id="rId7981" xr:uid="{00000000-0004-0000-0000-00002C1F0000}"/>
    <hyperlink ref="E7983" r:id="rId7982" xr:uid="{00000000-0004-0000-0000-00002D1F0000}"/>
    <hyperlink ref="E7984" r:id="rId7983" xr:uid="{00000000-0004-0000-0000-00002E1F0000}"/>
    <hyperlink ref="E7985" r:id="rId7984" xr:uid="{00000000-0004-0000-0000-00002F1F0000}"/>
    <hyperlink ref="E7986" r:id="rId7985" xr:uid="{00000000-0004-0000-0000-0000301F0000}"/>
    <hyperlink ref="E7987" r:id="rId7986" xr:uid="{00000000-0004-0000-0000-0000311F0000}"/>
    <hyperlink ref="E7988" r:id="rId7987" xr:uid="{00000000-0004-0000-0000-0000321F0000}"/>
    <hyperlink ref="E7989" r:id="rId7988" xr:uid="{00000000-0004-0000-0000-0000331F0000}"/>
    <hyperlink ref="E7990" r:id="rId7989" xr:uid="{00000000-0004-0000-0000-0000341F0000}"/>
    <hyperlink ref="E7991" r:id="rId7990" xr:uid="{00000000-0004-0000-0000-0000351F0000}"/>
    <hyperlink ref="E7992" r:id="rId7991" xr:uid="{00000000-0004-0000-0000-0000361F0000}"/>
    <hyperlink ref="E7993" r:id="rId7992" xr:uid="{00000000-0004-0000-0000-0000371F0000}"/>
    <hyperlink ref="E7994" r:id="rId7993" xr:uid="{00000000-0004-0000-0000-0000381F0000}"/>
    <hyperlink ref="E7995" r:id="rId7994" xr:uid="{00000000-0004-0000-0000-0000391F0000}"/>
    <hyperlink ref="E7996" r:id="rId7995" xr:uid="{00000000-0004-0000-0000-00003A1F0000}"/>
    <hyperlink ref="E7997" r:id="rId7996" xr:uid="{00000000-0004-0000-0000-00003B1F0000}"/>
    <hyperlink ref="E7998" r:id="rId7997" xr:uid="{00000000-0004-0000-0000-00003C1F0000}"/>
    <hyperlink ref="E7999" r:id="rId7998" xr:uid="{00000000-0004-0000-0000-00003D1F0000}"/>
    <hyperlink ref="E8000" r:id="rId7999" xr:uid="{00000000-0004-0000-0000-00003E1F0000}"/>
    <hyperlink ref="E8001" r:id="rId8000" xr:uid="{00000000-0004-0000-0000-00003F1F0000}"/>
    <hyperlink ref="E8002" r:id="rId8001" xr:uid="{00000000-0004-0000-0000-0000401F0000}"/>
    <hyperlink ref="E8003" r:id="rId8002" xr:uid="{00000000-0004-0000-0000-0000411F0000}"/>
    <hyperlink ref="E8004" r:id="rId8003" xr:uid="{00000000-0004-0000-0000-0000421F0000}"/>
    <hyperlink ref="E8005" r:id="rId8004" xr:uid="{00000000-0004-0000-0000-0000431F0000}"/>
    <hyperlink ref="E8006" r:id="rId8005" xr:uid="{00000000-0004-0000-0000-0000441F0000}"/>
    <hyperlink ref="E8007" r:id="rId8006" xr:uid="{00000000-0004-0000-0000-0000451F0000}"/>
    <hyperlink ref="E8008" r:id="rId8007" xr:uid="{00000000-0004-0000-0000-0000461F0000}"/>
    <hyperlink ref="E8009" r:id="rId8008" xr:uid="{00000000-0004-0000-0000-0000471F0000}"/>
    <hyperlink ref="E8010" r:id="rId8009" xr:uid="{00000000-0004-0000-0000-0000481F0000}"/>
    <hyperlink ref="E8011" r:id="rId8010" xr:uid="{00000000-0004-0000-0000-0000491F0000}"/>
    <hyperlink ref="E8012" r:id="rId8011" xr:uid="{00000000-0004-0000-0000-00004A1F0000}"/>
    <hyperlink ref="E8013" r:id="rId8012" xr:uid="{00000000-0004-0000-0000-00004B1F0000}"/>
    <hyperlink ref="E8014" r:id="rId8013" xr:uid="{00000000-0004-0000-0000-00004C1F0000}"/>
    <hyperlink ref="E8015" r:id="rId8014" xr:uid="{00000000-0004-0000-0000-00004D1F0000}"/>
    <hyperlink ref="E8016" r:id="rId8015" xr:uid="{00000000-0004-0000-0000-00004E1F0000}"/>
    <hyperlink ref="E8017" r:id="rId8016" xr:uid="{00000000-0004-0000-0000-00004F1F0000}"/>
    <hyperlink ref="E8018" r:id="rId8017" xr:uid="{00000000-0004-0000-0000-0000501F0000}"/>
    <hyperlink ref="E8019" r:id="rId8018" xr:uid="{00000000-0004-0000-0000-0000511F0000}"/>
    <hyperlink ref="E8020" r:id="rId8019" xr:uid="{00000000-0004-0000-0000-0000521F0000}"/>
    <hyperlink ref="E8021" r:id="rId8020" xr:uid="{00000000-0004-0000-0000-0000531F0000}"/>
    <hyperlink ref="E8022" r:id="rId8021" xr:uid="{00000000-0004-0000-0000-0000541F0000}"/>
    <hyperlink ref="E8023" r:id="rId8022" xr:uid="{00000000-0004-0000-0000-0000551F0000}"/>
    <hyperlink ref="E8024" r:id="rId8023" xr:uid="{00000000-0004-0000-0000-0000561F0000}"/>
    <hyperlink ref="E8025" r:id="rId8024" xr:uid="{00000000-0004-0000-0000-0000571F0000}"/>
    <hyperlink ref="E8026" r:id="rId8025" xr:uid="{00000000-0004-0000-0000-0000581F0000}"/>
    <hyperlink ref="E8027" r:id="rId8026" xr:uid="{00000000-0004-0000-0000-0000591F0000}"/>
    <hyperlink ref="E8028" r:id="rId8027" xr:uid="{00000000-0004-0000-0000-00005A1F0000}"/>
    <hyperlink ref="E8029" r:id="rId8028" xr:uid="{00000000-0004-0000-0000-00005B1F0000}"/>
    <hyperlink ref="E8030" r:id="rId8029" xr:uid="{00000000-0004-0000-0000-00005C1F0000}"/>
    <hyperlink ref="E8031" r:id="rId8030" xr:uid="{00000000-0004-0000-0000-00005D1F0000}"/>
    <hyperlink ref="E8032" r:id="rId8031" xr:uid="{00000000-0004-0000-0000-00005E1F0000}"/>
    <hyperlink ref="E8033" r:id="rId8032" xr:uid="{00000000-0004-0000-0000-00005F1F0000}"/>
    <hyperlink ref="E8034" r:id="rId8033" xr:uid="{00000000-0004-0000-0000-0000601F0000}"/>
    <hyperlink ref="E8035" r:id="rId8034" xr:uid="{00000000-0004-0000-0000-0000611F0000}"/>
    <hyperlink ref="E8036" r:id="rId8035" xr:uid="{00000000-0004-0000-0000-0000621F0000}"/>
    <hyperlink ref="E8037" r:id="rId8036" xr:uid="{00000000-0004-0000-0000-0000631F0000}"/>
    <hyperlink ref="E8038" r:id="rId8037" xr:uid="{00000000-0004-0000-0000-0000641F0000}"/>
    <hyperlink ref="E8039" r:id="rId8038" xr:uid="{00000000-0004-0000-0000-0000651F0000}"/>
    <hyperlink ref="E8040" r:id="rId8039" xr:uid="{00000000-0004-0000-0000-0000661F0000}"/>
    <hyperlink ref="E8041" r:id="rId8040" xr:uid="{00000000-0004-0000-0000-0000671F0000}"/>
    <hyperlink ref="E8042" r:id="rId8041" xr:uid="{00000000-0004-0000-0000-0000681F0000}"/>
    <hyperlink ref="E8043" r:id="rId8042" xr:uid="{00000000-0004-0000-0000-0000691F0000}"/>
    <hyperlink ref="E8044" r:id="rId8043" xr:uid="{00000000-0004-0000-0000-00006A1F0000}"/>
    <hyperlink ref="E8045" r:id="rId8044" xr:uid="{00000000-0004-0000-0000-00006B1F0000}"/>
    <hyperlink ref="E8046" r:id="rId8045" xr:uid="{00000000-0004-0000-0000-00006C1F0000}"/>
    <hyperlink ref="E8047" r:id="rId8046" xr:uid="{00000000-0004-0000-0000-00006D1F0000}"/>
    <hyperlink ref="E8048" r:id="rId8047" xr:uid="{00000000-0004-0000-0000-00006E1F0000}"/>
    <hyperlink ref="E8049" r:id="rId8048" xr:uid="{00000000-0004-0000-0000-00006F1F0000}"/>
    <hyperlink ref="E8050" r:id="rId8049" xr:uid="{00000000-0004-0000-0000-0000701F0000}"/>
    <hyperlink ref="E8051" r:id="rId8050" xr:uid="{00000000-0004-0000-0000-0000711F0000}"/>
    <hyperlink ref="E8052" r:id="rId8051" xr:uid="{00000000-0004-0000-0000-0000721F0000}"/>
    <hyperlink ref="E8053" r:id="rId8052" xr:uid="{00000000-0004-0000-0000-0000731F0000}"/>
    <hyperlink ref="E8054" r:id="rId8053" xr:uid="{00000000-0004-0000-0000-0000741F0000}"/>
    <hyperlink ref="E8055" r:id="rId8054" xr:uid="{00000000-0004-0000-0000-0000751F0000}"/>
    <hyperlink ref="E8056" r:id="rId8055" xr:uid="{00000000-0004-0000-0000-0000761F0000}"/>
    <hyperlink ref="E8057" r:id="rId8056" xr:uid="{00000000-0004-0000-0000-0000771F0000}"/>
    <hyperlink ref="E8058" r:id="rId8057" xr:uid="{00000000-0004-0000-0000-0000781F0000}"/>
    <hyperlink ref="E8059" r:id="rId8058" xr:uid="{00000000-0004-0000-0000-0000791F0000}"/>
    <hyperlink ref="E8060" r:id="rId8059" xr:uid="{00000000-0004-0000-0000-00007A1F0000}"/>
    <hyperlink ref="E8061" r:id="rId8060" xr:uid="{00000000-0004-0000-0000-00007B1F0000}"/>
    <hyperlink ref="E8062" r:id="rId8061" xr:uid="{00000000-0004-0000-0000-00007C1F0000}"/>
    <hyperlink ref="E8063" r:id="rId8062" xr:uid="{00000000-0004-0000-0000-00007D1F0000}"/>
    <hyperlink ref="E8064" r:id="rId8063" xr:uid="{00000000-0004-0000-0000-00007E1F0000}"/>
    <hyperlink ref="E8065" r:id="rId8064" xr:uid="{00000000-0004-0000-0000-00007F1F0000}"/>
    <hyperlink ref="E8066" r:id="rId8065" xr:uid="{00000000-0004-0000-0000-0000801F0000}"/>
    <hyperlink ref="E8067" r:id="rId8066" xr:uid="{00000000-0004-0000-0000-0000811F0000}"/>
    <hyperlink ref="E8068" r:id="rId8067" xr:uid="{00000000-0004-0000-0000-0000821F0000}"/>
    <hyperlink ref="E8069" r:id="rId8068" xr:uid="{00000000-0004-0000-0000-0000831F0000}"/>
    <hyperlink ref="E8070" r:id="rId8069" xr:uid="{00000000-0004-0000-0000-0000841F0000}"/>
    <hyperlink ref="E8071" r:id="rId8070" xr:uid="{00000000-0004-0000-0000-0000851F0000}"/>
    <hyperlink ref="E8072" r:id="rId8071" xr:uid="{00000000-0004-0000-0000-0000861F0000}"/>
    <hyperlink ref="E8073" r:id="rId8072" xr:uid="{00000000-0004-0000-0000-0000871F0000}"/>
    <hyperlink ref="E8074" r:id="rId8073" xr:uid="{00000000-0004-0000-0000-0000881F0000}"/>
    <hyperlink ref="E8075" r:id="rId8074" xr:uid="{00000000-0004-0000-0000-0000891F0000}"/>
    <hyperlink ref="E8076" r:id="rId8075" xr:uid="{00000000-0004-0000-0000-00008A1F0000}"/>
    <hyperlink ref="E8077" r:id="rId8076" xr:uid="{00000000-0004-0000-0000-00008B1F0000}"/>
    <hyperlink ref="E8078" r:id="rId8077" xr:uid="{00000000-0004-0000-0000-00008C1F0000}"/>
    <hyperlink ref="E8079" r:id="rId8078" xr:uid="{00000000-0004-0000-0000-00008D1F0000}"/>
    <hyperlink ref="E8080" r:id="rId8079" xr:uid="{00000000-0004-0000-0000-00008E1F0000}"/>
    <hyperlink ref="E8081" r:id="rId8080" xr:uid="{00000000-0004-0000-0000-00008F1F0000}"/>
    <hyperlink ref="E8082" r:id="rId8081" xr:uid="{00000000-0004-0000-0000-0000901F0000}"/>
    <hyperlink ref="E8083" r:id="rId8082" xr:uid="{00000000-0004-0000-0000-0000911F0000}"/>
    <hyperlink ref="E8084" r:id="rId8083" xr:uid="{00000000-0004-0000-0000-0000921F0000}"/>
    <hyperlink ref="E8085" r:id="rId8084" xr:uid="{00000000-0004-0000-0000-0000931F0000}"/>
    <hyperlink ref="E8086" r:id="rId8085" xr:uid="{00000000-0004-0000-0000-0000941F0000}"/>
    <hyperlink ref="E8087" r:id="rId8086" xr:uid="{00000000-0004-0000-0000-0000951F0000}"/>
    <hyperlink ref="E8088" r:id="rId8087" xr:uid="{00000000-0004-0000-0000-0000961F0000}"/>
    <hyperlink ref="E8089" r:id="rId8088" xr:uid="{00000000-0004-0000-0000-0000971F0000}"/>
    <hyperlink ref="E8090" r:id="rId8089" xr:uid="{00000000-0004-0000-0000-0000981F0000}"/>
    <hyperlink ref="E8091" r:id="rId8090" xr:uid="{00000000-0004-0000-0000-0000991F0000}"/>
    <hyperlink ref="E8092" r:id="rId8091" xr:uid="{00000000-0004-0000-0000-00009A1F0000}"/>
    <hyperlink ref="E8093" r:id="rId8092" xr:uid="{00000000-0004-0000-0000-00009B1F0000}"/>
    <hyperlink ref="E8094" r:id="rId8093" xr:uid="{00000000-0004-0000-0000-00009C1F0000}"/>
    <hyperlink ref="E8095" r:id="rId8094" xr:uid="{00000000-0004-0000-0000-00009D1F0000}"/>
    <hyperlink ref="E8096" r:id="rId8095" xr:uid="{00000000-0004-0000-0000-00009E1F0000}"/>
    <hyperlink ref="E8097" r:id="rId8096" xr:uid="{00000000-0004-0000-0000-00009F1F0000}"/>
    <hyperlink ref="E8098" r:id="rId8097" xr:uid="{00000000-0004-0000-0000-0000A01F0000}"/>
    <hyperlink ref="E8099" r:id="rId8098" xr:uid="{00000000-0004-0000-0000-0000A11F0000}"/>
    <hyperlink ref="E8100" r:id="rId8099" xr:uid="{00000000-0004-0000-0000-0000A21F0000}"/>
    <hyperlink ref="E8101" r:id="rId8100" xr:uid="{00000000-0004-0000-0000-0000A31F0000}"/>
    <hyperlink ref="E8102" r:id="rId8101" xr:uid="{00000000-0004-0000-0000-0000A41F0000}"/>
    <hyperlink ref="E8103" r:id="rId8102" xr:uid="{00000000-0004-0000-0000-0000A51F0000}"/>
    <hyperlink ref="E8104" r:id="rId8103" xr:uid="{00000000-0004-0000-0000-0000A61F0000}"/>
    <hyperlink ref="E8105" r:id="rId8104" xr:uid="{00000000-0004-0000-0000-0000A71F0000}"/>
    <hyperlink ref="E8106" r:id="rId8105" xr:uid="{00000000-0004-0000-0000-0000A81F0000}"/>
    <hyperlink ref="E8107" r:id="rId8106" xr:uid="{00000000-0004-0000-0000-0000A91F0000}"/>
    <hyperlink ref="E8108" r:id="rId8107" xr:uid="{00000000-0004-0000-0000-0000AA1F0000}"/>
    <hyperlink ref="E8109" r:id="rId8108" xr:uid="{00000000-0004-0000-0000-0000AB1F0000}"/>
    <hyperlink ref="E8110" r:id="rId8109" xr:uid="{00000000-0004-0000-0000-0000AC1F0000}"/>
    <hyperlink ref="E8111" r:id="rId8110" xr:uid="{00000000-0004-0000-0000-0000AD1F0000}"/>
    <hyperlink ref="E8112" r:id="rId8111" xr:uid="{00000000-0004-0000-0000-0000AE1F0000}"/>
    <hyperlink ref="E8113" r:id="rId8112" xr:uid="{00000000-0004-0000-0000-0000AF1F0000}"/>
    <hyperlink ref="E8114" r:id="rId8113" xr:uid="{00000000-0004-0000-0000-0000B01F0000}"/>
    <hyperlink ref="E8115" r:id="rId8114" xr:uid="{00000000-0004-0000-0000-0000B11F0000}"/>
    <hyperlink ref="E8116" r:id="rId8115" xr:uid="{00000000-0004-0000-0000-0000B21F0000}"/>
    <hyperlink ref="E8117" r:id="rId8116" xr:uid="{00000000-0004-0000-0000-0000B31F0000}"/>
    <hyperlink ref="E8118" r:id="rId8117" xr:uid="{00000000-0004-0000-0000-0000B41F0000}"/>
    <hyperlink ref="E8119" r:id="rId8118" xr:uid="{00000000-0004-0000-0000-0000B51F0000}"/>
    <hyperlink ref="E8120" r:id="rId8119" xr:uid="{00000000-0004-0000-0000-0000B61F0000}"/>
    <hyperlink ref="E8121" r:id="rId8120" xr:uid="{00000000-0004-0000-0000-0000B71F0000}"/>
    <hyperlink ref="E8122" r:id="rId8121" xr:uid="{00000000-0004-0000-0000-0000B81F0000}"/>
    <hyperlink ref="E8123" r:id="rId8122" xr:uid="{00000000-0004-0000-0000-0000B91F0000}"/>
    <hyperlink ref="E8124" r:id="rId8123" xr:uid="{00000000-0004-0000-0000-0000BA1F0000}"/>
    <hyperlink ref="E8125" r:id="rId8124" xr:uid="{00000000-0004-0000-0000-0000BB1F0000}"/>
    <hyperlink ref="E8126" r:id="rId8125" xr:uid="{00000000-0004-0000-0000-0000BC1F0000}"/>
    <hyperlink ref="E8127" r:id="rId8126" xr:uid="{00000000-0004-0000-0000-0000BD1F0000}"/>
    <hyperlink ref="E8128" r:id="rId8127" xr:uid="{00000000-0004-0000-0000-0000BE1F0000}"/>
    <hyperlink ref="E8129" r:id="rId8128" xr:uid="{00000000-0004-0000-0000-0000BF1F0000}"/>
    <hyperlink ref="E8130" r:id="rId8129" xr:uid="{00000000-0004-0000-0000-0000C01F0000}"/>
    <hyperlink ref="E8131" r:id="rId8130" xr:uid="{00000000-0004-0000-0000-0000C11F0000}"/>
    <hyperlink ref="E8132" r:id="rId8131" xr:uid="{00000000-0004-0000-0000-0000C21F0000}"/>
    <hyperlink ref="E8133" r:id="rId8132" xr:uid="{00000000-0004-0000-0000-0000C31F0000}"/>
    <hyperlink ref="E8134" r:id="rId8133" xr:uid="{00000000-0004-0000-0000-0000C41F0000}"/>
    <hyperlink ref="E8135" r:id="rId8134" xr:uid="{00000000-0004-0000-0000-0000C51F0000}"/>
    <hyperlink ref="E8136" r:id="rId8135" xr:uid="{00000000-0004-0000-0000-0000C61F0000}"/>
    <hyperlink ref="E8137" r:id="rId8136" xr:uid="{00000000-0004-0000-0000-0000C71F0000}"/>
    <hyperlink ref="E8138" r:id="rId8137" xr:uid="{00000000-0004-0000-0000-0000C81F0000}"/>
    <hyperlink ref="E8139" r:id="rId8138" xr:uid="{00000000-0004-0000-0000-0000C91F0000}"/>
    <hyperlink ref="E8140" r:id="rId8139" xr:uid="{00000000-0004-0000-0000-0000CA1F0000}"/>
    <hyperlink ref="E8141" r:id="rId8140" xr:uid="{00000000-0004-0000-0000-0000CB1F0000}"/>
    <hyperlink ref="E8142" r:id="rId8141" xr:uid="{00000000-0004-0000-0000-0000CC1F0000}"/>
    <hyperlink ref="E8143" r:id="rId8142" xr:uid="{00000000-0004-0000-0000-0000CD1F0000}"/>
    <hyperlink ref="E8144" r:id="rId8143" xr:uid="{00000000-0004-0000-0000-0000CE1F0000}"/>
    <hyperlink ref="E8145" r:id="rId8144" xr:uid="{00000000-0004-0000-0000-0000CF1F0000}"/>
    <hyperlink ref="E8146" r:id="rId8145" xr:uid="{00000000-0004-0000-0000-0000D01F0000}"/>
    <hyperlink ref="E8147" r:id="rId8146" xr:uid="{00000000-0004-0000-0000-0000D11F0000}"/>
    <hyperlink ref="E8148" r:id="rId8147" xr:uid="{00000000-0004-0000-0000-0000D21F0000}"/>
    <hyperlink ref="E8149" r:id="rId8148" xr:uid="{00000000-0004-0000-0000-0000D31F0000}"/>
    <hyperlink ref="E8150" r:id="rId8149" xr:uid="{00000000-0004-0000-0000-0000D41F0000}"/>
    <hyperlink ref="E8151" r:id="rId8150" xr:uid="{00000000-0004-0000-0000-0000D51F0000}"/>
    <hyperlink ref="E8152" r:id="rId8151" xr:uid="{00000000-0004-0000-0000-0000D61F0000}"/>
    <hyperlink ref="E8153" r:id="rId8152" xr:uid="{00000000-0004-0000-0000-0000D71F0000}"/>
    <hyperlink ref="E8154" r:id="rId8153" xr:uid="{00000000-0004-0000-0000-0000D81F0000}"/>
    <hyperlink ref="E8155" r:id="rId8154" xr:uid="{00000000-0004-0000-0000-0000D91F0000}"/>
    <hyperlink ref="E8156" r:id="rId8155" xr:uid="{00000000-0004-0000-0000-0000DA1F0000}"/>
    <hyperlink ref="E8157" r:id="rId8156" xr:uid="{00000000-0004-0000-0000-0000DB1F0000}"/>
    <hyperlink ref="E8158" r:id="rId8157" xr:uid="{00000000-0004-0000-0000-0000DC1F0000}"/>
    <hyperlink ref="E8159" r:id="rId8158" xr:uid="{00000000-0004-0000-0000-0000DD1F0000}"/>
    <hyperlink ref="E8160" r:id="rId8159" xr:uid="{00000000-0004-0000-0000-0000DE1F0000}"/>
    <hyperlink ref="E8161" r:id="rId8160" xr:uid="{00000000-0004-0000-0000-0000DF1F0000}"/>
    <hyperlink ref="E8162" r:id="rId8161" xr:uid="{00000000-0004-0000-0000-0000E01F0000}"/>
    <hyperlink ref="E8163" r:id="rId8162" xr:uid="{00000000-0004-0000-0000-0000E11F0000}"/>
    <hyperlink ref="E8164" r:id="rId8163" xr:uid="{00000000-0004-0000-0000-0000E21F0000}"/>
    <hyperlink ref="E8165" r:id="rId8164" xr:uid="{00000000-0004-0000-0000-0000E31F0000}"/>
    <hyperlink ref="E8166" r:id="rId8165" xr:uid="{00000000-0004-0000-0000-0000E41F0000}"/>
    <hyperlink ref="E8167" r:id="rId8166" xr:uid="{00000000-0004-0000-0000-0000E51F0000}"/>
    <hyperlink ref="E8168" r:id="rId8167" xr:uid="{00000000-0004-0000-0000-0000E61F0000}"/>
    <hyperlink ref="E8169" r:id="rId8168" xr:uid="{00000000-0004-0000-0000-0000E71F0000}"/>
    <hyperlink ref="E8170" r:id="rId8169" xr:uid="{00000000-0004-0000-0000-0000E81F0000}"/>
    <hyperlink ref="E8171" r:id="rId8170" xr:uid="{00000000-0004-0000-0000-0000E91F0000}"/>
    <hyperlink ref="E8172" r:id="rId8171" xr:uid="{00000000-0004-0000-0000-0000EA1F0000}"/>
    <hyperlink ref="E8173" r:id="rId8172" xr:uid="{00000000-0004-0000-0000-0000EB1F0000}"/>
    <hyperlink ref="E8174" r:id="rId8173" xr:uid="{00000000-0004-0000-0000-0000EC1F0000}"/>
    <hyperlink ref="E8175" r:id="rId8174" xr:uid="{00000000-0004-0000-0000-0000ED1F0000}"/>
    <hyperlink ref="E8176" r:id="rId8175" xr:uid="{00000000-0004-0000-0000-0000EE1F0000}"/>
    <hyperlink ref="E8177" r:id="rId8176" xr:uid="{00000000-0004-0000-0000-0000EF1F0000}"/>
    <hyperlink ref="E8178" r:id="rId8177" xr:uid="{00000000-0004-0000-0000-0000F01F0000}"/>
    <hyperlink ref="E8179" r:id="rId8178" xr:uid="{00000000-0004-0000-0000-0000F11F0000}"/>
    <hyperlink ref="E8180" r:id="rId8179" xr:uid="{00000000-0004-0000-0000-0000F21F0000}"/>
    <hyperlink ref="E8181" r:id="rId8180" xr:uid="{00000000-0004-0000-0000-0000F31F0000}"/>
    <hyperlink ref="E8182" r:id="rId8181" xr:uid="{00000000-0004-0000-0000-0000F41F0000}"/>
    <hyperlink ref="E8183" r:id="rId8182" xr:uid="{00000000-0004-0000-0000-0000F51F0000}"/>
    <hyperlink ref="E8184" r:id="rId8183" xr:uid="{00000000-0004-0000-0000-0000F61F0000}"/>
    <hyperlink ref="E8185" r:id="rId8184" xr:uid="{00000000-0004-0000-0000-0000F71F0000}"/>
    <hyperlink ref="E8186" r:id="rId8185" xr:uid="{00000000-0004-0000-0000-0000F81F0000}"/>
    <hyperlink ref="E8187" r:id="rId8186" xr:uid="{00000000-0004-0000-0000-0000F91F0000}"/>
    <hyperlink ref="E8188" r:id="rId8187" xr:uid="{00000000-0004-0000-0000-0000FA1F0000}"/>
    <hyperlink ref="E8189" r:id="rId8188" xr:uid="{00000000-0004-0000-0000-0000FB1F0000}"/>
    <hyperlink ref="E8190" r:id="rId8189" xr:uid="{00000000-0004-0000-0000-0000FC1F0000}"/>
    <hyperlink ref="E8191" r:id="rId8190" xr:uid="{00000000-0004-0000-0000-0000FD1F0000}"/>
    <hyperlink ref="E8192" r:id="rId8191" xr:uid="{00000000-0004-0000-0000-0000FE1F0000}"/>
    <hyperlink ref="E8193" r:id="rId8192" xr:uid="{00000000-0004-0000-0000-0000FF1F0000}"/>
    <hyperlink ref="E8194" r:id="rId8193" xr:uid="{00000000-0004-0000-0000-000000200000}"/>
    <hyperlink ref="E8195" r:id="rId8194" xr:uid="{00000000-0004-0000-0000-000001200000}"/>
    <hyperlink ref="E8196" r:id="rId8195" xr:uid="{00000000-0004-0000-0000-000002200000}"/>
    <hyperlink ref="E8197" r:id="rId8196" xr:uid="{00000000-0004-0000-0000-000003200000}"/>
    <hyperlink ref="E8198" r:id="rId8197" xr:uid="{00000000-0004-0000-0000-000004200000}"/>
    <hyperlink ref="E8199" r:id="rId8198" xr:uid="{00000000-0004-0000-0000-000005200000}"/>
    <hyperlink ref="E8200" r:id="rId8199" xr:uid="{00000000-0004-0000-0000-000006200000}"/>
    <hyperlink ref="E8201" r:id="rId8200" xr:uid="{00000000-0004-0000-0000-000007200000}"/>
    <hyperlink ref="E8202" r:id="rId8201" xr:uid="{00000000-0004-0000-0000-000008200000}"/>
    <hyperlink ref="E8203" r:id="rId8202" xr:uid="{00000000-0004-0000-0000-000009200000}"/>
    <hyperlink ref="E8204" r:id="rId8203" xr:uid="{00000000-0004-0000-0000-00000A200000}"/>
    <hyperlink ref="E8205" r:id="rId8204" xr:uid="{00000000-0004-0000-0000-00000B200000}"/>
    <hyperlink ref="E8206" r:id="rId8205" xr:uid="{00000000-0004-0000-0000-00000C200000}"/>
    <hyperlink ref="E8207" r:id="rId8206" xr:uid="{00000000-0004-0000-0000-00000D200000}"/>
    <hyperlink ref="E8208" r:id="rId8207" xr:uid="{00000000-0004-0000-0000-00000E200000}"/>
    <hyperlink ref="E8209" r:id="rId8208" xr:uid="{00000000-0004-0000-0000-00000F200000}"/>
    <hyperlink ref="E8210" r:id="rId8209" xr:uid="{00000000-0004-0000-0000-000010200000}"/>
    <hyperlink ref="E8211" r:id="rId8210" xr:uid="{00000000-0004-0000-0000-000011200000}"/>
    <hyperlink ref="E8212" r:id="rId8211" xr:uid="{00000000-0004-0000-0000-000012200000}"/>
    <hyperlink ref="E8213" r:id="rId8212" xr:uid="{00000000-0004-0000-0000-000013200000}"/>
    <hyperlink ref="E8214" r:id="rId8213" xr:uid="{00000000-0004-0000-0000-000014200000}"/>
    <hyperlink ref="E8215" r:id="rId8214" xr:uid="{00000000-0004-0000-0000-000015200000}"/>
    <hyperlink ref="E8216" r:id="rId8215" xr:uid="{00000000-0004-0000-0000-000016200000}"/>
    <hyperlink ref="E8217" r:id="rId8216" xr:uid="{00000000-0004-0000-0000-000017200000}"/>
    <hyperlink ref="E8218" r:id="rId8217" xr:uid="{00000000-0004-0000-0000-000018200000}"/>
    <hyperlink ref="E8219" r:id="rId8218" xr:uid="{00000000-0004-0000-0000-000019200000}"/>
    <hyperlink ref="E8220" r:id="rId8219" xr:uid="{00000000-0004-0000-0000-00001A200000}"/>
    <hyperlink ref="E8221" r:id="rId8220" xr:uid="{00000000-0004-0000-0000-00001B200000}"/>
    <hyperlink ref="E8222" r:id="rId8221" xr:uid="{00000000-0004-0000-0000-00001C200000}"/>
    <hyperlink ref="E8223" r:id="rId8222" xr:uid="{00000000-0004-0000-0000-00001D200000}"/>
    <hyperlink ref="E8224" r:id="rId8223" xr:uid="{00000000-0004-0000-0000-00001E200000}"/>
    <hyperlink ref="E8225" r:id="rId8224" xr:uid="{00000000-0004-0000-0000-00001F200000}"/>
    <hyperlink ref="E8226" r:id="rId8225" xr:uid="{00000000-0004-0000-0000-000020200000}"/>
    <hyperlink ref="E8227" r:id="rId8226" xr:uid="{00000000-0004-0000-0000-000021200000}"/>
    <hyperlink ref="E8228" r:id="rId8227" xr:uid="{00000000-0004-0000-0000-000022200000}"/>
    <hyperlink ref="E8229" r:id="rId8228" xr:uid="{00000000-0004-0000-0000-000023200000}"/>
    <hyperlink ref="E8230" r:id="rId8229" xr:uid="{00000000-0004-0000-0000-000024200000}"/>
    <hyperlink ref="E8231" r:id="rId8230" xr:uid="{00000000-0004-0000-0000-000025200000}"/>
    <hyperlink ref="E8232" r:id="rId8231" xr:uid="{00000000-0004-0000-0000-000026200000}"/>
    <hyperlink ref="E8233" r:id="rId8232" xr:uid="{00000000-0004-0000-0000-000027200000}"/>
    <hyperlink ref="E8234" r:id="rId8233" xr:uid="{00000000-0004-0000-0000-000028200000}"/>
    <hyperlink ref="E8235" r:id="rId8234" xr:uid="{00000000-0004-0000-0000-000029200000}"/>
    <hyperlink ref="E8236" r:id="rId8235" xr:uid="{00000000-0004-0000-0000-00002A200000}"/>
    <hyperlink ref="E8237" r:id="rId8236" xr:uid="{00000000-0004-0000-0000-00002B200000}"/>
    <hyperlink ref="E8238" r:id="rId8237" xr:uid="{00000000-0004-0000-0000-00002C200000}"/>
    <hyperlink ref="E8239" r:id="rId8238" xr:uid="{00000000-0004-0000-0000-00002D200000}"/>
    <hyperlink ref="E8240" r:id="rId8239" xr:uid="{00000000-0004-0000-0000-00002E200000}"/>
    <hyperlink ref="E8241" r:id="rId8240" xr:uid="{00000000-0004-0000-0000-00002F200000}"/>
    <hyperlink ref="E8242" r:id="rId8241" xr:uid="{00000000-0004-0000-0000-000030200000}"/>
    <hyperlink ref="E8243" r:id="rId8242" xr:uid="{00000000-0004-0000-0000-000031200000}"/>
    <hyperlink ref="E8244" r:id="rId8243" xr:uid="{00000000-0004-0000-0000-000032200000}"/>
    <hyperlink ref="E8245" r:id="rId8244" xr:uid="{00000000-0004-0000-0000-000033200000}"/>
    <hyperlink ref="E8246" r:id="rId8245" xr:uid="{00000000-0004-0000-0000-000034200000}"/>
    <hyperlink ref="E8247" r:id="rId8246" xr:uid="{00000000-0004-0000-0000-000035200000}"/>
    <hyperlink ref="E8248" r:id="rId8247" xr:uid="{00000000-0004-0000-0000-000036200000}"/>
    <hyperlink ref="E8249" r:id="rId8248" xr:uid="{00000000-0004-0000-0000-000037200000}"/>
    <hyperlink ref="E8250" r:id="rId8249" xr:uid="{00000000-0004-0000-0000-000038200000}"/>
    <hyperlink ref="E8251" r:id="rId8250" xr:uid="{00000000-0004-0000-0000-000039200000}"/>
    <hyperlink ref="E8252" r:id="rId8251" xr:uid="{00000000-0004-0000-0000-00003A200000}"/>
    <hyperlink ref="E8253" r:id="rId8252" xr:uid="{00000000-0004-0000-0000-00003B200000}"/>
    <hyperlink ref="E8254" r:id="rId8253" xr:uid="{00000000-0004-0000-0000-00003C200000}"/>
    <hyperlink ref="E8255" r:id="rId8254" xr:uid="{00000000-0004-0000-0000-00003D200000}"/>
    <hyperlink ref="E8256" r:id="rId8255" xr:uid="{00000000-0004-0000-0000-00003E200000}"/>
    <hyperlink ref="E8257" r:id="rId8256" xr:uid="{00000000-0004-0000-0000-00003F200000}"/>
    <hyperlink ref="E8258" r:id="rId8257" xr:uid="{00000000-0004-0000-0000-000040200000}"/>
    <hyperlink ref="E8259" r:id="rId8258" xr:uid="{00000000-0004-0000-0000-000041200000}"/>
    <hyperlink ref="E8260" r:id="rId8259" xr:uid="{00000000-0004-0000-0000-000042200000}"/>
    <hyperlink ref="E8261" r:id="rId8260" xr:uid="{00000000-0004-0000-0000-000043200000}"/>
    <hyperlink ref="E8262" r:id="rId8261" xr:uid="{00000000-0004-0000-0000-000044200000}"/>
    <hyperlink ref="E8263" r:id="rId8262" xr:uid="{00000000-0004-0000-0000-000045200000}"/>
    <hyperlink ref="E8264" r:id="rId8263" xr:uid="{00000000-0004-0000-0000-000046200000}"/>
    <hyperlink ref="E8265" r:id="rId8264" xr:uid="{00000000-0004-0000-0000-000047200000}"/>
    <hyperlink ref="E8266" r:id="rId8265" xr:uid="{00000000-0004-0000-0000-000048200000}"/>
    <hyperlink ref="E8267" r:id="rId8266" xr:uid="{00000000-0004-0000-0000-000049200000}"/>
    <hyperlink ref="E8268" r:id="rId8267" xr:uid="{00000000-0004-0000-0000-00004A200000}"/>
    <hyperlink ref="E8269" r:id="rId8268" xr:uid="{00000000-0004-0000-0000-00004B200000}"/>
    <hyperlink ref="E8270" r:id="rId8269" xr:uid="{00000000-0004-0000-0000-00004C200000}"/>
    <hyperlink ref="E8271" r:id="rId8270" xr:uid="{00000000-0004-0000-0000-00004D200000}"/>
    <hyperlink ref="E8272" r:id="rId8271" xr:uid="{00000000-0004-0000-0000-00004E200000}"/>
    <hyperlink ref="E8273" r:id="rId8272" xr:uid="{00000000-0004-0000-0000-00004F200000}"/>
    <hyperlink ref="E8274" r:id="rId8273" xr:uid="{00000000-0004-0000-0000-000050200000}"/>
    <hyperlink ref="E8275" r:id="rId8274" xr:uid="{00000000-0004-0000-0000-000051200000}"/>
    <hyperlink ref="E8276" r:id="rId8275" xr:uid="{00000000-0004-0000-0000-000052200000}"/>
    <hyperlink ref="E8277" r:id="rId8276" xr:uid="{00000000-0004-0000-0000-000053200000}"/>
    <hyperlink ref="E8278" r:id="rId8277" xr:uid="{00000000-0004-0000-0000-000054200000}"/>
    <hyperlink ref="E8279" r:id="rId8278" xr:uid="{00000000-0004-0000-0000-000055200000}"/>
    <hyperlink ref="E8280" r:id="rId8279" xr:uid="{00000000-0004-0000-0000-000056200000}"/>
    <hyperlink ref="E8281" r:id="rId8280" xr:uid="{00000000-0004-0000-0000-000057200000}"/>
    <hyperlink ref="E8282" r:id="rId8281" xr:uid="{00000000-0004-0000-0000-000058200000}"/>
    <hyperlink ref="E8283" r:id="rId8282" xr:uid="{00000000-0004-0000-0000-000059200000}"/>
    <hyperlink ref="E8284" r:id="rId8283" xr:uid="{00000000-0004-0000-0000-00005A200000}"/>
    <hyperlink ref="E8285" r:id="rId8284" xr:uid="{00000000-0004-0000-0000-00005B200000}"/>
    <hyperlink ref="E8286" r:id="rId8285" xr:uid="{00000000-0004-0000-0000-00005C200000}"/>
    <hyperlink ref="E8287" r:id="rId8286" xr:uid="{00000000-0004-0000-0000-00005D200000}"/>
    <hyperlink ref="E8288" r:id="rId8287" xr:uid="{00000000-0004-0000-0000-00005E200000}"/>
    <hyperlink ref="E8289" r:id="rId8288" xr:uid="{00000000-0004-0000-0000-00005F200000}"/>
    <hyperlink ref="E8290" r:id="rId8289" xr:uid="{00000000-0004-0000-0000-000060200000}"/>
    <hyperlink ref="E8291" r:id="rId8290" xr:uid="{00000000-0004-0000-0000-000061200000}"/>
    <hyperlink ref="E8292" r:id="rId8291" xr:uid="{00000000-0004-0000-0000-000062200000}"/>
    <hyperlink ref="E8293" r:id="rId8292" xr:uid="{00000000-0004-0000-0000-000063200000}"/>
    <hyperlink ref="E8294" r:id="rId8293" xr:uid="{00000000-0004-0000-0000-000064200000}"/>
    <hyperlink ref="E8295" r:id="rId8294" xr:uid="{00000000-0004-0000-0000-000065200000}"/>
    <hyperlink ref="E8296" r:id="rId8295" xr:uid="{00000000-0004-0000-0000-000066200000}"/>
    <hyperlink ref="E8297" r:id="rId8296" xr:uid="{00000000-0004-0000-0000-000067200000}"/>
    <hyperlink ref="E8298" r:id="rId8297" xr:uid="{00000000-0004-0000-0000-000068200000}"/>
    <hyperlink ref="E8299" r:id="rId8298" xr:uid="{00000000-0004-0000-0000-000069200000}"/>
    <hyperlink ref="E8300" r:id="rId8299" xr:uid="{00000000-0004-0000-0000-00006A200000}"/>
    <hyperlink ref="E8301" r:id="rId8300" xr:uid="{00000000-0004-0000-0000-00006B200000}"/>
    <hyperlink ref="E8302" r:id="rId8301" xr:uid="{00000000-0004-0000-0000-00006C200000}"/>
    <hyperlink ref="E8303" r:id="rId8302" xr:uid="{00000000-0004-0000-0000-00006D200000}"/>
    <hyperlink ref="E8304" r:id="rId8303" xr:uid="{00000000-0004-0000-0000-00006E200000}"/>
    <hyperlink ref="E8305" r:id="rId8304" xr:uid="{00000000-0004-0000-0000-00006F200000}"/>
    <hyperlink ref="E8306" r:id="rId8305" xr:uid="{00000000-0004-0000-0000-000070200000}"/>
    <hyperlink ref="E8307" r:id="rId8306" xr:uid="{00000000-0004-0000-0000-000071200000}"/>
    <hyperlink ref="E8308" r:id="rId8307" xr:uid="{00000000-0004-0000-0000-000072200000}"/>
    <hyperlink ref="E8309" r:id="rId8308" xr:uid="{00000000-0004-0000-0000-000073200000}"/>
    <hyperlink ref="E8310" r:id="rId8309" xr:uid="{00000000-0004-0000-0000-000074200000}"/>
    <hyperlink ref="E8311" r:id="rId8310" xr:uid="{00000000-0004-0000-0000-000075200000}"/>
    <hyperlink ref="E8312" r:id="rId8311" xr:uid="{00000000-0004-0000-0000-000076200000}"/>
    <hyperlink ref="E8313" r:id="rId8312" xr:uid="{00000000-0004-0000-0000-000077200000}"/>
    <hyperlink ref="E8314" r:id="rId8313" xr:uid="{00000000-0004-0000-0000-000078200000}"/>
    <hyperlink ref="E8315" r:id="rId8314" xr:uid="{00000000-0004-0000-0000-000079200000}"/>
    <hyperlink ref="E8316" r:id="rId8315" xr:uid="{00000000-0004-0000-0000-00007A200000}"/>
    <hyperlink ref="E8317" r:id="rId8316" xr:uid="{00000000-0004-0000-0000-00007B200000}"/>
    <hyperlink ref="E8318" r:id="rId8317" xr:uid="{00000000-0004-0000-0000-00007C200000}"/>
    <hyperlink ref="E8319" r:id="rId8318" xr:uid="{00000000-0004-0000-0000-00007D200000}"/>
    <hyperlink ref="E8320" r:id="rId8319" xr:uid="{00000000-0004-0000-0000-00007E200000}"/>
    <hyperlink ref="E8321" r:id="rId8320" xr:uid="{00000000-0004-0000-0000-00007F200000}"/>
    <hyperlink ref="E8322" r:id="rId8321" xr:uid="{00000000-0004-0000-0000-000080200000}"/>
    <hyperlink ref="E8323" r:id="rId8322" xr:uid="{00000000-0004-0000-0000-000081200000}"/>
    <hyperlink ref="E8324" r:id="rId8323" xr:uid="{00000000-0004-0000-0000-000082200000}"/>
    <hyperlink ref="E8325" r:id="rId8324" xr:uid="{00000000-0004-0000-0000-000083200000}"/>
    <hyperlink ref="E8326" r:id="rId8325" xr:uid="{00000000-0004-0000-0000-000084200000}"/>
    <hyperlink ref="E8327" r:id="rId8326" xr:uid="{00000000-0004-0000-0000-000085200000}"/>
    <hyperlink ref="E8328" r:id="rId8327" xr:uid="{00000000-0004-0000-0000-000086200000}"/>
    <hyperlink ref="E8329" r:id="rId8328" xr:uid="{00000000-0004-0000-0000-000087200000}"/>
    <hyperlink ref="E8330" r:id="rId8329" xr:uid="{00000000-0004-0000-0000-000088200000}"/>
    <hyperlink ref="E8331" r:id="rId8330" xr:uid="{00000000-0004-0000-0000-000089200000}"/>
    <hyperlink ref="E8332" r:id="rId8331" xr:uid="{00000000-0004-0000-0000-00008A200000}"/>
    <hyperlink ref="E8333" r:id="rId8332" xr:uid="{00000000-0004-0000-0000-00008B200000}"/>
    <hyperlink ref="E8334" r:id="rId8333" xr:uid="{00000000-0004-0000-0000-00008C200000}"/>
    <hyperlink ref="E8335" r:id="rId8334" xr:uid="{00000000-0004-0000-0000-00008D200000}"/>
    <hyperlink ref="E8336" r:id="rId8335" xr:uid="{00000000-0004-0000-0000-00008E200000}"/>
    <hyperlink ref="E8337" r:id="rId8336" xr:uid="{00000000-0004-0000-0000-00008F200000}"/>
    <hyperlink ref="E8338" r:id="rId8337" xr:uid="{00000000-0004-0000-0000-000090200000}"/>
    <hyperlink ref="E8339" r:id="rId8338" xr:uid="{00000000-0004-0000-0000-000091200000}"/>
    <hyperlink ref="E8340" r:id="rId8339" xr:uid="{00000000-0004-0000-0000-000092200000}"/>
    <hyperlink ref="E8341" r:id="rId8340" xr:uid="{00000000-0004-0000-0000-000093200000}"/>
    <hyperlink ref="E8342" r:id="rId8341" xr:uid="{00000000-0004-0000-0000-000094200000}"/>
    <hyperlink ref="E8343" r:id="rId8342" xr:uid="{00000000-0004-0000-0000-000095200000}"/>
    <hyperlink ref="E8344" r:id="rId8343" xr:uid="{00000000-0004-0000-0000-000096200000}"/>
    <hyperlink ref="E8345" r:id="rId8344" xr:uid="{00000000-0004-0000-0000-000097200000}"/>
    <hyperlink ref="E8346" r:id="rId8345" xr:uid="{00000000-0004-0000-0000-000098200000}"/>
    <hyperlink ref="E8347" r:id="rId8346" xr:uid="{00000000-0004-0000-0000-000099200000}"/>
    <hyperlink ref="E8348" r:id="rId8347" xr:uid="{00000000-0004-0000-0000-00009A200000}"/>
    <hyperlink ref="E8349" r:id="rId8348" xr:uid="{00000000-0004-0000-0000-00009B200000}"/>
    <hyperlink ref="E8350" r:id="rId8349" xr:uid="{00000000-0004-0000-0000-00009C200000}"/>
    <hyperlink ref="E8351" r:id="rId8350" xr:uid="{00000000-0004-0000-0000-00009D200000}"/>
    <hyperlink ref="E8352" r:id="rId8351" xr:uid="{00000000-0004-0000-0000-00009E200000}"/>
    <hyperlink ref="E8353" r:id="rId8352" xr:uid="{00000000-0004-0000-0000-00009F200000}"/>
    <hyperlink ref="E8354" r:id="rId8353" xr:uid="{00000000-0004-0000-0000-0000A0200000}"/>
    <hyperlink ref="E8355" r:id="rId8354" xr:uid="{00000000-0004-0000-0000-0000A1200000}"/>
    <hyperlink ref="E8356" r:id="rId8355" xr:uid="{00000000-0004-0000-0000-0000A2200000}"/>
    <hyperlink ref="E8357" r:id="rId8356" xr:uid="{00000000-0004-0000-0000-0000A3200000}"/>
    <hyperlink ref="E8358" r:id="rId8357" xr:uid="{00000000-0004-0000-0000-0000A4200000}"/>
    <hyperlink ref="E8359" r:id="rId8358" xr:uid="{00000000-0004-0000-0000-0000A5200000}"/>
    <hyperlink ref="E8360" r:id="rId8359" xr:uid="{00000000-0004-0000-0000-0000A6200000}"/>
    <hyperlink ref="E8361" r:id="rId8360" xr:uid="{00000000-0004-0000-0000-0000A7200000}"/>
    <hyperlink ref="E8362" r:id="rId8361" xr:uid="{00000000-0004-0000-0000-0000A8200000}"/>
    <hyperlink ref="E8363" r:id="rId8362" xr:uid="{00000000-0004-0000-0000-0000A9200000}"/>
    <hyperlink ref="E8364" r:id="rId8363" xr:uid="{00000000-0004-0000-0000-0000AA200000}"/>
    <hyperlink ref="E8365" r:id="rId8364" xr:uid="{00000000-0004-0000-0000-0000AB200000}"/>
    <hyperlink ref="E8366" r:id="rId8365" xr:uid="{00000000-0004-0000-0000-0000AC200000}"/>
    <hyperlink ref="E8367" r:id="rId8366" xr:uid="{00000000-0004-0000-0000-0000AD200000}"/>
    <hyperlink ref="E8368" r:id="rId8367" xr:uid="{00000000-0004-0000-0000-0000AE200000}"/>
    <hyperlink ref="E8369" r:id="rId8368" xr:uid="{00000000-0004-0000-0000-0000AF200000}"/>
    <hyperlink ref="E8370" r:id="rId8369" xr:uid="{00000000-0004-0000-0000-0000B0200000}"/>
    <hyperlink ref="E8371" r:id="rId8370" xr:uid="{00000000-0004-0000-0000-0000B1200000}"/>
    <hyperlink ref="E8372" r:id="rId8371" xr:uid="{00000000-0004-0000-0000-0000B2200000}"/>
    <hyperlink ref="E8373" r:id="rId8372" xr:uid="{00000000-0004-0000-0000-0000B3200000}"/>
    <hyperlink ref="E8374" r:id="rId8373" xr:uid="{00000000-0004-0000-0000-0000B4200000}"/>
    <hyperlink ref="E8375" r:id="rId8374" xr:uid="{00000000-0004-0000-0000-0000B5200000}"/>
    <hyperlink ref="E8376" r:id="rId8375" xr:uid="{00000000-0004-0000-0000-0000B6200000}"/>
    <hyperlink ref="E8377" r:id="rId8376" xr:uid="{00000000-0004-0000-0000-0000B7200000}"/>
    <hyperlink ref="E8378" r:id="rId8377" xr:uid="{00000000-0004-0000-0000-0000B8200000}"/>
    <hyperlink ref="E8379" r:id="rId8378" xr:uid="{00000000-0004-0000-0000-0000B9200000}"/>
    <hyperlink ref="E8380" r:id="rId8379" xr:uid="{00000000-0004-0000-0000-0000BA200000}"/>
    <hyperlink ref="E8381" r:id="rId8380" xr:uid="{00000000-0004-0000-0000-0000BB200000}"/>
    <hyperlink ref="E8382" r:id="rId8381" xr:uid="{00000000-0004-0000-0000-0000BC200000}"/>
    <hyperlink ref="E8383" r:id="rId8382" xr:uid="{00000000-0004-0000-0000-0000BD200000}"/>
    <hyperlink ref="E8384" r:id="rId8383" xr:uid="{00000000-0004-0000-0000-0000BE200000}"/>
    <hyperlink ref="E8385" r:id="rId8384" xr:uid="{00000000-0004-0000-0000-0000BF200000}"/>
    <hyperlink ref="E8386" r:id="rId8385" xr:uid="{00000000-0004-0000-0000-0000C0200000}"/>
    <hyperlink ref="E8387" r:id="rId8386" xr:uid="{00000000-0004-0000-0000-0000C1200000}"/>
    <hyperlink ref="E8388" r:id="rId8387" xr:uid="{00000000-0004-0000-0000-0000C2200000}"/>
    <hyperlink ref="E8389" r:id="rId8388" xr:uid="{00000000-0004-0000-0000-0000C3200000}"/>
    <hyperlink ref="E8390" r:id="rId8389" xr:uid="{00000000-0004-0000-0000-0000C4200000}"/>
    <hyperlink ref="E8391" r:id="rId8390" xr:uid="{00000000-0004-0000-0000-0000C5200000}"/>
    <hyperlink ref="E8392" r:id="rId8391" xr:uid="{00000000-0004-0000-0000-0000C6200000}"/>
    <hyperlink ref="E8393" r:id="rId8392" xr:uid="{00000000-0004-0000-0000-0000C7200000}"/>
    <hyperlink ref="E8394" r:id="rId8393" xr:uid="{00000000-0004-0000-0000-0000C8200000}"/>
    <hyperlink ref="E8395" r:id="rId8394" xr:uid="{00000000-0004-0000-0000-0000C9200000}"/>
    <hyperlink ref="E8396" r:id="rId8395" xr:uid="{00000000-0004-0000-0000-0000CA200000}"/>
    <hyperlink ref="E8397" r:id="rId8396" xr:uid="{00000000-0004-0000-0000-0000CB200000}"/>
    <hyperlink ref="E8398" r:id="rId8397" xr:uid="{00000000-0004-0000-0000-0000CC200000}"/>
    <hyperlink ref="E8399" r:id="rId8398" xr:uid="{00000000-0004-0000-0000-0000CD200000}"/>
    <hyperlink ref="E8400" r:id="rId8399" xr:uid="{00000000-0004-0000-0000-0000CE200000}"/>
    <hyperlink ref="E8401" r:id="rId8400" xr:uid="{00000000-0004-0000-0000-0000CF200000}"/>
    <hyperlink ref="E8402" r:id="rId8401" xr:uid="{00000000-0004-0000-0000-0000D0200000}"/>
    <hyperlink ref="E8403" r:id="rId8402" xr:uid="{00000000-0004-0000-0000-0000D1200000}"/>
    <hyperlink ref="E8404" r:id="rId8403" xr:uid="{00000000-0004-0000-0000-0000D2200000}"/>
    <hyperlink ref="E8405" r:id="rId8404" xr:uid="{00000000-0004-0000-0000-0000D3200000}"/>
    <hyperlink ref="E8406" r:id="rId8405" xr:uid="{00000000-0004-0000-0000-0000D4200000}"/>
    <hyperlink ref="E8407" r:id="rId8406" xr:uid="{00000000-0004-0000-0000-0000D5200000}"/>
    <hyperlink ref="E8408" r:id="rId8407" xr:uid="{00000000-0004-0000-0000-0000D6200000}"/>
    <hyperlink ref="E8409" r:id="rId8408" xr:uid="{00000000-0004-0000-0000-0000D7200000}"/>
    <hyperlink ref="E8410" r:id="rId8409" xr:uid="{00000000-0004-0000-0000-0000D8200000}"/>
    <hyperlink ref="E8411" r:id="rId8410" xr:uid="{00000000-0004-0000-0000-0000D9200000}"/>
    <hyperlink ref="E8412" r:id="rId8411" xr:uid="{00000000-0004-0000-0000-0000DA200000}"/>
    <hyperlink ref="E8413" r:id="rId8412" xr:uid="{00000000-0004-0000-0000-0000DB200000}"/>
    <hyperlink ref="E8414" r:id="rId8413" xr:uid="{00000000-0004-0000-0000-0000DC200000}"/>
    <hyperlink ref="E8415" r:id="rId8414" xr:uid="{00000000-0004-0000-0000-0000DD200000}"/>
    <hyperlink ref="E8416" r:id="rId8415" xr:uid="{00000000-0004-0000-0000-0000DE200000}"/>
    <hyperlink ref="E8417" r:id="rId8416" xr:uid="{00000000-0004-0000-0000-0000DF200000}"/>
    <hyperlink ref="E8418" r:id="rId8417" xr:uid="{00000000-0004-0000-0000-0000E0200000}"/>
    <hyperlink ref="E8419" r:id="rId8418" xr:uid="{00000000-0004-0000-0000-0000E1200000}"/>
    <hyperlink ref="E8420" r:id="rId8419" xr:uid="{00000000-0004-0000-0000-0000E2200000}"/>
    <hyperlink ref="E8421" r:id="rId8420" xr:uid="{00000000-0004-0000-0000-0000E3200000}"/>
    <hyperlink ref="E8422" r:id="rId8421" xr:uid="{00000000-0004-0000-0000-0000E4200000}"/>
    <hyperlink ref="E8423" r:id="rId8422" xr:uid="{00000000-0004-0000-0000-0000E5200000}"/>
    <hyperlink ref="E8424" r:id="rId8423" xr:uid="{00000000-0004-0000-0000-0000E6200000}"/>
    <hyperlink ref="E8425" r:id="rId8424" xr:uid="{00000000-0004-0000-0000-0000E7200000}"/>
    <hyperlink ref="E8426" r:id="rId8425" xr:uid="{00000000-0004-0000-0000-0000E8200000}"/>
    <hyperlink ref="E8427" r:id="rId8426" xr:uid="{00000000-0004-0000-0000-0000E9200000}"/>
    <hyperlink ref="E8428" r:id="rId8427" xr:uid="{00000000-0004-0000-0000-0000EA200000}"/>
    <hyperlink ref="E8429" r:id="rId8428" xr:uid="{00000000-0004-0000-0000-0000EB200000}"/>
    <hyperlink ref="E8430" r:id="rId8429" xr:uid="{00000000-0004-0000-0000-0000EC200000}"/>
    <hyperlink ref="E8431" r:id="rId8430" xr:uid="{00000000-0004-0000-0000-0000ED200000}"/>
    <hyperlink ref="E8432" r:id="rId8431" xr:uid="{00000000-0004-0000-0000-0000EE200000}"/>
    <hyperlink ref="E8433" r:id="rId8432" xr:uid="{00000000-0004-0000-0000-0000EF200000}"/>
    <hyperlink ref="E8434" r:id="rId8433" xr:uid="{00000000-0004-0000-0000-0000F0200000}"/>
    <hyperlink ref="E8435" r:id="rId8434" xr:uid="{00000000-0004-0000-0000-0000F1200000}"/>
    <hyperlink ref="E8436" r:id="rId8435" xr:uid="{00000000-0004-0000-0000-0000F2200000}"/>
    <hyperlink ref="E8437" r:id="rId8436" xr:uid="{00000000-0004-0000-0000-0000F3200000}"/>
    <hyperlink ref="E8438" r:id="rId8437" xr:uid="{00000000-0004-0000-0000-0000F4200000}"/>
    <hyperlink ref="E8439" r:id="rId8438" xr:uid="{00000000-0004-0000-0000-0000F5200000}"/>
    <hyperlink ref="E8440" r:id="rId8439" xr:uid="{00000000-0004-0000-0000-0000F6200000}"/>
    <hyperlink ref="E8441" r:id="rId8440" xr:uid="{00000000-0004-0000-0000-0000F7200000}"/>
    <hyperlink ref="E8442" r:id="rId8441" xr:uid="{00000000-0004-0000-0000-0000F8200000}"/>
    <hyperlink ref="E8443" r:id="rId8442" xr:uid="{00000000-0004-0000-0000-0000F9200000}"/>
    <hyperlink ref="E8444" r:id="rId8443" xr:uid="{00000000-0004-0000-0000-0000FA200000}"/>
    <hyperlink ref="E8445" r:id="rId8444" xr:uid="{00000000-0004-0000-0000-0000FB200000}"/>
    <hyperlink ref="E8446" r:id="rId8445" xr:uid="{00000000-0004-0000-0000-0000FC200000}"/>
    <hyperlink ref="E8447" r:id="rId8446" xr:uid="{00000000-0004-0000-0000-0000FD200000}"/>
    <hyperlink ref="E8448" r:id="rId8447" xr:uid="{00000000-0004-0000-0000-0000FE200000}"/>
    <hyperlink ref="E8449" r:id="rId8448" xr:uid="{00000000-0004-0000-0000-0000FF200000}"/>
    <hyperlink ref="E8450" r:id="rId8449" xr:uid="{00000000-0004-0000-0000-000000210000}"/>
    <hyperlink ref="E8451" r:id="rId8450" xr:uid="{00000000-0004-0000-0000-000001210000}"/>
    <hyperlink ref="E8452" r:id="rId8451" xr:uid="{00000000-0004-0000-0000-000002210000}"/>
    <hyperlink ref="E8453" r:id="rId8452" xr:uid="{00000000-0004-0000-0000-000003210000}"/>
    <hyperlink ref="E8454" r:id="rId8453" xr:uid="{00000000-0004-0000-0000-000004210000}"/>
    <hyperlink ref="E8455" r:id="rId8454" xr:uid="{00000000-0004-0000-0000-000005210000}"/>
    <hyperlink ref="E8456" r:id="rId8455" xr:uid="{00000000-0004-0000-0000-000006210000}"/>
    <hyperlink ref="E8457" r:id="rId8456" xr:uid="{00000000-0004-0000-0000-000007210000}"/>
    <hyperlink ref="E8458" r:id="rId8457" xr:uid="{00000000-0004-0000-0000-000008210000}"/>
    <hyperlink ref="E8459" r:id="rId8458" xr:uid="{00000000-0004-0000-0000-000009210000}"/>
    <hyperlink ref="E8460" r:id="rId8459" xr:uid="{00000000-0004-0000-0000-00000A210000}"/>
    <hyperlink ref="E8461" r:id="rId8460" xr:uid="{00000000-0004-0000-0000-00000B210000}"/>
    <hyperlink ref="E8462" r:id="rId8461" xr:uid="{00000000-0004-0000-0000-00000C210000}"/>
    <hyperlink ref="E8463" r:id="rId8462" xr:uid="{00000000-0004-0000-0000-00000D210000}"/>
    <hyperlink ref="E8464" r:id="rId8463" xr:uid="{00000000-0004-0000-0000-00000E210000}"/>
    <hyperlink ref="E8465" r:id="rId8464" xr:uid="{00000000-0004-0000-0000-00000F210000}"/>
    <hyperlink ref="E8466" r:id="rId8465" xr:uid="{00000000-0004-0000-0000-000010210000}"/>
    <hyperlink ref="E8467" r:id="rId8466" xr:uid="{00000000-0004-0000-0000-000011210000}"/>
    <hyperlink ref="E8468" r:id="rId8467" xr:uid="{00000000-0004-0000-0000-000012210000}"/>
    <hyperlink ref="E8469" r:id="rId8468" xr:uid="{00000000-0004-0000-0000-000013210000}"/>
    <hyperlink ref="E8470" r:id="rId8469" xr:uid="{00000000-0004-0000-0000-000014210000}"/>
    <hyperlink ref="E8471" r:id="rId8470" xr:uid="{00000000-0004-0000-0000-000015210000}"/>
    <hyperlink ref="E8472" r:id="rId8471" xr:uid="{00000000-0004-0000-0000-000016210000}"/>
    <hyperlink ref="E8473" r:id="rId8472" xr:uid="{00000000-0004-0000-0000-000017210000}"/>
    <hyperlink ref="E8474" r:id="rId8473" xr:uid="{00000000-0004-0000-0000-000018210000}"/>
    <hyperlink ref="E8475" r:id="rId8474" xr:uid="{00000000-0004-0000-0000-000019210000}"/>
    <hyperlink ref="E8476" r:id="rId8475" xr:uid="{00000000-0004-0000-0000-00001A210000}"/>
    <hyperlink ref="E8477" r:id="rId8476" xr:uid="{00000000-0004-0000-0000-00001B210000}"/>
    <hyperlink ref="E8478" r:id="rId8477" xr:uid="{00000000-0004-0000-0000-00001C210000}"/>
    <hyperlink ref="E8479" r:id="rId8478" xr:uid="{00000000-0004-0000-0000-00001D210000}"/>
    <hyperlink ref="E8480" r:id="rId8479" xr:uid="{00000000-0004-0000-0000-00001E210000}"/>
    <hyperlink ref="E8481" r:id="rId8480" xr:uid="{00000000-0004-0000-0000-00001F210000}"/>
    <hyperlink ref="E8482" r:id="rId8481" xr:uid="{00000000-0004-0000-0000-000020210000}"/>
    <hyperlink ref="E8483" r:id="rId8482" xr:uid="{00000000-0004-0000-0000-000021210000}"/>
    <hyperlink ref="E8484" r:id="rId8483" xr:uid="{00000000-0004-0000-0000-000022210000}"/>
    <hyperlink ref="E8485" r:id="rId8484" xr:uid="{00000000-0004-0000-0000-000023210000}"/>
    <hyperlink ref="E8486" r:id="rId8485" xr:uid="{00000000-0004-0000-0000-000024210000}"/>
    <hyperlink ref="E8487" r:id="rId8486" xr:uid="{00000000-0004-0000-0000-000025210000}"/>
    <hyperlink ref="E8488" r:id="rId8487" xr:uid="{00000000-0004-0000-0000-000026210000}"/>
    <hyperlink ref="E8489" r:id="rId8488" xr:uid="{00000000-0004-0000-0000-000027210000}"/>
    <hyperlink ref="E8490" r:id="rId8489" xr:uid="{00000000-0004-0000-0000-000028210000}"/>
    <hyperlink ref="E8491" r:id="rId8490" xr:uid="{00000000-0004-0000-0000-000029210000}"/>
    <hyperlink ref="E8492" r:id="rId8491" xr:uid="{00000000-0004-0000-0000-00002A210000}"/>
    <hyperlink ref="E8493" r:id="rId8492" xr:uid="{00000000-0004-0000-0000-00002B210000}"/>
    <hyperlink ref="E8494" r:id="rId8493" xr:uid="{00000000-0004-0000-0000-00002C210000}"/>
    <hyperlink ref="E8495" r:id="rId8494" xr:uid="{00000000-0004-0000-0000-00002D210000}"/>
    <hyperlink ref="E8496" r:id="rId8495" xr:uid="{00000000-0004-0000-0000-00002E210000}"/>
    <hyperlink ref="E8497" r:id="rId8496" xr:uid="{00000000-0004-0000-0000-00002F210000}"/>
    <hyperlink ref="E8498" r:id="rId8497" xr:uid="{00000000-0004-0000-0000-000030210000}"/>
    <hyperlink ref="E8499" r:id="rId8498" xr:uid="{00000000-0004-0000-0000-000031210000}"/>
    <hyperlink ref="E8500" r:id="rId8499" xr:uid="{00000000-0004-0000-0000-000032210000}"/>
    <hyperlink ref="E8501" r:id="rId8500" xr:uid="{00000000-0004-0000-0000-000033210000}"/>
    <hyperlink ref="E8502" r:id="rId8501" xr:uid="{00000000-0004-0000-0000-000034210000}"/>
    <hyperlink ref="E8503" r:id="rId8502" xr:uid="{00000000-0004-0000-0000-000035210000}"/>
    <hyperlink ref="E8504" r:id="rId8503" xr:uid="{00000000-0004-0000-0000-000036210000}"/>
    <hyperlink ref="E8505" r:id="rId8504" xr:uid="{00000000-0004-0000-0000-000037210000}"/>
    <hyperlink ref="E8506" r:id="rId8505" xr:uid="{00000000-0004-0000-0000-000038210000}"/>
    <hyperlink ref="E8507" r:id="rId8506" xr:uid="{00000000-0004-0000-0000-000039210000}"/>
    <hyperlink ref="E8508" r:id="rId8507" xr:uid="{00000000-0004-0000-0000-00003A210000}"/>
    <hyperlink ref="E8509" r:id="rId8508" xr:uid="{00000000-0004-0000-0000-00003B210000}"/>
    <hyperlink ref="E8510" r:id="rId8509" xr:uid="{00000000-0004-0000-0000-00003C210000}"/>
    <hyperlink ref="E8511" r:id="rId8510" xr:uid="{00000000-0004-0000-0000-00003D210000}"/>
    <hyperlink ref="E8512" r:id="rId8511" xr:uid="{00000000-0004-0000-0000-00003E210000}"/>
    <hyperlink ref="E8513" r:id="rId8512" xr:uid="{00000000-0004-0000-0000-00003F210000}"/>
    <hyperlink ref="E8514" r:id="rId8513" xr:uid="{00000000-0004-0000-0000-000040210000}"/>
    <hyperlink ref="E8515" r:id="rId8514" xr:uid="{00000000-0004-0000-0000-000041210000}"/>
    <hyperlink ref="E8516" r:id="rId8515" xr:uid="{00000000-0004-0000-0000-000042210000}"/>
    <hyperlink ref="E8517" r:id="rId8516" xr:uid="{00000000-0004-0000-0000-000043210000}"/>
    <hyperlink ref="E8518" r:id="rId8517" xr:uid="{00000000-0004-0000-0000-000044210000}"/>
    <hyperlink ref="E8519" r:id="rId8518" xr:uid="{00000000-0004-0000-0000-000045210000}"/>
    <hyperlink ref="E8520" r:id="rId8519" xr:uid="{00000000-0004-0000-0000-000046210000}"/>
    <hyperlink ref="E8521" r:id="rId8520" xr:uid="{00000000-0004-0000-0000-000047210000}"/>
    <hyperlink ref="E8522" r:id="rId8521" xr:uid="{00000000-0004-0000-0000-000048210000}"/>
    <hyperlink ref="E8523" r:id="rId8522" xr:uid="{00000000-0004-0000-0000-000049210000}"/>
    <hyperlink ref="E8524" r:id="rId8523" xr:uid="{00000000-0004-0000-0000-00004A210000}"/>
    <hyperlink ref="E8525" r:id="rId8524" xr:uid="{00000000-0004-0000-0000-00004B210000}"/>
    <hyperlink ref="E8526" r:id="rId8525" xr:uid="{00000000-0004-0000-0000-00004C210000}"/>
    <hyperlink ref="E8527" r:id="rId8526" xr:uid="{00000000-0004-0000-0000-00004D210000}"/>
    <hyperlink ref="E8528" r:id="rId8527" xr:uid="{00000000-0004-0000-0000-00004E210000}"/>
    <hyperlink ref="E8529" r:id="rId8528" xr:uid="{00000000-0004-0000-0000-00004F210000}"/>
    <hyperlink ref="E8530" r:id="rId8529" xr:uid="{00000000-0004-0000-0000-000050210000}"/>
    <hyperlink ref="E8531" r:id="rId8530" xr:uid="{00000000-0004-0000-0000-000051210000}"/>
    <hyperlink ref="E8532" r:id="rId8531" xr:uid="{00000000-0004-0000-0000-000052210000}"/>
    <hyperlink ref="E8533" r:id="rId8532" xr:uid="{00000000-0004-0000-0000-000053210000}"/>
    <hyperlink ref="E8534" r:id="rId8533" xr:uid="{00000000-0004-0000-0000-000054210000}"/>
    <hyperlink ref="E8535" r:id="rId8534" xr:uid="{00000000-0004-0000-0000-000055210000}"/>
    <hyperlink ref="E8536" r:id="rId8535" xr:uid="{00000000-0004-0000-0000-000056210000}"/>
    <hyperlink ref="E8537" r:id="rId8536" xr:uid="{00000000-0004-0000-0000-000057210000}"/>
    <hyperlink ref="E8538" r:id="rId8537" xr:uid="{00000000-0004-0000-0000-000058210000}"/>
    <hyperlink ref="E8539" r:id="rId8538" xr:uid="{00000000-0004-0000-0000-000059210000}"/>
    <hyperlink ref="E8540" r:id="rId8539" xr:uid="{00000000-0004-0000-0000-00005A210000}"/>
    <hyperlink ref="E8541" r:id="rId8540" xr:uid="{00000000-0004-0000-0000-00005B210000}"/>
    <hyperlink ref="E8542" r:id="rId8541" xr:uid="{00000000-0004-0000-0000-00005C210000}"/>
    <hyperlink ref="E8543" r:id="rId8542" xr:uid="{00000000-0004-0000-0000-00005D210000}"/>
    <hyperlink ref="E8544" r:id="rId8543" xr:uid="{00000000-0004-0000-0000-00005E210000}"/>
    <hyperlink ref="E8545" r:id="rId8544" xr:uid="{00000000-0004-0000-0000-00005F210000}"/>
    <hyperlink ref="E8546" r:id="rId8545" xr:uid="{00000000-0004-0000-0000-000060210000}"/>
    <hyperlink ref="E8547" r:id="rId8546" xr:uid="{00000000-0004-0000-0000-000061210000}"/>
    <hyperlink ref="E8548" r:id="rId8547" xr:uid="{00000000-0004-0000-0000-000062210000}"/>
    <hyperlink ref="E8549" r:id="rId8548" xr:uid="{00000000-0004-0000-0000-000063210000}"/>
    <hyperlink ref="E8550" r:id="rId8549" xr:uid="{00000000-0004-0000-0000-000064210000}"/>
    <hyperlink ref="E8551" r:id="rId8550" xr:uid="{00000000-0004-0000-0000-000065210000}"/>
    <hyperlink ref="E8552" r:id="rId8551" xr:uid="{00000000-0004-0000-0000-000066210000}"/>
    <hyperlink ref="E8553" r:id="rId8552" xr:uid="{00000000-0004-0000-0000-000067210000}"/>
    <hyperlink ref="E8554" r:id="rId8553" xr:uid="{00000000-0004-0000-0000-000068210000}"/>
    <hyperlink ref="E8555" r:id="rId8554" xr:uid="{00000000-0004-0000-0000-000069210000}"/>
    <hyperlink ref="E8556" r:id="rId8555" xr:uid="{00000000-0004-0000-0000-00006A210000}"/>
    <hyperlink ref="E8557" r:id="rId8556" xr:uid="{00000000-0004-0000-0000-00006B210000}"/>
    <hyperlink ref="E8558" r:id="rId8557" xr:uid="{00000000-0004-0000-0000-00006C210000}"/>
    <hyperlink ref="E8559" r:id="rId8558" xr:uid="{00000000-0004-0000-0000-00006D210000}"/>
    <hyperlink ref="E8560" r:id="rId8559" xr:uid="{00000000-0004-0000-0000-00006E210000}"/>
    <hyperlink ref="E8561" r:id="rId8560" xr:uid="{00000000-0004-0000-0000-00006F210000}"/>
    <hyperlink ref="E8562" r:id="rId8561" xr:uid="{00000000-0004-0000-0000-000070210000}"/>
    <hyperlink ref="E8563" r:id="rId8562" xr:uid="{00000000-0004-0000-0000-000071210000}"/>
    <hyperlink ref="E8564" r:id="rId8563" xr:uid="{00000000-0004-0000-0000-000072210000}"/>
    <hyperlink ref="E8565" r:id="rId8564" xr:uid="{00000000-0004-0000-0000-000073210000}"/>
    <hyperlink ref="E8566" r:id="rId8565" xr:uid="{00000000-0004-0000-0000-000074210000}"/>
    <hyperlink ref="E8567" r:id="rId8566" xr:uid="{00000000-0004-0000-0000-000075210000}"/>
    <hyperlink ref="E8568" r:id="rId8567" xr:uid="{00000000-0004-0000-0000-000076210000}"/>
    <hyperlink ref="E8569" r:id="rId8568" xr:uid="{00000000-0004-0000-0000-000077210000}"/>
    <hyperlink ref="E8570" r:id="rId8569" xr:uid="{00000000-0004-0000-0000-000078210000}"/>
    <hyperlink ref="E8571" r:id="rId8570" xr:uid="{00000000-0004-0000-0000-000079210000}"/>
    <hyperlink ref="E8572" r:id="rId8571" xr:uid="{00000000-0004-0000-0000-00007A210000}"/>
    <hyperlink ref="E8573" r:id="rId8572" xr:uid="{00000000-0004-0000-0000-00007B210000}"/>
    <hyperlink ref="E8574" r:id="rId8573" xr:uid="{00000000-0004-0000-0000-00007C210000}"/>
    <hyperlink ref="E8575" r:id="rId8574" xr:uid="{00000000-0004-0000-0000-00007D210000}"/>
    <hyperlink ref="E8576" r:id="rId8575" xr:uid="{00000000-0004-0000-0000-00007E210000}"/>
    <hyperlink ref="E8577" r:id="rId8576" xr:uid="{00000000-0004-0000-0000-00007F210000}"/>
    <hyperlink ref="E8578" r:id="rId8577" xr:uid="{00000000-0004-0000-0000-000080210000}"/>
    <hyperlink ref="E8579" r:id="rId8578" xr:uid="{00000000-0004-0000-0000-000081210000}"/>
    <hyperlink ref="E8580" r:id="rId8579" xr:uid="{00000000-0004-0000-0000-000082210000}"/>
    <hyperlink ref="E8581" r:id="rId8580" xr:uid="{00000000-0004-0000-0000-000083210000}"/>
    <hyperlink ref="E8582" r:id="rId8581" xr:uid="{00000000-0004-0000-0000-000084210000}"/>
    <hyperlink ref="E8583" r:id="rId8582" xr:uid="{00000000-0004-0000-0000-000085210000}"/>
    <hyperlink ref="E8584" r:id="rId8583" xr:uid="{00000000-0004-0000-0000-000086210000}"/>
    <hyperlink ref="E8585" r:id="rId8584" xr:uid="{00000000-0004-0000-0000-000087210000}"/>
    <hyperlink ref="E8586" r:id="rId8585" xr:uid="{00000000-0004-0000-0000-000088210000}"/>
    <hyperlink ref="E8587" r:id="rId8586" xr:uid="{00000000-0004-0000-0000-000089210000}"/>
    <hyperlink ref="E8588" r:id="rId8587" xr:uid="{00000000-0004-0000-0000-00008A210000}"/>
    <hyperlink ref="E8589" r:id="rId8588" xr:uid="{00000000-0004-0000-0000-00008B210000}"/>
    <hyperlink ref="E8590" r:id="rId8589" xr:uid="{00000000-0004-0000-0000-00008C210000}"/>
    <hyperlink ref="E8591" r:id="rId8590" xr:uid="{00000000-0004-0000-0000-00008D210000}"/>
    <hyperlink ref="E8592" r:id="rId8591" xr:uid="{00000000-0004-0000-0000-00008E210000}"/>
    <hyperlink ref="E8593" r:id="rId8592" xr:uid="{00000000-0004-0000-0000-00008F210000}"/>
    <hyperlink ref="E8594" r:id="rId8593" xr:uid="{00000000-0004-0000-0000-000090210000}"/>
    <hyperlink ref="E8595" r:id="rId8594" xr:uid="{00000000-0004-0000-0000-000091210000}"/>
    <hyperlink ref="E8596" r:id="rId8595" xr:uid="{00000000-0004-0000-0000-000092210000}"/>
    <hyperlink ref="E8597" r:id="rId8596" xr:uid="{00000000-0004-0000-0000-000093210000}"/>
    <hyperlink ref="E8598" r:id="rId8597" xr:uid="{00000000-0004-0000-0000-000094210000}"/>
    <hyperlink ref="E8599" r:id="rId8598" xr:uid="{00000000-0004-0000-0000-000095210000}"/>
    <hyperlink ref="E8600" r:id="rId8599" xr:uid="{00000000-0004-0000-0000-000096210000}"/>
    <hyperlink ref="E8601" r:id="rId8600" xr:uid="{00000000-0004-0000-0000-000097210000}"/>
    <hyperlink ref="E8602" r:id="rId8601" xr:uid="{00000000-0004-0000-0000-000098210000}"/>
    <hyperlink ref="E8603" r:id="rId8602" xr:uid="{00000000-0004-0000-0000-000099210000}"/>
    <hyperlink ref="E8604" r:id="rId8603" xr:uid="{00000000-0004-0000-0000-00009A210000}"/>
    <hyperlink ref="E8605" r:id="rId8604" xr:uid="{00000000-0004-0000-0000-00009B210000}"/>
    <hyperlink ref="E8606" r:id="rId8605" xr:uid="{00000000-0004-0000-0000-00009C210000}"/>
    <hyperlink ref="E8607" r:id="rId8606" xr:uid="{00000000-0004-0000-0000-00009D210000}"/>
    <hyperlink ref="E8608" r:id="rId8607" xr:uid="{00000000-0004-0000-0000-00009E210000}"/>
    <hyperlink ref="E8609" r:id="rId8608" xr:uid="{00000000-0004-0000-0000-00009F210000}"/>
    <hyperlink ref="E8610" r:id="rId8609" xr:uid="{00000000-0004-0000-0000-0000A0210000}"/>
    <hyperlink ref="E8611" r:id="rId8610" xr:uid="{00000000-0004-0000-0000-0000A1210000}"/>
    <hyperlink ref="E8612" r:id="rId8611" xr:uid="{00000000-0004-0000-0000-0000A2210000}"/>
    <hyperlink ref="E8613" r:id="rId8612" xr:uid="{00000000-0004-0000-0000-0000A3210000}"/>
    <hyperlink ref="E8614" r:id="rId8613" xr:uid="{00000000-0004-0000-0000-0000A4210000}"/>
    <hyperlink ref="E8615" r:id="rId8614" xr:uid="{00000000-0004-0000-0000-0000A5210000}"/>
    <hyperlink ref="E8616" r:id="rId8615" xr:uid="{00000000-0004-0000-0000-0000A6210000}"/>
    <hyperlink ref="E8617" r:id="rId8616" xr:uid="{00000000-0004-0000-0000-0000A7210000}"/>
    <hyperlink ref="E8618" r:id="rId8617" xr:uid="{00000000-0004-0000-0000-0000A8210000}"/>
    <hyperlink ref="E8619" r:id="rId8618" xr:uid="{00000000-0004-0000-0000-0000A9210000}"/>
    <hyperlink ref="E8620" r:id="rId8619" xr:uid="{00000000-0004-0000-0000-0000AA210000}"/>
    <hyperlink ref="E8621" r:id="rId8620" xr:uid="{00000000-0004-0000-0000-0000AB210000}"/>
    <hyperlink ref="E8622" r:id="rId8621" xr:uid="{00000000-0004-0000-0000-0000AC210000}"/>
    <hyperlink ref="E8623" r:id="rId8622" xr:uid="{00000000-0004-0000-0000-0000AD210000}"/>
    <hyperlink ref="E8624" r:id="rId8623" xr:uid="{00000000-0004-0000-0000-0000AE210000}"/>
    <hyperlink ref="E8625" r:id="rId8624" xr:uid="{00000000-0004-0000-0000-0000AF210000}"/>
    <hyperlink ref="E8626" r:id="rId8625" xr:uid="{00000000-0004-0000-0000-0000B0210000}"/>
    <hyperlink ref="E8627" r:id="rId8626" xr:uid="{00000000-0004-0000-0000-0000B1210000}"/>
    <hyperlink ref="E8628" r:id="rId8627" xr:uid="{00000000-0004-0000-0000-0000B2210000}"/>
    <hyperlink ref="E8629" r:id="rId8628" xr:uid="{00000000-0004-0000-0000-0000B3210000}"/>
    <hyperlink ref="E8630" r:id="rId8629" xr:uid="{00000000-0004-0000-0000-0000B4210000}"/>
    <hyperlink ref="E8631" r:id="rId8630" xr:uid="{00000000-0004-0000-0000-0000B5210000}"/>
    <hyperlink ref="E8632" r:id="rId8631" xr:uid="{00000000-0004-0000-0000-0000B6210000}"/>
    <hyperlink ref="E8633" r:id="rId8632" xr:uid="{00000000-0004-0000-0000-0000B7210000}"/>
    <hyperlink ref="E8634" r:id="rId8633" xr:uid="{00000000-0004-0000-0000-0000B8210000}"/>
    <hyperlink ref="E8635" r:id="rId8634" xr:uid="{00000000-0004-0000-0000-0000B9210000}"/>
    <hyperlink ref="E8636" r:id="rId8635" xr:uid="{00000000-0004-0000-0000-0000BA210000}"/>
    <hyperlink ref="E8637" r:id="rId8636" xr:uid="{00000000-0004-0000-0000-0000BB210000}"/>
    <hyperlink ref="E8638" r:id="rId8637" xr:uid="{00000000-0004-0000-0000-0000BC210000}"/>
    <hyperlink ref="E8639" r:id="rId8638" xr:uid="{00000000-0004-0000-0000-0000BD210000}"/>
    <hyperlink ref="E8640" r:id="rId8639" xr:uid="{00000000-0004-0000-0000-0000BE210000}"/>
    <hyperlink ref="E8641" r:id="rId8640" xr:uid="{00000000-0004-0000-0000-0000BF210000}"/>
    <hyperlink ref="E8642" r:id="rId8641" xr:uid="{00000000-0004-0000-0000-0000C0210000}"/>
    <hyperlink ref="E8643" r:id="rId8642" xr:uid="{00000000-0004-0000-0000-0000C1210000}"/>
    <hyperlink ref="E8644" r:id="rId8643" xr:uid="{00000000-0004-0000-0000-0000C2210000}"/>
    <hyperlink ref="E8645" r:id="rId8644" xr:uid="{00000000-0004-0000-0000-0000C3210000}"/>
    <hyperlink ref="E8646" r:id="rId8645" xr:uid="{00000000-0004-0000-0000-0000C4210000}"/>
    <hyperlink ref="E8647" r:id="rId8646" xr:uid="{00000000-0004-0000-0000-0000C5210000}"/>
    <hyperlink ref="E8648" r:id="rId8647" xr:uid="{00000000-0004-0000-0000-0000C6210000}"/>
    <hyperlink ref="E8649" r:id="rId8648" xr:uid="{00000000-0004-0000-0000-0000C7210000}"/>
    <hyperlink ref="E8650" r:id="rId8649" xr:uid="{00000000-0004-0000-0000-0000C8210000}"/>
    <hyperlink ref="E8651" r:id="rId8650" xr:uid="{00000000-0004-0000-0000-0000C9210000}"/>
    <hyperlink ref="E8652" r:id="rId8651" xr:uid="{00000000-0004-0000-0000-0000CA210000}"/>
    <hyperlink ref="E8653" r:id="rId8652" xr:uid="{00000000-0004-0000-0000-0000CB210000}"/>
    <hyperlink ref="E8654" r:id="rId8653" xr:uid="{00000000-0004-0000-0000-0000CC210000}"/>
    <hyperlink ref="E8655" r:id="rId8654" xr:uid="{00000000-0004-0000-0000-0000CD210000}"/>
    <hyperlink ref="E8656" r:id="rId8655" xr:uid="{00000000-0004-0000-0000-0000CE210000}"/>
    <hyperlink ref="E8657" r:id="rId8656" xr:uid="{00000000-0004-0000-0000-0000CF210000}"/>
    <hyperlink ref="E8658" r:id="rId8657" xr:uid="{00000000-0004-0000-0000-0000D0210000}"/>
    <hyperlink ref="E8659" r:id="rId8658" xr:uid="{00000000-0004-0000-0000-0000D1210000}"/>
    <hyperlink ref="E8660" r:id="rId8659" xr:uid="{00000000-0004-0000-0000-0000D2210000}"/>
    <hyperlink ref="E8661" r:id="rId8660" xr:uid="{00000000-0004-0000-0000-0000D3210000}"/>
    <hyperlink ref="E8662" r:id="rId8661" xr:uid="{00000000-0004-0000-0000-0000D4210000}"/>
    <hyperlink ref="E8663" r:id="rId8662" xr:uid="{00000000-0004-0000-0000-0000D5210000}"/>
    <hyperlink ref="E8664" r:id="rId8663" xr:uid="{00000000-0004-0000-0000-0000D6210000}"/>
    <hyperlink ref="E8665" r:id="rId8664" xr:uid="{00000000-0004-0000-0000-0000D7210000}"/>
    <hyperlink ref="E8666" r:id="rId8665" xr:uid="{00000000-0004-0000-0000-0000D8210000}"/>
    <hyperlink ref="E8667" r:id="rId8666" xr:uid="{00000000-0004-0000-0000-0000D9210000}"/>
    <hyperlink ref="E8668" r:id="rId8667" xr:uid="{00000000-0004-0000-0000-0000DA210000}"/>
    <hyperlink ref="E8669" r:id="rId8668" xr:uid="{00000000-0004-0000-0000-0000DB210000}"/>
    <hyperlink ref="E8670" r:id="rId8669" xr:uid="{00000000-0004-0000-0000-0000DC210000}"/>
    <hyperlink ref="E8671" r:id="rId8670" xr:uid="{00000000-0004-0000-0000-0000DD210000}"/>
    <hyperlink ref="E8672" r:id="rId8671" xr:uid="{00000000-0004-0000-0000-0000DE210000}"/>
    <hyperlink ref="E8673" r:id="rId8672" xr:uid="{00000000-0004-0000-0000-0000DF210000}"/>
    <hyperlink ref="E8674" r:id="rId8673" xr:uid="{00000000-0004-0000-0000-0000E0210000}"/>
    <hyperlink ref="E8675" r:id="rId8674" xr:uid="{00000000-0004-0000-0000-0000E1210000}"/>
    <hyperlink ref="E8676" r:id="rId8675" xr:uid="{00000000-0004-0000-0000-0000E2210000}"/>
    <hyperlink ref="E8677" r:id="rId8676" xr:uid="{00000000-0004-0000-0000-0000E3210000}"/>
    <hyperlink ref="E8678" r:id="rId8677" xr:uid="{00000000-0004-0000-0000-0000E4210000}"/>
    <hyperlink ref="E8679" r:id="rId8678" xr:uid="{00000000-0004-0000-0000-0000E5210000}"/>
    <hyperlink ref="E8680" r:id="rId8679" xr:uid="{00000000-0004-0000-0000-0000E6210000}"/>
    <hyperlink ref="E8681" r:id="rId8680" xr:uid="{00000000-0004-0000-0000-0000E7210000}"/>
    <hyperlink ref="E8682" r:id="rId8681" xr:uid="{00000000-0004-0000-0000-0000E8210000}"/>
    <hyperlink ref="E8683" r:id="rId8682" xr:uid="{00000000-0004-0000-0000-0000E9210000}"/>
    <hyperlink ref="E8684" r:id="rId8683" xr:uid="{00000000-0004-0000-0000-0000EA210000}"/>
    <hyperlink ref="E8685" r:id="rId8684" xr:uid="{00000000-0004-0000-0000-0000EB210000}"/>
    <hyperlink ref="E8686" r:id="rId8685" xr:uid="{00000000-0004-0000-0000-0000EC210000}"/>
    <hyperlink ref="E8687" r:id="rId8686" xr:uid="{00000000-0004-0000-0000-0000ED210000}"/>
    <hyperlink ref="E8688" r:id="rId8687" xr:uid="{00000000-0004-0000-0000-0000EE210000}"/>
    <hyperlink ref="E8689" r:id="rId8688" xr:uid="{00000000-0004-0000-0000-0000EF210000}"/>
    <hyperlink ref="E8690" r:id="rId8689" xr:uid="{00000000-0004-0000-0000-0000F0210000}"/>
    <hyperlink ref="E8691" r:id="rId8690" xr:uid="{00000000-0004-0000-0000-0000F1210000}"/>
    <hyperlink ref="E8692" r:id="rId8691" xr:uid="{00000000-0004-0000-0000-0000F2210000}"/>
    <hyperlink ref="E8693" r:id="rId8692" xr:uid="{00000000-0004-0000-0000-0000F3210000}"/>
    <hyperlink ref="E8694" r:id="rId8693" xr:uid="{00000000-0004-0000-0000-0000F4210000}"/>
    <hyperlink ref="E8695" r:id="rId8694" xr:uid="{00000000-0004-0000-0000-0000F5210000}"/>
    <hyperlink ref="E8696" r:id="rId8695" xr:uid="{00000000-0004-0000-0000-0000F6210000}"/>
    <hyperlink ref="E8697" r:id="rId8696" xr:uid="{00000000-0004-0000-0000-0000F7210000}"/>
    <hyperlink ref="E8698" r:id="rId8697" xr:uid="{00000000-0004-0000-0000-0000F8210000}"/>
    <hyperlink ref="E8699" r:id="rId8698" xr:uid="{00000000-0004-0000-0000-0000F9210000}"/>
    <hyperlink ref="E8700" r:id="rId8699" xr:uid="{00000000-0004-0000-0000-0000FA210000}"/>
    <hyperlink ref="E8701" r:id="rId8700" xr:uid="{00000000-0004-0000-0000-0000FB210000}"/>
    <hyperlink ref="E8702" r:id="rId8701" xr:uid="{00000000-0004-0000-0000-0000FC210000}"/>
    <hyperlink ref="E8703" r:id="rId8702" xr:uid="{00000000-0004-0000-0000-0000FD210000}"/>
    <hyperlink ref="E8704" r:id="rId8703" xr:uid="{00000000-0004-0000-0000-0000FE210000}"/>
    <hyperlink ref="E8705" r:id="rId8704" xr:uid="{00000000-0004-0000-0000-0000FF210000}"/>
    <hyperlink ref="E8706" r:id="rId8705" xr:uid="{00000000-0004-0000-0000-000000220000}"/>
    <hyperlink ref="E8707" r:id="rId8706" xr:uid="{00000000-0004-0000-0000-000001220000}"/>
    <hyperlink ref="E8708" r:id="rId8707" xr:uid="{00000000-0004-0000-0000-000002220000}"/>
    <hyperlink ref="E8709" r:id="rId8708" xr:uid="{00000000-0004-0000-0000-000003220000}"/>
    <hyperlink ref="E8710" r:id="rId8709" xr:uid="{00000000-0004-0000-0000-000004220000}"/>
    <hyperlink ref="E8711" r:id="rId8710" xr:uid="{00000000-0004-0000-0000-000005220000}"/>
    <hyperlink ref="E8712" r:id="rId8711" xr:uid="{00000000-0004-0000-0000-000006220000}"/>
    <hyperlink ref="E8713" r:id="rId8712" xr:uid="{00000000-0004-0000-0000-000007220000}"/>
    <hyperlink ref="E8714" r:id="rId8713" xr:uid="{00000000-0004-0000-0000-000008220000}"/>
    <hyperlink ref="E8715" r:id="rId8714" xr:uid="{00000000-0004-0000-0000-000009220000}"/>
    <hyperlink ref="E8716" r:id="rId8715" xr:uid="{00000000-0004-0000-0000-00000A220000}"/>
    <hyperlink ref="E8717" r:id="rId8716" xr:uid="{00000000-0004-0000-0000-00000B220000}"/>
    <hyperlink ref="E8718" r:id="rId8717" xr:uid="{00000000-0004-0000-0000-00000C220000}"/>
    <hyperlink ref="E8719" r:id="rId8718" xr:uid="{00000000-0004-0000-0000-00000D220000}"/>
    <hyperlink ref="E8720" r:id="rId8719" xr:uid="{00000000-0004-0000-0000-00000E220000}"/>
    <hyperlink ref="E8721" r:id="rId8720" xr:uid="{00000000-0004-0000-0000-00000F220000}"/>
    <hyperlink ref="E8722" r:id="rId8721" xr:uid="{00000000-0004-0000-0000-000010220000}"/>
    <hyperlink ref="E8723" r:id="rId8722" xr:uid="{00000000-0004-0000-0000-000011220000}"/>
    <hyperlink ref="E8724" r:id="rId8723" xr:uid="{00000000-0004-0000-0000-000012220000}"/>
    <hyperlink ref="E8725" r:id="rId8724" xr:uid="{00000000-0004-0000-0000-000013220000}"/>
    <hyperlink ref="E8726" r:id="rId8725" xr:uid="{00000000-0004-0000-0000-000014220000}"/>
    <hyperlink ref="E8727" r:id="rId8726" xr:uid="{00000000-0004-0000-0000-000015220000}"/>
    <hyperlink ref="E8728" r:id="rId8727" xr:uid="{00000000-0004-0000-0000-000016220000}"/>
    <hyperlink ref="E8729" r:id="rId8728" xr:uid="{00000000-0004-0000-0000-000017220000}"/>
    <hyperlink ref="E8730" r:id="rId8729" xr:uid="{00000000-0004-0000-0000-000018220000}"/>
    <hyperlink ref="E8731" r:id="rId8730" xr:uid="{00000000-0004-0000-0000-000019220000}"/>
    <hyperlink ref="E8732" r:id="rId8731" xr:uid="{00000000-0004-0000-0000-00001A220000}"/>
    <hyperlink ref="E8733" r:id="rId8732" xr:uid="{00000000-0004-0000-0000-00001B220000}"/>
    <hyperlink ref="E8734" r:id="rId8733" xr:uid="{00000000-0004-0000-0000-00001C220000}"/>
    <hyperlink ref="E8735" r:id="rId8734" xr:uid="{00000000-0004-0000-0000-00001D220000}"/>
    <hyperlink ref="E8736" r:id="rId8735" xr:uid="{00000000-0004-0000-0000-00001E220000}"/>
    <hyperlink ref="E8737" r:id="rId8736" xr:uid="{00000000-0004-0000-0000-00001F220000}"/>
    <hyperlink ref="E8738" r:id="rId8737" xr:uid="{00000000-0004-0000-0000-000020220000}"/>
    <hyperlink ref="E8739" r:id="rId8738" xr:uid="{00000000-0004-0000-0000-000021220000}"/>
    <hyperlink ref="E8740" r:id="rId8739" xr:uid="{00000000-0004-0000-0000-000022220000}"/>
    <hyperlink ref="E8741" r:id="rId8740" xr:uid="{00000000-0004-0000-0000-000023220000}"/>
    <hyperlink ref="E8742" r:id="rId8741" xr:uid="{00000000-0004-0000-0000-000024220000}"/>
    <hyperlink ref="E8743" r:id="rId8742" xr:uid="{00000000-0004-0000-0000-000025220000}"/>
    <hyperlink ref="E8744" r:id="rId8743" xr:uid="{00000000-0004-0000-0000-000026220000}"/>
    <hyperlink ref="E8745" r:id="rId8744" xr:uid="{00000000-0004-0000-0000-000027220000}"/>
    <hyperlink ref="E8746" r:id="rId8745" xr:uid="{00000000-0004-0000-0000-000028220000}"/>
    <hyperlink ref="E8747" r:id="rId8746" xr:uid="{00000000-0004-0000-0000-000029220000}"/>
    <hyperlink ref="E8748" r:id="rId8747" xr:uid="{00000000-0004-0000-0000-00002A220000}"/>
    <hyperlink ref="E8749" r:id="rId8748" xr:uid="{00000000-0004-0000-0000-00002B220000}"/>
    <hyperlink ref="E8750" r:id="rId8749" xr:uid="{00000000-0004-0000-0000-00002C220000}"/>
    <hyperlink ref="E8751" r:id="rId8750" xr:uid="{00000000-0004-0000-0000-00002D220000}"/>
    <hyperlink ref="E8752" r:id="rId8751" xr:uid="{00000000-0004-0000-0000-00002E220000}"/>
    <hyperlink ref="E8753" r:id="rId8752" xr:uid="{00000000-0004-0000-0000-00002F220000}"/>
    <hyperlink ref="E8754" r:id="rId8753" xr:uid="{00000000-0004-0000-0000-000030220000}"/>
    <hyperlink ref="E8755" r:id="rId8754" xr:uid="{00000000-0004-0000-0000-000031220000}"/>
    <hyperlink ref="E8756" r:id="rId8755" xr:uid="{00000000-0004-0000-0000-000032220000}"/>
    <hyperlink ref="E8757" r:id="rId8756" xr:uid="{00000000-0004-0000-0000-000033220000}"/>
    <hyperlink ref="E8758" r:id="rId8757" xr:uid="{00000000-0004-0000-0000-000034220000}"/>
    <hyperlink ref="E8759" r:id="rId8758" xr:uid="{00000000-0004-0000-0000-000035220000}"/>
    <hyperlink ref="E8760" r:id="rId8759" xr:uid="{00000000-0004-0000-0000-000036220000}"/>
    <hyperlink ref="E8761" r:id="rId8760" xr:uid="{00000000-0004-0000-0000-000037220000}"/>
    <hyperlink ref="E8762" r:id="rId8761" xr:uid="{00000000-0004-0000-0000-000038220000}"/>
    <hyperlink ref="E8763" r:id="rId8762" xr:uid="{00000000-0004-0000-0000-000039220000}"/>
    <hyperlink ref="E8764" r:id="rId8763" xr:uid="{00000000-0004-0000-0000-00003A220000}"/>
    <hyperlink ref="E8765" r:id="rId8764" xr:uid="{00000000-0004-0000-0000-00003B220000}"/>
    <hyperlink ref="E8766" r:id="rId8765" xr:uid="{00000000-0004-0000-0000-00003C220000}"/>
    <hyperlink ref="E8767" r:id="rId8766" xr:uid="{00000000-0004-0000-0000-00003D220000}"/>
    <hyperlink ref="E8768" r:id="rId8767" xr:uid="{00000000-0004-0000-0000-00003E220000}"/>
    <hyperlink ref="E8769" r:id="rId8768" xr:uid="{00000000-0004-0000-0000-00003F220000}"/>
    <hyperlink ref="E8770" r:id="rId8769" xr:uid="{00000000-0004-0000-0000-000040220000}"/>
    <hyperlink ref="E8771" r:id="rId8770" xr:uid="{00000000-0004-0000-0000-000041220000}"/>
    <hyperlink ref="E8772" r:id="rId8771" xr:uid="{00000000-0004-0000-0000-000042220000}"/>
    <hyperlink ref="E8773" r:id="rId8772" xr:uid="{00000000-0004-0000-0000-000043220000}"/>
    <hyperlink ref="E8774" r:id="rId8773" xr:uid="{00000000-0004-0000-0000-000044220000}"/>
    <hyperlink ref="E8775" r:id="rId8774" xr:uid="{00000000-0004-0000-0000-000045220000}"/>
    <hyperlink ref="E8776" r:id="rId8775" xr:uid="{00000000-0004-0000-0000-000046220000}"/>
    <hyperlink ref="E8777" r:id="rId8776" xr:uid="{00000000-0004-0000-0000-000047220000}"/>
    <hyperlink ref="E8778" r:id="rId8777" xr:uid="{00000000-0004-0000-0000-000048220000}"/>
    <hyperlink ref="E8779" r:id="rId8778" xr:uid="{00000000-0004-0000-0000-000049220000}"/>
    <hyperlink ref="E8780" r:id="rId8779" xr:uid="{00000000-0004-0000-0000-00004A220000}"/>
    <hyperlink ref="E8781" r:id="rId8780" xr:uid="{00000000-0004-0000-0000-00004B220000}"/>
    <hyperlink ref="E8782" r:id="rId8781" xr:uid="{00000000-0004-0000-0000-00004C220000}"/>
    <hyperlink ref="E8783" r:id="rId8782" xr:uid="{00000000-0004-0000-0000-00004D220000}"/>
    <hyperlink ref="E8784" r:id="rId8783" xr:uid="{00000000-0004-0000-0000-00004E220000}"/>
    <hyperlink ref="E8785" r:id="rId8784" xr:uid="{00000000-0004-0000-0000-00004F220000}"/>
    <hyperlink ref="E8786" r:id="rId8785" xr:uid="{00000000-0004-0000-0000-000050220000}"/>
    <hyperlink ref="E8787" r:id="rId8786" xr:uid="{00000000-0004-0000-0000-000051220000}"/>
    <hyperlink ref="E8788" r:id="rId8787" xr:uid="{00000000-0004-0000-0000-000052220000}"/>
    <hyperlink ref="E8789" r:id="rId8788" xr:uid="{00000000-0004-0000-0000-000053220000}"/>
    <hyperlink ref="E8790" r:id="rId8789" xr:uid="{00000000-0004-0000-0000-000054220000}"/>
    <hyperlink ref="E8791" r:id="rId8790" xr:uid="{00000000-0004-0000-0000-000055220000}"/>
    <hyperlink ref="E8792" r:id="rId8791" xr:uid="{00000000-0004-0000-0000-000056220000}"/>
    <hyperlink ref="E8793" r:id="rId8792" xr:uid="{00000000-0004-0000-0000-000057220000}"/>
    <hyperlink ref="E8794" r:id="rId8793" xr:uid="{00000000-0004-0000-0000-000058220000}"/>
    <hyperlink ref="E8795" r:id="rId8794" xr:uid="{00000000-0004-0000-0000-000059220000}"/>
    <hyperlink ref="E8796" r:id="rId8795" xr:uid="{00000000-0004-0000-0000-00005A220000}"/>
    <hyperlink ref="E8797" r:id="rId8796" xr:uid="{00000000-0004-0000-0000-00005B220000}"/>
    <hyperlink ref="E8798" r:id="rId8797" xr:uid="{00000000-0004-0000-0000-00005C220000}"/>
    <hyperlink ref="E8799" r:id="rId8798" xr:uid="{00000000-0004-0000-0000-00005D220000}"/>
    <hyperlink ref="E8800" r:id="rId8799" xr:uid="{00000000-0004-0000-0000-00005E220000}"/>
    <hyperlink ref="E8801" r:id="rId8800" xr:uid="{00000000-0004-0000-0000-00005F220000}"/>
    <hyperlink ref="E8802" r:id="rId8801" xr:uid="{00000000-0004-0000-0000-000060220000}"/>
    <hyperlink ref="E8803" r:id="rId8802" xr:uid="{00000000-0004-0000-0000-000061220000}"/>
    <hyperlink ref="E8804" r:id="rId8803" xr:uid="{00000000-0004-0000-0000-000062220000}"/>
    <hyperlink ref="E8805" r:id="rId8804" xr:uid="{00000000-0004-0000-0000-000063220000}"/>
    <hyperlink ref="E8806" r:id="rId8805" xr:uid="{00000000-0004-0000-0000-000064220000}"/>
    <hyperlink ref="E8807" r:id="rId8806" xr:uid="{00000000-0004-0000-0000-000065220000}"/>
    <hyperlink ref="E8808" r:id="rId8807" xr:uid="{00000000-0004-0000-0000-000066220000}"/>
    <hyperlink ref="E8809" r:id="rId8808" xr:uid="{00000000-0004-0000-0000-000067220000}"/>
    <hyperlink ref="E8810" r:id="rId8809" xr:uid="{00000000-0004-0000-0000-000068220000}"/>
    <hyperlink ref="E8811" r:id="rId8810" xr:uid="{00000000-0004-0000-0000-000069220000}"/>
    <hyperlink ref="E8812" r:id="rId8811" xr:uid="{00000000-0004-0000-0000-00006A220000}"/>
    <hyperlink ref="E8813" r:id="rId8812" xr:uid="{00000000-0004-0000-0000-00006B220000}"/>
    <hyperlink ref="E8814" r:id="rId8813" xr:uid="{00000000-0004-0000-0000-00006C220000}"/>
    <hyperlink ref="E8815" r:id="rId8814" xr:uid="{00000000-0004-0000-0000-00006D220000}"/>
    <hyperlink ref="E8816" r:id="rId8815" xr:uid="{00000000-0004-0000-0000-00006E220000}"/>
    <hyperlink ref="E8817" r:id="rId8816" xr:uid="{00000000-0004-0000-0000-00006F220000}"/>
    <hyperlink ref="E8818" r:id="rId8817" xr:uid="{00000000-0004-0000-0000-000070220000}"/>
    <hyperlink ref="E8819" r:id="rId8818" xr:uid="{00000000-0004-0000-0000-000071220000}"/>
    <hyperlink ref="E8820" r:id="rId8819" xr:uid="{00000000-0004-0000-0000-000072220000}"/>
    <hyperlink ref="E8821" r:id="rId8820" xr:uid="{00000000-0004-0000-0000-000073220000}"/>
    <hyperlink ref="E8822" r:id="rId8821" xr:uid="{00000000-0004-0000-0000-000074220000}"/>
    <hyperlink ref="E8823" r:id="rId8822" xr:uid="{00000000-0004-0000-0000-000075220000}"/>
    <hyperlink ref="E8824" r:id="rId8823" xr:uid="{00000000-0004-0000-0000-000076220000}"/>
    <hyperlink ref="E8825" r:id="rId8824" xr:uid="{00000000-0004-0000-0000-000077220000}"/>
    <hyperlink ref="E8826" r:id="rId8825" xr:uid="{00000000-0004-0000-0000-000078220000}"/>
    <hyperlink ref="E8827" r:id="rId8826" xr:uid="{00000000-0004-0000-0000-000079220000}"/>
    <hyperlink ref="E8828" r:id="rId8827" xr:uid="{00000000-0004-0000-0000-00007A220000}"/>
    <hyperlink ref="E8829" r:id="rId8828" xr:uid="{00000000-0004-0000-0000-00007B220000}"/>
    <hyperlink ref="E8830" r:id="rId8829" xr:uid="{00000000-0004-0000-0000-00007C220000}"/>
    <hyperlink ref="E8831" r:id="rId8830" xr:uid="{00000000-0004-0000-0000-00007D220000}"/>
    <hyperlink ref="E8832" r:id="rId8831" xr:uid="{00000000-0004-0000-0000-00007E220000}"/>
    <hyperlink ref="E8833" r:id="rId8832" xr:uid="{00000000-0004-0000-0000-00007F220000}"/>
    <hyperlink ref="E8834" r:id="rId8833" xr:uid="{00000000-0004-0000-0000-000080220000}"/>
    <hyperlink ref="E8835" r:id="rId8834" xr:uid="{00000000-0004-0000-0000-000081220000}"/>
    <hyperlink ref="E8836" r:id="rId8835" xr:uid="{00000000-0004-0000-0000-000082220000}"/>
    <hyperlink ref="E8837" r:id="rId8836" xr:uid="{00000000-0004-0000-0000-000083220000}"/>
    <hyperlink ref="E8838" r:id="rId8837" xr:uid="{00000000-0004-0000-0000-000084220000}"/>
    <hyperlink ref="E8839" r:id="rId8838" xr:uid="{00000000-0004-0000-0000-000085220000}"/>
    <hyperlink ref="E8840" r:id="rId8839" xr:uid="{00000000-0004-0000-0000-000086220000}"/>
    <hyperlink ref="E8841" r:id="rId8840" xr:uid="{00000000-0004-0000-0000-000087220000}"/>
    <hyperlink ref="E8842" r:id="rId8841" xr:uid="{00000000-0004-0000-0000-000088220000}"/>
    <hyperlink ref="E8843" r:id="rId8842" xr:uid="{00000000-0004-0000-0000-000089220000}"/>
    <hyperlink ref="E8844" r:id="rId8843" xr:uid="{00000000-0004-0000-0000-00008A220000}"/>
    <hyperlink ref="E8845" r:id="rId8844" xr:uid="{00000000-0004-0000-0000-00008B220000}"/>
    <hyperlink ref="E8846" r:id="rId8845" xr:uid="{00000000-0004-0000-0000-00008C220000}"/>
    <hyperlink ref="E8847" r:id="rId8846" xr:uid="{00000000-0004-0000-0000-00008D220000}"/>
    <hyperlink ref="E8848" r:id="rId8847" xr:uid="{00000000-0004-0000-0000-00008E220000}"/>
    <hyperlink ref="E8849" r:id="rId8848" xr:uid="{00000000-0004-0000-0000-00008F220000}"/>
    <hyperlink ref="E8850" r:id="rId8849" xr:uid="{00000000-0004-0000-0000-000090220000}"/>
    <hyperlink ref="E8851" r:id="rId8850" xr:uid="{00000000-0004-0000-0000-000091220000}"/>
    <hyperlink ref="E8852" r:id="rId8851" xr:uid="{00000000-0004-0000-0000-000092220000}"/>
    <hyperlink ref="E8853" r:id="rId8852" xr:uid="{00000000-0004-0000-0000-000093220000}"/>
    <hyperlink ref="E8854" r:id="rId8853" xr:uid="{00000000-0004-0000-0000-000094220000}"/>
    <hyperlink ref="E8855" r:id="rId8854" xr:uid="{00000000-0004-0000-0000-000095220000}"/>
    <hyperlink ref="E8856" r:id="rId8855" xr:uid="{00000000-0004-0000-0000-000096220000}"/>
    <hyperlink ref="E8857" r:id="rId8856" xr:uid="{00000000-0004-0000-0000-000097220000}"/>
    <hyperlink ref="E8858" r:id="rId8857" xr:uid="{00000000-0004-0000-0000-000098220000}"/>
    <hyperlink ref="E8859" r:id="rId8858" xr:uid="{00000000-0004-0000-0000-000099220000}"/>
    <hyperlink ref="E8860" r:id="rId8859" xr:uid="{00000000-0004-0000-0000-00009A220000}"/>
    <hyperlink ref="E8861" r:id="rId8860" xr:uid="{00000000-0004-0000-0000-00009B220000}"/>
    <hyperlink ref="E8862" r:id="rId8861" xr:uid="{00000000-0004-0000-0000-00009C220000}"/>
    <hyperlink ref="E8863" r:id="rId8862" xr:uid="{00000000-0004-0000-0000-00009D220000}"/>
    <hyperlink ref="E8864" r:id="rId8863" xr:uid="{00000000-0004-0000-0000-00009E220000}"/>
    <hyperlink ref="E8865" r:id="rId8864" xr:uid="{00000000-0004-0000-0000-00009F220000}"/>
    <hyperlink ref="E8866" r:id="rId8865" xr:uid="{00000000-0004-0000-0000-0000A0220000}"/>
    <hyperlink ref="E8867" r:id="rId8866" xr:uid="{00000000-0004-0000-0000-0000A1220000}"/>
    <hyperlink ref="E8868" r:id="rId8867" xr:uid="{00000000-0004-0000-0000-0000A2220000}"/>
    <hyperlink ref="E8869" r:id="rId8868" xr:uid="{00000000-0004-0000-0000-0000A3220000}"/>
    <hyperlink ref="E8870" r:id="rId8869" xr:uid="{00000000-0004-0000-0000-0000A4220000}"/>
    <hyperlink ref="E8871" r:id="rId8870" xr:uid="{00000000-0004-0000-0000-0000A5220000}"/>
    <hyperlink ref="E8872" r:id="rId8871" xr:uid="{00000000-0004-0000-0000-0000A6220000}"/>
    <hyperlink ref="E8873" r:id="rId8872" xr:uid="{00000000-0004-0000-0000-0000A7220000}"/>
    <hyperlink ref="E8874" r:id="rId8873" xr:uid="{00000000-0004-0000-0000-0000A8220000}"/>
    <hyperlink ref="E8875" r:id="rId8874" xr:uid="{00000000-0004-0000-0000-0000A9220000}"/>
    <hyperlink ref="E8876" r:id="rId8875" xr:uid="{00000000-0004-0000-0000-0000AA220000}"/>
    <hyperlink ref="E8877" r:id="rId8876" xr:uid="{00000000-0004-0000-0000-0000AB220000}"/>
    <hyperlink ref="E8878" r:id="rId8877" xr:uid="{00000000-0004-0000-0000-0000AC220000}"/>
    <hyperlink ref="E8879" r:id="rId8878" xr:uid="{00000000-0004-0000-0000-0000AD220000}"/>
    <hyperlink ref="E8880" r:id="rId8879" xr:uid="{00000000-0004-0000-0000-0000AE220000}"/>
    <hyperlink ref="E8881" r:id="rId8880" xr:uid="{00000000-0004-0000-0000-0000AF220000}"/>
    <hyperlink ref="E8882" r:id="rId8881" xr:uid="{00000000-0004-0000-0000-0000B0220000}"/>
    <hyperlink ref="E8883" r:id="rId8882" xr:uid="{00000000-0004-0000-0000-0000B1220000}"/>
    <hyperlink ref="E8884" r:id="rId8883" xr:uid="{00000000-0004-0000-0000-0000B2220000}"/>
    <hyperlink ref="E8885" r:id="rId8884" xr:uid="{00000000-0004-0000-0000-0000B3220000}"/>
    <hyperlink ref="E8886" r:id="rId8885" xr:uid="{00000000-0004-0000-0000-0000B4220000}"/>
    <hyperlink ref="E8887" r:id="rId8886" xr:uid="{00000000-0004-0000-0000-0000B5220000}"/>
    <hyperlink ref="E8888" r:id="rId8887" xr:uid="{00000000-0004-0000-0000-0000B6220000}"/>
    <hyperlink ref="E8889" r:id="rId8888" xr:uid="{00000000-0004-0000-0000-0000B7220000}"/>
    <hyperlink ref="E8890" r:id="rId8889" xr:uid="{00000000-0004-0000-0000-0000B8220000}"/>
    <hyperlink ref="E8891" r:id="rId8890" xr:uid="{00000000-0004-0000-0000-0000B9220000}"/>
    <hyperlink ref="E8892" r:id="rId8891" xr:uid="{00000000-0004-0000-0000-0000BA220000}"/>
    <hyperlink ref="E8893" r:id="rId8892" xr:uid="{00000000-0004-0000-0000-0000BB220000}"/>
    <hyperlink ref="E8894" r:id="rId8893" xr:uid="{00000000-0004-0000-0000-0000BC220000}"/>
    <hyperlink ref="E8895" r:id="rId8894" xr:uid="{00000000-0004-0000-0000-0000BD220000}"/>
    <hyperlink ref="E8896" r:id="rId8895" xr:uid="{00000000-0004-0000-0000-0000BE220000}"/>
    <hyperlink ref="E8897" r:id="rId8896" xr:uid="{00000000-0004-0000-0000-0000BF220000}"/>
    <hyperlink ref="E8898" r:id="rId8897" xr:uid="{00000000-0004-0000-0000-0000C0220000}"/>
    <hyperlink ref="E8899" r:id="rId8898" xr:uid="{00000000-0004-0000-0000-0000C1220000}"/>
    <hyperlink ref="E8900" r:id="rId8899" xr:uid="{00000000-0004-0000-0000-0000C2220000}"/>
    <hyperlink ref="E8901" r:id="rId8900" xr:uid="{00000000-0004-0000-0000-0000C3220000}"/>
    <hyperlink ref="E8902" r:id="rId8901" xr:uid="{00000000-0004-0000-0000-0000C4220000}"/>
    <hyperlink ref="E8903" r:id="rId8902" xr:uid="{00000000-0004-0000-0000-0000C5220000}"/>
    <hyperlink ref="E8904" r:id="rId8903" xr:uid="{00000000-0004-0000-0000-0000C6220000}"/>
    <hyperlink ref="E8905" r:id="rId8904" xr:uid="{00000000-0004-0000-0000-0000C7220000}"/>
    <hyperlink ref="E8906" r:id="rId8905" xr:uid="{00000000-0004-0000-0000-0000C8220000}"/>
    <hyperlink ref="E8907" r:id="rId8906" xr:uid="{00000000-0004-0000-0000-0000C9220000}"/>
    <hyperlink ref="E8908" r:id="rId8907" xr:uid="{00000000-0004-0000-0000-0000CA220000}"/>
    <hyperlink ref="E8909" r:id="rId8908" xr:uid="{00000000-0004-0000-0000-0000CB220000}"/>
    <hyperlink ref="E8910" r:id="rId8909" xr:uid="{00000000-0004-0000-0000-0000CC220000}"/>
    <hyperlink ref="E8911" r:id="rId8910" xr:uid="{00000000-0004-0000-0000-0000CD220000}"/>
    <hyperlink ref="E8912" r:id="rId8911" xr:uid="{00000000-0004-0000-0000-0000CE220000}"/>
    <hyperlink ref="E8913" r:id="rId8912" xr:uid="{00000000-0004-0000-0000-0000CF220000}"/>
    <hyperlink ref="E8914" r:id="rId8913" xr:uid="{00000000-0004-0000-0000-0000D0220000}"/>
    <hyperlink ref="E8915" r:id="rId8914" xr:uid="{00000000-0004-0000-0000-0000D1220000}"/>
    <hyperlink ref="E8916" r:id="rId8915" xr:uid="{00000000-0004-0000-0000-0000D2220000}"/>
    <hyperlink ref="E8917" r:id="rId8916" xr:uid="{00000000-0004-0000-0000-0000D3220000}"/>
    <hyperlink ref="E8918" r:id="rId8917" xr:uid="{00000000-0004-0000-0000-0000D4220000}"/>
    <hyperlink ref="E8919" r:id="rId8918" xr:uid="{00000000-0004-0000-0000-0000D5220000}"/>
    <hyperlink ref="E8920" r:id="rId8919" xr:uid="{00000000-0004-0000-0000-0000D6220000}"/>
    <hyperlink ref="E8921" r:id="rId8920" xr:uid="{00000000-0004-0000-0000-0000D7220000}"/>
    <hyperlink ref="E8922" r:id="rId8921" xr:uid="{00000000-0004-0000-0000-0000D8220000}"/>
    <hyperlink ref="E8923" r:id="rId8922" xr:uid="{00000000-0004-0000-0000-0000D9220000}"/>
    <hyperlink ref="E8924" r:id="rId8923" xr:uid="{00000000-0004-0000-0000-0000DA220000}"/>
    <hyperlink ref="E8925" r:id="rId8924" xr:uid="{00000000-0004-0000-0000-0000DB220000}"/>
    <hyperlink ref="E8926" r:id="rId8925" xr:uid="{00000000-0004-0000-0000-0000DC220000}"/>
    <hyperlink ref="E8927" r:id="rId8926" xr:uid="{00000000-0004-0000-0000-0000DD220000}"/>
    <hyperlink ref="E8928" r:id="rId8927" xr:uid="{00000000-0004-0000-0000-0000DE220000}"/>
    <hyperlink ref="E8929" r:id="rId8928" xr:uid="{00000000-0004-0000-0000-0000DF220000}"/>
    <hyperlink ref="E8930" r:id="rId8929" xr:uid="{00000000-0004-0000-0000-0000E0220000}"/>
    <hyperlink ref="E8931" r:id="rId8930" xr:uid="{00000000-0004-0000-0000-0000E1220000}"/>
    <hyperlink ref="E8932" r:id="rId8931" xr:uid="{00000000-0004-0000-0000-0000E2220000}"/>
    <hyperlink ref="E8933" r:id="rId8932" xr:uid="{00000000-0004-0000-0000-0000E3220000}"/>
    <hyperlink ref="E8934" r:id="rId8933" xr:uid="{00000000-0004-0000-0000-0000E4220000}"/>
    <hyperlink ref="E8935" r:id="rId8934" xr:uid="{00000000-0004-0000-0000-0000E5220000}"/>
    <hyperlink ref="E8936" r:id="rId8935" xr:uid="{00000000-0004-0000-0000-0000E6220000}"/>
    <hyperlink ref="E8937" r:id="rId8936" xr:uid="{00000000-0004-0000-0000-0000E7220000}"/>
    <hyperlink ref="E8938" r:id="rId8937" xr:uid="{00000000-0004-0000-0000-0000E8220000}"/>
    <hyperlink ref="E8939" r:id="rId8938" xr:uid="{00000000-0004-0000-0000-0000E9220000}"/>
    <hyperlink ref="E8940" r:id="rId8939" xr:uid="{00000000-0004-0000-0000-0000EA220000}"/>
    <hyperlink ref="E8941" r:id="rId8940" xr:uid="{00000000-0004-0000-0000-0000EB220000}"/>
    <hyperlink ref="E8942" r:id="rId8941" xr:uid="{00000000-0004-0000-0000-0000EC220000}"/>
    <hyperlink ref="E8943" r:id="rId8942" xr:uid="{00000000-0004-0000-0000-0000ED220000}"/>
    <hyperlink ref="E8944" r:id="rId8943" xr:uid="{00000000-0004-0000-0000-0000EE220000}"/>
    <hyperlink ref="E8945" r:id="rId8944" xr:uid="{00000000-0004-0000-0000-0000EF220000}"/>
    <hyperlink ref="E8946" r:id="rId8945" xr:uid="{00000000-0004-0000-0000-0000F0220000}"/>
    <hyperlink ref="E8947" r:id="rId8946" xr:uid="{00000000-0004-0000-0000-0000F1220000}"/>
    <hyperlink ref="E8948" r:id="rId8947" xr:uid="{00000000-0004-0000-0000-0000F2220000}"/>
    <hyperlink ref="E8949" r:id="rId8948" xr:uid="{00000000-0004-0000-0000-0000F3220000}"/>
    <hyperlink ref="E8950" r:id="rId8949" xr:uid="{00000000-0004-0000-0000-0000F4220000}"/>
    <hyperlink ref="E8951" r:id="rId8950" xr:uid="{00000000-0004-0000-0000-0000F5220000}"/>
    <hyperlink ref="E8952" r:id="rId8951" xr:uid="{00000000-0004-0000-0000-0000F6220000}"/>
    <hyperlink ref="E8953" r:id="rId8952" xr:uid="{00000000-0004-0000-0000-0000F7220000}"/>
    <hyperlink ref="E8954" r:id="rId8953" xr:uid="{00000000-0004-0000-0000-0000F8220000}"/>
    <hyperlink ref="E8955" r:id="rId8954" xr:uid="{00000000-0004-0000-0000-0000F9220000}"/>
    <hyperlink ref="E8956" r:id="rId8955" xr:uid="{00000000-0004-0000-0000-0000FA220000}"/>
    <hyperlink ref="E8957" r:id="rId8956" xr:uid="{00000000-0004-0000-0000-0000FB220000}"/>
    <hyperlink ref="E8958" r:id="rId8957" xr:uid="{00000000-0004-0000-0000-0000FC220000}"/>
    <hyperlink ref="E8959" r:id="rId8958" xr:uid="{00000000-0004-0000-0000-0000FD220000}"/>
    <hyperlink ref="E8960" r:id="rId8959" xr:uid="{00000000-0004-0000-0000-0000FE220000}"/>
    <hyperlink ref="E8961" r:id="rId8960" xr:uid="{00000000-0004-0000-0000-0000FF220000}"/>
    <hyperlink ref="E8962" r:id="rId8961" xr:uid="{00000000-0004-0000-0000-000000230000}"/>
    <hyperlink ref="E8963" r:id="rId8962" xr:uid="{00000000-0004-0000-0000-000001230000}"/>
    <hyperlink ref="E8964" r:id="rId8963" xr:uid="{00000000-0004-0000-0000-000002230000}"/>
    <hyperlink ref="E8965" r:id="rId8964" xr:uid="{00000000-0004-0000-0000-000003230000}"/>
    <hyperlink ref="E8966" r:id="rId8965" xr:uid="{00000000-0004-0000-0000-000004230000}"/>
    <hyperlink ref="E8967" r:id="rId8966" xr:uid="{00000000-0004-0000-0000-000005230000}"/>
    <hyperlink ref="E8968" r:id="rId8967" xr:uid="{00000000-0004-0000-0000-000006230000}"/>
    <hyperlink ref="E8969" r:id="rId8968" xr:uid="{00000000-0004-0000-0000-000007230000}"/>
    <hyperlink ref="E8970" r:id="rId8969" xr:uid="{00000000-0004-0000-0000-000008230000}"/>
    <hyperlink ref="E8971" r:id="rId8970" xr:uid="{00000000-0004-0000-0000-000009230000}"/>
    <hyperlink ref="E8972" r:id="rId8971" xr:uid="{00000000-0004-0000-0000-00000A230000}"/>
    <hyperlink ref="E8973" r:id="rId8972" xr:uid="{00000000-0004-0000-0000-00000B230000}"/>
    <hyperlink ref="E8974" r:id="rId8973" xr:uid="{00000000-0004-0000-0000-00000C230000}"/>
    <hyperlink ref="E8975" r:id="rId8974" xr:uid="{00000000-0004-0000-0000-00000D230000}"/>
    <hyperlink ref="E8976" r:id="rId8975" xr:uid="{00000000-0004-0000-0000-00000E230000}"/>
    <hyperlink ref="E8977" r:id="rId8976" xr:uid="{00000000-0004-0000-0000-00000F230000}"/>
    <hyperlink ref="E8978" r:id="rId8977" xr:uid="{00000000-0004-0000-0000-000010230000}"/>
    <hyperlink ref="E8979" r:id="rId8978" xr:uid="{00000000-0004-0000-0000-000011230000}"/>
    <hyperlink ref="E8980" r:id="rId8979" xr:uid="{00000000-0004-0000-0000-000012230000}"/>
    <hyperlink ref="E8981" r:id="rId8980" xr:uid="{00000000-0004-0000-0000-000013230000}"/>
    <hyperlink ref="E8982" r:id="rId8981" xr:uid="{00000000-0004-0000-0000-000014230000}"/>
    <hyperlink ref="E8983" r:id="rId8982" xr:uid="{00000000-0004-0000-0000-000015230000}"/>
    <hyperlink ref="E8984" r:id="rId8983" xr:uid="{00000000-0004-0000-0000-000016230000}"/>
    <hyperlink ref="E8985" r:id="rId8984" xr:uid="{00000000-0004-0000-0000-000017230000}"/>
    <hyperlink ref="E8986" r:id="rId8985" xr:uid="{00000000-0004-0000-0000-000018230000}"/>
    <hyperlink ref="E8987" r:id="rId8986" xr:uid="{00000000-0004-0000-0000-000019230000}"/>
    <hyperlink ref="E8988" r:id="rId8987" xr:uid="{00000000-0004-0000-0000-00001A230000}"/>
    <hyperlink ref="E8989" r:id="rId8988" xr:uid="{00000000-0004-0000-0000-00001B230000}"/>
    <hyperlink ref="E8990" r:id="rId8989" xr:uid="{00000000-0004-0000-0000-00001C230000}"/>
    <hyperlink ref="E8991" r:id="rId8990" xr:uid="{00000000-0004-0000-0000-00001D230000}"/>
    <hyperlink ref="E8992" r:id="rId8991" xr:uid="{00000000-0004-0000-0000-00001E230000}"/>
    <hyperlink ref="E8993" r:id="rId8992" xr:uid="{00000000-0004-0000-0000-00001F230000}"/>
    <hyperlink ref="E8994" r:id="rId8993" xr:uid="{00000000-0004-0000-0000-000020230000}"/>
    <hyperlink ref="E8995" r:id="rId8994" xr:uid="{00000000-0004-0000-0000-000021230000}"/>
    <hyperlink ref="E8996" r:id="rId8995" xr:uid="{00000000-0004-0000-0000-000022230000}"/>
    <hyperlink ref="E8997" r:id="rId8996" xr:uid="{00000000-0004-0000-0000-000023230000}"/>
    <hyperlink ref="E8998" r:id="rId8997" xr:uid="{00000000-0004-0000-0000-000024230000}"/>
    <hyperlink ref="E8999" r:id="rId8998" xr:uid="{00000000-0004-0000-0000-000025230000}"/>
    <hyperlink ref="E9000" r:id="rId8999" xr:uid="{00000000-0004-0000-0000-000026230000}"/>
    <hyperlink ref="E9001" r:id="rId9000" xr:uid="{00000000-0004-0000-0000-000027230000}"/>
    <hyperlink ref="E9002" r:id="rId9001" xr:uid="{00000000-0004-0000-0000-000028230000}"/>
    <hyperlink ref="E9003" r:id="rId9002" xr:uid="{00000000-0004-0000-0000-000029230000}"/>
    <hyperlink ref="E9004" r:id="rId9003" xr:uid="{00000000-0004-0000-0000-00002A230000}"/>
    <hyperlink ref="E9005" r:id="rId9004" xr:uid="{00000000-0004-0000-0000-00002B230000}"/>
    <hyperlink ref="E9006" r:id="rId9005" xr:uid="{00000000-0004-0000-0000-00002C230000}"/>
    <hyperlink ref="E9007" r:id="rId9006" xr:uid="{00000000-0004-0000-0000-00002D230000}"/>
    <hyperlink ref="E9008" r:id="rId9007" xr:uid="{00000000-0004-0000-0000-00002E230000}"/>
    <hyperlink ref="E9009" r:id="rId9008" xr:uid="{00000000-0004-0000-0000-00002F230000}"/>
    <hyperlink ref="E9010" r:id="rId9009" xr:uid="{00000000-0004-0000-0000-000030230000}"/>
    <hyperlink ref="E9011" r:id="rId9010" xr:uid="{00000000-0004-0000-0000-000031230000}"/>
    <hyperlink ref="E9012" r:id="rId9011" xr:uid="{00000000-0004-0000-0000-000032230000}"/>
    <hyperlink ref="E9013" r:id="rId9012" xr:uid="{00000000-0004-0000-0000-000033230000}"/>
    <hyperlink ref="E9014" r:id="rId9013" xr:uid="{00000000-0004-0000-0000-000034230000}"/>
    <hyperlink ref="E9015" r:id="rId9014" xr:uid="{00000000-0004-0000-0000-000035230000}"/>
    <hyperlink ref="E9016" r:id="rId9015" xr:uid="{00000000-0004-0000-0000-000036230000}"/>
    <hyperlink ref="E9017" r:id="rId9016" xr:uid="{00000000-0004-0000-0000-000037230000}"/>
    <hyperlink ref="E9018" r:id="rId9017" xr:uid="{00000000-0004-0000-0000-000038230000}"/>
    <hyperlink ref="E9019" r:id="rId9018" xr:uid="{00000000-0004-0000-0000-000039230000}"/>
    <hyperlink ref="E9020" r:id="rId9019" xr:uid="{00000000-0004-0000-0000-00003A230000}"/>
    <hyperlink ref="E9021" r:id="rId9020" xr:uid="{00000000-0004-0000-0000-00003B230000}"/>
    <hyperlink ref="E9022" r:id="rId9021" xr:uid="{00000000-0004-0000-0000-00003C230000}"/>
    <hyperlink ref="E9023" r:id="rId9022" xr:uid="{00000000-0004-0000-0000-00003D230000}"/>
    <hyperlink ref="E9024" r:id="rId9023" xr:uid="{00000000-0004-0000-0000-00003E230000}"/>
    <hyperlink ref="E9025" r:id="rId9024" xr:uid="{00000000-0004-0000-0000-00003F230000}"/>
    <hyperlink ref="E9026" r:id="rId9025" xr:uid="{00000000-0004-0000-0000-000040230000}"/>
    <hyperlink ref="E9027" r:id="rId9026" xr:uid="{00000000-0004-0000-0000-000041230000}"/>
    <hyperlink ref="E9028" r:id="rId9027" xr:uid="{00000000-0004-0000-0000-000042230000}"/>
    <hyperlink ref="E9029" r:id="rId9028" xr:uid="{00000000-0004-0000-0000-000043230000}"/>
    <hyperlink ref="E9030" r:id="rId9029" xr:uid="{00000000-0004-0000-0000-000044230000}"/>
    <hyperlink ref="E9031" r:id="rId9030" xr:uid="{00000000-0004-0000-0000-000045230000}"/>
    <hyperlink ref="E9032" r:id="rId9031" xr:uid="{00000000-0004-0000-0000-000046230000}"/>
    <hyperlink ref="E9033" r:id="rId9032" xr:uid="{00000000-0004-0000-0000-000047230000}"/>
    <hyperlink ref="E9034" r:id="rId9033" xr:uid="{00000000-0004-0000-0000-000048230000}"/>
    <hyperlink ref="E9035" r:id="rId9034" xr:uid="{00000000-0004-0000-0000-000049230000}"/>
    <hyperlink ref="E9036" r:id="rId9035" xr:uid="{00000000-0004-0000-0000-00004A230000}"/>
    <hyperlink ref="E9037" r:id="rId9036" xr:uid="{00000000-0004-0000-0000-00004B230000}"/>
    <hyperlink ref="E9038" r:id="rId9037" xr:uid="{00000000-0004-0000-0000-00004C230000}"/>
    <hyperlink ref="E9039" r:id="rId9038" xr:uid="{00000000-0004-0000-0000-00004D230000}"/>
    <hyperlink ref="E9040" r:id="rId9039" xr:uid="{00000000-0004-0000-0000-00004E230000}"/>
    <hyperlink ref="E9041" r:id="rId9040" xr:uid="{00000000-0004-0000-0000-00004F230000}"/>
    <hyperlink ref="E9042" r:id="rId9041" xr:uid="{00000000-0004-0000-0000-000050230000}"/>
    <hyperlink ref="E9043" r:id="rId9042" xr:uid="{00000000-0004-0000-0000-000051230000}"/>
    <hyperlink ref="E9044" r:id="rId9043" xr:uid="{00000000-0004-0000-0000-000052230000}"/>
    <hyperlink ref="E9045" r:id="rId9044" xr:uid="{00000000-0004-0000-0000-000053230000}"/>
    <hyperlink ref="E9046" r:id="rId9045" xr:uid="{00000000-0004-0000-0000-000054230000}"/>
    <hyperlink ref="E9047" r:id="rId9046" xr:uid="{00000000-0004-0000-0000-000055230000}"/>
    <hyperlink ref="E9048" r:id="rId9047" xr:uid="{00000000-0004-0000-0000-000056230000}"/>
    <hyperlink ref="E9049" r:id="rId9048" xr:uid="{00000000-0004-0000-0000-000057230000}"/>
    <hyperlink ref="E9050" r:id="rId9049" xr:uid="{00000000-0004-0000-0000-000058230000}"/>
    <hyperlink ref="E9051" r:id="rId9050" xr:uid="{00000000-0004-0000-0000-000059230000}"/>
    <hyperlink ref="E9052" r:id="rId9051" xr:uid="{00000000-0004-0000-0000-00005A230000}"/>
    <hyperlink ref="E9053" r:id="rId9052" xr:uid="{00000000-0004-0000-0000-00005B230000}"/>
    <hyperlink ref="E9054" r:id="rId9053" xr:uid="{00000000-0004-0000-0000-00005C230000}"/>
    <hyperlink ref="E9055" r:id="rId9054" xr:uid="{00000000-0004-0000-0000-00005D230000}"/>
    <hyperlink ref="E9056" r:id="rId9055" xr:uid="{00000000-0004-0000-0000-00005E230000}"/>
    <hyperlink ref="E9057" r:id="rId9056" xr:uid="{00000000-0004-0000-0000-00005F230000}"/>
    <hyperlink ref="E9058" r:id="rId9057" xr:uid="{00000000-0004-0000-0000-000060230000}"/>
    <hyperlink ref="E9059" r:id="rId9058" xr:uid="{00000000-0004-0000-0000-000061230000}"/>
    <hyperlink ref="E9060" r:id="rId9059" xr:uid="{00000000-0004-0000-0000-000062230000}"/>
    <hyperlink ref="E9061" r:id="rId9060" xr:uid="{00000000-0004-0000-0000-000063230000}"/>
    <hyperlink ref="E9062" r:id="rId9061" xr:uid="{00000000-0004-0000-0000-000064230000}"/>
    <hyperlink ref="E9063" r:id="rId9062" xr:uid="{00000000-0004-0000-0000-000065230000}"/>
    <hyperlink ref="E9064" r:id="rId9063" xr:uid="{00000000-0004-0000-0000-000066230000}"/>
    <hyperlink ref="E9065" r:id="rId9064" xr:uid="{00000000-0004-0000-0000-000067230000}"/>
    <hyperlink ref="E9066" r:id="rId9065" xr:uid="{00000000-0004-0000-0000-000068230000}"/>
    <hyperlink ref="E9067" r:id="rId9066" xr:uid="{00000000-0004-0000-0000-000069230000}"/>
    <hyperlink ref="E9068" r:id="rId9067" xr:uid="{00000000-0004-0000-0000-00006A230000}"/>
    <hyperlink ref="E9069" r:id="rId9068" xr:uid="{00000000-0004-0000-0000-00006B230000}"/>
    <hyperlink ref="E9070" r:id="rId9069" xr:uid="{00000000-0004-0000-0000-00006C230000}"/>
    <hyperlink ref="E9071" r:id="rId9070" xr:uid="{00000000-0004-0000-0000-00006D230000}"/>
    <hyperlink ref="E9072" r:id="rId9071" xr:uid="{00000000-0004-0000-0000-00006E230000}"/>
    <hyperlink ref="E9073" r:id="rId9072" xr:uid="{00000000-0004-0000-0000-00006F230000}"/>
    <hyperlink ref="E9074" r:id="rId9073" xr:uid="{00000000-0004-0000-0000-000070230000}"/>
    <hyperlink ref="E9075" r:id="rId9074" xr:uid="{00000000-0004-0000-0000-000071230000}"/>
    <hyperlink ref="E9076" r:id="rId9075" xr:uid="{00000000-0004-0000-0000-000072230000}"/>
    <hyperlink ref="E9077" r:id="rId9076" xr:uid="{00000000-0004-0000-0000-000073230000}"/>
    <hyperlink ref="E9078" r:id="rId9077" xr:uid="{00000000-0004-0000-0000-000074230000}"/>
    <hyperlink ref="E9079" r:id="rId9078" xr:uid="{00000000-0004-0000-0000-000075230000}"/>
    <hyperlink ref="E9080" r:id="rId9079" xr:uid="{00000000-0004-0000-0000-000076230000}"/>
    <hyperlink ref="E9081" r:id="rId9080" xr:uid="{00000000-0004-0000-0000-000077230000}"/>
    <hyperlink ref="E9082" r:id="rId9081" xr:uid="{00000000-0004-0000-0000-000078230000}"/>
    <hyperlink ref="E9083" r:id="rId9082" xr:uid="{00000000-0004-0000-0000-000079230000}"/>
    <hyperlink ref="E9084" r:id="rId9083" xr:uid="{00000000-0004-0000-0000-00007A230000}"/>
    <hyperlink ref="E9085" r:id="rId9084" xr:uid="{00000000-0004-0000-0000-00007B230000}"/>
    <hyperlink ref="E9086" r:id="rId9085" xr:uid="{00000000-0004-0000-0000-00007C230000}"/>
    <hyperlink ref="E9087" r:id="rId9086" xr:uid="{00000000-0004-0000-0000-00007D230000}"/>
    <hyperlink ref="E9088" r:id="rId9087" xr:uid="{00000000-0004-0000-0000-00007E230000}"/>
    <hyperlink ref="E9089" r:id="rId9088" xr:uid="{00000000-0004-0000-0000-00007F230000}"/>
    <hyperlink ref="E9090" r:id="rId9089" xr:uid="{00000000-0004-0000-0000-000080230000}"/>
    <hyperlink ref="E9091" r:id="rId9090" xr:uid="{00000000-0004-0000-0000-000081230000}"/>
    <hyperlink ref="E9092" r:id="rId9091" xr:uid="{00000000-0004-0000-0000-000082230000}"/>
    <hyperlink ref="E9093" r:id="rId9092" xr:uid="{00000000-0004-0000-0000-000083230000}"/>
    <hyperlink ref="E9094" r:id="rId9093" xr:uid="{00000000-0004-0000-0000-000084230000}"/>
    <hyperlink ref="E9095" r:id="rId9094" xr:uid="{00000000-0004-0000-0000-000085230000}"/>
    <hyperlink ref="E9096" r:id="rId9095" xr:uid="{00000000-0004-0000-0000-000086230000}"/>
    <hyperlink ref="E9097" r:id="rId9096" xr:uid="{00000000-0004-0000-0000-000087230000}"/>
    <hyperlink ref="E9098" r:id="rId9097" xr:uid="{00000000-0004-0000-0000-000088230000}"/>
    <hyperlink ref="E9099" r:id="rId9098" xr:uid="{00000000-0004-0000-0000-000089230000}"/>
    <hyperlink ref="E9100" r:id="rId9099" xr:uid="{00000000-0004-0000-0000-00008A230000}"/>
    <hyperlink ref="E9101" r:id="rId9100" xr:uid="{00000000-0004-0000-0000-00008B230000}"/>
    <hyperlink ref="E9102" r:id="rId9101" xr:uid="{00000000-0004-0000-0000-00008C230000}"/>
    <hyperlink ref="E9103" r:id="rId9102" xr:uid="{00000000-0004-0000-0000-00008D230000}"/>
    <hyperlink ref="E9104" r:id="rId9103" xr:uid="{00000000-0004-0000-0000-00008E230000}"/>
    <hyperlink ref="E9105" r:id="rId9104" xr:uid="{00000000-0004-0000-0000-00008F230000}"/>
    <hyperlink ref="E9106" r:id="rId9105" xr:uid="{00000000-0004-0000-0000-000090230000}"/>
    <hyperlink ref="E9107" r:id="rId9106" xr:uid="{00000000-0004-0000-0000-000091230000}"/>
    <hyperlink ref="E9108" r:id="rId9107" xr:uid="{00000000-0004-0000-0000-000092230000}"/>
    <hyperlink ref="E9109" r:id="rId9108" xr:uid="{00000000-0004-0000-0000-000093230000}"/>
    <hyperlink ref="E9110" r:id="rId9109" xr:uid="{00000000-0004-0000-0000-000094230000}"/>
    <hyperlink ref="E9111" r:id="rId9110" xr:uid="{00000000-0004-0000-0000-000095230000}"/>
    <hyperlink ref="E9112" r:id="rId9111" xr:uid="{00000000-0004-0000-0000-000096230000}"/>
    <hyperlink ref="E9113" r:id="rId9112" xr:uid="{00000000-0004-0000-0000-000097230000}"/>
    <hyperlink ref="E9114" r:id="rId9113" xr:uid="{00000000-0004-0000-0000-000098230000}"/>
    <hyperlink ref="E9115" r:id="rId9114" xr:uid="{00000000-0004-0000-0000-000099230000}"/>
    <hyperlink ref="E9116" r:id="rId9115" xr:uid="{00000000-0004-0000-0000-00009A230000}"/>
    <hyperlink ref="E9117" r:id="rId9116" xr:uid="{00000000-0004-0000-0000-00009B230000}"/>
    <hyperlink ref="E9118" r:id="rId9117" xr:uid="{00000000-0004-0000-0000-00009C230000}"/>
    <hyperlink ref="E9119" r:id="rId9118" xr:uid="{00000000-0004-0000-0000-00009D230000}"/>
    <hyperlink ref="E9120" r:id="rId9119" xr:uid="{00000000-0004-0000-0000-00009E230000}"/>
    <hyperlink ref="E9121" r:id="rId9120" xr:uid="{00000000-0004-0000-0000-00009F230000}"/>
    <hyperlink ref="E9122" r:id="rId9121" xr:uid="{00000000-0004-0000-0000-0000A0230000}"/>
    <hyperlink ref="E9123" r:id="rId9122" xr:uid="{00000000-0004-0000-0000-0000A1230000}"/>
    <hyperlink ref="E9124" r:id="rId9123" xr:uid="{00000000-0004-0000-0000-0000A2230000}"/>
    <hyperlink ref="E9125" r:id="rId9124" xr:uid="{00000000-0004-0000-0000-0000A3230000}"/>
    <hyperlink ref="E9126" r:id="rId9125" xr:uid="{00000000-0004-0000-0000-0000A4230000}"/>
    <hyperlink ref="E9127" r:id="rId9126" xr:uid="{00000000-0004-0000-0000-0000A5230000}"/>
    <hyperlink ref="E9128" r:id="rId9127" xr:uid="{00000000-0004-0000-0000-0000A6230000}"/>
    <hyperlink ref="E9129" r:id="rId9128" xr:uid="{00000000-0004-0000-0000-0000A7230000}"/>
    <hyperlink ref="E9130" r:id="rId9129" xr:uid="{00000000-0004-0000-0000-0000A8230000}"/>
    <hyperlink ref="E9131" r:id="rId9130" xr:uid="{00000000-0004-0000-0000-0000A9230000}"/>
    <hyperlink ref="E9132" r:id="rId9131" xr:uid="{00000000-0004-0000-0000-0000AA230000}"/>
    <hyperlink ref="E9133" r:id="rId9132" xr:uid="{00000000-0004-0000-0000-0000AB230000}"/>
    <hyperlink ref="E9134" r:id="rId9133" xr:uid="{00000000-0004-0000-0000-0000AC230000}"/>
    <hyperlink ref="E9135" r:id="rId9134" xr:uid="{00000000-0004-0000-0000-0000AD230000}"/>
    <hyperlink ref="E9136" r:id="rId9135" xr:uid="{00000000-0004-0000-0000-0000AE230000}"/>
    <hyperlink ref="E9137" r:id="rId9136" xr:uid="{00000000-0004-0000-0000-0000AF230000}"/>
    <hyperlink ref="E9138" r:id="rId9137" xr:uid="{00000000-0004-0000-0000-0000B0230000}"/>
    <hyperlink ref="E9139" r:id="rId9138" xr:uid="{00000000-0004-0000-0000-0000B1230000}"/>
    <hyperlink ref="E9140" r:id="rId9139" xr:uid="{00000000-0004-0000-0000-0000B2230000}"/>
    <hyperlink ref="E9141" r:id="rId9140" xr:uid="{00000000-0004-0000-0000-0000B3230000}"/>
    <hyperlink ref="E9142" r:id="rId9141" xr:uid="{00000000-0004-0000-0000-0000B4230000}"/>
    <hyperlink ref="E9143" r:id="rId9142" xr:uid="{00000000-0004-0000-0000-0000B5230000}"/>
    <hyperlink ref="E9144" r:id="rId9143" xr:uid="{00000000-0004-0000-0000-0000B6230000}"/>
    <hyperlink ref="E9145" r:id="rId9144" xr:uid="{00000000-0004-0000-0000-0000B7230000}"/>
    <hyperlink ref="E9146" r:id="rId9145" xr:uid="{00000000-0004-0000-0000-0000B8230000}"/>
    <hyperlink ref="E9147" r:id="rId9146" xr:uid="{00000000-0004-0000-0000-0000B9230000}"/>
    <hyperlink ref="E9148" r:id="rId9147" xr:uid="{00000000-0004-0000-0000-0000BA230000}"/>
    <hyperlink ref="E9149" r:id="rId9148" xr:uid="{00000000-0004-0000-0000-0000BB230000}"/>
    <hyperlink ref="E9150" r:id="rId9149" xr:uid="{00000000-0004-0000-0000-0000BC230000}"/>
    <hyperlink ref="E9151" r:id="rId9150" xr:uid="{00000000-0004-0000-0000-0000BD230000}"/>
    <hyperlink ref="E9152" r:id="rId9151" xr:uid="{00000000-0004-0000-0000-0000BE230000}"/>
    <hyperlink ref="E9153" r:id="rId9152" xr:uid="{00000000-0004-0000-0000-0000BF230000}"/>
    <hyperlink ref="E9154" r:id="rId9153" xr:uid="{00000000-0004-0000-0000-0000C0230000}"/>
    <hyperlink ref="E9155" r:id="rId9154" xr:uid="{00000000-0004-0000-0000-0000C1230000}"/>
    <hyperlink ref="E9156" r:id="rId9155" xr:uid="{00000000-0004-0000-0000-0000C2230000}"/>
    <hyperlink ref="E9157" r:id="rId9156" xr:uid="{00000000-0004-0000-0000-0000C3230000}"/>
    <hyperlink ref="E9158" r:id="rId9157" xr:uid="{00000000-0004-0000-0000-0000C4230000}"/>
    <hyperlink ref="E9159" r:id="rId9158" xr:uid="{00000000-0004-0000-0000-0000C5230000}"/>
    <hyperlink ref="E9160" r:id="rId9159" xr:uid="{00000000-0004-0000-0000-0000C6230000}"/>
    <hyperlink ref="E9161" r:id="rId9160" xr:uid="{00000000-0004-0000-0000-0000C7230000}"/>
    <hyperlink ref="E9162" r:id="rId9161" xr:uid="{00000000-0004-0000-0000-0000C8230000}"/>
    <hyperlink ref="E9163" r:id="rId9162" xr:uid="{00000000-0004-0000-0000-0000C9230000}"/>
    <hyperlink ref="E9164" r:id="rId9163" xr:uid="{00000000-0004-0000-0000-0000CA230000}"/>
    <hyperlink ref="E9165" r:id="rId9164" xr:uid="{00000000-0004-0000-0000-0000CB230000}"/>
    <hyperlink ref="E9166" r:id="rId9165" xr:uid="{00000000-0004-0000-0000-0000CC230000}"/>
    <hyperlink ref="E9167" r:id="rId9166" xr:uid="{00000000-0004-0000-0000-0000CD230000}"/>
    <hyperlink ref="E9168" r:id="rId9167" xr:uid="{00000000-0004-0000-0000-0000CE230000}"/>
    <hyperlink ref="E9169" r:id="rId9168" xr:uid="{00000000-0004-0000-0000-0000CF230000}"/>
    <hyperlink ref="E9170" r:id="rId9169" xr:uid="{00000000-0004-0000-0000-0000D0230000}"/>
    <hyperlink ref="E9171" r:id="rId9170" xr:uid="{00000000-0004-0000-0000-0000D1230000}"/>
    <hyperlink ref="E9172" r:id="rId9171" xr:uid="{00000000-0004-0000-0000-0000D2230000}"/>
    <hyperlink ref="E9173" r:id="rId9172" xr:uid="{00000000-0004-0000-0000-0000D3230000}"/>
    <hyperlink ref="E9174" r:id="rId9173" xr:uid="{00000000-0004-0000-0000-0000D4230000}"/>
    <hyperlink ref="E9175" r:id="rId9174" xr:uid="{00000000-0004-0000-0000-0000D5230000}"/>
    <hyperlink ref="E9176" r:id="rId9175" xr:uid="{00000000-0004-0000-0000-0000D6230000}"/>
    <hyperlink ref="E9177" r:id="rId9176" xr:uid="{00000000-0004-0000-0000-0000D7230000}"/>
    <hyperlink ref="E9178" r:id="rId9177" xr:uid="{00000000-0004-0000-0000-0000D8230000}"/>
    <hyperlink ref="E9179" r:id="rId9178" xr:uid="{00000000-0004-0000-0000-0000D9230000}"/>
    <hyperlink ref="E9180" r:id="rId9179" xr:uid="{00000000-0004-0000-0000-0000DA230000}"/>
    <hyperlink ref="E9181" r:id="rId9180" xr:uid="{00000000-0004-0000-0000-0000DB230000}"/>
    <hyperlink ref="E9182" r:id="rId9181" xr:uid="{00000000-0004-0000-0000-0000DC230000}"/>
    <hyperlink ref="E9183" r:id="rId9182" xr:uid="{00000000-0004-0000-0000-0000DD230000}"/>
    <hyperlink ref="E9184" r:id="rId9183" xr:uid="{00000000-0004-0000-0000-0000DE230000}"/>
    <hyperlink ref="E9185" r:id="rId9184" xr:uid="{00000000-0004-0000-0000-0000DF230000}"/>
    <hyperlink ref="E9186" r:id="rId9185" xr:uid="{00000000-0004-0000-0000-0000E0230000}"/>
    <hyperlink ref="E9187" r:id="rId9186" xr:uid="{00000000-0004-0000-0000-0000E1230000}"/>
    <hyperlink ref="E9188" r:id="rId9187" xr:uid="{00000000-0004-0000-0000-0000E2230000}"/>
    <hyperlink ref="E9189" r:id="rId9188" xr:uid="{00000000-0004-0000-0000-0000E3230000}"/>
    <hyperlink ref="E9190" r:id="rId9189" xr:uid="{00000000-0004-0000-0000-0000E4230000}"/>
    <hyperlink ref="E9191" r:id="rId9190" xr:uid="{00000000-0004-0000-0000-0000E5230000}"/>
    <hyperlink ref="E9192" r:id="rId9191" xr:uid="{00000000-0004-0000-0000-0000E6230000}"/>
    <hyperlink ref="E9193" r:id="rId9192" xr:uid="{00000000-0004-0000-0000-0000E7230000}"/>
    <hyperlink ref="E9194" r:id="rId9193" xr:uid="{00000000-0004-0000-0000-0000E8230000}"/>
    <hyperlink ref="E9195" r:id="rId9194" xr:uid="{00000000-0004-0000-0000-0000E9230000}"/>
    <hyperlink ref="E9196" r:id="rId9195" xr:uid="{00000000-0004-0000-0000-0000EA230000}"/>
    <hyperlink ref="E9197" r:id="rId9196" xr:uid="{00000000-0004-0000-0000-0000EB230000}"/>
    <hyperlink ref="E9198" r:id="rId9197" xr:uid="{00000000-0004-0000-0000-0000EC230000}"/>
    <hyperlink ref="E9199" r:id="rId9198" xr:uid="{00000000-0004-0000-0000-0000ED230000}"/>
    <hyperlink ref="E9200" r:id="rId9199" xr:uid="{00000000-0004-0000-0000-0000EE230000}"/>
    <hyperlink ref="E9201" r:id="rId9200" xr:uid="{00000000-0004-0000-0000-0000EF230000}"/>
    <hyperlink ref="E9202" r:id="rId9201" xr:uid="{00000000-0004-0000-0000-0000F0230000}"/>
    <hyperlink ref="E9203" r:id="rId9202" xr:uid="{00000000-0004-0000-0000-0000F1230000}"/>
    <hyperlink ref="E9204" r:id="rId9203" xr:uid="{00000000-0004-0000-0000-0000F2230000}"/>
    <hyperlink ref="E9205" r:id="rId9204" xr:uid="{00000000-0004-0000-0000-0000F3230000}"/>
    <hyperlink ref="E9206" r:id="rId9205" xr:uid="{00000000-0004-0000-0000-0000F4230000}"/>
    <hyperlink ref="E9207" r:id="rId9206" xr:uid="{00000000-0004-0000-0000-0000F5230000}"/>
    <hyperlink ref="E9208" r:id="rId9207" xr:uid="{00000000-0004-0000-0000-0000F6230000}"/>
    <hyperlink ref="E9209" r:id="rId9208" xr:uid="{00000000-0004-0000-0000-0000F7230000}"/>
    <hyperlink ref="E9210" r:id="rId9209" xr:uid="{00000000-0004-0000-0000-0000F8230000}"/>
    <hyperlink ref="E9211" r:id="rId9210" xr:uid="{00000000-0004-0000-0000-0000F9230000}"/>
    <hyperlink ref="E9212" r:id="rId9211" xr:uid="{00000000-0004-0000-0000-0000FA230000}"/>
    <hyperlink ref="E9213" r:id="rId9212" xr:uid="{00000000-0004-0000-0000-0000FB230000}"/>
    <hyperlink ref="E9214" r:id="rId9213" xr:uid="{00000000-0004-0000-0000-0000FC230000}"/>
    <hyperlink ref="E9215" r:id="rId9214" xr:uid="{00000000-0004-0000-0000-0000FD230000}"/>
    <hyperlink ref="E9216" r:id="rId9215" xr:uid="{00000000-0004-0000-0000-0000FE230000}"/>
    <hyperlink ref="E9217" r:id="rId9216" xr:uid="{00000000-0004-0000-0000-0000FF230000}"/>
    <hyperlink ref="E9218" r:id="rId9217" xr:uid="{00000000-0004-0000-0000-000000240000}"/>
    <hyperlink ref="E9219" r:id="rId9218" xr:uid="{00000000-0004-0000-0000-000001240000}"/>
    <hyperlink ref="E9220" r:id="rId9219" xr:uid="{00000000-0004-0000-0000-000002240000}"/>
    <hyperlink ref="E9221" r:id="rId9220" xr:uid="{00000000-0004-0000-0000-000003240000}"/>
    <hyperlink ref="E9222" r:id="rId9221" xr:uid="{00000000-0004-0000-0000-000004240000}"/>
    <hyperlink ref="E9223" r:id="rId9222" xr:uid="{00000000-0004-0000-0000-000005240000}"/>
    <hyperlink ref="E9224" r:id="rId9223" xr:uid="{00000000-0004-0000-0000-000006240000}"/>
    <hyperlink ref="E9225" r:id="rId9224" xr:uid="{00000000-0004-0000-0000-000007240000}"/>
    <hyperlink ref="E9226" r:id="rId9225" xr:uid="{00000000-0004-0000-0000-000008240000}"/>
    <hyperlink ref="E9227" r:id="rId9226" xr:uid="{00000000-0004-0000-0000-000009240000}"/>
    <hyperlink ref="E9228" r:id="rId9227" xr:uid="{00000000-0004-0000-0000-00000A240000}"/>
    <hyperlink ref="E9229" r:id="rId9228" xr:uid="{00000000-0004-0000-0000-00000B240000}"/>
    <hyperlink ref="E9230" r:id="rId9229" xr:uid="{00000000-0004-0000-0000-00000C240000}"/>
    <hyperlink ref="E9231" r:id="rId9230" xr:uid="{00000000-0004-0000-0000-00000D240000}"/>
    <hyperlink ref="E9232" r:id="rId9231" xr:uid="{00000000-0004-0000-0000-00000E240000}"/>
    <hyperlink ref="E9233" r:id="rId9232" xr:uid="{00000000-0004-0000-0000-00000F240000}"/>
    <hyperlink ref="E9234" r:id="rId9233" xr:uid="{00000000-0004-0000-0000-000010240000}"/>
    <hyperlink ref="E9235" r:id="rId9234" xr:uid="{00000000-0004-0000-0000-000011240000}"/>
    <hyperlink ref="E9236" r:id="rId9235" xr:uid="{00000000-0004-0000-0000-000012240000}"/>
    <hyperlink ref="E9237" r:id="rId9236" xr:uid="{00000000-0004-0000-0000-000013240000}"/>
    <hyperlink ref="E9238" r:id="rId9237" xr:uid="{00000000-0004-0000-0000-000014240000}"/>
    <hyperlink ref="E9239" r:id="rId9238" xr:uid="{00000000-0004-0000-0000-000015240000}"/>
    <hyperlink ref="E9240" r:id="rId9239" xr:uid="{00000000-0004-0000-0000-000016240000}"/>
    <hyperlink ref="E9241" r:id="rId9240" xr:uid="{00000000-0004-0000-0000-000017240000}"/>
    <hyperlink ref="E9242" r:id="rId9241" xr:uid="{00000000-0004-0000-0000-000018240000}"/>
    <hyperlink ref="E9243" r:id="rId9242" xr:uid="{00000000-0004-0000-0000-000019240000}"/>
    <hyperlink ref="E9244" r:id="rId9243" xr:uid="{00000000-0004-0000-0000-00001A240000}"/>
    <hyperlink ref="E9245" r:id="rId9244" xr:uid="{00000000-0004-0000-0000-00001B240000}"/>
    <hyperlink ref="E9246" r:id="rId9245" xr:uid="{00000000-0004-0000-0000-00001C240000}"/>
    <hyperlink ref="E9247" r:id="rId9246" xr:uid="{00000000-0004-0000-0000-00001D240000}"/>
    <hyperlink ref="E9248" r:id="rId9247" xr:uid="{00000000-0004-0000-0000-00001E240000}"/>
    <hyperlink ref="E9249" r:id="rId9248" xr:uid="{00000000-0004-0000-0000-00001F240000}"/>
    <hyperlink ref="E9250" r:id="rId9249" xr:uid="{00000000-0004-0000-0000-000020240000}"/>
    <hyperlink ref="E9251" r:id="rId9250" xr:uid="{00000000-0004-0000-0000-000021240000}"/>
    <hyperlink ref="E9252" r:id="rId9251" xr:uid="{00000000-0004-0000-0000-000022240000}"/>
    <hyperlink ref="E9253" r:id="rId9252" xr:uid="{00000000-0004-0000-0000-000023240000}"/>
    <hyperlink ref="E9254" r:id="rId9253" xr:uid="{00000000-0004-0000-0000-000024240000}"/>
    <hyperlink ref="E9255" r:id="rId9254" xr:uid="{00000000-0004-0000-0000-000025240000}"/>
    <hyperlink ref="E9256" r:id="rId9255" xr:uid="{00000000-0004-0000-0000-000026240000}"/>
    <hyperlink ref="E9257" r:id="rId9256" xr:uid="{00000000-0004-0000-0000-000027240000}"/>
    <hyperlink ref="E9258" r:id="rId9257" xr:uid="{00000000-0004-0000-0000-000028240000}"/>
    <hyperlink ref="E9259" r:id="rId9258" xr:uid="{00000000-0004-0000-0000-000029240000}"/>
    <hyperlink ref="E9260" r:id="rId9259" xr:uid="{00000000-0004-0000-0000-00002A240000}"/>
    <hyperlink ref="E9261" r:id="rId9260" xr:uid="{00000000-0004-0000-0000-00002B240000}"/>
    <hyperlink ref="E9262" r:id="rId9261" xr:uid="{00000000-0004-0000-0000-00002C240000}"/>
    <hyperlink ref="E9263" r:id="rId9262" xr:uid="{00000000-0004-0000-0000-00002D240000}"/>
    <hyperlink ref="E9264" r:id="rId9263" xr:uid="{00000000-0004-0000-0000-00002E240000}"/>
    <hyperlink ref="E9265" r:id="rId9264" xr:uid="{00000000-0004-0000-0000-00002F240000}"/>
    <hyperlink ref="E9266" r:id="rId9265" xr:uid="{00000000-0004-0000-0000-000030240000}"/>
    <hyperlink ref="E9267" r:id="rId9266" xr:uid="{00000000-0004-0000-0000-000031240000}"/>
    <hyperlink ref="E9268" r:id="rId9267" xr:uid="{00000000-0004-0000-0000-000032240000}"/>
    <hyperlink ref="E9269" r:id="rId9268" xr:uid="{00000000-0004-0000-0000-000033240000}"/>
    <hyperlink ref="E9270" r:id="rId9269" xr:uid="{00000000-0004-0000-0000-000034240000}"/>
    <hyperlink ref="E9271" r:id="rId9270" xr:uid="{00000000-0004-0000-0000-000035240000}"/>
    <hyperlink ref="E9272" r:id="rId9271" xr:uid="{00000000-0004-0000-0000-000036240000}"/>
    <hyperlink ref="E9273" r:id="rId9272" xr:uid="{00000000-0004-0000-0000-000037240000}"/>
    <hyperlink ref="E9274" r:id="rId9273" xr:uid="{00000000-0004-0000-0000-000038240000}"/>
    <hyperlink ref="E9275" r:id="rId9274" xr:uid="{00000000-0004-0000-0000-000039240000}"/>
    <hyperlink ref="E9276" r:id="rId9275" xr:uid="{00000000-0004-0000-0000-00003A240000}"/>
    <hyperlink ref="E9277" r:id="rId9276" xr:uid="{00000000-0004-0000-0000-00003B240000}"/>
    <hyperlink ref="E9278" r:id="rId9277" xr:uid="{00000000-0004-0000-0000-00003C240000}"/>
    <hyperlink ref="E9279" r:id="rId9278" xr:uid="{00000000-0004-0000-0000-00003D240000}"/>
    <hyperlink ref="E9280" r:id="rId9279" xr:uid="{00000000-0004-0000-0000-00003E240000}"/>
    <hyperlink ref="E9281" r:id="rId9280" xr:uid="{00000000-0004-0000-0000-00003F240000}"/>
    <hyperlink ref="E9282" r:id="rId9281" xr:uid="{00000000-0004-0000-0000-000040240000}"/>
    <hyperlink ref="E9283" r:id="rId9282" xr:uid="{00000000-0004-0000-0000-000041240000}"/>
    <hyperlink ref="E9284" r:id="rId9283" xr:uid="{00000000-0004-0000-0000-000042240000}"/>
    <hyperlink ref="E9285" r:id="rId9284" xr:uid="{00000000-0004-0000-0000-000043240000}"/>
    <hyperlink ref="E9286" r:id="rId9285" xr:uid="{00000000-0004-0000-0000-000044240000}"/>
    <hyperlink ref="E9287" r:id="rId9286" xr:uid="{00000000-0004-0000-0000-000045240000}"/>
    <hyperlink ref="E9288" r:id="rId9287" xr:uid="{00000000-0004-0000-0000-000046240000}"/>
    <hyperlink ref="E9289" r:id="rId9288" xr:uid="{00000000-0004-0000-0000-000047240000}"/>
    <hyperlink ref="E9290" r:id="rId9289" xr:uid="{00000000-0004-0000-0000-000048240000}"/>
    <hyperlink ref="E9291" r:id="rId9290" xr:uid="{00000000-0004-0000-0000-000049240000}"/>
    <hyperlink ref="E9292" r:id="rId9291" xr:uid="{00000000-0004-0000-0000-00004A240000}"/>
    <hyperlink ref="E9293" r:id="rId9292" xr:uid="{00000000-0004-0000-0000-00004B240000}"/>
    <hyperlink ref="E9294" r:id="rId9293" xr:uid="{00000000-0004-0000-0000-00004C240000}"/>
    <hyperlink ref="E9295" r:id="rId9294" xr:uid="{00000000-0004-0000-0000-00004D240000}"/>
    <hyperlink ref="E9296" r:id="rId9295" xr:uid="{00000000-0004-0000-0000-00004E240000}"/>
    <hyperlink ref="E9297" r:id="rId9296" xr:uid="{00000000-0004-0000-0000-00004F240000}"/>
    <hyperlink ref="E9298" r:id="rId9297" xr:uid="{00000000-0004-0000-0000-000050240000}"/>
    <hyperlink ref="E9299" r:id="rId9298" xr:uid="{00000000-0004-0000-0000-000051240000}"/>
    <hyperlink ref="E9300" r:id="rId9299" xr:uid="{00000000-0004-0000-0000-000052240000}"/>
    <hyperlink ref="E9301" r:id="rId9300" xr:uid="{00000000-0004-0000-0000-000053240000}"/>
    <hyperlink ref="E9302" r:id="rId9301" xr:uid="{00000000-0004-0000-0000-000054240000}"/>
    <hyperlink ref="E9303" r:id="rId9302" xr:uid="{00000000-0004-0000-0000-000055240000}"/>
    <hyperlink ref="E9304" r:id="rId9303" xr:uid="{00000000-0004-0000-0000-000056240000}"/>
    <hyperlink ref="E9305" r:id="rId9304" xr:uid="{00000000-0004-0000-0000-000057240000}"/>
    <hyperlink ref="E9306" r:id="rId9305" xr:uid="{00000000-0004-0000-0000-000058240000}"/>
    <hyperlink ref="E9307" r:id="rId9306" xr:uid="{00000000-0004-0000-0000-000059240000}"/>
    <hyperlink ref="E9308" r:id="rId9307" xr:uid="{00000000-0004-0000-0000-00005A240000}"/>
    <hyperlink ref="E9309" r:id="rId9308" xr:uid="{00000000-0004-0000-0000-00005B240000}"/>
    <hyperlink ref="E9310" r:id="rId9309" xr:uid="{00000000-0004-0000-0000-00005C240000}"/>
    <hyperlink ref="E9311" r:id="rId9310" xr:uid="{00000000-0004-0000-0000-00005D240000}"/>
    <hyperlink ref="E9312" r:id="rId9311" xr:uid="{00000000-0004-0000-0000-00005E240000}"/>
    <hyperlink ref="E9313" r:id="rId9312" xr:uid="{00000000-0004-0000-0000-00005F240000}"/>
    <hyperlink ref="E9314" r:id="rId9313" xr:uid="{00000000-0004-0000-0000-000060240000}"/>
    <hyperlink ref="E9315" r:id="rId9314" xr:uid="{00000000-0004-0000-0000-000061240000}"/>
    <hyperlink ref="E9316" r:id="rId9315" xr:uid="{00000000-0004-0000-0000-000062240000}"/>
    <hyperlink ref="E9317" r:id="rId9316" xr:uid="{00000000-0004-0000-0000-000063240000}"/>
    <hyperlink ref="E9318" r:id="rId9317" xr:uid="{00000000-0004-0000-0000-000064240000}"/>
    <hyperlink ref="E9319" r:id="rId9318" xr:uid="{00000000-0004-0000-0000-000065240000}"/>
    <hyperlink ref="E9320" r:id="rId9319" xr:uid="{00000000-0004-0000-0000-000066240000}"/>
    <hyperlink ref="E9321" r:id="rId9320" xr:uid="{00000000-0004-0000-0000-000067240000}"/>
    <hyperlink ref="E9322" r:id="rId9321" xr:uid="{00000000-0004-0000-0000-000068240000}"/>
    <hyperlink ref="E9323" r:id="rId9322" xr:uid="{00000000-0004-0000-0000-000069240000}"/>
    <hyperlink ref="E9324" r:id="rId9323" xr:uid="{00000000-0004-0000-0000-00006A240000}"/>
    <hyperlink ref="E9325" r:id="rId9324" xr:uid="{00000000-0004-0000-0000-00006B240000}"/>
    <hyperlink ref="E9326" r:id="rId9325" xr:uid="{00000000-0004-0000-0000-00006C240000}"/>
    <hyperlink ref="E9327" r:id="rId9326" xr:uid="{00000000-0004-0000-0000-00006D240000}"/>
    <hyperlink ref="E9328" r:id="rId9327" xr:uid="{00000000-0004-0000-0000-00006E240000}"/>
    <hyperlink ref="E9329" r:id="rId9328" xr:uid="{00000000-0004-0000-0000-00006F240000}"/>
    <hyperlink ref="E9330" r:id="rId9329" xr:uid="{00000000-0004-0000-0000-000070240000}"/>
    <hyperlink ref="E9331" r:id="rId9330" xr:uid="{00000000-0004-0000-0000-000071240000}"/>
    <hyperlink ref="E9332" r:id="rId9331" xr:uid="{00000000-0004-0000-0000-000072240000}"/>
    <hyperlink ref="E9333" r:id="rId9332" xr:uid="{00000000-0004-0000-0000-000073240000}"/>
    <hyperlink ref="E9334" r:id="rId9333" xr:uid="{00000000-0004-0000-0000-000074240000}"/>
    <hyperlink ref="E9335" r:id="rId9334" xr:uid="{00000000-0004-0000-0000-000075240000}"/>
    <hyperlink ref="E9336" r:id="rId9335" xr:uid="{00000000-0004-0000-0000-000076240000}"/>
    <hyperlink ref="E9337" r:id="rId9336" xr:uid="{00000000-0004-0000-0000-000077240000}"/>
    <hyperlink ref="E9338" r:id="rId9337" xr:uid="{00000000-0004-0000-0000-000078240000}"/>
    <hyperlink ref="E9339" r:id="rId9338" xr:uid="{00000000-0004-0000-0000-000079240000}"/>
    <hyperlink ref="E9340" r:id="rId9339" xr:uid="{00000000-0004-0000-0000-00007A240000}"/>
    <hyperlink ref="E9341" r:id="rId9340" xr:uid="{00000000-0004-0000-0000-00007B240000}"/>
    <hyperlink ref="E9342" r:id="rId9341" xr:uid="{00000000-0004-0000-0000-00007C240000}"/>
    <hyperlink ref="E9343" r:id="rId9342" xr:uid="{00000000-0004-0000-0000-00007D240000}"/>
    <hyperlink ref="E9344" r:id="rId9343" xr:uid="{00000000-0004-0000-0000-00007E240000}"/>
    <hyperlink ref="E9345" r:id="rId9344" xr:uid="{00000000-0004-0000-0000-00007F240000}"/>
    <hyperlink ref="E9346" r:id="rId9345" xr:uid="{00000000-0004-0000-0000-000080240000}"/>
    <hyperlink ref="E9347" r:id="rId9346" xr:uid="{00000000-0004-0000-0000-000081240000}"/>
    <hyperlink ref="E9348" r:id="rId9347" xr:uid="{00000000-0004-0000-0000-000082240000}"/>
    <hyperlink ref="E9349" r:id="rId9348" xr:uid="{00000000-0004-0000-0000-000083240000}"/>
    <hyperlink ref="E9350" r:id="rId9349" xr:uid="{00000000-0004-0000-0000-000084240000}"/>
    <hyperlink ref="E9351" r:id="rId9350" xr:uid="{00000000-0004-0000-0000-000085240000}"/>
    <hyperlink ref="E9352" r:id="rId9351" xr:uid="{00000000-0004-0000-0000-000086240000}"/>
    <hyperlink ref="E9353" r:id="rId9352" xr:uid="{00000000-0004-0000-0000-000087240000}"/>
    <hyperlink ref="E9354" r:id="rId9353" xr:uid="{00000000-0004-0000-0000-000088240000}"/>
    <hyperlink ref="E9355" r:id="rId9354" xr:uid="{00000000-0004-0000-0000-000089240000}"/>
    <hyperlink ref="E9356" r:id="rId9355" xr:uid="{00000000-0004-0000-0000-00008A240000}"/>
    <hyperlink ref="E9357" r:id="rId9356" xr:uid="{00000000-0004-0000-0000-00008B240000}"/>
    <hyperlink ref="E9358" r:id="rId9357" xr:uid="{00000000-0004-0000-0000-00008C240000}"/>
    <hyperlink ref="E9359" r:id="rId9358" xr:uid="{00000000-0004-0000-0000-00008D240000}"/>
    <hyperlink ref="E9360" r:id="rId9359" xr:uid="{00000000-0004-0000-0000-00008E240000}"/>
    <hyperlink ref="E9361" r:id="rId9360" xr:uid="{00000000-0004-0000-0000-00008F240000}"/>
    <hyperlink ref="E9362" r:id="rId9361" xr:uid="{00000000-0004-0000-0000-000090240000}"/>
    <hyperlink ref="E9363" r:id="rId9362" xr:uid="{00000000-0004-0000-0000-000091240000}"/>
    <hyperlink ref="E9364" r:id="rId9363" xr:uid="{00000000-0004-0000-0000-000092240000}"/>
    <hyperlink ref="E9365" r:id="rId9364" xr:uid="{00000000-0004-0000-0000-000093240000}"/>
    <hyperlink ref="E9366" r:id="rId9365" xr:uid="{00000000-0004-0000-0000-000094240000}"/>
    <hyperlink ref="E9367" r:id="rId9366" xr:uid="{00000000-0004-0000-0000-000095240000}"/>
    <hyperlink ref="E9368" r:id="rId9367" xr:uid="{00000000-0004-0000-0000-000096240000}"/>
    <hyperlink ref="E9369" r:id="rId9368" xr:uid="{00000000-0004-0000-0000-000097240000}"/>
    <hyperlink ref="E9370" r:id="rId9369" xr:uid="{00000000-0004-0000-0000-000098240000}"/>
    <hyperlink ref="E9371" r:id="rId9370" xr:uid="{00000000-0004-0000-0000-000099240000}"/>
    <hyperlink ref="E9372" r:id="rId9371" xr:uid="{00000000-0004-0000-0000-00009A240000}"/>
    <hyperlink ref="E9373" r:id="rId9372" xr:uid="{00000000-0004-0000-0000-00009B240000}"/>
    <hyperlink ref="E9374" r:id="rId9373" xr:uid="{00000000-0004-0000-0000-00009C240000}"/>
    <hyperlink ref="E9375" r:id="rId9374" xr:uid="{00000000-0004-0000-0000-00009D240000}"/>
    <hyperlink ref="E9376" r:id="rId9375" xr:uid="{00000000-0004-0000-0000-00009E240000}"/>
    <hyperlink ref="E9377" r:id="rId9376" xr:uid="{00000000-0004-0000-0000-00009F240000}"/>
    <hyperlink ref="E9378" r:id="rId9377" xr:uid="{00000000-0004-0000-0000-0000A0240000}"/>
    <hyperlink ref="E9379" r:id="rId9378" xr:uid="{00000000-0004-0000-0000-0000A1240000}"/>
    <hyperlink ref="E9380" r:id="rId9379" xr:uid="{00000000-0004-0000-0000-0000A2240000}"/>
    <hyperlink ref="E9381" r:id="rId9380" xr:uid="{00000000-0004-0000-0000-0000A3240000}"/>
    <hyperlink ref="E9382" r:id="rId9381" xr:uid="{00000000-0004-0000-0000-0000A4240000}"/>
    <hyperlink ref="E9383" r:id="rId9382" xr:uid="{00000000-0004-0000-0000-0000A5240000}"/>
    <hyperlink ref="E9384" r:id="rId9383" xr:uid="{00000000-0004-0000-0000-0000A6240000}"/>
    <hyperlink ref="E9385" r:id="rId9384" xr:uid="{00000000-0004-0000-0000-0000A7240000}"/>
    <hyperlink ref="E9386" r:id="rId9385" xr:uid="{00000000-0004-0000-0000-0000A8240000}"/>
    <hyperlink ref="E9387" r:id="rId9386" xr:uid="{00000000-0004-0000-0000-0000A9240000}"/>
    <hyperlink ref="E9388" r:id="rId9387" xr:uid="{00000000-0004-0000-0000-0000AA240000}"/>
    <hyperlink ref="E9389" r:id="rId9388" xr:uid="{00000000-0004-0000-0000-0000AB240000}"/>
    <hyperlink ref="E9390" r:id="rId9389" xr:uid="{00000000-0004-0000-0000-0000AC240000}"/>
    <hyperlink ref="E9391" r:id="rId9390" xr:uid="{00000000-0004-0000-0000-0000AD240000}"/>
    <hyperlink ref="E9392" r:id="rId9391" xr:uid="{00000000-0004-0000-0000-0000AE240000}"/>
    <hyperlink ref="E9393" r:id="rId9392" xr:uid="{00000000-0004-0000-0000-0000AF240000}"/>
    <hyperlink ref="E9394" r:id="rId9393" xr:uid="{00000000-0004-0000-0000-0000B0240000}"/>
    <hyperlink ref="E9395" r:id="rId9394" xr:uid="{00000000-0004-0000-0000-0000B1240000}"/>
    <hyperlink ref="E9396" r:id="rId9395" xr:uid="{00000000-0004-0000-0000-0000B2240000}"/>
    <hyperlink ref="E9397" r:id="rId9396" xr:uid="{00000000-0004-0000-0000-0000B3240000}"/>
    <hyperlink ref="E9398" r:id="rId9397" xr:uid="{00000000-0004-0000-0000-0000B4240000}"/>
    <hyperlink ref="E9399" r:id="rId9398" xr:uid="{00000000-0004-0000-0000-0000B5240000}"/>
    <hyperlink ref="E9400" r:id="rId9399" xr:uid="{00000000-0004-0000-0000-0000B6240000}"/>
    <hyperlink ref="E9401" r:id="rId9400" xr:uid="{00000000-0004-0000-0000-0000B7240000}"/>
    <hyperlink ref="E9402" r:id="rId9401" xr:uid="{00000000-0004-0000-0000-0000B8240000}"/>
    <hyperlink ref="E9403" r:id="rId9402" xr:uid="{00000000-0004-0000-0000-0000B9240000}"/>
    <hyperlink ref="E9404" r:id="rId9403" xr:uid="{00000000-0004-0000-0000-0000BA240000}"/>
    <hyperlink ref="E9405" r:id="rId9404" xr:uid="{00000000-0004-0000-0000-0000BB240000}"/>
    <hyperlink ref="E9406" r:id="rId9405" xr:uid="{00000000-0004-0000-0000-0000BC240000}"/>
    <hyperlink ref="E9407" r:id="rId9406" xr:uid="{00000000-0004-0000-0000-0000BD240000}"/>
    <hyperlink ref="E9408" r:id="rId9407" xr:uid="{00000000-0004-0000-0000-0000BE240000}"/>
    <hyperlink ref="E9409" r:id="rId9408" xr:uid="{00000000-0004-0000-0000-0000BF240000}"/>
    <hyperlink ref="E9410" r:id="rId9409" xr:uid="{00000000-0004-0000-0000-0000C0240000}"/>
    <hyperlink ref="E9411" r:id="rId9410" xr:uid="{00000000-0004-0000-0000-0000C1240000}"/>
    <hyperlink ref="E9412" r:id="rId9411" xr:uid="{00000000-0004-0000-0000-0000C2240000}"/>
    <hyperlink ref="E9413" r:id="rId9412" xr:uid="{00000000-0004-0000-0000-0000C3240000}"/>
    <hyperlink ref="E9414" r:id="rId9413" xr:uid="{00000000-0004-0000-0000-0000C4240000}"/>
    <hyperlink ref="E9415" r:id="rId9414" xr:uid="{00000000-0004-0000-0000-0000C5240000}"/>
    <hyperlink ref="E9416" r:id="rId9415" xr:uid="{00000000-0004-0000-0000-0000C6240000}"/>
    <hyperlink ref="E9417" r:id="rId9416" xr:uid="{00000000-0004-0000-0000-0000C7240000}"/>
    <hyperlink ref="E9418" r:id="rId9417" xr:uid="{00000000-0004-0000-0000-0000C8240000}"/>
    <hyperlink ref="E9419" r:id="rId9418" xr:uid="{00000000-0004-0000-0000-0000C9240000}"/>
    <hyperlink ref="E9420" r:id="rId9419" xr:uid="{00000000-0004-0000-0000-0000CA240000}"/>
    <hyperlink ref="E9421" r:id="rId9420" xr:uid="{00000000-0004-0000-0000-0000CB240000}"/>
    <hyperlink ref="E9422" r:id="rId9421" xr:uid="{00000000-0004-0000-0000-0000CC240000}"/>
    <hyperlink ref="E9423" r:id="rId9422" xr:uid="{00000000-0004-0000-0000-0000CD240000}"/>
    <hyperlink ref="E9424" r:id="rId9423" xr:uid="{00000000-0004-0000-0000-0000CE240000}"/>
    <hyperlink ref="E9425" r:id="rId9424" xr:uid="{00000000-0004-0000-0000-0000CF240000}"/>
    <hyperlink ref="E9426" r:id="rId9425" xr:uid="{00000000-0004-0000-0000-0000D0240000}"/>
    <hyperlink ref="E9427" r:id="rId9426" xr:uid="{00000000-0004-0000-0000-0000D1240000}"/>
    <hyperlink ref="E9428" r:id="rId9427" xr:uid="{00000000-0004-0000-0000-0000D2240000}"/>
    <hyperlink ref="E9429" r:id="rId9428" xr:uid="{00000000-0004-0000-0000-0000D3240000}"/>
    <hyperlink ref="E9430" r:id="rId9429" xr:uid="{00000000-0004-0000-0000-0000D4240000}"/>
    <hyperlink ref="E9431" r:id="rId9430" xr:uid="{00000000-0004-0000-0000-0000D5240000}"/>
    <hyperlink ref="E9432" r:id="rId9431" xr:uid="{00000000-0004-0000-0000-0000D6240000}"/>
    <hyperlink ref="E9433" r:id="rId9432" xr:uid="{00000000-0004-0000-0000-0000D7240000}"/>
    <hyperlink ref="E9434" r:id="rId9433" xr:uid="{00000000-0004-0000-0000-0000D8240000}"/>
    <hyperlink ref="E9435" r:id="rId9434" xr:uid="{00000000-0004-0000-0000-0000D9240000}"/>
    <hyperlink ref="E9436" r:id="rId9435" xr:uid="{00000000-0004-0000-0000-0000DA240000}"/>
    <hyperlink ref="E9437" r:id="rId9436" xr:uid="{00000000-0004-0000-0000-0000DB240000}"/>
    <hyperlink ref="E9438" r:id="rId9437" xr:uid="{00000000-0004-0000-0000-0000DC240000}"/>
    <hyperlink ref="E9439" r:id="rId9438" xr:uid="{00000000-0004-0000-0000-0000DD240000}"/>
    <hyperlink ref="E9440" r:id="rId9439" xr:uid="{00000000-0004-0000-0000-0000DE240000}"/>
    <hyperlink ref="E9441" r:id="rId9440" xr:uid="{00000000-0004-0000-0000-0000DF240000}"/>
    <hyperlink ref="E9442" r:id="rId9441" xr:uid="{00000000-0004-0000-0000-0000E0240000}"/>
    <hyperlink ref="E9443" r:id="rId9442" xr:uid="{00000000-0004-0000-0000-0000E1240000}"/>
    <hyperlink ref="E9444" r:id="rId9443" xr:uid="{00000000-0004-0000-0000-0000E2240000}"/>
    <hyperlink ref="E9445" r:id="rId9444" xr:uid="{00000000-0004-0000-0000-0000E3240000}"/>
    <hyperlink ref="E9446" r:id="rId9445" xr:uid="{00000000-0004-0000-0000-0000E4240000}"/>
    <hyperlink ref="E9447" r:id="rId9446" xr:uid="{00000000-0004-0000-0000-0000E5240000}"/>
    <hyperlink ref="E9448" r:id="rId9447" xr:uid="{00000000-0004-0000-0000-0000E6240000}"/>
    <hyperlink ref="E9449" r:id="rId9448" xr:uid="{00000000-0004-0000-0000-0000E7240000}"/>
    <hyperlink ref="E9450" r:id="rId9449" xr:uid="{00000000-0004-0000-0000-0000E8240000}"/>
    <hyperlink ref="E9451" r:id="rId9450" xr:uid="{00000000-0004-0000-0000-0000E9240000}"/>
    <hyperlink ref="E9452" r:id="rId9451" xr:uid="{00000000-0004-0000-0000-0000EA240000}"/>
    <hyperlink ref="E9453" r:id="rId9452" xr:uid="{00000000-0004-0000-0000-0000EB240000}"/>
    <hyperlink ref="E9454" r:id="rId9453" xr:uid="{00000000-0004-0000-0000-0000EC240000}"/>
    <hyperlink ref="E9455" r:id="rId9454" xr:uid="{00000000-0004-0000-0000-0000ED240000}"/>
    <hyperlink ref="E9456" r:id="rId9455" xr:uid="{00000000-0004-0000-0000-0000EE240000}"/>
    <hyperlink ref="E9457" r:id="rId9456" xr:uid="{00000000-0004-0000-0000-0000EF240000}"/>
    <hyperlink ref="E9458" r:id="rId9457" xr:uid="{00000000-0004-0000-0000-0000F0240000}"/>
    <hyperlink ref="E9459" r:id="rId9458" xr:uid="{00000000-0004-0000-0000-0000F1240000}"/>
    <hyperlink ref="E9460" r:id="rId9459" xr:uid="{00000000-0004-0000-0000-0000F2240000}"/>
    <hyperlink ref="E9461" r:id="rId9460" xr:uid="{00000000-0004-0000-0000-0000F3240000}"/>
    <hyperlink ref="E9462" r:id="rId9461" xr:uid="{00000000-0004-0000-0000-0000F4240000}"/>
    <hyperlink ref="E9463" r:id="rId9462" xr:uid="{00000000-0004-0000-0000-0000F5240000}"/>
    <hyperlink ref="E9464" r:id="rId9463" xr:uid="{00000000-0004-0000-0000-0000F6240000}"/>
    <hyperlink ref="E9465" r:id="rId9464" xr:uid="{00000000-0004-0000-0000-0000F7240000}"/>
    <hyperlink ref="E9466" r:id="rId9465" xr:uid="{00000000-0004-0000-0000-0000F8240000}"/>
    <hyperlink ref="E9467" r:id="rId9466" xr:uid="{00000000-0004-0000-0000-0000F9240000}"/>
    <hyperlink ref="E9468" r:id="rId9467" xr:uid="{00000000-0004-0000-0000-0000FA240000}"/>
    <hyperlink ref="E9469" r:id="rId9468" xr:uid="{00000000-0004-0000-0000-0000FB240000}"/>
    <hyperlink ref="E9470" r:id="rId9469" xr:uid="{00000000-0004-0000-0000-0000FC240000}"/>
    <hyperlink ref="E9471" r:id="rId9470" xr:uid="{00000000-0004-0000-0000-0000FD240000}"/>
    <hyperlink ref="E9472" r:id="rId9471" xr:uid="{00000000-0004-0000-0000-0000FE240000}"/>
    <hyperlink ref="E9473" r:id="rId9472" xr:uid="{00000000-0004-0000-0000-0000FF240000}"/>
    <hyperlink ref="E9474" r:id="rId9473" xr:uid="{00000000-0004-0000-0000-000000250000}"/>
    <hyperlink ref="E9475" r:id="rId9474" xr:uid="{00000000-0004-0000-0000-000001250000}"/>
    <hyperlink ref="E9476" r:id="rId9475" xr:uid="{00000000-0004-0000-0000-000002250000}"/>
    <hyperlink ref="E9477" r:id="rId9476" xr:uid="{00000000-0004-0000-0000-000003250000}"/>
    <hyperlink ref="E9478" r:id="rId9477" xr:uid="{00000000-0004-0000-0000-000004250000}"/>
    <hyperlink ref="E9479" r:id="rId9478" xr:uid="{00000000-0004-0000-0000-000005250000}"/>
    <hyperlink ref="E9480" r:id="rId9479" xr:uid="{00000000-0004-0000-0000-000006250000}"/>
    <hyperlink ref="E9481" r:id="rId9480" xr:uid="{00000000-0004-0000-0000-000007250000}"/>
    <hyperlink ref="E9482" r:id="rId9481" xr:uid="{00000000-0004-0000-0000-000008250000}"/>
    <hyperlink ref="E9483" r:id="rId9482" xr:uid="{00000000-0004-0000-0000-000009250000}"/>
    <hyperlink ref="E9484" r:id="rId9483" xr:uid="{00000000-0004-0000-0000-00000A250000}"/>
    <hyperlink ref="E9485" r:id="rId9484" xr:uid="{00000000-0004-0000-0000-00000B250000}"/>
    <hyperlink ref="E9486" r:id="rId9485" xr:uid="{00000000-0004-0000-0000-00000C250000}"/>
    <hyperlink ref="E9487" r:id="rId9486" xr:uid="{00000000-0004-0000-0000-00000D250000}"/>
    <hyperlink ref="E9488" r:id="rId9487" xr:uid="{00000000-0004-0000-0000-00000E250000}"/>
    <hyperlink ref="E9489" r:id="rId9488" xr:uid="{00000000-0004-0000-0000-00000F250000}"/>
    <hyperlink ref="E9490" r:id="rId9489" xr:uid="{00000000-0004-0000-0000-000010250000}"/>
    <hyperlink ref="E9491" r:id="rId9490" xr:uid="{00000000-0004-0000-0000-000011250000}"/>
    <hyperlink ref="E9492" r:id="rId9491" xr:uid="{00000000-0004-0000-0000-000012250000}"/>
    <hyperlink ref="E9493" r:id="rId9492" xr:uid="{00000000-0004-0000-0000-000013250000}"/>
    <hyperlink ref="E9494" r:id="rId9493" xr:uid="{00000000-0004-0000-0000-000014250000}"/>
    <hyperlink ref="E9495" r:id="rId9494" xr:uid="{00000000-0004-0000-0000-000015250000}"/>
    <hyperlink ref="E9496" r:id="rId9495" xr:uid="{00000000-0004-0000-0000-000016250000}"/>
    <hyperlink ref="E9497" r:id="rId9496" xr:uid="{00000000-0004-0000-0000-000017250000}"/>
    <hyperlink ref="E9498" r:id="rId9497" xr:uid="{00000000-0004-0000-0000-000018250000}"/>
    <hyperlink ref="E9499" r:id="rId9498" xr:uid="{00000000-0004-0000-0000-000019250000}"/>
    <hyperlink ref="E9500" r:id="rId9499" xr:uid="{00000000-0004-0000-0000-00001A250000}"/>
    <hyperlink ref="E9501" r:id="rId9500" xr:uid="{00000000-0004-0000-0000-00001B250000}"/>
    <hyperlink ref="E9502" r:id="rId9501" xr:uid="{00000000-0004-0000-0000-00001C250000}"/>
    <hyperlink ref="E9503" r:id="rId9502" xr:uid="{00000000-0004-0000-0000-00001D250000}"/>
    <hyperlink ref="E9504" r:id="rId9503" xr:uid="{00000000-0004-0000-0000-00001E250000}"/>
    <hyperlink ref="E9505" r:id="rId9504" xr:uid="{00000000-0004-0000-0000-00001F250000}"/>
    <hyperlink ref="E9506" r:id="rId9505" xr:uid="{00000000-0004-0000-0000-000020250000}"/>
    <hyperlink ref="E9507" r:id="rId9506" xr:uid="{00000000-0004-0000-0000-000021250000}"/>
    <hyperlink ref="E9508" r:id="rId9507" xr:uid="{00000000-0004-0000-0000-000022250000}"/>
    <hyperlink ref="E9509" r:id="rId9508" xr:uid="{00000000-0004-0000-0000-000023250000}"/>
    <hyperlink ref="E9510" r:id="rId9509" xr:uid="{00000000-0004-0000-0000-000024250000}"/>
    <hyperlink ref="E9511" r:id="rId9510" xr:uid="{00000000-0004-0000-0000-000025250000}"/>
    <hyperlink ref="E9512" r:id="rId9511" xr:uid="{00000000-0004-0000-0000-000026250000}"/>
    <hyperlink ref="E9513" r:id="rId9512" xr:uid="{00000000-0004-0000-0000-000027250000}"/>
    <hyperlink ref="E9514" r:id="rId9513" xr:uid="{00000000-0004-0000-0000-000028250000}"/>
    <hyperlink ref="E9515" r:id="rId9514" xr:uid="{00000000-0004-0000-0000-000029250000}"/>
    <hyperlink ref="E9516" r:id="rId9515" xr:uid="{00000000-0004-0000-0000-00002A250000}"/>
    <hyperlink ref="E9517" r:id="rId9516" xr:uid="{00000000-0004-0000-0000-00002B250000}"/>
    <hyperlink ref="E9518" r:id="rId9517" xr:uid="{00000000-0004-0000-0000-00002C250000}"/>
    <hyperlink ref="E9519" r:id="rId9518" xr:uid="{00000000-0004-0000-0000-00002D250000}"/>
    <hyperlink ref="E9520" r:id="rId9519" xr:uid="{00000000-0004-0000-0000-00002E250000}"/>
    <hyperlink ref="E9521" r:id="rId9520" xr:uid="{00000000-0004-0000-0000-00002F250000}"/>
    <hyperlink ref="E9522" r:id="rId9521" xr:uid="{00000000-0004-0000-0000-000030250000}"/>
    <hyperlink ref="E9523" r:id="rId9522" xr:uid="{00000000-0004-0000-0000-000031250000}"/>
    <hyperlink ref="E9524" r:id="rId9523" xr:uid="{00000000-0004-0000-0000-000032250000}"/>
    <hyperlink ref="E9525" r:id="rId9524" xr:uid="{00000000-0004-0000-0000-000033250000}"/>
    <hyperlink ref="E9526" r:id="rId9525" xr:uid="{00000000-0004-0000-0000-000034250000}"/>
    <hyperlink ref="E9527" r:id="rId9526" xr:uid="{00000000-0004-0000-0000-000035250000}"/>
    <hyperlink ref="E9528" r:id="rId9527" xr:uid="{00000000-0004-0000-0000-000036250000}"/>
    <hyperlink ref="E9529" r:id="rId9528" xr:uid="{00000000-0004-0000-0000-000037250000}"/>
    <hyperlink ref="E9530" r:id="rId9529" xr:uid="{00000000-0004-0000-0000-000038250000}"/>
    <hyperlink ref="E9531" r:id="rId9530" xr:uid="{00000000-0004-0000-0000-000039250000}"/>
    <hyperlink ref="E9532" r:id="rId9531" xr:uid="{00000000-0004-0000-0000-00003A250000}"/>
    <hyperlink ref="E9533" r:id="rId9532" xr:uid="{00000000-0004-0000-0000-00003B250000}"/>
    <hyperlink ref="E9534" r:id="rId9533" xr:uid="{00000000-0004-0000-0000-00003C250000}"/>
    <hyperlink ref="E9535" r:id="rId9534" xr:uid="{00000000-0004-0000-0000-00003D250000}"/>
    <hyperlink ref="E9536" r:id="rId9535" xr:uid="{00000000-0004-0000-0000-00003E250000}"/>
    <hyperlink ref="E9537" r:id="rId9536" xr:uid="{00000000-0004-0000-0000-00003F250000}"/>
    <hyperlink ref="E9538" r:id="rId9537" xr:uid="{00000000-0004-0000-0000-000040250000}"/>
    <hyperlink ref="E9539" r:id="rId9538" xr:uid="{00000000-0004-0000-0000-000041250000}"/>
    <hyperlink ref="E9540" r:id="rId9539" xr:uid="{00000000-0004-0000-0000-000042250000}"/>
    <hyperlink ref="E9541" r:id="rId9540" xr:uid="{00000000-0004-0000-0000-000043250000}"/>
    <hyperlink ref="E9542" r:id="rId9541" xr:uid="{00000000-0004-0000-0000-000044250000}"/>
    <hyperlink ref="E9543" r:id="rId9542" xr:uid="{00000000-0004-0000-0000-000045250000}"/>
    <hyperlink ref="E9544" r:id="rId9543" xr:uid="{00000000-0004-0000-0000-000046250000}"/>
    <hyperlink ref="E9545" r:id="rId9544" xr:uid="{00000000-0004-0000-0000-000047250000}"/>
    <hyperlink ref="E9546" r:id="rId9545" xr:uid="{00000000-0004-0000-0000-000048250000}"/>
    <hyperlink ref="E9547" r:id="rId9546" xr:uid="{00000000-0004-0000-0000-000049250000}"/>
    <hyperlink ref="E9548" r:id="rId9547" xr:uid="{00000000-0004-0000-0000-00004A250000}"/>
    <hyperlink ref="E9549" r:id="rId9548" xr:uid="{00000000-0004-0000-0000-00004B250000}"/>
    <hyperlink ref="E9550" r:id="rId9549" xr:uid="{00000000-0004-0000-0000-00004C250000}"/>
    <hyperlink ref="E9551" r:id="rId9550" xr:uid="{00000000-0004-0000-0000-00004D250000}"/>
    <hyperlink ref="E9552" r:id="rId9551" xr:uid="{00000000-0004-0000-0000-00004E250000}"/>
    <hyperlink ref="E9553" r:id="rId9552" xr:uid="{00000000-0004-0000-0000-00004F250000}"/>
    <hyperlink ref="E9554" r:id="rId9553" xr:uid="{00000000-0004-0000-0000-000050250000}"/>
    <hyperlink ref="E9555" r:id="rId9554" xr:uid="{00000000-0004-0000-0000-000051250000}"/>
    <hyperlink ref="E9556" r:id="rId9555" xr:uid="{00000000-0004-0000-0000-000052250000}"/>
    <hyperlink ref="E9557" r:id="rId9556" xr:uid="{00000000-0004-0000-0000-000053250000}"/>
    <hyperlink ref="E9558" r:id="rId9557" xr:uid="{00000000-0004-0000-0000-000054250000}"/>
    <hyperlink ref="E9559" r:id="rId9558" xr:uid="{00000000-0004-0000-0000-000055250000}"/>
    <hyperlink ref="E9560" r:id="rId9559" xr:uid="{00000000-0004-0000-0000-000056250000}"/>
    <hyperlink ref="E9561" r:id="rId9560" xr:uid="{00000000-0004-0000-0000-000057250000}"/>
    <hyperlink ref="E9562" r:id="rId9561" xr:uid="{00000000-0004-0000-0000-000058250000}"/>
    <hyperlink ref="E9563" r:id="rId9562" xr:uid="{00000000-0004-0000-0000-000059250000}"/>
    <hyperlink ref="E9564" r:id="rId9563" xr:uid="{00000000-0004-0000-0000-00005A250000}"/>
    <hyperlink ref="E9565" r:id="rId9564" xr:uid="{00000000-0004-0000-0000-00005B250000}"/>
    <hyperlink ref="E9566" r:id="rId9565" xr:uid="{00000000-0004-0000-0000-00005C250000}"/>
    <hyperlink ref="E9567" r:id="rId9566" xr:uid="{00000000-0004-0000-0000-00005D250000}"/>
    <hyperlink ref="E9568" r:id="rId9567" xr:uid="{00000000-0004-0000-0000-00005E250000}"/>
    <hyperlink ref="E9569" r:id="rId9568" xr:uid="{00000000-0004-0000-0000-00005F250000}"/>
    <hyperlink ref="E9570" r:id="rId9569" xr:uid="{00000000-0004-0000-0000-000060250000}"/>
    <hyperlink ref="E9571" r:id="rId9570" xr:uid="{00000000-0004-0000-0000-000061250000}"/>
    <hyperlink ref="E9572" r:id="rId9571" xr:uid="{00000000-0004-0000-0000-000062250000}"/>
    <hyperlink ref="E9573" r:id="rId9572" xr:uid="{00000000-0004-0000-0000-000063250000}"/>
    <hyperlink ref="E9574" r:id="rId9573" xr:uid="{00000000-0004-0000-0000-000064250000}"/>
    <hyperlink ref="E9575" r:id="rId9574" xr:uid="{00000000-0004-0000-0000-000065250000}"/>
    <hyperlink ref="E9576" r:id="rId9575" xr:uid="{00000000-0004-0000-0000-000066250000}"/>
    <hyperlink ref="E9577" r:id="rId9576" xr:uid="{00000000-0004-0000-0000-000067250000}"/>
    <hyperlink ref="E9578" r:id="rId9577" xr:uid="{00000000-0004-0000-0000-000068250000}"/>
    <hyperlink ref="E9579" r:id="rId9578" xr:uid="{00000000-0004-0000-0000-000069250000}"/>
    <hyperlink ref="E9580" r:id="rId9579" xr:uid="{00000000-0004-0000-0000-00006A250000}"/>
    <hyperlink ref="E9581" r:id="rId9580" xr:uid="{00000000-0004-0000-0000-00006B250000}"/>
    <hyperlink ref="E9582" r:id="rId9581" xr:uid="{00000000-0004-0000-0000-00006C250000}"/>
    <hyperlink ref="E9583" r:id="rId9582" xr:uid="{00000000-0004-0000-0000-00006D250000}"/>
    <hyperlink ref="E9584" r:id="rId9583" xr:uid="{00000000-0004-0000-0000-00006E250000}"/>
    <hyperlink ref="E9585" r:id="rId9584" xr:uid="{00000000-0004-0000-0000-00006F250000}"/>
    <hyperlink ref="E9586" r:id="rId9585" xr:uid="{00000000-0004-0000-0000-000070250000}"/>
    <hyperlink ref="E9587" r:id="rId9586" xr:uid="{00000000-0004-0000-0000-000071250000}"/>
    <hyperlink ref="E9588" r:id="rId9587" xr:uid="{00000000-0004-0000-0000-000072250000}"/>
    <hyperlink ref="E9589" r:id="rId9588" xr:uid="{00000000-0004-0000-0000-000073250000}"/>
    <hyperlink ref="E9590" r:id="rId9589" xr:uid="{00000000-0004-0000-0000-000074250000}"/>
    <hyperlink ref="E9591" r:id="rId9590" xr:uid="{00000000-0004-0000-0000-000075250000}"/>
    <hyperlink ref="E9592" r:id="rId9591" xr:uid="{00000000-0004-0000-0000-000076250000}"/>
    <hyperlink ref="E9593" r:id="rId9592" xr:uid="{00000000-0004-0000-0000-000077250000}"/>
    <hyperlink ref="E9594" r:id="rId9593" xr:uid="{00000000-0004-0000-0000-000078250000}"/>
    <hyperlink ref="E9595" r:id="rId9594" xr:uid="{00000000-0004-0000-0000-000079250000}"/>
    <hyperlink ref="E9596" r:id="rId9595" xr:uid="{00000000-0004-0000-0000-00007A250000}"/>
    <hyperlink ref="E9597" r:id="rId9596" xr:uid="{00000000-0004-0000-0000-00007B250000}"/>
    <hyperlink ref="E9598" r:id="rId9597" xr:uid="{00000000-0004-0000-0000-00007C250000}"/>
    <hyperlink ref="E9599" r:id="rId9598" xr:uid="{00000000-0004-0000-0000-00007D250000}"/>
    <hyperlink ref="E9600" r:id="rId9599" xr:uid="{00000000-0004-0000-0000-00007E250000}"/>
    <hyperlink ref="E9601" r:id="rId9600" xr:uid="{00000000-0004-0000-0000-00007F250000}"/>
    <hyperlink ref="E9602" r:id="rId9601" xr:uid="{00000000-0004-0000-0000-000080250000}"/>
    <hyperlink ref="E9603" r:id="rId9602" xr:uid="{00000000-0004-0000-0000-000081250000}"/>
    <hyperlink ref="E9604" r:id="rId9603" xr:uid="{00000000-0004-0000-0000-000082250000}"/>
    <hyperlink ref="E9605" r:id="rId9604" xr:uid="{00000000-0004-0000-0000-000083250000}"/>
    <hyperlink ref="E9606" r:id="rId9605" xr:uid="{00000000-0004-0000-0000-000084250000}"/>
    <hyperlink ref="E9607" r:id="rId9606" xr:uid="{00000000-0004-0000-0000-000085250000}"/>
    <hyperlink ref="E9608" r:id="rId9607" xr:uid="{00000000-0004-0000-0000-000086250000}"/>
    <hyperlink ref="E9609" r:id="rId9608" xr:uid="{00000000-0004-0000-0000-000087250000}"/>
    <hyperlink ref="E9610" r:id="rId9609" xr:uid="{00000000-0004-0000-0000-000088250000}"/>
    <hyperlink ref="E9611" r:id="rId9610" xr:uid="{00000000-0004-0000-0000-000089250000}"/>
    <hyperlink ref="E9612" r:id="rId9611" xr:uid="{00000000-0004-0000-0000-00008A250000}"/>
    <hyperlink ref="E9613" r:id="rId9612" xr:uid="{00000000-0004-0000-0000-00008B250000}"/>
    <hyperlink ref="E9614" r:id="rId9613" xr:uid="{00000000-0004-0000-0000-00008C250000}"/>
    <hyperlink ref="E9615" r:id="rId9614" xr:uid="{00000000-0004-0000-0000-00008D250000}"/>
    <hyperlink ref="E9616" r:id="rId9615" xr:uid="{00000000-0004-0000-0000-00008E250000}"/>
    <hyperlink ref="E9617" r:id="rId9616" xr:uid="{00000000-0004-0000-0000-00008F250000}"/>
    <hyperlink ref="E9618" r:id="rId9617" xr:uid="{00000000-0004-0000-0000-000090250000}"/>
    <hyperlink ref="E9619" r:id="rId9618" xr:uid="{00000000-0004-0000-0000-000091250000}"/>
    <hyperlink ref="E9620" r:id="rId9619" xr:uid="{00000000-0004-0000-0000-000092250000}"/>
    <hyperlink ref="E9621" r:id="rId9620" xr:uid="{00000000-0004-0000-0000-000093250000}"/>
    <hyperlink ref="E9622" r:id="rId9621" xr:uid="{00000000-0004-0000-0000-000094250000}"/>
    <hyperlink ref="E9623" r:id="rId9622" xr:uid="{00000000-0004-0000-0000-000095250000}"/>
    <hyperlink ref="E9624" r:id="rId9623" xr:uid="{00000000-0004-0000-0000-000096250000}"/>
    <hyperlink ref="E9625" r:id="rId9624" xr:uid="{00000000-0004-0000-0000-000097250000}"/>
    <hyperlink ref="E9626" r:id="rId9625" xr:uid="{00000000-0004-0000-0000-000098250000}"/>
    <hyperlink ref="E9627" r:id="rId9626" xr:uid="{00000000-0004-0000-0000-000099250000}"/>
    <hyperlink ref="E9628" r:id="rId9627" xr:uid="{00000000-0004-0000-0000-00009A250000}"/>
    <hyperlink ref="E9629" r:id="rId9628" xr:uid="{00000000-0004-0000-0000-00009B250000}"/>
    <hyperlink ref="E9630" r:id="rId9629" xr:uid="{00000000-0004-0000-0000-00009C250000}"/>
    <hyperlink ref="E9631" r:id="rId9630" xr:uid="{00000000-0004-0000-0000-00009D250000}"/>
    <hyperlink ref="E9632" r:id="rId9631" xr:uid="{00000000-0004-0000-0000-00009E250000}"/>
    <hyperlink ref="E9633" r:id="rId9632" xr:uid="{00000000-0004-0000-0000-00009F250000}"/>
    <hyperlink ref="E9634" r:id="rId9633" xr:uid="{00000000-0004-0000-0000-0000A0250000}"/>
    <hyperlink ref="E9635" r:id="rId9634" xr:uid="{00000000-0004-0000-0000-0000A1250000}"/>
    <hyperlink ref="E9636" r:id="rId9635" xr:uid="{00000000-0004-0000-0000-0000A2250000}"/>
    <hyperlink ref="E9637" r:id="rId9636" xr:uid="{00000000-0004-0000-0000-0000A3250000}"/>
    <hyperlink ref="E9638" r:id="rId9637" xr:uid="{00000000-0004-0000-0000-0000A4250000}"/>
    <hyperlink ref="E9639" r:id="rId9638" xr:uid="{00000000-0004-0000-0000-0000A5250000}"/>
    <hyperlink ref="E9640" r:id="rId9639" xr:uid="{00000000-0004-0000-0000-0000A6250000}"/>
    <hyperlink ref="E9641" r:id="rId9640" xr:uid="{00000000-0004-0000-0000-0000A7250000}"/>
    <hyperlink ref="E9642" r:id="rId9641" xr:uid="{00000000-0004-0000-0000-0000A8250000}"/>
    <hyperlink ref="E9643" r:id="rId9642" xr:uid="{00000000-0004-0000-0000-0000A9250000}"/>
    <hyperlink ref="E9644" r:id="rId9643" xr:uid="{00000000-0004-0000-0000-0000AA250000}"/>
    <hyperlink ref="E9645" r:id="rId9644" xr:uid="{00000000-0004-0000-0000-0000AB250000}"/>
    <hyperlink ref="E9646" r:id="rId9645" xr:uid="{00000000-0004-0000-0000-0000AC250000}"/>
    <hyperlink ref="E9647" r:id="rId9646" xr:uid="{00000000-0004-0000-0000-0000AD250000}"/>
    <hyperlink ref="E9648" r:id="rId9647" xr:uid="{00000000-0004-0000-0000-0000AE250000}"/>
    <hyperlink ref="E9649" r:id="rId9648" xr:uid="{00000000-0004-0000-0000-0000AF250000}"/>
    <hyperlink ref="E9650" r:id="rId9649" xr:uid="{00000000-0004-0000-0000-0000B0250000}"/>
    <hyperlink ref="E9651" r:id="rId9650" xr:uid="{00000000-0004-0000-0000-0000B1250000}"/>
    <hyperlink ref="E9652" r:id="rId9651" xr:uid="{00000000-0004-0000-0000-0000B2250000}"/>
    <hyperlink ref="E9653" r:id="rId9652" xr:uid="{00000000-0004-0000-0000-0000B3250000}"/>
    <hyperlink ref="E9654" r:id="rId9653" xr:uid="{00000000-0004-0000-0000-0000B4250000}"/>
    <hyperlink ref="E9655" r:id="rId9654" xr:uid="{00000000-0004-0000-0000-0000B5250000}"/>
    <hyperlink ref="E9656" r:id="rId9655" xr:uid="{00000000-0004-0000-0000-0000B6250000}"/>
    <hyperlink ref="E9657" r:id="rId9656" xr:uid="{00000000-0004-0000-0000-0000B7250000}"/>
    <hyperlink ref="E9658" r:id="rId9657" xr:uid="{00000000-0004-0000-0000-0000B8250000}"/>
    <hyperlink ref="E9659" r:id="rId9658" xr:uid="{00000000-0004-0000-0000-0000B9250000}"/>
    <hyperlink ref="E9660" r:id="rId9659" xr:uid="{00000000-0004-0000-0000-0000BA250000}"/>
    <hyperlink ref="E9661" r:id="rId9660" xr:uid="{00000000-0004-0000-0000-0000BB250000}"/>
    <hyperlink ref="E9662" r:id="rId9661" xr:uid="{00000000-0004-0000-0000-0000BC250000}"/>
    <hyperlink ref="E9663" r:id="rId9662" xr:uid="{00000000-0004-0000-0000-0000BD250000}"/>
    <hyperlink ref="E9664" r:id="rId9663" xr:uid="{00000000-0004-0000-0000-0000BE250000}"/>
    <hyperlink ref="E9665" r:id="rId9664" xr:uid="{00000000-0004-0000-0000-0000BF250000}"/>
    <hyperlink ref="E9666" r:id="rId9665" xr:uid="{00000000-0004-0000-0000-0000C0250000}"/>
    <hyperlink ref="E9667" r:id="rId9666" xr:uid="{00000000-0004-0000-0000-0000C1250000}"/>
    <hyperlink ref="E9668" r:id="rId9667" xr:uid="{00000000-0004-0000-0000-0000C2250000}"/>
    <hyperlink ref="E9669" r:id="rId9668" xr:uid="{00000000-0004-0000-0000-0000C3250000}"/>
    <hyperlink ref="E9670" r:id="rId9669" xr:uid="{00000000-0004-0000-0000-0000C4250000}"/>
    <hyperlink ref="E9671" r:id="rId9670" xr:uid="{00000000-0004-0000-0000-0000C5250000}"/>
    <hyperlink ref="E9672" r:id="rId9671" xr:uid="{00000000-0004-0000-0000-0000C6250000}"/>
    <hyperlink ref="E9673" r:id="rId9672" xr:uid="{00000000-0004-0000-0000-0000C7250000}"/>
    <hyperlink ref="E9674" r:id="rId9673" xr:uid="{00000000-0004-0000-0000-0000C8250000}"/>
    <hyperlink ref="E9675" r:id="rId9674" xr:uid="{00000000-0004-0000-0000-0000C9250000}"/>
    <hyperlink ref="E9676" r:id="rId9675" xr:uid="{00000000-0004-0000-0000-0000CA250000}"/>
    <hyperlink ref="E9677" r:id="rId9676" xr:uid="{00000000-0004-0000-0000-0000CB250000}"/>
    <hyperlink ref="E9678" r:id="rId9677" xr:uid="{00000000-0004-0000-0000-0000CC250000}"/>
    <hyperlink ref="E9679" r:id="rId9678" xr:uid="{00000000-0004-0000-0000-0000CD250000}"/>
    <hyperlink ref="E9680" r:id="rId9679" xr:uid="{00000000-0004-0000-0000-0000CE250000}"/>
    <hyperlink ref="E9681" r:id="rId9680" xr:uid="{00000000-0004-0000-0000-0000CF250000}"/>
    <hyperlink ref="E9682" r:id="rId9681" xr:uid="{00000000-0004-0000-0000-0000D0250000}"/>
    <hyperlink ref="E9683" r:id="rId9682" xr:uid="{00000000-0004-0000-0000-0000D1250000}"/>
    <hyperlink ref="E9684" r:id="rId9683" xr:uid="{00000000-0004-0000-0000-0000D2250000}"/>
    <hyperlink ref="E9685" r:id="rId9684" xr:uid="{00000000-0004-0000-0000-0000D3250000}"/>
    <hyperlink ref="E9686" r:id="rId9685" xr:uid="{00000000-0004-0000-0000-0000D4250000}"/>
    <hyperlink ref="E9687" r:id="rId9686" xr:uid="{00000000-0004-0000-0000-0000D5250000}"/>
    <hyperlink ref="E9688" r:id="rId9687" xr:uid="{00000000-0004-0000-0000-0000D6250000}"/>
    <hyperlink ref="E9689" r:id="rId9688" xr:uid="{00000000-0004-0000-0000-0000D7250000}"/>
    <hyperlink ref="E9690" r:id="rId9689" xr:uid="{00000000-0004-0000-0000-0000D8250000}"/>
    <hyperlink ref="E9691" r:id="rId9690" xr:uid="{00000000-0004-0000-0000-0000D9250000}"/>
    <hyperlink ref="E9692" r:id="rId9691" xr:uid="{00000000-0004-0000-0000-0000DA250000}"/>
    <hyperlink ref="E9693" r:id="rId9692" xr:uid="{00000000-0004-0000-0000-0000DB250000}"/>
    <hyperlink ref="E9694" r:id="rId9693" xr:uid="{00000000-0004-0000-0000-0000DC250000}"/>
    <hyperlink ref="E9695" r:id="rId9694" xr:uid="{00000000-0004-0000-0000-0000DD250000}"/>
    <hyperlink ref="E9696" r:id="rId9695" xr:uid="{00000000-0004-0000-0000-0000DE250000}"/>
    <hyperlink ref="E9697" r:id="rId9696" xr:uid="{00000000-0004-0000-0000-0000DF250000}"/>
    <hyperlink ref="E9698" r:id="rId9697" xr:uid="{00000000-0004-0000-0000-0000E0250000}"/>
    <hyperlink ref="E9699" r:id="rId9698" xr:uid="{00000000-0004-0000-0000-0000E1250000}"/>
    <hyperlink ref="E9700" r:id="rId9699" xr:uid="{00000000-0004-0000-0000-0000E2250000}"/>
    <hyperlink ref="E9701" r:id="rId9700" xr:uid="{00000000-0004-0000-0000-0000E3250000}"/>
    <hyperlink ref="E9702" r:id="rId9701" xr:uid="{00000000-0004-0000-0000-0000E4250000}"/>
    <hyperlink ref="E9703" r:id="rId9702" xr:uid="{00000000-0004-0000-0000-0000E5250000}"/>
    <hyperlink ref="E9704" r:id="rId9703" xr:uid="{00000000-0004-0000-0000-0000E6250000}"/>
    <hyperlink ref="E9705" r:id="rId9704" xr:uid="{00000000-0004-0000-0000-0000E7250000}"/>
    <hyperlink ref="E9706" r:id="rId9705" xr:uid="{00000000-0004-0000-0000-0000E8250000}"/>
    <hyperlink ref="E9707" r:id="rId9706" xr:uid="{00000000-0004-0000-0000-0000E9250000}"/>
    <hyperlink ref="E9708" r:id="rId9707" xr:uid="{00000000-0004-0000-0000-0000EA250000}"/>
    <hyperlink ref="E9709" r:id="rId9708" xr:uid="{00000000-0004-0000-0000-0000EB250000}"/>
    <hyperlink ref="E9710" r:id="rId9709" xr:uid="{00000000-0004-0000-0000-0000EC250000}"/>
    <hyperlink ref="E9711" r:id="rId9710" xr:uid="{00000000-0004-0000-0000-0000ED250000}"/>
    <hyperlink ref="E9712" r:id="rId9711" xr:uid="{00000000-0004-0000-0000-0000EE250000}"/>
    <hyperlink ref="E9713" r:id="rId9712" xr:uid="{00000000-0004-0000-0000-0000EF250000}"/>
    <hyperlink ref="E9714" r:id="rId9713" xr:uid="{00000000-0004-0000-0000-0000F0250000}"/>
    <hyperlink ref="E9715" r:id="rId9714" xr:uid="{00000000-0004-0000-0000-0000F1250000}"/>
    <hyperlink ref="E9716" r:id="rId9715" xr:uid="{00000000-0004-0000-0000-0000F2250000}"/>
    <hyperlink ref="E9717" r:id="rId9716" xr:uid="{00000000-0004-0000-0000-0000F3250000}"/>
    <hyperlink ref="E9718" r:id="rId9717" xr:uid="{00000000-0004-0000-0000-0000F4250000}"/>
    <hyperlink ref="E9719" r:id="rId9718" xr:uid="{00000000-0004-0000-0000-0000F5250000}"/>
    <hyperlink ref="E9720" r:id="rId9719" xr:uid="{00000000-0004-0000-0000-0000F6250000}"/>
    <hyperlink ref="E9721" r:id="rId9720" xr:uid="{00000000-0004-0000-0000-0000F7250000}"/>
    <hyperlink ref="E9722" r:id="rId9721" xr:uid="{00000000-0004-0000-0000-0000F8250000}"/>
    <hyperlink ref="E9723" r:id="rId9722" xr:uid="{00000000-0004-0000-0000-0000F9250000}"/>
    <hyperlink ref="E9724" r:id="rId9723" xr:uid="{00000000-0004-0000-0000-0000FA250000}"/>
    <hyperlink ref="E9725" r:id="rId9724" xr:uid="{00000000-0004-0000-0000-0000FB250000}"/>
    <hyperlink ref="E9726" r:id="rId9725" xr:uid="{00000000-0004-0000-0000-0000FC250000}"/>
    <hyperlink ref="E9727" r:id="rId9726" xr:uid="{00000000-0004-0000-0000-0000FD250000}"/>
    <hyperlink ref="E9728" r:id="rId9727" xr:uid="{00000000-0004-0000-0000-0000FE250000}"/>
    <hyperlink ref="E9729" r:id="rId9728" xr:uid="{00000000-0004-0000-0000-0000FF250000}"/>
    <hyperlink ref="E9730" r:id="rId9729" xr:uid="{00000000-0004-0000-0000-000000260000}"/>
    <hyperlink ref="E9731" r:id="rId9730" xr:uid="{00000000-0004-0000-0000-000001260000}"/>
    <hyperlink ref="E9732" r:id="rId9731" xr:uid="{00000000-0004-0000-0000-000002260000}"/>
    <hyperlink ref="E9733" r:id="rId9732" xr:uid="{00000000-0004-0000-0000-000003260000}"/>
    <hyperlink ref="E9734" r:id="rId9733" xr:uid="{00000000-0004-0000-0000-000004260000}"/>
    <hyperlink ref="E9735" r:id="rId9734" xr:uid="{00000000-0004-0000-0000-000005260000}"/>
    <hyperlink ref="E9736" r:id="rId9735" xr:uid="{00000000-0004-0000-0000-000006260000}"/>
    <hyperlink ref="E9737" r:id="rId9736" xr:uid="{00000000-0004-0000-0000-000007260000}"/>
    <hyperlink ref="E9738" r:id="rId9737" xr:uid="{00000000-0004-0000-0000-000008260000}"/>
    <hyperlink ref="E9739" r:id="rId9738" xr:uid="{00000000-0004-0000-0000-000009260000}"/>
    <hyperlink ref="E9740" r:id="rId9739" xr:uid="{00000000-0004-0000-0000-00000A260000}"/>
    <hyperlink ref="E9741" r:id="rId9740" xr:uid="{00000000-0004-0000-0000-00000B260000}"/>
    <hyperlink ref="E9742" r:id="rId9741" xr:uid="{00000000-0004-0000-0000-00000C260000}"/>
    <hyperlink ref="E9743" r:id="rId9742" xr:uid="{00000000-0004-0000-0000-00000D260000}"/>
    <hyperlink ref="E9744" r:id="rId9743" xr:uid="{00000000-0004-0000-0000-00000E260000}"/>
    <hyperlink ref="E9745" r:id="rId9744" xr:uid="{00000000-0004-0000-0000-00000F260000}"/>
    <hyperlink ref="E9746" r:id="rId9745" xr:uid="{00000000-0004-0000-0000-000010260000}"/>
    <hyperlink ref="E9747" r:id="rId9746" xr:uid="{00000000-0004-0000-0000-000011260000}"/>
    <hyperlink ref="E9748" r:id="rId9747" xr:uid="{00000000-0004-0000-0000-000012260000}"/>
    <hyperlink ref="E9749" r:id="rId9748" xr:uid="{00000000-0004-0000-0000-000013260000}"/>
    <hyperlink ref="E9750" r:id="rId9749" xr:uid="{00000000-0004-0000-0000-000014260000}"/>
    <hyperlink ref="E9751" r:id="rId9750" xr:uid="{00000000-0004-0000-0000-000015260000}"/>
    <hyperlink ref="E9752" r:id="rId9751" xr:uid="{00000000-0004-0000-0000-000016260000}"/>
    <hyperlink ref="E9753" r:id="rId9752" xr:uid="{00000000-0004-0000-0000-000017260000}"/>
    <hyperlink ref="E9754" r:id="rId9753" xr:uid="{00000000-0004-0000-0000-000018260000}"/>
    <hyperlink ref="E9755" r:id="rId9754" xr:uid="{00000000-0004-0000-0000-000019260000}"/>
    <hyperlink ref="E9756" r:id="rId9755" xr:uid="{00000000-0004-0000-0000-00001A260000}"/>
    <hyperlink ref="E9757" r:id="rId9756" xr:uid="{00000000-0004-0000-0000-00001B260000}"/>
    <hyperlink ref="E9758" r:id="rId9757" xr:uid="{00000000-0004-0000-0000-00001C260000}"/>
    <hyperlink ref="E9759" r:id="rId9758" xr:uid="{00000000-0004-0000-0000-00001D260000}"/>
    <hyperlink ref="E9760" r:id="rId9759" xr:uid="{00000000-0004-0000-0000-00001E260000}"/>
    <hyperlink ref="E9761" r:id="rId9760" xr:uid="{00000000-0004-0000-0000-00001F260000}"/>
    <hyperlink ref="E9762" r:id="rId9761" xr:uid="{00000000-0004-0000-0000-000020260000}"/>
    <hyperlink ref="E9763" r:id="rId9762" xr:uid="{00000000-0004-0000-0000-000021260000}"/>
    <hyperlink ref="E9764" r:id="rId9763" xr:uid="{00000000-0004-0000-0000-000022260000}"/>
    <hyperlink ref="E9765" r:id="rId9764" xr:uid="{00000000-0004-0000-0000-000023260000}"/>
    <hyperlink ref="E9766" r:id="rId9765" xr:uid="{00000000-0004-0000-0000-000024260000}"/>
    <hyperlink ref="E9767" r:id="rId9766" xr:uid="{00000000-0004-0000-0000-000025260000}"/>
    <hyperlink ref="E9768" r:id="rId9767" xr:uid="{00000000-0004-0000-0000-000026260000}"/>
    <hyperlink ref="E9769" r:id="rId9768" xr:uid="{00000000-0004-0000-0000-000027260000}"/>
    <hyperlink ref="E9770" r:id="rId9769" xr:uid="{00000000-0004-0000-0000-000028260000}"/>
    <hyperlink ref="E9771" r:id="rId9770" xr:uid="{00000000-0004-0000-0000-000029260000}"/>
    <hyperlink ref="E9772" r:id="rId9771" xr:uid="{00000000-0004-0000-0000-00002A260000}"/>
    <hyperlink ref="E9773" r:id="rId9772" xr:uid="{00000000-0004-0000-0000-00002B260000}"/>
    <hyperlink ref="E9774" r:id="rId9773" xr:uid="{00000000-0004-0000-0000-00002C260000}"/>
    <hyperlink ref="E9775" r:id="rId9774" xr:uid="{00000000-0004-0000-0000-00002D260000}"/>
    <hyperlink ref="E9776" r:id="rId9775" xr:uid="{00000000-0004-0000-0000-00002E260000}"/>
    <hyperlink ref="E9777" r:id="rId9776" xr:uid="{00000000-0004-0000-0000-00002F260000}"/>
    <hyperlink ref="E9778" r:id="rId9777" xr:uid="{00000000-0004-0000-0000-000030260000}"/>
    <hyperlink ref="E9779" r:id="rId9778" xr:uid="{00000000-0004-0000-0000-000031260000}"/>
    <hyperlink ref="E9780" r:id="rId9779" xr:uid="{00000000-0004-0000-0000-000032260000}"/>
    <hyperlink ref="E9781" r:id="rId9780" xr:uid="{00000000-0004-0000-0000-000033260000}"/>
    <hyperlink ref="E9782" r:id="rId9781" xr:uid="{00000000-0004-0000-0000-000034260000}"/>
    <hyperlink ref="E9783" r:id="rId9782" xr:uid="{00000000-0004-0000-0000-000035260000}"/>
    <hyperlink ref="E9784" r:id="rId9783" xr:uid="{00000000-0004-0000-0000-000036260000}"/>
    <hyperlink ref="E9785" r:id="rId9784" xr:uid="{00000000-0004-0000-0000-000037260000}"/>
    <hyperlink ref="E9786" r:id="rId9785" xr:uid="{00000000-0004-0000-0000-000038260000}"/>
    <hyperlink ref="E9787" r:id="rId9786" xr:uid="{00000000-0004-0000-0000-000039260000}"/>
    <hyperlink ref="E9788" r:id="rId9787" xr:uid="{00000000-0004-0000-0000-00003A260000}"/>
    <hyperlink ref="E9789" r:id="rId9788" xr:uid="{00000000-0004-0000-0000-00003B260000}"/>
    <hyperlink ref="E9790" r:id="rId9789" xr:uid="{00000000-0004-0000-0000-00003C260000}"/>
    <hyperlink ref="E9791" r:id="rId9790" xr:uid="{00000000-0004-0000-0000-00003D260000}"/>
    <hyperlink ref="E9792" r:id="rId9791" xr:uid="{00000000-0004-0000-0000-00003E260000}"/>
    <hyperlink ref="E9793" r:id="rId9792" xr:uid="{00000000-0004-0000-0000-00003F260000}"/>
    <hyperlink ref="E9794" r:id="rId9793" xr:uid="{00000000-0004-0000-0000-000040260000}"/>
    <hyperlink ref="E9795" r:id="rId9794" xr:uid="{00000000-0004-0000-0000-000041260000}"/>
    <hyperlink ref="E9796" r:id="rId9795" xr:uid="{00000000-0004-0000-0000-000042260000}"/>
    <hyperlink ref="E9797" r:id="rId9796" xr:uid="{00000000-0004-0000-0000-000043260000}"/>
    <hyperlink ref="E9798" r:id="rId9797" xr:uid="{00000000-0004-0000-0000-000044260000}"/>
    <hyperlink ref="E9799" r:id="rId9798" xr:uid="{00000000-0004-0000-0000-000045260000}"/>
    <hyperlink ref="E9800" r:id="rId9799" xr:uid="{00000000-0004-0000-0000-000046260000}"/>
    <hyperlink ref="E9801" r:id="rId9800" xr:uid="{00000000-0004-0000-0000-000047260000}"/>
    <hyperlink ref="E9802" r:id="rId9801" xr:uid="{00000000-0004-0000-0000-000048260000}"/>
    <hyperlink ref="E9803" r:id="rId9802" xr:uid="{00000000-0004-0000-0000-000049260000}"/>
    <hyperlink ref="E9804" r:id="rId9803" xr:uid="{00000000-0004-0000-0000-00004A260000}"/>
    <hyperlink ref="E9805" r:id="rId9804" xr:uid="{00000000-0004-0000-0000-00004B260000}"/>
    <hyperlink ref="E9806" r:id="rId9805" xr:uid="{00000000-0004-0000-0000-00004C260000}"/>
    <hyperlink ref="E9807" r:id="rId9806" xr:uid="{00000000-0004-0000-0000-00004D260000}"/>
    <hyperlink ref="E9808" r:id="rId9807" xr:uid="{00000000-0004-0000-0000-00004E260000}"/>
    <hyperlink ref="E9809" r:id="rId9808" xr:uid="{00000000-0004-0000-0000-00004F260000}"/>
    <hyperlink ref="E9810" r:id="rId9809" xr:uid="{00000000-0004-0000-0000-000050260000}"/>
    <hyperlink ref="E9811" r:id="rId9810" xr:uid="{00000000-0004-0000-0000-000051260000}"/>
    <hyperlink ref="E9812" r:id="rId9811" xr:uid="{00000000-0004-0000-0000-000052260000}"/>
    <hyperlink ref="E9813" r:id="rId9812" xr:uid="{00000000-0004-0000-0000-000053260000}"/>
    <hyperlink ref="E9814" r:id="rId9813" xr:uid="{00000000-0004-0000-0000-000054260000}"/>
    <hyperlink ref="E9815" r:id="rId9814" xr:uid="{00000000-0004-0000-0000-000055260000}"/>
    <hyperlink ref="E9816" r:id="rId9815" xr:uid="{00000000-0004-0000-0000-000056260000}"/>
    <hyperlink ref="E9817" r:id="rId9816" xr:uid="{00000000-0004-0000-0000-000057260000}"/>
    <hyperlink ref="E9818" r:id="rId9817" xr:uid="{00000000-0004-0000-0000-000058260000}"/>
    <hyperlink ref="E9819" r:id="rId9818" xr:uid="{00000000-0004-0000-0000-000059260000}"/>
    <hyperlink ref="E9820" r:id="rId9819" xr:uid="{00000000-0004-0000-0000-00005A260000}"/>
    <hyperlink ref="E9821" r:id="rId9820" xr:uid="{00000000-0004-0000-0000-00005B260000}"/>
    <hyperlink ref="E9822" r:id="rId9821" xr:uid="{00000000-0004-0000-0000-00005C260000}"/>
    <hyperlink ref="E9823" r:id="rId9822" xr:uid="{00000000-0004-0000-0000-00005D260000}"/>
    <hyperlink ref="E9824" r:id="rId9823" xr:uid="{00000000-0004-0000-0000-00005E260000}"/>
    <hyperlink ref="E9825" r:id="rId9824" xr:uid="{00000000-0004-0000-0000-00005F260000}"/>
    <hyperlink ref="E9826" r:id="rId9825" xr:uid="{00000000-0004-0000-0000-000060260000}"/>
    <hyperlink ref="E9827" r:id="rId9826" xr:uid="{00000000-0004-0000-0000-000061260000}"/>
    <hyperlink ref="E9828" r:id="rId9827" xr:uid="{00000000-0004-0000-0000-000062260000}"/>
    <hyperlink ref="E9829" r:id="rId9828" xr:uid="{00000000-0004-0000-0000-000063260000}"/>
    <hyperlink ref="E9830" r:id="rId9829" xr:uid="{00000000-0004-0000-0000-000064260000}"/>
    <hyperlink ref="E9831" r:id="rId9830" xr:uid="{00000000-0004-0000-0000-000065260000}"/>
    <hyperlink ref="E9832" r:id="rId9831" xr:uid="{00000000-0004-0000-0000-000066260000}"/>
    <hyperlink ref="E9833" r:id="rId9832" xr:uid="{00000000-0004-0000-0000-000067260000}"/>
    <hyperlink ref="E9834" r:id="rId9833" xr:uid="{00000000-0004-0000-0000-000068260000}"/>
    <hyperlink ref="E9835" r:id="rId9834" xr:uid="{00000000-0004-0000-0000-000069260000}"/>
    <hyperlink ref="E9836" r:id="rId9835" xr:uid="{00000000-0004-0000-0000-00006A260000}"/>
    <hyperlink ref="E9837" r:id="rId9836" xr:uid="{00000000-0004-0000-0000-00006B260000}"/>
    <hyperlink ref="E9838" r:id="rId9837" xr:uid="{00000000-0004-0000-0000-00006C260000}"/>
    <hyperlink ref="E9839" r:id="rId9838" xr:uid="{00000000-0004-0000-0000-00006D260000}"/>
    <hyperlink ref="E9840" r:id="rId9839" xr:uid="{00000000-0004-0000-0000-00006E260000}"/>
    <hyperlink ref="E9841" r:id="rId9840" xr:uid="{00000000-0004-0000-0000-00006F260000}"/>
    <hyperlink ref="E9842" r:id="rId9841" xr:uid="{00000000-0004-0000-0000-000070260000}"/>
    <hyperlink ref="E9843" r:id="rId9842" xr:uid="{00000000-0004-0000-0000-000071260000}"/>
    <hyperlink ref="E9844" r:id="rId9843" xr:uid="{00000000-0004-0000-0000-000072260000}"/>
    <hyperlink ref="E9845" r:id="rId9844" xr:uid="{00000000-0004-0000-0000-000073260000}"/>
    <hyperlink ref="E9846" r:id="rId9845" xr:uid="{00000000-0004-0000-0000-000074260000}"/>
    <hyperlink ref="E9847" r:id="rId9846" xr:uid="{00000000-0004-0000-0000-000075260000}"/>
    <hyperlink ref="E9848" r:id="rId9847" xr:uid="{00000000-0004-0000-0000-000076260000}"/>
    <hyperlink ref="E9849" r:id="rId9848" xr:uid="{00000000-0004-0000-0000-000077260000}"/>
    <hyperlink ref="E9850" r:id="rId9849" xr:uid="{00000000-0004-0000-0000-000078260000}"/>
    <hyperlink ref="E9851" r:id="rId9850" xr:uid="{00000000-0004-0000-0000-000079260000}"/>
    <hyperlink ref="E9852" r:id="rId9851" xr:uid="{00000000-0004-0000-0000-00007A260000}"/>
    <hyperlink ref="E9853" r:id="rId9852" xr:uid="{00000000-0004-0000-0000-00007B260000}"/>
    <hyperlink ref="E9854" r:id="rId9853" xr:uid="{00000000-0004-0000-0000-00007C260000}"/>
    <hyperlink ref="E9855" r:id="rId9854" xr:uid="{00000000-0004-0000-0000-00007D260000}"/>
    <hyperlink ref="E9856" r:id="rId9855" xr:uid="{00000000-0004-0000-0000-00007E260000}"/>
    <hyperlink ref="E9857" r:id="rId9856" xr:uid="{00000000-0004-0000-0000-00007F260000}"/>
    <hyperlink ref="E9858" r:id="rId9857" xr:uid="{00000000-0004-0000-0000-000080260000}"/>
    <hyperlink ref="E9859" r:id="rId9858" xr:uid="{00000000-0004-0000-0000-000081260000}"/>
    <hyperlink ref="E9860" r:id="rId9859" xr:uid="{00000000-0004-0000-0000-000082260000}"/>
    <hyperlink ref="E9861" r:id="rId9860" xr:uid="{00000000-0004-0000-0000-000083260000}"/>
    <hyperlink ref="E9862" r:id="rId9861" xr:uid="{00000000-0004-0000-0000-000084260000}"/>
    <hyperlink ref="E9863" r:id="rId9862" xr:uid="{00000000-0004-0000-0000-000085260000}"/>
    <hyperlink ref="E9864" r:id="rId9863" xr:uid="{00000000-0004-0000-0000-000086260000}"/>
    <hyperlink ref="E9865" r:id="rId9864" xr:uid="{00000000-0004-0000-0000-000087260000}"/>
    <hyperlink ref="E9866" r:id="rId9865" xr:uid="{00000000-0004-0000-0000-000088260000}"/>
    <hyperlink ref="E9867" r:id="rId9866" xr:uid="{00000000-0004-0000-0000-000089260000}"/>
    <hyperlink ref="E9868" r:id="rId9867" xr:uid="{00000000-0004-0000-0000-00008A260000}"/>
    <hyperlink ref="E9869" r:id="rId9868" xr:uid="{00000000-0004-0000-0000-00008B260000}"/>
    <hyperlink ref="E9870" r:id="rId9869" xr:uid="{00000000-0004-0000-0000-00008C260000}"/>
    <hyperlink ref="E9871" r:id="rId9870" xr:uid="{00000000-0004-0000-0000-00008D260000}"/>
    <hyperlink ref="E9872" r:id="rId9871" xr:uid="{00000000-0004-0000-0000-00008E260000}"/>
    <hyperlink ref="E9873" r:id="rId9872" xr:uid="{00000000-0004-0000-0000-00008F260000}"/>
    <hyperlink ref="E9874" r:id="rId9873" xr:uid="{00000000-0004-0000-0000-000090260000}"/>
    <hyperlink ref="E9875" r:id="rId9874" xr:uid="{00000000-0004-0000-0000-000091260000}"/>
    <hyperlink ref="E9876" r:id="rId9875" xr:uid="{00000000-0004-0000-0000-000092260000}"/>
    <hyperlink ref="E9877" r:id="rId9876" xr:uid="{00000000-0004-0000-0000-000093260000}"/>
    <hyperlink ref="E9878" r:id="rId9877" xr:uid="{00000000-0004-0000-0000-000094260000}"/>
    <hyperlink ref="E9879" r:id="rId9878" xr:uid="{00000000-0004-0000-0000-000095260000}"/>
    <hyperlink ref="E9880" r:id="rId9879" xr:uid="{00000000-0004-0000-0000-000096260000}"/>
    <hyperlink ref="E9881" r:id="rId9880" xr:uid="{00000000-0004-0000-0000-000097260000}"/>
    <hyperlink ref="E9882" r:id="rId9881" xr:uid="{00000000-0004-0000-0000-000098260000}"/>
    <hyperlink ref="E9883" r:id="rId9882" xr:uid="{00000000-0004-0000-0000-000099260000}"/>
    <hyperlink ref="E9884" r:id="rId9883" xr:uid="{00000000-0004-0000-0000-00009A260000}"/>
    <hyperlink ref="E9885" r:id="rId9884" xr:uid="{00000000-0004-0000-0000-00009B260000}"/>
    <hyperlink ref="E9886" r:id="rId9885" xr:uid="{00000000-0004-0000-0000-00009C260000}"/>
    <hyperlink ref="E9887" r:id="rId9886" xr:uid="{00000000-0004-0000-0000-00009D260000}"/>
    <hyperlink ref="E9888" r:id="rId9887" xr:uid="{00000000-0004-0000-0000-00009E260000}"/>
    <hyperlink ref="E9889" r:id="rId9888" xr:uid="{00000000-0004-0000-0000-00009F260000}"/>
    <hyperlink ref="E9890" r:id="rId9889" xr:uid="{00000000-0004-0000-0000-0000A0260000}"/>
    <hyperlink ref="E9891" r:id="rId9890" xr:uid="{00000000-0004-0000-0000-0000A1260000}"/>
    <hyperlink ref="E9892" r:id="rId9891" xr:uid="{00000000-0004-0000-0000-0000A2260000}"/>
    <hyperlink ref="E9893" r:id="rId9892" xr:uid="{00000000-0004-0000-0000-0000A3260000}"/>
    <hyperlink ref="E9894" r:id="rId9893" xr:uid="{00000000-0004-0000-0000-0000A4260000}"/>
    <hyperlink ref="E9895" r:id="rId9894" xr:uid="{00000000-0004-0000-0000-0000A5260000}"/>
    <hyperlink ref="E9896" r:id="rId9895" xr:uid="{00000000-0004-0000-0000-0000A6260000}"/>
    <hyperlink ref="E9897" r:id="rId9896" xr:uid="{00000000-0004-0000-0000-0000A7260000}"/>
    <hyperlink ref="E9898" r:id="rId9897" xr:uid="{00000000-0004-0000-0000-0000A8260000}"/>
    <hyperlink ref="E9899" r:id="rId9898" xr:uid="{00000000-0004-0000-0000-0000A9260000}"/>
    <hyperlink ref="E9900" r:id="rId9899" xr:uid="{00000000-0004-0000-0000-0000AA260000}"/>
    <hyperlink ref="E9901" r:id="rId9900" xr:uid="{00000000-0004-0000-0000-0000AB260000}"/>
    <hyperlink ref="E9902" r:id="rId9901" xr:uid="{00000000-0004-0000-0000-0000AC260000}"/>
    <hyperlink ref="E9903" r:id="rId9902" xr:uid="{00000000-0004-0000-0000-0000AD260000}"/>
    <hyperlink ref="E9904" r:id="rId9903" xr:uid="{00000000-0004-0000-0000-0000AE260000}"/>
    <hyperlink ref="E9905" r:id="rId9904" xr:uid="{00000000-0004-0000-0000-0000AF260000}"/>
    <hyperlink ref="E9906" r:id="rId9905" xr:uid="{00000000-0004-0000-0000-0000B0260000}"/>
    <hyperlink ref="E9907" r:id="rId9906" xr:uid="{00000000-0004-0000-0000-0000B1260000}"/>
    <hyperlink ref="E9908" r:id="rId9907" xr:uid="{00000000-0004-0000-0000-0000B2260000}"/>
    <hyperlink ref="E9909" r:id="rId9908" xr:uid="{00000000-0004-0000-0000-0000B3260000}"/>
    <hyperlink ref="E9910" r:id="rId9909" xr:uid="{00000000-0004-0000-0000-0000B4260000}"/>
    <hyperlink ref="E9911" r:id="rId9910" xr:uid="{00000000-0004-0000-0000-0000B5260000}"/>
    <hyperlink ref="E9912" r:id="rId9911" xr:uid="{00000000-0004-0000-0000-0000B6260000}"/>
    <hyperlink ref="E9913" r:id="rId9912" xr:uid="{00000000-0004-0000-0000-0000B7260000}"/>
    <hyperlink ref="E9914" r:id="rId9913" xr:uid="{00000000-0004-0000-0000-0000B8260000}"/>
    <hyperlink ref="E9915" r:id="rId9914" xr:uid="{00000000-0004-0000-0000-0000B9260000}"/>
    <hyperlink ref="E9916" r:id="rId9915" xr:uid="{00000000-0004-0000-0000-0000BA260000}"/>
    <hyperlink ref="E9917" r:id="rId9916" xr:uid="{00000000-0004-0000-0000-0000BB260000}"/>
    <hyperlink ref="E9918" r:id="rId9917" xr:uid="{00000000-0004-0000-0000-0000BC260000}"/>
    <hyperlink ref="E9919" r:id="rId9918" xr:uid="{00000000-0004-0000-0000-0000BD260000}"/>
    <hyperlink ref="E9920" r:id="rId9919" xr:uid="{00000000-0004-0000-0000-0000BE260000}"/>
    <hyperlink ref="E9921" r:id="rId9920" xr:uid="{00000000-0004-0000-0000-0000BF260000}"/>
    <hyperlink ref="E9922" r:id="rId9921" xr:uid="{00000000-0004-0000-0000-0000C0260000}"/>
    <hyperlink ref="E9923" r:id="rId9922" xr:uid="{00000000-0004-0000-0000-0000C1260000}"/>
    <hyperlink ref="E9924" r:id="rId9923" xr:uid="{00000000-0004-0000-0000-0000C2260000}"/>
    <hyperlink ref="E9925" r:id="rId9924" xr:uid="{00000000-0004-0000-0000-0000C3260000}"/>
    <hyperlink ref="E9926" r:id="rId9925" xr:uid="{00000000-0004-0000-0000-0000C4260000}"/>
    <hyperlink ref="E9927" r:id="rId9926" xr:uid="{00000000-0004-0000-0000-0000C5260000}"/>
    <hyperlink ref="E9928" r:id="rId9927" xr:uid="{00000000-0004-0000-0000-0000C6260000}"/>
    <hyperlink ref="E9929" r:id="rId9928" xr:uid="{00000000-0004-0000-0000-0000C7260000}"/>
    <hyperlink ref="E9930" r:id="rId9929" xr:uid="{00000000-0004-0000-0000-0000C8260000}"/>
    <hyperlink ref="E9931" r:id="rId9930" xr:uid="{00000000-0004-0000-0000-0000C9260000}"/>
    <hyperlink ref="E9932" r:id="rId9931" xr:uid="{00000000-0004-0000-0000-0000CA260000}"/>
    <hyperlink ref="E9933" r:id="rId9932" xr:uid="{00000000-0004-0000-0000-0000CB260000}"/>
    <hyperlink ref="E9934" r:id="rId9933" xr:uid="{00000000-0004-0000-0000-0000CC260000}"/>
    <hyperlink ref="E9935" r:id="rId9934" xr:uid="{00000000-0004-0000-0000-0000CD260000}"/>
    <hyperlink ref="E9936" r:id="rId9935" xr:uid="{00000000-0004-0000-0000-0000CE260000}"/>
    <hyperlink ref="E9937" r:id="rId9936" xr:uid="{00000000-0004-0000-0000-0000CF260000}"/>
    <hyperlink ref="E9938" r:id="rId9937" xr:uid="{00000000-0004-0000-0000-0000D0260000}"/>
    <hyperlink ref="E9939" r:id="rId9938" xr:uid="{00000000-0004-0000-0000-0000D1260000}"/>
    <hyperlink ref="E9940" r:id="rId9939" xr:uid="{00000000-0004-0000-0000-0000D2260000}"/>
    <hyperlink ref="E9941" r:id="rId9940" xr:uid="{00000000-0004-0000-0000-0000D3260000}"/>
    <hyperlink ref="E9942" r:id="rId9941" xr:uid="{00000000-0004-0000-0000-0000D4260000}"/>
    <hyperlink ref="E9943" r:id="rId9942" xr:uid="{00000000-0004-0000-0000-0000D5260000}"/>
    <hyperlink ref="E9944" r:id="rId9943" xr:uid="{00000000-0004-0000-0000-0000D6260000}"/>
    <hyperlink ref="E9945" r:id="rId9944" xr:uid="{00000000-0004-0000-0000-0000D7260000}"/>
    <hyperlink ref="E9946" r:id="rId9945" xr:uid="{00000000-0004-0000-0000-0000D8260000}"/>
    <hyperlink ref="E9947" r:id="rId9946" xr:uid="{00000000-0004-0000-0000-0000D9260000}"/>
    <hyperlink ref="E9948" r:id="rId9947" xr:uid="{00000000-0004-0000-0000-0000DA260000}"/>
    <hyperlink ref="E9949" r:id="rId9948" xr:uid="{00000000-0004-0000-0000-0000DB260000}"/>
    <hyperlink ref="E9950" r:id="rId9949" xr:uid="{00000000-0004-0000-0000-0000DC260000}"/>
    <hyperlink ref="E9951" r:id="rId9950" xr:uid="{00000000-0004-0000-0000-0000DD260000}"/>
    <hyperlink ref="E9952" r:id="rId9951" xr:uid="{00000000-0004-0000-0000-0000DE260000}"/>
    <hyperlink ref="E9953" r:id="rId9952" xr:uid="{00000000-0004-0000-0000-0000DF260000}"/>
    <hyperlink ref="E9954" r:id="rId9953" xr:uid="{00000000-0004-0000-0000-0000E0260000}"/>
    <hyperlink ref="E9955" r:id="rId9954" xr:uid="{00000000-0004-0000-0000-0000E1260000}"/>
    <hyperlink ref="E9956" r:id="rId9955" xr:uid="{00000000-0004-0000-0000-0000E2260000}"/>
    <hyperlink ref="E9957" r:id="rId9956" xr:uid="{00000000-0004-0000-0000-0000E3260000}"/>
    <hyperlink ref="E9958" r:id="rId9957" xr:uid="{00000000-0004-0000-0000-0000E4260000}"/>
    <hyperlink ref="E9959" r:id="rId9958" xr:uid="{00000000-0004-0000-0000-0000E5260000}"/>
    <hyperlink ref="E9960" r:id="rId9959" xr:uid="{00000000-0004-0000-0000-0000E6260000}"/>
    <hyperlink ref="E9961" r:id="rId9960" xr:uid="{00000000-0004-0000-0000-0000E7260000}"/>
    <hyperlink ref="E9962" r:id="rId9961" xr:uid="{00000000-0004-0000-0000-0000E8260000}"/>
    <hyperlink ref="E9963" r:id="rId9962" xr:uid="{00000000-0004-0000-0000-0000E9260000}"/>
    <hyperlink ref="E9964" r:id="rId9963" xr:uid="{00000000-0004-0000-0000-0000EA260000}"/>
    <hyperlink ref="E9965" r:id="rId9964" xr:uid="{00000000-0004-0000-0000-0000EB260000}"/>
    <hyperlink ref="E9966" r:id="rId9965" xr:uid="{00000000-0004-0000-0000-0000EC260000}"/>
    <hyperlink ref="E9967" r:id="rId9966" xr:uid="{00000000-0004-0000-0000-0000ED260000}"/>
    <hyperlink ref="E9968" r:id="rId9967" xr:uid="{00000000-0004-0000-0000-0000EE260000}"/>
    <hyperlink ref="E9969" r:id="rId9968" xr:uid="{00000000-0004-0000-0000-0000EF260000}"/>
    <hyperlink ref="E9970" r:id="rId9969" xr:uid="{00000000-0004-0000-0000-0000F0260000}"/>
    <hyperlink ref="E9971" r:id="rId9970" xr:uid="{00000000-0004-0000-0000-0000F1260000}"/>
    <hyperlink ref="E9972" r:id="rId9971" xr:uid="{00000000-0004-0000-0000-0000F2260000}"/>
    <hyperlink ref="E9973" r:id="rId9972" xr:uid="{00000000-0004-0000-0000-0000F3260000}"/>
    <hyperlink ref="E9974" r:id="rId9973" xr:uid="{00000000-0004-0000-0000-0000F4260000}"/>
    <hyperlink ref="E9975" r:id="rId9974" xr:uid="{00000000-0004-0000-0000-0000F5260000}"/>
    <hyperlink ref="E9976" r:id="rId9975" xr:uid="{00000000-0004-0000-0000-0000F6260000}"/>
    <hyperlink ref="E9977" r:id="rId9976" xr:uid="{00000000-0004-0000-0000-0000F7260000}"/>
    <hyperlink ref="E9978" r:id="rId9977" xr:uid="{00000000-0004-0000-0000-0000F8260000}"/>
    <hyperlink ref="E9979" r:id="rId9978" xr:uid="{00000000-0004-0000-0000-0000F9260000}"/>
    <hyperlink ref="E9980" r:id="rId9979" xr:uid="{00000000-0004-0000-0000-0000FA260000}"/>
    <hyperlink ref="E9981" r:id="rId9980" xr:uid="{00000000-0004-0000-0000-0000FB260000}"/>
    <hyperlink ref="E9982" r:id="rId9981" xr:uid="{00000000-0004-0000-0000-0000FC260000}"/>
    <hyperlink ref="E9983" r:id="rId9982" xr:uid="{00000000-0004-0000-0000-0000FD260000}"/>
    <hyperlink ref="E9984" r:id="rId9983" xr:uid="{00000000-0004-0000-0000-0000FE260000}"/>
    <hyperlink ref="E9985" r:id="rId9984" xr:uid="{00000000-0004-0000-0000-0000FF260000}"/>
    <hyperlink ref="E9986" r:id="rId9985" xr:uid="{00000000-0004-0000-0000-000000270000}"/>
    <hyperlink ref="E9987" r:id="rId9986" xr:uid="{00000000-0004-0000-0000-000001270000}"/>
    <hyperlink ref="E9988" r:id="rId9987" xr:uid="{00000000-0004-0000-0000-000002270000}"/>
    <hyperlink ref="E9989" r:id="rId9988" xr:uid="{00000000-0004-0000-0000-000003270000}"/>
    <hyperlink ref="E9990" r:id="rId9989" xr:uid="{00000000-0004-0000-0000-000004270000}"/>
    <hyperlink ref="E9991" r:id="rId9990" xr:uid="{00000000-0004-0000-0000-000005270000}"/>
    <hyperlink ref="E9992" r:id="rId9991" xr:uid="{00000000-0004-0000-0000-000006270000}"/>
    <hyperlink ref="E9993" r:id="rId9992" xr:uid="{00000000-0004-0000-0000-000007270000}"/>
    <hyperlink ref="E9994" r:id="rId9993" xr:uid="{00000000-0004-0000-0000-000008270000}"/>
    <hyperlink ref="E9995" r:id="rId9994" xr:uid="{00000000-0004-0000-0000-000009270000}"/>
    <hyperlink ref="E9996" r:id="rId9995" xr:uid="{00000000-0004-0000-0000-00000A270000}"/>
    <hyperlink ref="E9997" r:id="rId9996" xr:uid="{00000000-0004-0000-0000-00000B270000}"/>
    <hyperlink ref="E9998" r:id="rId9997" xr:uid="{00000000-0004-0000-0000-00000C270000}"/>
    <hyperlink ref="E9999" r:id="rId9998" xr:uid="{00000000-0004-0000-0000-00000D270000}"/>
    <hyperlink ref="E10000" r:id="rId9999" xr:uid="{00000000-0004-0000-0000-00000E270000}"/>
    <hyperlink ref="E10001" r:id="rId10000" xr:uid="{00000000-0004-0000-0000-00000F270000}"/>
    <hyperlink ref="E10002" r:id="rId10001" xr:uid="{00000000-0004-0000-0000-000010270000}"/>
    <hyperlink ref="E10003" r:id="rId10002" xr:uid="{00000000-0004-0000-0000-000011270000}"/>
    <hyperlink ref="E10004" r:id="rId10003" xr:uid="{00000000-0004-0000-0000-000012270000}"/>
    <hyperlink ref="E10005" r:id="rId10004" xr:uid="{00000000-0004-0000-0000-000013270000}"/>
    <hyperlink ref="E10006" r:id="rId10005" xr:uid="{00000000-0004-0000-0000-000014270000}"/>
    <hyperlink ref="E10007" r:id="rId10006" xr:uid="{00000000-0004-0000-0000-000015270000}"/>
    <hyperlink ref="E10008" r:id="rId10007" xr:uid="{00000000-0004-0000-0000-000016270000}"/>
    <hyperlink ref="E10009" r:id="rId10008" xr:uid="{00000000-0004-0000-0000-000017270000}"/>
    <hyperlink ref="E10010" r:id="rId10009" xr:uid="{00000000-0004-0000-0000-000018270000}"/>
    <hyperlink ref="E10011" r:id="rId10010" xr:uid="{00000000-0004-0000-0000-000019270000}"/>
    <hyperlink ref="E10012" r:id="rId10011" xr:uid="{00000000-0004-0000-0000-00001A270000}"/>
    <hyperlink ref="E10013" r:id="rId10012" xr:uid="{00000000-0004-0000-0000-00001B270000}"/>
    <hyperlink ref="E10014" r:id="rId10013" xr:uid="{00000000-0004-0000-0000-00001C270000}"/>
    <hyperlink ref="E10015" r:id="rId10014" xr:uid="{00000000-0004-0000-0000-00001D270000}"/>
    <hyperlink ref="E10016" r:id="rId10015" xr:uid="{00000000-0004-0000-0000-00001E270000}"/>
    <hyperlink ref="E10017" r:id="rId10016" xr:uid="{00000000-0004-0000-0000-00001F270000}"/>
    <hyperlink ref="E10018" r:id="rId10017" xr:uid="{00000000-0004-0000-0000-000020270000}"/>
    <hyperlink ref="E10019" r:id="rId10018" xr:uid="{00000000-0004-0000-0000-000021270000}"/>
    <hyperlink ref="E10020" r:id="rId10019" xr:uid="{00000000-0004-0000-0000-000022270000}"/>
    <hyperlink ref="E10021" r:id="rId10020" xr:uid="{00000000-0004-0000-0000-000023270000}"/>
    <hyperlink ref="E10022" r:id="rId10021" xr:uid="{00000000-0004-0000-0000-000024270000}"/>
    <hyperlink ref="E10023" r:id="rId10022" xr:uid="{00000000-0004-0000-0000-000025270000}"/>
    <hyperlink ref="E10024" r:id="rId10023" xr:uid="{00000000-0004-0000-0000-000026270000}"/>
    <hyperlink ref="E10025" r:id="rId10024" xr:uid="{00000000-0004-0000-0000-000027270000}"/>
    <hyperlink ref="E10026" r:id="rId10025" xr:uid="{00000000-0004-0000-0000-000028270000}"/>
    <hyperlink ref="E10027" r:id="rId10026" xr:uid="{00000000-0004-0000-0000-000029270000}"/>
    <hyperlink ref="E10028" r:id="rId10027" xr:uid="{00000000-0004-0000-0000-00002A270000}"/>
    <hyperlink ref="E10029" r:id="rId10028" xr:uid="{00000000-0004-0000-0000-00002B270000}"/>
    <hyperlink ref="E10030" r:id="rId10029" xr:uid="{00000000-0004-0000-0000-00002C270000}"/>
    <hyperlink ref="E10031" r:id="rId10030" xr:uid="{00000000-0004-0000-0000-00002D270000}"/>
    <hyperlink ref="E10032" r:id="rId10031" xr:uid="{00000000-0004-0000-0000-00002E270000}"/>
    <hyperlink ref="E10033" r:id="rId10032" xr:uid="{00000000-0004-0000-0000-00002F270000}"/>
    <hyperlink ref="E10034" r:id="rId10033" xr:uid="{00000000-0004-0000-0000-000030270000}"/>
    <hyperlink ref="E10035" r:id="rId10034" xr:uid="{00000000-0004-0000-0000-000031270000}"/>
    <hyperlink ref="E10036" r:id="rId10035" xr:uid="{00000000-0004-0000-0000-000032270000}"/>
    <hyperlink ref="E10037" r:id="rId10036" xr:uid="{00000000-0004-0000-0000-000033270000}"/>
    <hyperlink ref="E10038" r:id="rId10037" xr:uid="{00000000-0004-0000-0000-000034270000}"/>
    <hyperlink ref="E10039" r:id="rId10038" xr:uid="{00000000-0004-0000-0000-000035270000}"/>
    <hyperlink ref="E10040" r:id="rId10039" xr:uid="{00000000-0004-0000-0000-000036270000}"/>
    <hyperlink ref="E10041" r:id="rId10040" xr:uid="{00000000-0004-0000-0000-000037270000}"/>
    <hyperlink ref="E10042" r:id="rId10041" xr:uid="{00000000-0004-0000-0000-000038270000}"/>
    <hyperlink ref="E10043" r:id="rId10042" xr:uid="{00000000-0004-0000-0000-000039270000}"/>
    <hyperlink ref="E10044" r:id="rId10043" xr:uid="{00000000-0004-0000-0000-00003A270000}"/>
    <hyperlink ref="E10045" r:id="rId10044" xr:uid="{00000000-0004-0000-0000-00003B270000}"/>
    <hyperlink ref="E10046" r:id="rId10045" xr:uid="{00000000-0004-0000-0000-00003C270000}"/>
    <hyperlink ref="E10047" r:id="rId10046" xr:uid="{00000000-0004-0000-0000-00003D270000}"/>
    <hyperlink ref="E10048" r:id="rId10047" xr:uid="{00000000-0004-0000-0000-00003E270000}"/>
    <hyperlink ref="E10049" r:id="rId10048" xr:uid="{00000000-0004-0000-0000-00003F270000}"/>
    <hyperlink ref="E10050" r:id="rId10049" xr:uid="{00000000-0004-0000-0000-000040270000}"/>
    <hyperlink ref="E10051" r:id="rId10050" xr:uid="{00000000-0004-0000-0000-000041270000}"/>
    <hyperlink ref="E10052" r:id="rId10051" xr:uid="{00000000-0004-0000-0000-000042270000}"/>
    <hyperlink ref="E10053" r:id="rId10052" xr:uid="{00000000-0004-0000-0000-000043270000}"/>
    <hyperlink ref="E10054" r:id="rId10053" xr:uid="{00000000-0004-0000-0000-000044270000}"/>
    <hyperlink ref="E10055" r:id="rId10054" xr:uid="{00000000-0004-0000-0000-000045270000}"/>
    <hyperlink ref="E10056" r:id="rId10055" xr:uid="{00000000-0004-0000-0000-000046270000}"/>
    <hyperlink ref="E10057" r:id="rId10056" xr:uid="{00000000-0004-0000-0000-000047270000}"/>
    <hyperlink ref="E10058" r:id="rId10057" xr:uid="{00000000-0004-0000-0000-000048270000}"/>
    <hyperlink ref="E10059" r:id="rId10058" xr:uid="{00000000-0004-0000-0000-000049270000}"/>
    <hyperlink ref="E10060" r:id="rId10059" xr:uid="{00000000-0004-0000-0000-00004A270000}"/>
    <hyperlink ref="E10061" r:id="rId10060" xr:uid="{00000000-0004-0000-0000-00004B270000}"/>
    <hyperlink ref="E10062" r:id="rId10061" xr:uid="{00000000-0004-0000-0000-00004C270000}"/>
    <hyperlink ref="E10063" r:id="rId10062" xr:uid="{00000000-0004-0000-0000-00004D270000}"/>
    <hyperlink ref="E10064" r:id="rId10063" xr:uid="{00000000-0004-0000-0000-00004E270000}"/>
    <hyperlink ref="E10065" r:id="rId10064" xr:uid="{00000000-0004-0000-0000-00004F270000}"/>
    <hyperlink ref="E10066" r:id="rId10065" xr:uid="{00000000-0004-0000-0000-000050270000}"/>
    <hyperlink ref="E10067" r:id="rId10066" xr:uid="{00000000-0004-0000-0000-000051270000}"/>
    <hyperlink ref="E10068" r:id="rId10067" xr:uid="{00000000-0004-0000-0000-000052270000}"/>
    <hyperlink ref="E10069" r:id="rId10068" xr:uid="{00000000-0004-0000-0000-000053270000}"/>
    <hyperlink ref="E10070" r:id="rId10069" xr:uid="{00000000-0004-0000-0000-000054270000}"/>
    <hyperlink ref="E10071" r:id="rId10070" xr:uid="{00000000-0004-0000-0000-000055270000}"/>
    <hyperlink ref="E10072" r:id="rId10071" xr:uid="{00000000-0004-0000-0000-000056270000}"/>
    <hyperlink ref="E10073" r:id="rId10072" xr:uid="{00000000-0004-0000-0000-000057270000}"/>
    <hyperlink ref="E10074" r:id="rId10073" xr:uid="{00000000-0004-0000-0000-000058270000}"/>
    <hyperlink ref="E10075" r:id="rId10074" xr:uid="{00000000-0004-0000-0000-000059270000}"/>
    <hyperlink ref="E10076" r:id="rId10075" xr:uid="{00000000-0004-0000-0000-00005A270000}"/>
    <hyperlink ref="E10077" r:id="rId10076" xr:uid="{00000000-0004-0000-0000-00005B270000}"/>
    <hyperlink ref="E10078" r:id="rId10077" xr:uid="{00000000-0004-0000-0000-00005C270000}"/>
    <hyperlink ref="E10079" r:id="rId10078" xr:uid="{00000000-0004-0000-0000-00005D270000}"/>
    <hyperlink ref="E10080" r:id="rId10079" xr:uid="{00000000-0004-0000-0000-00005E270000}"/>
    <hyperlink ref="E10081" r:id="rId10080" xr:uid="{00000000-0004-0000-0000-00005F270000}"/>
    <hyperlink ref="E10082" r:id="rId10081" xr:uid="{00000000-0004-0000-0000-000060270000}"/>
    <hyperlink ref="E10083" r:id="rId10082" xr:uid="{00000000-0004-0000-0000-000061270000}"/>
    <hyperlink ref="E10084" r:id="rId10083" xr:uid="{00000000-0004-0000-0000-000062270000}"/>
    <hyperlink ref="E10085" r:id="rId10084" xr:uid="{00000000-0004-0000-0000-000063270000}"/>
    <hyperlink ref="E10086" r:id="rId10085" xr:uid="{00000000-0004-0000-0000-000064270000}"/>
    <hyperlink ref="E10087" r:id="rId10086" xr:uid="{00000000-0004-0000-0000-000065270000}"/>
    <hyperlink ref="E10088" r:id="rId10087" xr:uid="{00000000-0004-0000-0000-000066270000}"/>
    <hyperlink ref="E10089" r:id="rId10088" xr:uid="{00000000-0004-0000-0000-000067270000}"/>
    <hyperlink ref="E10090" r:id="rId10089" xr:uid="{00000000-0004-0000-0000-000068270000}"/>
    <hyperlink ref="E10091" r:id="rId10090" xr:uid="{00000000-0004-0000-0000-000069270000}"/>
    <hyperlink ref="E10092" r:id="rId10091" xr:uid="{00000000-0004-0000-0000-00006A270000}"/>
    <hyperlink ref="E10093" r:id="rId10092" xr:uid="{00000000-0004-0000-0000-00006B270000}"/>
    <hyperlink ref="E10094" r:id="rId10093" xr:uid="{00000000-0004-0000-0000-00006C270000}"/>
    <hyperlink ref="E10095" r:id="rId10094" xr:uid="{00000000-0004-0000-0000-00006D270000}"/>
    <hyperlink ref="E10096" r:id="rId10095" xr:uid="{00000000-0004-0000-0000-00006E270000}"/>
    <hyperlink ref="E10097" r:id="rId10096" xr:uid="{00000000-0004-0000-0000-00006F270000}"/>
    <hyperlink ref="E10098" r:id="rId10097" xr:uid="{00000000-0004-0000-0000-000070270000}"/>
    <hyperlink ref="E10099" r:id="rId10098" xr:uid="{00000000-0004-0000-0000-000071270000}"/>
    <hyperlink ref="E10100" r:id="rId10099" xr:uid="{00000000-0004-0000-0000-000072270000}"/>
    <hyperlink ref="E10101" r:id="rId10100" xr:uid="{00000000-0004-0000-0000-000073270000}"/>
    <hyperlink ref="E10102" r:id="rId10101" xr:uid="{00000000-0004-0000-0000-000074270000}"/>
    <hyperlink ref="E10103" r:id="rId10102" xr:uid="{00000000-0004-0000-0000-000075270000}"/>
    <hyperlink ref="E10104" r:id="rId10103" xr:uid="{00000000-0004-0000-0000-000076270000}"/>
    <hyperlink ref="E10105" r:id="rId10104" xr:uid="{00000000-0004-0000-0000-000077270000}"/>
    <hyperlink ref="E10106" r:id="rId10105" xr:uid="{00000000-0004-0000-0000-000078270000}"/>
    <hyperlink ref="E10107" r:id="rId10106" xr:uid="{00000000-0004-0000-0000-000079270000}"/>
    <hyperlink ref="E10108" r:id="rId10107" xr:uid="{00000000-0004-0000-0000-00007A270000}"/>
    <hyperlink ref="E10109" r:id="rId10108" xr:uid="{00000000-0004-0000-0000-00007B270000}"/>
    <hyperlink ref="E10110" r:id="rId10109" xr:uid="{00000000-0004-0000-0000-00007C270000}"/>
    <hyperlink ref="E10111" r:id="rId10110" xr:uid="{00000000-0004-0000-0000-00007D270000}"/>
    <hyperlink ref="E10112" r:id="rId10111" xr:uid="{00000000-0004-0000-0000-00007E270000}"/>
    <hyperlink ref="E10113" r:id="rId10112" xr:uid="{00000000-0004-0000-0000-00007F270000}"/>
    <hyperlink ref="E10114" r:id="rId10113" xr:uid="{00000000-0004-0000-0000-000080270000}"/>
    <hyperlink ref="E10115" r:id="rId10114" xr:uid="{00000000-0004-0000-0000-000081270000}"/>
    <hyperlink ref="E10116" r:id="rId10115" xr:uid="{00000000-0004-0000-0000-000082270000}"/>
    <hyperlink ref="E10117" r:id="rId10116" xr:uid="{00000000-0004-0000-0000-000083270000}"/>
    <hyperlink ref="E10118" r:id="rId10117" xr:uid="{00000000-0004-0000-0000-000084270000}"/>
    <hyperlink ref="E10119" r:id="rId10118" xr:uid="{00000000-0004-0000-0000-000085270000}"/>
    <hyperlink ref="E10120" r:id="rId10119" xr:uid="{00000000-0004-0000-0000-000086270000}"/>
    <hyperlink ref="E10121" r:id="rId10120" xr:uid="{00000000-0004-0000-0000-000087270000}"/>
    <hyperlink ref="E10122" r:id="rId10121" xr:uid="{00000000-0004-0000-0000-000088270000}"/>
    <hyperlink ref="E10123" r:id="rId10122" xr:uid="{00000000-0004-0000-0000-000089270000}"/>
    <hyperlink ref="E10124" r:id="rId10123" xr:uid="{00000000-0004-0000-0000-00008A270000}"/>
    <hyperlink ref="E10125" r:id="rId10124" xr:uid="{00000000-0004-0000-0000-00008B270000}"/>
    <hyperlink ref="E10126" r:id="rId10125" xr:uid="{00000000-0004-0000-0000-00008C270000}"/>
    <hyperlink ref="E10127" r:id="rId10126" xr:uid="{00000000-0004-0000-0000-00008D270000}"/>
    <hyperlink ref="E10128" r:id="rId10127" xr:uid="{00000000-0004-0000-0000-00008E270000}"/>
    <hyperlink ref="E10129" r:id="rId10128" xr:uid="{00000000-0004-0000-0000-00008F270000}"/>
    <hyperlink ref="E10130" r:id="rId10129" xr:uid="{00000000-0004-0000-0000-000090270000}"/>
    <hyperlink ref="E10131" r:id="rId10130" xr:uid="{00000000-0004-0000-0000-000091270000}"/>
    <hyperlink ref="E10132" r:id="rId10131" xr:uid="{00000000-0004-0000-0000-000092270000}"/>
    <hyperlink ref="E10133" r:id="rId10132" xr:uid="{00000000-0004-0000-0000-000093270000}"/>
    <hyperlink ref="E10134" r:id="rId10133" xr:uid="{00000000-0004-0000-0000-000094270000}"/>
    <hyperlink ref="E10135" r:id="rId10134" xr:uid="{00000000-0004-0000-0000-000095270000}"/>
    <hyperlink ref="E10136" r:id="rId10135" xr:uid="{00000000-0004-0000-0000-000096270000}"/>
    <hyperlink ref="E10137" r:id="rId10136" xr:uid="{00000000-0004-0000-0000-000097270000}"/>
    <hyperlink ref="E10138" r:id="rId10137" xr:uid="{00000000-0004-0000-0000-000098270000}"/>
    <hyperlink ref="E10139" r:id="rId10138" xr:uid="{00000000-0004-0000-0000-000099270000}"/>
    <hyperlink ref="E10140" r:id="rId10139" xr:uid="{00000000-0004-0000-0000-00009A270000}"/>
    <hyperlink ref="E10141" r:id="rId10140" xr:uid="{00000000-0004-0000-0000-00009B270000}"/>
    <hyperlink ref="E10142" r:id="rId10141" xr:uid="{00000000-0004-0000-0000-00009C270000}"/>
    <hyperlink ref="E10143" r:id="rId10142" xr:uid="{00000000-0004-0000-0000-00009D270000}"/>
    <hyperlink ref="E10144" r:id="rId10143" xr:uid="{00000000-0004-0000-0000-00009E270000}"/>
    <hyperlink ref="E10145" r:id="rId10144" xr:uid="{00000000-0004-0000-0000-00009F270000}"/>
    <hyperlink ref="E10146" r:id="rId10145" xr:uid="{00000000-0004-0000-0000-0000A0270000}"/>
    <hyperlink ref="E10147" r:id="rId10146" xr:uid="{00000000-0004-0000-0000-0000A1270000}"/>
    <hyperlink ref="E10148" r:id="rId10147" xr:uid="{00000000-0004-0000-0000-0000A2270000}"/>
    <hyperlink ref="E10149" r:id="rId10148" xr:uid="{00000000-0004-0000-0000-0000A3270000}"/>
    <hyperlink ref="E10150" r:id="rId10149" xr:uid="{00000000-0004-0000-0000-0000A4270000}"/>
    <hyperlink ref="E10151" r:id="rId10150" xr:uid="{00000000-0004-0000-0000-0000A5270000}"/>
    <hyperlink ref="E10152" r:id="rId10151" xr:uid="{00000000-0004-0000-0000-0000A6270000}"/>
    <hyperlink ref="E10153" r:id="rId10152" xr:uid="{00000000-0004-0000-0000-0000A7270000}"/>
    <hyperlink ref="E10154" r:id="rId10153" xr:uid="{00000000-0004-0000-0000-0000A8270000}"/>
    <hyperlink ref="E10155" r:id="rId10154" xr:uid="{00000000-0004-0000-0000-0000A9270000}"/>
    <hyperlink ref="E10156" r:id="rId10155" xr:uid="{00000000-0004-0000-0000-0000AA270000}"/>
    <hyperlink ref="E10157" r:id="rId10156" xr:uid="{00000000-0004-0000-0000-0000AB270000}"/>
    <hyperlink ref="E10158" r:id="rId10157" xr:uid="{00000000-0004-0000-0000-0000AC270000}"/>
    <hyperlink ref="E10159" r:id="rId10158" xr:uid="{00000000-0004-0000-0000-0000AD270000}"/>
    <hyperlink ref="E10160" r:id="rId10159" xr:uid="{00000000-0004-0000-0000-0000AE270000}"/>
    <hyperlink ref="E10161" r:id="rId10160" xr:uid="{00000000-0004-0000-0000-0000AF270000}"/>
    <hyperlink ref="E10162" r:id="rId10161" xr:uid="{00000000-0004-0000-0000-0000B0270000}"/>
    <hyperlink ref="E10163" r:id="rId10162" xr:uid="{00000000-0004-0000-0000-0000B1270000}"/>
    <hyperlink ref="E10164" r:id="rId10163" xr:uid="{00000000-0004-0000-0000-0000B2270000}"/>
    <hyperlink ref="E10165" r:id="rId10164" xr:uid="{00000000-0004-0000-0000-0000B3270000}"/>
    <hyperlink ref="E10166" r:id="rId10165" xr:uid="{00000000-0004-0000-0000-0000B4270000}"/>
    <hyperlink ref="E10167" r:id="rId10166" xr:uid="{00000000-0004-0000-0000-0000B5270000}"/>
    <hyperlink ref="E10168" r:id="rId10167" xr:uid="{00000000-0004-0000-0000-0000B6270000}"/>
    <hyperlink ref="E10169" r:id="rId10168" xr:uid="{00000000-0004-0000-0000-0000B7270000}"/>
    <hyperlink ref="E10170" r:id="rId10169" xr:uid="{00000000-0004-0000-0000-0000B8270000}"/>
    <hyperlink ref="E10171" r:id="rId10170" xr:uid="{00000000-0004-0000-0000-0000B9270000}"/>
    <hyperlink ref="E10172" r:id="rId10171" xr:uid="{00000000-0004-0000-0000-0000BA270000}"/>
    <hyperlink ref="E10173" r:id="rId10172" xr:uid="{00000000-0004-0000-0000-0000BB270000}"/>
    <hyperlink ref="E10174" r:id="rId10173" xr:uid="{00000000-0004-0000-0000-0000BC270000}"/>
    <hyperlink ref="E10175" r:id="rId10174" xr:uid="{00000000-0004-0000-0000-0000BD270000}"/>
    <hyperlink ref="E10176" r:id="rId10175" xr:uid="{00000000-0004-0000-0000-0000BE270000}"/>
    <hyperlink ref="E10177" r:id="rId10176" xr:uid="{00000000-0004-0000-0000-0000BF270000}"/>
    <hyperlink ref="E10178" r:id="rId10177" xr:uid="{00000000-0004-0000-0000-0000C0270000}"/>
    <hyperlink ref="E10179" r:id="rId10178" xr:uid="{00000000-0004-0000-0000-0000C1270000}"/>
    <hyperlink ref="E10180" r:id="rId10179" xr:uid="{00000000-0004-0000-0000-0000C2270000}"/>
    <hyperlink ref="E10181" r:id="rId10180" xr:uid="{00000000-0004-0000-0000-0000C3270000}"/>
    <hyperlink ref="E10182" r:id="rId10181" xr:uid="{00000000-0004-0000-0000-0000C4270000}"/>
    <hyperlink ref="E10183" r:id="rId10182" xr:uid="{00000000-0004-0000-0000-0000C5270000}"/>
    <hyperlink ref="E10184" r:id="rId10183" xr:uid="{00000000-0004-0000-0000-0000C6270000}"/>
    <hyperlink ref="E10185" r:id="rId10184" xr:uid="{00000000-0004-0000-0000-0000C7270000}"/>
    <hyperlink ref="E10186" r:id="rId10185" xr:uid="{00000000-0004-0000-0000-0000C8270000}"/>
    <hyperlink ref="E10187" r:id="rId10186" xr:uid="{00000000-0004-0000-0000-0000C9270000}"/>
    <hyperlink ref="E10188" r:id="rId10187" xr:uid="{00000000-0004-0000-0000-0000CA270000}"/>
    <hyperlink ref="E10189" r:id="rId10188" xr:uid="{00000000-0004-0000-0000-0000CB270000}"/>
    <hyperlink ref="E10190" r:id="rId10189" xr:uid="{00000000-0004-0000-0000-0000CC270000}"/>
    <hyperlink ref="E10191" r:id="rId10190" xr:uid="{00000000-0004-0000-0000-0000CD270000}"/>
    <hyperlink ref="E10192" r:id="rId10191" xr:uid="{00000000-0004-0000-0000-0000CE270000}"/>
    <hyperlink ref="E10193" r:id="rId10192" xr:uid="{00000000-0004-0000-0000-0000CF270000}"/>
    <hyperlink ref="E10194" r:id="rId10193" xr:uid="{00000000-0004-0000-0000-0000D0270000}"/>
    <hyperlink ref="E10195" r:id="rId10194" xr:uid="{00000000-0004-0000-0000-0000D1270000}"/>
    <hyperlink ref="E10196" r:id="rId10195" xr:uid="{00000000-0004-0000-0000-0000D2270000}"/>
    <hyperlink ref="E10197" r:id="rId10196" xr:uid="{00000000-0004-0000-0000-0000D3270000}"/>
    <hyperlink ref="E10198" r:id="rId10197" xr:uid="{00000000-0004-0000-0000-0000D4270000}"/>
    <hyperlink ref="E10199" r:id="rId10198" xr:uid="{00000000-0004-0000-0000-0000D5270000}"/>
    <hyperlink ref="E10200" r:id="rId10199" xr:uid="{00000000-0004-0000-0000-0000D6270000}"/>
    <hyperlink ref="E10201" r:id="rId10200" xr:uid="{00000000-0004-0000-0000-0000D7270000}"/>
    <hyperlink ref="E10202" r:id="rId10201" xr:uid="{00000000-0004-0000-0000-0000D8270000}"/>
    <hyperlink ref="E10203" r:id="rId10202" xr:uid="{00000000-0004-0000-0000-0000D9270000}"/>
    <hyperlink ref="E10204" r:id="rId10203" xr:uid="{00000000-0004-0000-0000-0000DA270000}"/>
    <hyperlink ref="E10205" r:id="rId10204" xr:uid="{00000000-0004-0000-0000-0000DB270000}"/>
    <hyperlink ref="E10206" r:id="rId10205" xr:uid="{00000000-0004-0000-0000-0000DC270000}"/>
    <hyperlink ref="E10207" r:id="rId10206" xr:uid="{00000000-0004-0000-0000-0000DD270000}"/>
    <hyperlink ref="E10208" r:id="rId10207" xr:uid="{00000000-0004-0000-0000-0000DE270000}"/>
    <hyperlink ref="E10209" r:id="rId10208" xr:uid="{00000000-0004-0000-0000-0000DF270000}"/>
    <hyperlink ref="E10210" r:id="rId10209" xr:uid="{00000000-0004-0000-0000-0000E0270000}"/>
    <hyperlink ref="E10211" r:id="rId10210" xr:uid="{00000000-0004-0000-0000-0000E1270000}"/>
    <hyperlink ref="E10212" r:id="rId10211" xr:uid="{00000000-0004-0000-0000-0000E2270000}"/>
    <hyperlink ref="E10213" r:id="rId10212" xr:uid="{00000000-0004-0000-0000-0000E3270000}"/>
    <hyperlink ref="E10214" r:id="rId10213" xr:uid="{00000000-0004-0000-0000-0000E4270000}"/>
    <hyperlink ref="E10215" r:id="rId10214" xr:uid="{00000000-0004-0000-0000-0000E5270000}"/>
    <hyperlink ref="E10216" r:id="rId10215" xr:uid="{00000000-0004-0000-0000-0000E6270000}"/>
    <hyperlink ref="E10217" r:id="rId10216" xr:uid="{00000000-0004-0000-0000-0000E7270000}"/>
    <hyperlink ref="E10218" r:id="rId10217" xr:uid="{00000000-0004-0000-0000-0000E8270000}"/>
    <hyperlink ref="E10219" r:id="rId10218" xr:uid="{00000000-0004-0000-0000-0000E9270000}"/>
    <hyperlink ref="E10220" r:id="rId10219" xr:uid="{00000000-0004-0000-0000-0000EA270000}"/>
    <hyperlink ref="E10221" r:id="rId10220" xr:uid="{00000000-0004-0000-0000-0000EB270000}"/>
    <hyperlink ref="E10222" r:id="rId10221" xr:uid="{00000000-0004-0000-0000-0000EC270000}"/>
    <hyperlink ref="E10223" r:id="rId10222" xr:uid="{00000000-0004-0000-0000-0000ED270000}"/>
    <hyperlink ref="E10224" r:id="rId10223" xr:uid="{00000000-0004-0000-0000-0000EE270000}"/>
    <hyperlink ref="E10225" r:id="rId10224" xr:uid="{00000000-0004-0000-0000-0000EF270000}"/>
    <hyperlink ref="E10226" r:id="rId10225" xr:uid="{00000000-0004-0000-0000-0000F0270000}"/>
    <hyperlink ref="E10227" r:id="rId10226" xr:uid="{00000000-0004-0000-0000-0000F1270000}"/>
    <hyperlink ref="E10228" r:id="rId10227" xr:uid="{00000000-0004-0000-0000-0000F2270000}"/>
    <hyperlink ref="E10229" r:id="rId10228" xr:uid="{00000000-0004-0000-0000-0000F3270000}"/>
    <hyperlink ref="E10230" r:id="rId10229" xr:uid="{00000000-0004-0000-0000-0000F4270000}"/>
    <hyperlink ref="E10231" r:id="rId10230" xr:uid="{00000000-0004-0000-0000-0000F5270000}"/>
    <hyperlink ref="E10232" r:id="rId10231" xr:uid="{00000000-0004-0000-0000-0000F6270000}"/>
    <hyperlink ref="E10233" r:id="rId10232" xr:uid="{00000000-0004-0000-0000-0000F7270000}"/>
    <hyperlink ref="E10234" r:id="rId10233" xr:uid="{00000000-0004-0000-0000-0000F8270000}"/>
    <hyperlink ref="E10235" r:id="rId10234" xr:uid="{00000000-0004-0000-0000-0000F9270000}"/>
    <hyperlink ref="E10236" r:id="rId10235" xr:uid="{00000000-0004-0000-0000-0000FA270000}"/>
    <hyperlink ref="E10237" r:id="rId10236" xr:uid="{00000000-0004-0000-0000-0000FB270000}"/>
    <hyperlink ref="E10238" r:id="rId10237" xr:uid="{00000000-0004-0000-0000-0000FC270000}"/>
    <hyperlink ref="E10239" r:id="rId10238" xr:uid="{00000000-0004-0000-0000-0000FD270000}"/>
    <hyperlink ref="E10240" r:id="rId10239" xr:uid="{00000000-0004-0000-0000-0000FE270000}"/>
    <hyperlink ref="E10241" r:id="rId10240" xr:uid="{00000000-0004-0000-0000-0000FF270000}"/>
    <hyperlink ref="E10242" r:id="rId10241" xr:uid="{00000000-0004-0000-0000-000000280000}"/>
    <hyperlink ref="E10243" r:id="rId10242" xr:uid="{00000000-0004-0000-0000-000001280000}"/>
    <hyperlink ref="E10244" r:id="rId10243" xr:uid="{00000000-0004-0000-0000-000002280000}"/>
    <hyperlink ref="E10245" r:id="rId10244" xr:uid="{00000000-0004-0000-0000-000003280000}"/>
    <hyperlink ref="E10246" r:id="rId10245" xr:uid="{00000000-0004-0000-0000-000004280000}"/>
    <hyperlink ref="E10247" r:id="rId10246" xr:uid="{00000000-0004-0000-0000-000005280000}"/>
    <hyperlink ref="E10248" r:id="rId10247" xr:uid="{00000000-0004-0000-0000-000006280000}"/>
    <hyperlink ref="E10249" r:id="rId10248" xr:uid="{00000000-0004-0000-0000-000007280000}"/>
    <hyperlink ref="E10250" r:id="rId10249" xr:uid="{00000000-0004-0000-0000-000008280000}"/>
    <hyperlink ref="E10251" r:id="rId10250" xr:uid="{00000000-0004-0000-0000-000009280000}"/>
    <hyperlink ref="E10252" r:id="rId10251" xr:uid="{00000000-0004-0000-0000-00000A280000}"/>
    <hyperlink ref="E10253" r:id="rId10252" xr:uid="{00000000-0004-0000-0000-00000B280000}"/>
    <hyperlink ref="E10254" r:id="rId10253" xr:uid="{00000000-0004-0000-0000-00000C280000}"/>
    <hyperlink ref="E10255" r:id="rId10254" xr:uid="{00000000-0004-0000-0000-00000D280000}"/>
    <hyperlink ref="E10256" r:id="rId10255" xr:uid="{00000000-0004-0000-0000-00000E280000}"/>
    <hyperlink ref="E10257" r:id="rId10256" xr:uid="{00000000-0004-0000-0000-00000F280000}"/>
    <hyperlink ref="E10258" r:id="rId10257" xr:uid="{00000000-0004-0000-0000-000010280000}"/>
    <hyperlink ref="E10259" r:id="rId10258" xr:uid="{00000000-0004-0000-0000-000011280000}"/>
    <hyperlink ref="E10260" r:id="rId10259" xr:uid="{00000000-0004-0000-0000-000012280000}"/>
    <hyperlink ref="E10261" r:id="rId10260" xr:uid="{00000000-0004-0000-0000-000013280000}"/>
    <hyperlink ref="E10262" r:id="rId10261" xr:uid="{00000000-0004-0000-0000-000014280000}"/>
    <hyperlink ref="E10263" r:id="rId10262" xr:uid="{00000000-0004-0000-0000-000015280000}"/>
    <hyperlink ref="E10264" r:id="rId10263" xr:uid="{00000000-0004-0000-0000-000016280000}"/>
    <hyperlink ref="E10265" r:id="rId10264" xr:uid="{00000000-0004-0000-0000-000017280000}"/>
    <hyperlink ref="E10266" r:id="rId10265" xr:uid="{00000000-0004-0000-0000-000018280000}"/>
    <hyperlink ref="E10267" r:id="rId10266" xr:uid="{00000000-0004-0000-0000-000019280000}"/>
    <hyperlink ref="E10268" r:id="rId10267" xr:uid="{00000000-0004-0000-0000-00001A280000}"/>
    <hyperlink ref="E10269" r:id="rId10268" xr:uid="{00000000-0004-0000-0000-00001B280000}"/>
    <hyperlink ref="E10270" r:id="rId10269" xr:uid="{00000000-0004-0000-0000-00001C280000}"/>
    <hyperlink ref="E10271" r:id="rId10270" xr:uid="{00000000-0004-0000-0000-00001D280000}"/>
    <hyperlink ref="E10272" r:id="rId10271" xr:uid="{00000000-0004-0000-0000-00001E280000}"/>
    <hyperlink ref="E10273" r:id="rId10272" xr:uid="{00000000-0004-0000-0000-00001F280000}"/>
    <hyperlink ref="E10274" r:id="rId10273" xr:uid="{00000000-0004-0000-0000-000020280000}"/>
    <hyperlink ref="E10275" r:id="rId10274" xr:uid="{00000000-0004-0000-0000-000021280000}"/>
    <hyperlink ref="E10276" r:id="rId10275" xr:uid="{00000000-0004-0000-0000-000022280000}"/>
    <hyperlink ref="E10277" r:id="rId10276" xr:uid="{00000000-0004-0000-0000-000023280000}"/>
    <hyperlink ref="E10278" r:id="rId10277" xr:uid="{00000000-0004-0000-0000-000024280000}"/>
    <hyperlink ref="E10279" r:id="rId10278" xr:uid="{00000000-0004-0000-0000-000025280000}"/>
    <hyperlink ref="E10280" r:id="rId10279" xr:uid="{00000000-0004-0000-0000-000026280000}"/>
    <hyperlink ref="E10281" r:id="rId10280" xr:uid="{00000000-0004-0000-0000-000027280000}"/>
    <hyperlink ref="E10282" r:id="rId10281" xr:uid="{00000000-0004-0000-0000-000028280000}"/>
    <hyperlink ref="E10283" r:id="rId10282" xr:uid="{00000000-0004-0000-0000-000029280000}"/>
    <hyperlink ref="E10284" r:id="rId10283" xr:uid="{00000000-0004-0000-0000-00002A280000}"/>
    <hyperlink ref="E10285" r:id="rId10284" xr:uid="{00000000-0004-0000-0000-00002B280000}"/>
    <hyperlink ref="E10286" r:id="rId10285" xr:uid="{00000000-0004-0000-0000-00002C280000}"/>
    <hyperlink ref="E10287" r:id="rId10286" xr:uid="{00000000-0004-0000-0000-00002D280000}"/>
    <hyperlink ref="E10288" r:id="rId10287" xr:uid="{00000000-0004-0000-0000-00002E280000}"/>
    <hyperlink ref="E10289" r:id="rId10288" xr:uid="{00000000-0004-0000-0000-00002F280000}"/>
    <hyperlink ref="E10290" r:id="rId10289" xr:uid="{00000000-0004-0000-0000-000030280000}"/>
    <hyperlink ref="E10291" r:id="rId10290" xr:uid="{00000000-0004-0000-0000-000031280000}"/>
    <hyperlink ref="E10292" r:id="rId10291" xr:uid="{00000000-0004-0000-0000-000032280000}"/>
    <hyperlink ref="E10293" r:id="rId10292" xr:uid="{00000000-0004-0000-0000-000033280000}"/>
    <hyperlink ref="E10294" r:id="rId10293" xr:uid="{00000000-0004-0000-0000-000034280000}"/>
    <hyperlink ref="E10295" r:id="rId10294" xr:uid="{00000000-0004-0000-0000-000035280000}"/>
    <hyperlink ref="E10296" r:id="rId10295" xr:uid="{00000000-0004-0000-0000-000036280000}"/>
    <hyperlink ref="E10297" r:id="rId10296" xr:uid="{00000000-0004-0000-0000-000037280000}"/>
    <hyperlink ref="E10298" r:id="rId10297" xr:uid="{00000000-0004-0000-0000-000038280000}"/>
    <hyperlink ref="E10299" r:id="rId10298" xr:uid="{00000000-0004-0000-0000-000039280000}"/>
    <hyperlink ref="E10300" r:id="rId10299" xr:uid="{00000000-0004-0000-0000-00003A280000}"/>
    <hyperlink ref="E10301" r:id="rId10300" xr:uid="{00000000-0004-0000-0000-00003B280000}"/>
    <hyperlink ref="E10302" r:id="rId10301" xr:uid="{00000000-0004-0000-0000-00003C280000}"/>
    <hyperlink ref="E10303" r:id="rId10302" xr:uid="{00000000-0004-0000-0000-00003D280000}"/>
    <hyperlink ref="E10304" r:id="rId10303" xr:uid="{00000000-0004-0000-0000-00003E280000}"/>
    <hyperlink ref="E10305" r:id="rId10304" xr:uid="{00000000-0004-0000-0000-00003F280000}"/>
    <hyperlink ref="E10306" r:id="rId10305" xr:uid="{00000000-0004-0000-0000-000040280000}"/>
    <hyperlink ref="E10307" r:id="rId10306" xr:uid="{00000000-0004-0000-0000-000041280000}"/>
    <hyperlink ref="E10308" r:id="rId10307" xr:uid="{00000000-0004-0000-0000-000042280000}"/>
    <hyperlink ref="E10309" r:id="rId10308" xr:uid="{00000000-0004-0000-0000-000043280000}"/>
    <hyperlink ref="E10310" r:id="rId10309" xr:uid="{00000000-0004-0000-0000-000044280000}"/>
    <hyperlink ref="E10311" r:id="rId10310" xr:uid="{00000000-0004-0000-0000-000045280000}"/>
    <hyperlink ref="E10312" r:id="rId10311" xr:uid="{00000000-0004-0000-0000-000046280000}"/>
    <hyperlink ref="E10313" r:id="rId10312" xr:uid="{00000000-0004-0000-0000-000047280000}"/>
    <hyperlink ref="E10314" r:id="rId10313" xr:uid="{00000000-0004-0000-0000-000048280000}"/>
    <hyperlink ref="E10315" r:id="rId10314" xr:uid="{00000000-0004-0000-0000-000049280000}"/>
    <hyperlink ref="E10316" r:id="rId10315" xr:uid="{00000000-0004-0000-0000-00004A280000}"/>
    <hyperlink ref="E10317" r:id="rId10316" xr:uid="{00000000-0004-0000-0000-00004B280000}"/>
    <hyperlink ref="E10318" r:id="rId10317" xr:uid="{00000000-0004-0000-0000-00004C280000}"/>
    <hyperlink ref="E10319" r:id="rId10318" xr:uid="{00000000-0004-0000-0000-00004D280000}"/>
    <hyperlink ref="E10320" r:id="rId10319" xr:uid="{00000000-0004-0000-0000-00004E280000}"/>
    <hyperlink ref="E10321" r:id="rId10320" xr:uid="{00000000-0004-0000-0000-00004F280000}"/>
    <hyperlink ref="E10322" r:id="rId10321" xr:uid="{00000000-0004-0000-0000-000050280000}"/>
    <hyperlink ref="E10323" r:id="rId10322" xr:uid="{00000000-0004-0000-0000-000051280000}"/>
    <hyperlink ref="E10324" r:id="rId10323" xr:uid="{00000000-0004-0000-0000-000052280000}"/>
    <hyperlink ref="E10325" r:id="rId10324" xr:uid="{00000000-0004-0000-0000-000053280000}"/>
    <hyperlink ref="E10326" r:id="rId10325" xr:uid="{00000000-0004-0000-0000-000054280000}"/>
    <hyperlink ref="E10327" r:id="rId10326" xr:uid="{00000000-0004-0000-0000-000055280000}"/>
    <hyperlink ref="E10328" r:id="rId10327" xr:uid="{00000000-0004-0000-0000-000056280000}"/>
    <hyperlink ref="E10329" r:id="rId10328" xr:uid="{00000000-0004-0000-0000-000057280000}"/>
    <hyperlink ref="E10330" r:id="rId10329" xr:uid="{00000000-0004-0000-0000-000058280000}"/>
    <hyperlink ref="E10331" r:id="rId10330" xr:uid="{00000000-0004-0000-0000-000059280000}"/>
    <hyperlink ref="E10332" r:id="rId10331" xr:uid="{00000000-0004-0000-0000-00005A280000}"/>
    <hyperlink ref="E10333" r:id="rId10332" xr:uid="{00000000-0004-0000-0000-00005B280000}"/>
    <hyperlink ref="E10334" r:id="rId10333" xr:uid="{00000000-0004-0000-0000-00005C280000}"/>
    <hyperlink ref="E10335" r:id="rId10334" xr:uid="{00000000-0004-0000-0000-00005D280000}"/>
    <hyperlink ref="E10336" r:id="rId10335" xr:uid="{00000000-0004-0000-0000-00005E280000}"/>
    <hyperlink ref="E10337" r:id="rId10336" xr:uid="{00000000-0004-0000-0000-00005F280000}"/>
    <hyperlink ref="E10338" r:id="rId10337" xr:uid="{00000000-0004-0000-0000-000060280000}"/>
    <hyperlink ref="E10339" r:id="rId10338" xr:uid="{00000000-0004-0000-0000-000061280000}"/>
    <hyperlink ref="E10340" r:id="rId10339" xr:uid="{00000000-0004-0000-0000-000062280000}"/>
    <hyperlink ref="E10341" r:id="rId10340" xr:uid="{00000000-0004-0000-0000-000063280000}"/>
    <hyperlink ref="E10342" r:id="rId10341" xr:uid="{00000000-0004-0000-0000-000064280000}"/>
    <hyperlink ref="E10343" r:id="rId10342" xr:uid="{00000000-0004-0000-0000-000065280000}"/>
    <hyperlink ref="E10344" r:id="rId10343" xr:uid="{00000000-0004-0000-0000-000066280000}"/>
    <hyperlink ref="E10345" r:id="rId10344" xr:uid="{00000000-0004-0000-0000-000067280000}"/>
    <hyperlink ref="E10346" r:id="rId10345" xr:uid="{00000000-0004-0000-0000-000068280000}"/>
    <hyperlink ref="E10347" r:id="rId10346" xr:uid="{00000000-0004-0000-0000-000069280000}"/>
    <hyperlink ref="E10348" r:id="rId10347" xr:uid="{00000000-0004-0000-0000-00006A280000}"/>
    <hyperlink ref="E10349" r:id="rId10348" xr:uid="{00000000-0004-0000-0000-00006B280000}"/>
    <hyperlink ref="E10350" r:id="rId10349" xr:uid="{00000000-0004-0000-0000-00006C280000}"/>
    <hyperlink ref="E10351" r:id="rId10350" xr:uid="{00000000-0004-0000-0000-00006D280000}"/>
    <hyperlink ref="E10352" r:id="rId10351" xr:uid="{00000000-0004-0000-0000-00006E280000}"/>
    <hyperlink ref="E10353" r:id="rId10352" xr:uid="{00000000-0004-0000-0000-00006F280000}"/>
    <hyperlink ref="E10354" r:id="rId10353" xr:uid="{00000000-0004-0000-0000-000070280000}"/>
    <hyperlink ref="E10355" r:id="rId10354" xr:uid="{00000000-0004-0000-0000-000071280000}"/>
    <hyperlink ref="E10356" r:id="rId10355" xr:uid="{00000000-0004-0000-0000-000072280000}"/>
    <hyperlink ref="E10357" r:id="rId10356" xr:uid="{00000000-0004-0000-0000-000073280000}"/>
    <hyperlink ref="E10358" r:id="rId10357" xr:uid="{00000000-0004-0000-0000-000074280000}"/>
    <hyperlink ref="E10359" r:id="rId10358" xr:uid="{00000000-0004-0000-0000-000075280000}"/>
    <hyperlink ref="E10360" r:id="rId10359" xr:uid="{00000000-0004-0000-0000-000076280000}"/>
    <hyperlink ref="E10361" r:id="rId10360" xr:uid="{00000000-0004-0000-0000-000077280000}"/>
    <hyperlink ref="E10362" r:id="rId10361" xr:uid="{00000000-0004-0000-0000-000078280000}"/>
    <hyperlink ref="E10363" r:id="rId10362" xr:uid="{00000000-0004-0000-0000-000079280000}"/>
    <hyperlink ref="E10364" r:id="rId10363" xr:uid="{00000000-0004-0000-0000-00007A280000}"/>
    <hyperlink ref="E10365" r:id="rId10364" xr:uid="{00000000-0004-0000-0000-00007B280000}"/>
    <hyperlink ref="E10366" r:id="rId10365" xr:uid="{00000000-0004-0000-0000-00007C280000}"/>
    <hyperlink ref="E10367" r:id="rId10366" xr:uid="{00000000-0004-0000-0000-00007D280000}"/>
    <hyperlink ref="E10368" r:id="rId10367" xr:uid="{00000000-0004-0000-0000-00007E280000}"/>
    <hyperlink ref="E10369" r:id="rId10368" xr:uid="{00000000-0004-0000-0000-00007F280000}"/>
    <hyperlink ref="E10370" r:id="rId10369" xr:uid="{00000000-0004-0000-0000-000080280000}"/>
    <hyperlink ref="E10371" r:id="rId10370" xr:uid="{00000000-0004-0000-0000-000081280000}"/>
    <hyperlink ref="E10372" r:id="rId10371" xr:uid="{00000000-0004-0000-0000-000082280000}"/>
    <hyperlink ref="E10373" r:id="rId10372" xr:uid="{00000000-0004-0000-0000-000083280000}"/>
    <hyperlink ref="E10374" r:id="rId10373" xr:uid="{00000000-0004-0000-0000-000084280000}"/>
    <hyperlink ref="E10375" r:id="rId10374" xr:uid="{00000000-0004-0000-0000-000085280000}"/>
    <hyperlink ref="E10376" r:id="rId10375" xr:uid="{00000000-0004-0000-0000-000086280000}"/>
    <hyperlink ref="E10377" r:id="rId10376" xr:uid="{00000000-0004-0000-0000-000087280000}"/>
    <hyperlink ref="E10378" r:id="rId10377" xr:uid="{00000000-0004-0000-0000-000088280000}"/>
    <hyperlink ref="E10379" r:id="rId10378" xr:uid="{00000000-0004-0000-0000-000089280000}"/>
    <hyperlink ref="E10380" r:id="rId10379" xr:uid="{00000000-0004-0000-0000-00008A280000}"/>
    <hyperlink ref="E10381" r:id="rId10380" xr:uid="{00000000-0004-0000-0000-00008B280000}"/>
    <hyperlink ref="E10382" r:id="rId10381" xr:uid="{00000000-0004-0000-0000-00008C280000}"/>
    <hyperlink ref="E10383" r:id="rId10382" xr:uid="{00000000-0004-0000-0000-00008D280000}"/>
    <hyperlink ref="E10384" r:id="rId10383" xr:uid="{00000000-0004-0000-0000-00008E280000}"/>
    <hyperlink ref="E10385" r:id="rId10384" xr:uid="{00000000-0004-0000-0000-00008F280000}"/>
    <hyperlink ref="E10386" r:id="rId10385" xr:uid="{00000000-0004-0000-0000-000090280000}"/>
    <hyperlink ref="E10387" r:id="rId10386" xr:uid="{00000000-0004-0000-0000-000091280000}"/>
    <hyperlink ref="E10388" r:id="rId10387" xr:uid="{00000000-0004-0000-0000-000092280000}"/>
    <hyperlink ref="E10389" r:id="rId10388" xr:uid="{00000000-0004-0000-0000-000093280000}"/>
    <hyperlink ref="E10390" r:id="rId10389" xr:uid="{00000000-0004-0000-0000-000094280000}"/>
    <hyperlink ref="E10391" r:id="rId10390" xr:uid="{00000000-0004-0000-0000-000095280000}"/>
    <hyperlink ref="E10392" r:id="rId10391" xr:uid="{00000000-0004-0000-0000-000096280000}"/>
    <hyperlink ref="E10393" r:id="rId10392" xr:uid="{00000000-0004-0000-0000-000097280000}"/>
    <hyperlink ref="E10394" r:id="rId10393" xr:uid="{00000000-0004-0000-0000-000098280000}"/>
    <hyperlink ref="E10395" r:id="rId10394" xr:uid="{00000000-0004-0000-0000-000099280000}"/>
    <hyperlink ref="E10396" r:id="rId10395" xr:uid="{00000000-0004-0000-0000-00009A280000}"/>
    <hyperlink ref="E10397" r:id="rId10396" xr:uid="{00000000-0004-0000-0000-00009B280000}"/>
    <hyperlink ref="E10398" r:id="rId10397" xr:uid="{00000000-0004-0000-0000-00009C280000}"/>
    <hyperlink ref="E10399" r:id="rId10398" xr:uid="{00000000-0004-0000-0000-00009D280000}"/>
    <hyperlink ref="E10400" r:id="rId10399" xr:uid="{00000000-0004-0000-0000-00009E280000}"/>
    <hyperlink ref="E10401" r:id="rId10400" xr:uid="{00000000-0004-0000-0000-00009F280000}"/>
    <hyperlink ref="E10402" r:id="rId10401" xr:uid="{00000000-0004-0000-0000-0000A0280000}"/>
    <hyperlink ref="E10403" r:id="rId10402" xr:uid="{00000000-0004-0000-0000-0000A1280000}"/>
    <hyperlink ref="E10404" r:id="rId10403" xr:uid="{00000000-0004-0000-0000-0000A2280000}"/>
    <hyperlink ref="E10405" r:id="rId10404" xr:uid="{00000000-0004-0000-0000-0000A3280000}"/>
    <hyperlink ref="E10406" r:id="rId10405" xr:uid="{00000000-0004-0000-0000-0000A4280000}"/>
    <hyperlink ref="E10407" r:id="rId10406" xr:uid="{00000000-0004-0000-0000-0000A5280000}"/>
    <hyperlink ref="E10408" r:id="rId10407" xr:uid="{00000000-0004-0000-0000-0000A6280000}"/>
    <hyperlink ref="E10409" r:id="rId10408" xr:uid="{00000000-0004-0000-0000-0000A7280000}"/>
    <hyperlink ref="E10410" r:id="rId10409" xr:uid="{00000000-0004-0000-0000-0000A8280000}"/>
    <hyperlink ref="E10411" r:id="rId10410" xr:uid="{00000000-0004-0000-0000-0000A9280000}"/>
    <hyperlink ref="E10412" r:id="rId10411" xr:uid="{00000000-0004-0000-0000-0000AA280000}"/>
    <hyperlink ref="E10413" r:id="rId10412" xr:uid="{00000000-0004-0000-0000-0000AB280000}"/>
    <hyperlink ref="E10414" r:id="rId10413" xr:uid="{00000000-0004-0000-0000-0000AC280000}"/>
    <hyperlink ref="E10415" r:id="rId10414" xr:uid="{00000000-0004-0000-0000-0000AD280000}"/>
    <hyperlink ref="E10416" r:id="rId10415" xr:uid="{00000000-0004-0000-0000-0000AE280000}"/>
    <hyperlink ref="E10417" r:id="rId10416" xr:uid="{00000000-0004-0000-0000-0000AF280000}"/>
    <hyperlink ref="E10418" r:id="rId10417" xr:uid="{00000000-0004-0000-0000-0000B0280000}"/>
    <hyperlink ref="E10419" r:id="rId10418" xr:uid="{00000000-0004-0000-0000-0000B1280000}"/>
    <hyperlink ref="E10420" r:id="rId10419" xr:uid="{00000000-0004-0000-0000-0000B2280000}"/>
    <hyperlink ref="E10421" r:id="rId10420" xr:uid="{00000000-0004-0000-0000-0000B3280000}"/>
    <hyperlink ref="E10422" r:id="rId10421" xr:uid="{00000000-0004-0000-0000-0000B4280000}"/>
    <hyperlink ref="E10423" r:id="rId10422" xr:uid="{00000000-0004-0000-0000-0000B5280000}"/>
    <hyperlink ref="E10424" r:id="rId10423" xr:uid="{00000000-0004-0000-0000-0000B6280000}"/>
    <hyperlink ref="E10425" r:id="rId10424" xr:uid="{00000000-0004-0000-0000-0000B7280000}"/>
    <hyperlink ref="E10426" r:id="rId10425" xr:uid="{00000000-0004-0000-0000-0000B8280000}"/>
    <hyperlink ref="E10427" r:id="rId10426" xr:uid="{00000000-0004-0000-0000-0000B9280000}"/>
    <hyperlink ref="E10428" r:id="rId10427" xr:uid="{00000000-0004-0000-0000-0000BA280000}"/>
    <hyperlink ref="E10429" r:id="rId10428" xr:uid="{00000000-0004-0000-0000-0000BB280000}"/>
    <hyperlink ref="E10430" r:id="rId10429" xr:uid="{00000000-0004-0000-0000-0000BC280000}"/>
    <hyperlink ref="E10431" r:id="rId10430" xr:uid="{00000000-0004-0000-0000-0000BD280000}"/>
    <hyperlink ref="E10432" r:id="rId10431" xr:uid="{00000000-0004-0000-0000-0000BE280000}"/>
    <hyperlink ref="E10433" r:id="rId10432" xr:uid="{00000000-0004-0000-0000-0000BF280000}"/>
    <hyperlink ref="E10434" r:id="rId10433" xr:uid="{00000000-0004-0000-0000-0000C0280000}"/>
    <hyperlink ref="E10435" r:id="rId10434" xr:uid="{00000000-0004-0000-0000-0000C1280000}"/>
    <hyperlink ref="E10436" r:id="rId10435" xr:uid="{00000000-0004-0000-0000-0000C2280000}"/>
    <hyperlink ref="E10437" r:id="rId10436" xr:uid="{00000000-0004-0000-0000-0000C3280000}"/>
    <hyperlink ref="E10438" r:id="rId10437" xr:uid="{00000000-0004-0000-0000-0000C4280000}"/>
    <hyperlink ref="E10439" r:id="rId10438" xr:uid="{00000000-0004-0000-0000-0000C5280000}"/>
    <hyperlink ref="E10440" r:id="rId10439" xr:uid="{00000000-0004-0000-0000-0000C6280000}"/>
    <hyperlink ref="E10441" r:id="rId10440" xr:uid="{00000000-0004-0000-0000-0000C7280000}"/>
    <hyperlink ref="E10442" r:id="rId10441" xr:uid="{00000000-0004-0000-0000-0000C8280000}"/>
    <hyperlink ref="E10443" r:id="rId10442" xr:uid="{00000000-0004-0000-0000-0000C9280000}"/>
    <hyperlink ref="E10444" r:id="rId10443" xr:uid="{00000000-0004-0000-0000-0000CA280000}"/>
    <hyperlink ref="E10445" r:id="rId10444" xr:uid="{00000000-0004-0000-0000-0000CB280000}"/>
    <hyperlink ref="E10446" r:id="rId10445" xr:uid="{00000000-0004-0000-0000-0000CC280000}"/>
    <hyperlink ref="E10447" r:id="rId10446" xr:uid="{00000000-0004-0000-0000-0000CD280000}"/>
    <hyperlink ref="E10448" r:id="rId10447" xr:uid="{00000000-0004-0000-0000-0000CE280000}"/>
    <hyperlink ref="E10449" r:id="rId10448" xr:uid="{00000000-0004-0000-0000-0000CF280000}"/>
    <hyperlink ref="E10450" r:id="rId10449" xr:uid="{00000000-0004-0000-0000-0000D0280000}"/>
    <hyperlink ref="E10451" r:id="rId10450" xr:uid="{00000000-0004-0000-0000-0000D1280000}"/>
    <hyperlink ref="E10452" r:id="rId10451" xr:uid="{00000000-0004-0000-0000-0000D2280000}"/>
    <hyperlink ref="E10453" r:id="rId10452" xr:uid="{00000000-0004-0000-0000-0000D3280000}"/>
    <hyperlink ref="E10454" r:id="rId10453" xr:uid="{00000000-0004-0000-0000-0000D4280000}"/>
    <hyperlink ref="E10455" r:id="rId10454" xr:uid="{00000000-0004-0000-0000-0000D5280000}"/>
    <hyperlink ref="E10456" r:id="rId10455" xr:uid="{00000000-0004-0000-0000-0000D6280000}"/>
    <hyperlink ref="E10457" r:id="rId10456" xr:uid="{00000000-0004-0000-0000-0000D7280000}"/>
    <hyperlink ref="E10458" r:id="rId10457" xr:uid="{00000000-0004-0000-0000-0000D8280000}"/>
    <hyperlink ref="E10459" r:id="rId10458" xr:uid="{00000000-0004-0000-0000-0000D9280000}"/>
    <hyperlink ref="E10460" r:id="rId10459" xr:uid="{00000000-0004-0000-0000-0000DA280000}"/>
    <hyperlink ref="E10461" r:id="rId10460" xr:uid="{00000000-0004-0000-0000-0000DB280000}"/>
    <hyperlink ref="E10462" r:id="rId10461" xr:uid="{00000000-0004-0000-0000-0000DC280000}"/>
    <hyperlink ref="E10463" r:id="rId10462" xr:uid="{00000000-0004-0000-0000-0000DD280000}"/>
    <hyperlink ref="E10464" r:id="rId10463" xr:uid="{00000000-0004-0000-0000-0000DE280000}"/>
    <hyperlink ref="E10465" r:id="rId10464" xr:uid="{00000000-0004-0000-0000-0000DF280000}"/>
    <hyperlink ref="E10466" r:id="rId10465" xr:uid="{00000000-0004-0000-0000-0000E0280000}"/>
    <hyperlink ref="E10467" r:id="rId10466" xr:uid="{00000000-0004-0000-0000-0000E1280000}"/>
    <hyperlink ref="E10468" r:id="rId10467" xr:uid="{00000000-0004-0000-0000-0000E2280000}"/>
    <hyperlink ref="E10469" r:id="rId10468" xr:uid="{00000000-0004-0000-0000-0000E3280000}"/>
    <hyperlink ref="E10470" r:id="rId10469" xr:uid="{00000000-0004-0000-0000-0000E4280000}"/>
    <hyperlink ref="E10471" r:id="rId10470" xr:uid="{00000000-0004-0000-0000-0000E5280000}"/>
    <hyperlink ref="E10472" r:id="rId10471" xr:uid="{00000000-0004-0000-0000-0000E6280000}"/>
    <hyperlink ref="E10473" r:id="rId10472" xr:uid="{00000000-0004-0000-0000-0000E7280000}"/>
    <hyperlink ref="E10474" r:id="rId10473" xr:uid="{00000000-0004-0000-0000-0000E8280000}"/>
    <hyperlink ref="E10475" r:id="rId10474" xr:uid="{00000000-0004-0000-0000-0000E9280000}"/>
    <hyperlink ref="E10476" r:id="rId10475" xr:uid="{00000000-0004-0000-0000-0000EA280000}"/>
    <hyperlink ref="E10477" r:id="rId10476" xr:uid="{00000000-0004-0000-0000-0000EB280000}"/>
    <hyperlink ref="E10478" r:id="rId10477" xr:uid="{00000000-0004-0000-0000-0000EC280000}"/>
    <hyperlink ref="E10479" r:id="rId10478" xr:uid="{00000000-0004-0000-0000-0000ED280000}"/>
    <hyperlink ref="E10480" r:id="rId10479" xr:uid="{00000000-0004-0000-0000-0000EE280000}"/>
    <hyperlink ref="E10481" r:id="rId10480" xr:uid="{00000000-0004-0000-0000-0000EF280000}"/>
    <hyperlink ref="E10482" r:id="rId10481" xr:uid="{00000000-0004-0000-0000-0000F0280000}"/>
    <hyperlink ref="E10483" r:id="rId10482" xr:uid="{00000000-0004-0000-0000-0000F1280000}"/>
    <hyperlink ref="E10484" r:id="rId10483" xr:uid="{00000000-0004-0000-0000-0000F2280000}"/>
    <hyperlink ref="E10485" r:id="rId10484" xr:uid="{00000000-0004-0000-0000-0000F3280000}"/>
    <hyperlink ref="E10486" r:id="rId10485" xr:uid="{00000000-0004-0000-0000-0000F4280000}"/>
    <hyperlink ref="E10487" r:id="rId10486" xr:uid="{00000000-0004-0000-0000-0000F5280000}"/>
    <hyperlink ref="E10488" r:id="rId10487" xr:uid="{00000000-0004-0000-0000-0000F6280000}"/>
    <hyperlink ref="E10489" r:id="rId10488" xr:uid="{00000000-0004-0000-0000-0000F7280000}"/>
    <hyperlink ref="E10490" r:id="rId10489" xr:uid="{00000000-0004-0000-0000-0000F8280000}"/>
    <hyperlink ref="E10491" r:id="rId10490" xr:uid="{00000000-0004-0000-0000-0000F9280000}"/>
    <hyperlink ref="E10492" r:id="rId10491" xr:uid="{00000000-0004-0000-0000-0000FA280000}"/>
    <hyperlink ref="E10493" r:id="rId10492" xr:uid="{00000000-0004-0000-0000-0000FB280000}"/>
    <hyperlink ref="E10494" r:id="rId10493" xr:uid="{00000000-0004-0000-0000-0000FC280000}"/>
    <hyperlink ref="E10495" r:id="rId10494" xr:uid="{00000000-0004-0000-0000-0000FD280000}"/>
    <hyperlink ref="E10496" r:id="rId10495" xr:uid="{00000000-0004-0000-0000-0000FE280000}"/>
    <hyperlink ref="E10497" r:id="rId10496" xr:uid="{00000000-0004-0000-0000-0000FF280000}"/>
    <hyperlink ref="E10498" r:id="rId10497" xr:uid="{00000000-0004-0000-0000-000000290000}"/>
    <hyperlink ref="E10499" r:id="rId10498" xr:uid="{00000000-0004-0000-0000-000001290000}"/>
    <hyperlink ref="E10500" r:id="rId10499" xr:uid="{00000000-0004-0000-0000-000002290000}"/>
    <hyperlink ref="E10501" r:id="rId10500" xr:uid="{00000000-0004-0000-0000-000003290000}"/>
    <hyperlink ref="E10502" r:id="rId10501" xr:uid="{00000000-0004-0000-0000-000004290000}"/>
    <hyperlink ref="E10503" r:id="rId10502" xr:uid="{00000000-0004-0000-0000-000005290000}"/>
    <hyperlink ref="E10504" r:id="rId10503" xr:uid="{00000000-0004-0000-0000-000006290000}"/>
    <hyperlink ref="E10505" r:id="rId10504" xr:uid="{00000000-0004-0000-0000-000007290000}"/>
    <hyperlink ref="E10506" r:id="rId10505" xr:uid="{00000000-0004-0000-0000-000008290000}"/>
    <hyperlink ref="E10507" r:id="rId10506" xr:uid="{00000000-0004-0000-0000-000009290000}"/>
    <hyperlink ref="E10508" r:id="rId10507" xr:uid="{00000000-0004-0000-0000-00000A290000}"/>
    <hyperlink ref="E10509" r:id="rId10508" xr:uid="{00000000-0004-0000-0000-00000B290000}"/>
    <hyperlink ref="E10510" r:id="rId10509" xr:uid="{00000000-0004-0000-0000-00000C290000}"/>
    <hyperlink ref="E10511" r:id="rId10510" xr:uid="{00000000-0004-0000-0000-00000D290000}"/>
    <hyperlink ref="E10512" r:id="rId10511" xr:uid="{00000000-0004-0000-0000-00000E290000}"/>
    <hyperlink ref="E10513" r:id="rId10512" xr:uid="{00000000-0004-0000-0000-00000F290000}"/>
    <hyperlink ref="E10514" r:id="rId10513" xr:uid="{00000000-0004-0000-0000-000010290000}"/>
    <hyperlink ref="E10515" r:id="rId10514" xr:uid="{00000000-0004-0000-0000-000011290000}"/>
    <hyperlink ref="E10516" r:id="rId10515" xr:uid="{00000000-0004-0000-0000-000012290000}"/>
    <hyperlink ref="E10517" r:id="rId10516" xr:uid="{00000000-0004-0000-0000-000013290000}"/>
    <hyperlink ref="E10518" r:id="rId10517" xr:uid="{00000000-0004-0000-0000-000014290000}"/>
    <hyperlink ref="E10519" r:id="rId10518" xr:uid="{00000000-0004-0000-0000-000015290000}"/>
    <hyperlink ref="E10520" r:id="rId10519" xr:uid="{00000000-0004-0000-0000-000016290000}"/>
    <hyperlink ref="E10521" r:id="rId10520" xr:uid="{00000000-0004-0000-0000-000017290000}"/>
    <hyperlink ref="E10522" r:id="rId10521" xr:uid="{00000000-0004-0000-0000-000018290000}"/>
    <hyperlink ref="E10523" r:id="rId10522" xr:uid="{00000000-0004-0000-0000-000019290000}"/>
    <hyperlink ref="E10524" r:id="rId10523" xr:uid="{00000000-0004-0000-0000-00001A290000}"/>
    <hyperlink ref="E10525" r:id="rId10524" xr:uid="{00000000-0004-0000-0000-00001B290000}"/>
    <hyperlink ref="E10526" r:id="rId10525" xr:uid="{00000000-0004-0000-0000-00001C290000}"/>
    <hyperlink ref="E10527" r:id="rId10526" xr:uid="{00000000-0004-0000-0000-00001D290000}"/>
    <hyperlink ref="E10528" r:id="rId10527" xr:uid="{00000000-0004-0000-0000-00001E290000}"/>
    <hyperlink ref="E10529" r:id="rId10528" xr:uid="{00000000-0004-0000-0000-00001F290000}"/>
    <hyperlink ref="E10530" r:id="rId10529" xr:uid="{00000000-0004-0000-0000-000020290000}"/>
    <hyperlink ref="E10531" r:id="rId10530" xr:uid="{00000000-0004-0000-0000-000021290000}"/>
    <hyperlink ref="E10532" r:id="rId10531" xr:uid="{00000000-0004-0000-0000-000022290000}"/>
    <hyperlink ref="E10533" r:id="rId10532" xr:uid="{00000000-0004-0000-0000-000023290000}"/>
    <hyperlink ref="E10534" r:id="rId10533" xr:uid="{00000000-0004-0000-0000-000024290000}"/>
    <hyperlink ref="E10535" r:id="rId10534" xr:uid="{00000000-0004-0000-0000-000025290000}"/>
    <hyperlink ref="E10536" r:id="rId10535" xr:uid="{00000000-0004-0000-0000-000026290000}"/>
    <hyperlink ref="E10537" r:id="rId10536" xr:uid="{00000000-0004-0000-0000-000027290000}"/>
    <hyperlink ref="E10538" r:id="rId10537" xr:uid="{00000000-0004-0000-0000-000028290000}"/>
    <hyperlink ref="E10539" r:id="rId10538" xr:uid="{00000000-0004-0000-0000-000029290000}"/>
    <hyperlink ref="E10540" r:id="rId10539" xr:uid="{00000000-0004-0000-0000-00002A290000}"/>
    <hyperlink ref="E10541" r:id="rId10540" xr:uid="{00000000-0004-0000-0000-00002B290000}"/>
    <hyperlink ref="E10542" r:id="rId10541" xr:uid="{00000000-0004-0000-0000-00002C290000}"/>
    <hyperlink ref="E10543" r:id="rId10542" xr:uid="{00000000-0004-0000-0000-00002D290000}"/>
    <hyperlink ref="E10544" r:id="rId10543" xr:uid="{00000000-0004-0000-0000-00002E290000}"/>
    <hyperlink ref="E10545" r:id="rId10544" xr:uid="{00000000-0004-0000-0000-00002F290000}"/>
    <hyperlink ref="E10546" r:id="rId10545" xr:uid="{00000000-0004-0000-0000-000030290000}"/>
    <hyperlink ref="E10547" r:id="rId10546" xr:uid="{00000000-0004-0000-0000-000031290000}"/>
    <hyperlink ref="E10548" r:id="rId10547" xr:uid="{00000000-0004-0000-0000-000032290000}"/>
    <hyperlink ref="E10549" r:id="rId10548" xr:uid="{00000000-0004-0000-0000-000033290000}"/>
    <hyperlink ref="E10550" r:id="rId10549" xr:uid="{00000000-0004-0000-0000-000034290000}"/>
    <hyperlink ref="E10551" r:id="rId10550" xr:uid="{00000000-0004-0000-0000-000035290000}"/>
    <hyperlink ref="E10552" r:id="rId10551" xr:uid="{00000000-0004-0000-0000-000036290000}"/>
    <hyperlink ref="E10553" r:id="rId10552" xr:uid="{00000000-0004-0000-0000-000037290000}"/>
    <hyperlink ref="E10554" r:id="rId10553" xr:uid="{00000000-0004-0000-0000-000038290000}"/>
    <hyperlink ref="E10555" r:id="rId10554" xr:uid="{00000000-0004-0000-0000-000039290000}"/>
    <hyperlink ref="E10556" r:id="rId10555" xr:uid="{00000000-0004-0000-0000-00003A290000}"/>
    <hyperlink ref="E10557" r:id="rId10556" xr:uid="{00000000-0004-0000-0000-00003B290000}"/>
    <hyperlink ref="E10558" r:id="rId10557" xr:uid="{00000000-0004-0000-0000-00003C290000}"/>
    <hyperlink ref="E10559" r:id="rId10558" xr:uid="{00000000-0004-0000-0000-00003D290000}"/>
    <hyperlink ref="E10560" r:id="rId10559" xr:uid="{00000000-0004-0000-0000-00003E290000}"/>
    <hyperlink ref="E10561" r:id="rId10560" xr:uid="{00000000-0004-0000-0000-00003F290000}"/>
    <hyperlink ref="E10562" r:id="rId10561" xr:uid="{00000000-0004-0000-0000-000040290000}"/>
    <hyperlink ref="E10563" r:id="rId10562" xr:uid="{00000000-0004-0000-0000-000041290000}"/>
    <hyperlink ref="E10564" r:id="rId10563" xr:uid="{00000000-0004-0000-0000-000042290000}"/>
    <hyperlink ref="E10565" r:id="rId10564" xr:uid="{00000000-0004-0000-0000-000043290000}"/>
    <hyperlink ref="E10566" r:id="rId10565" xr:uid="{00000000-0004-0000-0000-000044290000}"/>
    <hyperlink ref="E10567" r:id="rId10566" xr:uid="{00000000-0004-0000-0000-000045290000}"/>
    <hyperlink ref="E10568" r:id="rId10567" xr:uid="{00000000-0004-0000-0000-000046290000}"/>
    <hyperlink ref="E10569" r:id="rId10568" xr:uid="{00000000-0004-0000-0000-000047290000}"/>
    <hyperlink ref="E10570" r:id="rId10569" xr:uid="{00000000-0004-0000-0000-000048290000}"/>
    <hyperlink ref="E10571" r:id="rId10570" xr:uid="{00000000-0004-0000-0000-000049290000}"/>
    <hyperlink ref="E10572" r:id="rId10571" xr:uid="{00000000-0004-0000-0000-00004A290000}"/>
    <hyperlink ref="E10573" r:id="rId10572" xr:uid="{00000000-0004-0000-0000-00004B290000}"/>
    <hyperlink ref="E10574" r:id="rId10573" xr:uid="{00000000-0004-0000-0000-00004C290000}"/>
    <hyperlink ref="E10575" r:id="rId10574" xr:uid="{00000000-0004-0000-0000-00004D290000}"/>
    <hyperlink ref="E10576" r:id="rId10575" xr:uid="{00000000-0004-0000-0000-00004E290000}"/>
    <hyperlink ref="E10577" r:id="rId10576" xr:uid="{00000000-0004-0000-0000-00004F290000}"/>
    <hyperlink ref="E10578" r:id="rId10577" xr:uid="{00000000-0004-0000-0000-000050290000}"/>
    <hyperlink ref="E10579" r:id="rId10578" xr:uid="{00000000-0004-0000-0000-000051290000}"/>
    <hyperlink ref="E10580" r:id="rId10579" xr:uid="{00000000-0004-0000-0000-000052290000}"/>
    <hyperlink ref="E10581" r:id="rId10580" xr:uid="{00000000-0004-0000-0000-000053290000}"/>
    <hyperlink ref="E10582" r:id="rId10581" xr:uid="{00000000-0004-0000-0000-000054290000}"/>
    <hyperlink ref="E10583" r:id="rId10582" xr:uid="{00000000-0004-0000-0000-000055290000}"/>
    <hyperlink ref="E10584" r:id="rId10583" xr:uid="{00000000-0004-0000-0000-000056290000}"/>
    <hyperlink ref="E10585" r:id="rId10584" xr:uid="{00000000-0004-0000-0000-000057290000}"/>
    <hyperlink ref="E10586" r:id="rId10585" xr:uid="{00000000-0004-0000-0000-000058290000}"/>
    <hyperlink ref="E10587" r:id="rId10586" xr:uid="{00000000-0004-0000-0000-000059290000}"/>
    <hyperlink ref="E10588" r:id="rId10587" xr:uid="{00000000-0004-0000-0000-00005A290000}"/>
    <hyperlink ref="E10589" r:id="rId10588" xr:uid="{00000000-0004-0000-0000-00005B290000}"/>
    <hyperlink ref="E10590" r:id="rId10589" xr:uid="{00000000-0004-0000-0000-00005C290000}"/>
    <hyperlink ref="E10591" r:id="rId10590" xr:uid="{00000000-0004-0000-0000-00005D290000}"/>
    <hyperlink ref="E10592" r:id="rId10591" xr:uid="{00000000-0004-0000-0000-00005E290000}"/>
    <hyperlink ref="E10593" r:id="rId10592" xr:uid="{00000000-0004-0000-0000-00005F290000}"/>
    <hyperlink ref="E10594" r:id="rId10593" xr:uid="{00000000-0004-0000-0000-000060290000}"/>
    <hyperlink ref="E10595" r:id="rId10594" xr:uid="{00000000-0004-0000-0000-000061290000}"/>
    <hyperlink ref="E10596" r:id="rId10595" xr:uid="{00000000-0004-0000-0000-000062290000}"/>
    <hyperlink ref="E10597" r:id="rId10596" xr:uid="{00000000-0004-0000-0000-000063290000}"/>
    <hyperlink ref="E10598" r:id="rId10597" xr:uid="{00000000-0004-0000-0000-000064290000}"/>
    <hyperlink ref="E10599" r:id="rId10598" xr:uid="{00000000-0004-0000-0000-000065290000}"/>
    <hyperlink ref="E10600" r:id="rId10599" xr:uid="{00000000-0004-0000-0000-000066290000}"/>
    <hyperlink ref="E10601" r:id="rId10600" xr:uid="{00000000-0004-0000-0000-000067290000}"/>
    <hyperlink ref="E10602" r:id="rId10601" xr:uid="{00000000-0004-0000-0000-000068290000}"/>
    <hyperlink ref="E10603" r:id="rId10602" xr:uid="{00000000-0004-0000-0000-000069290000}"/>
    <hyperlink ref="E10604" r:id="rId10603" xr:uid="{00000000-0004-0000-0000-00006A290000}"/>
    <hyperlink ref="E10605" r:id="rId10604" xr:uid="{00000000-0004-0000-0000-00006B290000}"/>
    <hyperlink ref="E10606" r:id="rId10605" xr:uid="{00000000-0004-0000-0000-00006C290000}"/>
    <hyperlink ref="E10607" r:id="rId10606" xr:uid="{00000000-0004-0000-0000-00006D290000}"/>
    <hyperlink ref="E10608" r:id="rId10607" xr:uid="{00000000-0004-0000-0000-00006E290000}"/>
    <hyperlink ref="E10609" r:id="rId10608" xr:uid="{00000000-0004-0000-0000-00006F290000}"/>
    <hyperlink ref="E10610" r:id="rId10609" xr:uid="{00000000-0004-0000-0000-000070290000}"/>
    <hyperlink ref="E10611" r:id="rId10610" xr:uid="{00000000-0004-0000-0000-000071290000}"/>
    <hyperlink ref="E10612" r:id="rId10611" xr:uid="{00000000-0004-0000-0000-000072290000}"/>
    <hyperlink ref="E10613" r:id="rId10612" xr:uid="{00000000-0004-0000-0000-000073290000}"/>
    <hyperlink ref="E10614" r:id="rId10613" xr:uid="{00000000-0004-0000-0000-000074290000}"/>
    <hyperlink ref="E10615" r:id="rId10614" xr:uid="{00000000-0004-0000-0000-000075290000}"/>
    <hyperlink ref="E10616" r:id="rId10615" xr:uid="{00000000-0004-0000-0000-000076290000}"/>
    <hyperlink ref="E10617" r:id="rId10616" xr:uid="{00000000-0004-0000-0000-000077290000}"/>
    <hyperlink ref="E10618" r:id="rId10617" xr:uid="{00000000-0004-0000-0000-000078290000}"/>
    <hyperlink ref="E10619" r:id="rId10618" xr:uid="{00000000-0004-0000-0000-000079290000}"/>
    <hyperlink ref="E10620" r:id="rId10619" xr:uid="{00000000-0004-0000-0000-00007A290000}"/>
    <hyperlink ref="E10621" r:id="rId10620" xr:uid="{00000000-0004-0000-0000-00007B290000}"/>
    <hyperlink ref="E10622" r:id="rId10621" xr:uid="{00000000-0004-0000-0000-00007C290000}"/>
    <hyperlink ref="E10623" r:id="rId10622" xr:uid="{00000000-0004-0000-0000-00007D290000}"/>
    <hyperlink ref="E10624" r:id="rId10623" xr:uid="{00000000-0004-0000-0000-00007E290000}"/>
    <hyperlink ref="E10625" r:id="rId10624" xr:uid="{00000000-0004-0000-0000-00007F290000}"/>
    <hyperlink ref="E10626" r:id="rId10625" xr:uid="{00000000-0004-0000-0000-000080290000}"/>
    <hyperlink ref="E10627" r:id="rId10626" xr:uid="{00000000-0004-0000-0000-000081290000}"/>
    <hyperlink ref="E10628" r:id="rId10627" xr:uid="{00000000-0004-0000-0000-000082290000}"/>
    <hyperlink ref="E10629" r:id="rId10628" xr:uid="{00000000-0004-0000-0000-000083290000}"/>
    <hyperlink ref="E10630" r:id="rId10629" xr:uid="{00000000-0004-0000-0000-000084290000}"/>
    <hyperlink ref="E10631" r:id="rId10630" xr:uid="{00000000-0004-0000-0000-000085290000}"/>
    <hyperlink ref="E10632" r:id="rId10631" xr:uid="{00000000-0004-0000-0000-000086290000}"/>
    <hyperlink ref="E10633" r:id="rId10632" xr:uid="{00000000-0004-0000-0000-000087290000}"/>
    <hyperlink ref="E10634" r:id="rId10633" xr:uid="{00000000-0004-0000-0000-000088290000}"/>
    <hyperlink ref="E10635" r:id="rId10634" xr:uid="{00000000-0004-0000-0000-000089290000}"/>
    <hyperlink ref="E10636" r:id="rId10635" xr:uid="{00000000-0004-0000-0000-00008A290000}"/>
    <hyperlink ref="E10637" r:id="rId10636" xr:uid="{00000000-0004-0000-0000-00008B290000}"/>
    <hyperlink ref="E10638" r:id="rId10637" xr:uid="{00000000-0004-0000-0000-00008C290000}"/>
    <hyperlink ref="E10639" r:id="rId10638" xr:uid="{00000000-0004-0000-0000-00008D290000}"/>
    <hyperlink ref="E10640" r:id="rId10639" xr:uid="{00000000-0004-0000-0000-00008E290000}"/>
    <hyperlink ref="E10641" r:id="rId10640" xr:uid="{00000000-0004-0000-0000-00008F290000}"/>
    <hyperlink ref="E10642" r:id="rId10641" xr:uid="{00000000-0004-0000-0000-000090290000}"/>
    <hyperlink ref="E10643" r:id="rId10642" xr:uid="{00000000-0004-0000-0000-000091290000}"/>
    <hyperlink ref="E10644" r:id="rId10643" xr:uid="{00000000-0004-0000-0000-000092290000}"/>
    <hyperlink ref="E10645" r:id="rId10644" xr:uid="{00000000-0004-0000-0000-000093290000}"/>
    <hyperlink ref="E10646" r:id="rId10645" xr:uid="{00000000-0004-0000-0000-000094290000}"/>
    <hyperlink ref="E10647" r:id="rId10646" xr:uid="{00000000-0004-0000-0000-000095290000}"/>
    <hyperlink ref="E10648" r:id="rId10647" xr:uid="{00000000-0004-0000-0000-000096290000}"/>
    <hyperlink ref="E10649" r:id="rId10648" xr:uid="{00000000-0004-0000-0000-000097290000}"/>
    <hyperlink ref="E10650" r:id="rId10649" xr:uid="{00000000-0004-0000-0000-000098290000}"/>
    <hyperlink ref="E10651" r:id="rId10650" xr:uid="{00000000-0004-0000-0000-000099290000}"/>
    <hyperlink ref="E10652" r:id="rId10651" xr:uid="{00000000-0004-0000-0000-00009A290000}"/>
    <hyperlink ref="E10653" r:id="rId10652" xr:uid="{00000000-0004-0000-0000-00009B290000}"/>
    <hyperlink ref="E10654" r:id="rId10653" xr:uid="{00000000-0004-0000-0000-00009C290000}"/>
    <hyperlink ref="E10655" r:id="rId10654" xr:uid="{00000000-0004-0000-0000-00009D290000}"/>
    <hyperlink ref="E10656" r:id="rId10655" xr:uid="{00000000-0004-0000-0000-00009E290000}"/>
    <hyperlink ref="E10657" r:id="rId10656" xr:uid="{00000000-0004-0000-0000-00009F290000}"/>
    <hyperlink ref="E10658" r:id="rId10657" xr:uid="{00000000-0004-0000-0000-0000A0290000}"/>
    <hyperlink ref="E10659" r:id="rId10658" xr:uid="{00000000-0004-0000-0000-0000A1290000}"/>
    <hyperlink ref="E10660" r:id="rId10659" xr:uid="{00000000-0004-0000-0000-0000A2290000}"/>
    <hyperlink ref="E10661" r:id="rId10660" xr:uid="{00000000-0004-0000-0000-0000A3290000}"/>
    <hyperlink ref="E10662" r:id="rId10661" xr:uid="{00000000-0004-0000-0000-0000A4290000}"/>
    <hyperlink ref="E10663" r:id="rId10662" xr:uid="{00000000-0004-0000-0000-0000A5290000}"/>
    <hyperlink ref="E10664" r:id="rId10663" xr:uid="{00000000-0004-0000-0000-0000A6290000}"/>
    <hyperlink ref="E10665" r:id="rId10664" xr:uid="{00000000-0004-0000-0000-0000A7290000}"/>
    <hyperlink ref="E10666" r:id="rId10665" xr:uid="{00000000-0004-0000-0000-0000A8290000}"/>
    <hyperlink ref="E10667" r:id="rId10666" xr:uid="{00000000-0004-0000-0000-0000A9290000}"/>
    <hyperlink ref="E10668" r:id="rId10667" xr:uid="{00000000-0004-0000-0000-0000AA290000}"/>
    <hyperlink ref="E10669" r:id="rId10668" xr:uid="{00000000-0004-0000-0000-0000AB290000}"/>
    <hyperlink ref="E10670" r:id="rId10669" xr:uid="{00000000-0004-0000-0000-0000AC290000}"/>
    <hyperlink ref="E10671" r:id="rId10670" xr:uid="{00000000-0004-0000-0000-0000AD290000}"/>
    <hyperlink ref="E10672" r:id="rId10671" xr:uid="{00000000-0004-0000-0000-0000AE290000}"/>
    <hyperlink ref="E10673" r:id="rId10672" xr:uid="{00000000-0004-0000-0000-0000AF290000}"/>
    <hyperlink ref="E10674" r:id="rId10673" xr:uid="{00000000-0004-0000-0000-0000B0290000}"/>
    <hyperlink ref="E10675" r:id="rId10674" xr:uid="{00000000-0004-0000-0000-0000B1290000}"/>
    <hyperlink ref="E10676" r:id="rId10675" xr:uid="{00000000-0004-0000-0000-0000B2290000}"/>
    <hyperlink ref="E10677" r:id="rId10676" xr:uid="{00000000-0004-0000-0000-0000B3290000}"/>
    <hyperlink ref="E10678" r:id="rId10677" xr:uid="{00000000-0004-0000-0000-0000B4290000}"/>
    <hyperlink ref="E10679" r:id="rId10678" xr:uid="{00000000-0004-0000-0000-0000B5290000}"/>
    <hyperlink ref="E10680" r:id="rId10679" xr:uid="{00000000-0004-0000-0000-0000B6290000}"/>
    <hyperlink ref="E10681" r:id="rId10680" xr:uid="{00000000-0004-0000-0000-0000B7290000}"/>
    <hyperlink ref="E10682" r:id="rId10681" xr:uid="{00000000-0004-0000-0000-0000B8290000}"/>
    <hyperlink ref="E10683" r:id="rId10682" xr:uid="{00000000-0004-0000-0000-0000B9290000}"/>
    <hyperlink ref="E10684" r:id="rId10683" xr:uid="{00000000-0004-0000-0000-0000BA290000}"/>
    <hyperlink ref="E10685" r:id="rId10684" xr:uid="{00000000-0004-0000-0000-0000BB290000}"/>
    <hyperlink ref="E10686" r:id="rId10685" xr:uid="{00000000-0004-0000-0000-0000BC290000}"/>
    <hyperlink ref="E10687" r:id="rId10686" xr:uid="{00000000-0004-0000-0000-0000BD290000}"/>
    <hyperlink ref="E10688" r:id="rId10687" xr:uid="{00000000-0004-0000-0000-0000BE290000}"/>
    <hyperlink ref="E10689" r:id="rId10688" xr:uid="{00000000-0004-0000-0000-0000BF290000}"/>
    <hyperlink ref="E10690" r:id="rId10689" xr:uid="{00000000-0004-0000-0000-0000C0290000}"/>
    <hyperlink ref="E10691" r:id="rId10690" xr:uid="{00000000-0004-0000-0000-0000C1290000}"/>
    <hyperlink ref="E10692" r:id="rId10691" xr:uid="{00000000-0004-0000-0000-0000C2290000}"/>
    <hyperlink ref="E10693" r:id="rId10692" xr:uid="{00000000-0004-0000-0000-0000C3290000}"/>
    <hyperlink ref="E10694" r:id="rId10693" xr:uid="{00000000-0004-0000-0000-0000C4290000}"/>
    <hyperlink ref="E10695" r:id="rId10694" xr:uid="{00000000-0004-0000-0000-0000C5290000}"/>
    <hyperlink ref="E10696" r:id="rId10695" xr:uid="{00000000-0004-0000-0000-0000C6290000}"/>
    <hyperlink ref="E10697" r:id="rId10696" xr:uid="{00000000-0004-0000-0000-0000C7290000}"/>
    <hyperlink ref="E10698" r:id="rId10697" xr:uid="{00000000-0004-0000-0000-0000C8290000}"/>
    <hyperlink ref="E10699" r:id="rId10698" xr:uid="{00000000-0004-0000-0000-0000C9290000}"/>
    <hyperlink ref="E10700" r:id="rId10699" xr:uid="{00000000-0004-0000-0000-0000CA290000}"/>
    <hyperlink ref="E10701" r:id="rId10700" xr:uid="{00000000-0004-0000-0000-0000CB290000}"/>
    <hyperlink ref="E10702" r:id="rId10701" xr:uid="{00000000-0004-0000-0000-0000CC290000}"/>
    <hyperlink ref="E10703" r:id="rId10702" xr:uid="{00000000-0004-0000-0000-0000CD290000}"/>
    <hyperlink ref="E10704" r:id="rId10703" xr:uid="{00000000-0004-0000-0000-0000CE290000}"/>
    <hyperlink ref="E10705" r:id="rId10704" xr:uid="{00000000-0004-0000-0000-0000CF290000}"/>
    <hyperlink ref="E10706" r:id="rId10705" xr:uid="{00000000-0004-0000-0000-0000D0290000}"/>
    <hyperlink ref="E10707" r:id="rId10706" xr:uid="{00000000-0004-0000-0000-0000D1290000}"/>
    <hyperlink ref="E10708" r:id="rId10707" xr:uid="{00000000-0004-0000-0000-0000D2290000}"/>
    <hyperlink ref="E10709" r:id="rId10708" xr:uid="{00000000-0004-0000-0000-0000D3290000}"/>
    <hyperlink ref="E10710" r:id="rId10709" xr:uid="{00000000-0004-0000-0000-0000D4290000}"/>
    <hyperlink ref="E10711" r:id="rId10710" xr:uid="{00000000-0004-0000-0000-0000D5290000}"/>
    <hyperlink ref="E10712" r:id="rId10711" xr:uid="{00000000-0004-0000-0000-0000D6290000}"/>
    <hyperlink ref="E10713" r:id="rId10712" xr:uid="{00000000-0004-0000-0000-0000D7290000}"/>
    <hyperlink ref="E10714" r:id="rId10713" xr:uid="{00000000-0004-0000-0000-0000D8290000}"/>
    <hyperlink ref="E10715" r:id="rId10714" xr:uid="{00000000-0004-0000-0000-0000D9290000}"/>
    <hyperlink ref="E10716" r:id="rId10715" xr:uid="{00000000-0004-0000-0000-0000DA290000}"/>
    <hyperlink ref="E10717" r:id="rId10716" xr:uid="{00000000-0004-0000-0000-0000DB290000}"/>
    <hyperlink ref="E10718" r:id="rId10717" xr:uid="{00000000-0004-0000-0000-0000DC290000}"/>
    <hyperlink ref="E10719" r:id="rId10718" xr:uid="{00000000-0004-0000-0000-0000DD290000}"/>
    <hyperlink ref="E10720" r:id="rId10719" xr:uid="{00000000-0004-0000-0000-0000DE290000}"/>
    <hyperlink ref="E10721" r:id="rId10720" xr:uid="{00000000-0004-0000-0000-0000DF290000}"/>
    <hyperlink ref="E10722" r:id="rId10721" xr:uid="{00000000-0004-0000-0000-0000E0290000}"/>
    <hyperlink ref="E10723" r:id="rId10722" xr:uid="{00000000-0004-0000-0000-0000E1290000}"/>
    <hyperlink ref="E10724" r:id="rId10723" xr:uid="{00000000-0004-0000-0000-0000E2290000}"/>
    <hyperlink ref="E10725" r:id="rId10724" xr:uid="{00000000-0004-0000-0000-0000E3290000}"/>
    <hyperlink ref="E10726" r:id="rId10725" xr:uid="{00000000-0004-0000-0000-0000E4290000}"/>
    <hyperlink ref="E10727" r:id="rId10726" xr:uid="{00000000-0004-0000-0000-0000E5290000}"/>
    <hyperlink ref="E10728" r:id="rId10727" xr:uid="{00000000-0004-0000-0000-0000E6290000}"/>
    <hyperlink ref="E10729" r:id="rId10728" xr:uid="{00000000-0004-0000-0000-0000E7290000}"/>
    <hyperlink ref="E10730" r:id="rId10729" xr:uid="{00000000-0004-0000-0000-0000E8290000}"/>
    <hyperlink ref="E10731" r:id="rId10730" xr:uid="{00000000-0004-0000-0000-0000E9290000}"/>
    <hyperlink ref="E10732" r:id="rId10731" xr:uid="{00000000-0004-0000-0000-0000EA290000}"/>
    <hyperlink ref="E10733" r:id="rId10732" xr:uid="{00000000-0004-0000-0000-0000EB290000}"/>
    <hyperlink ref="E10734" r:id="rId10733" xr:uid="{00000000-0004-0000-0000-0000EC290000}"/>
    <hyperlink ref="E10735" r:id="rId10734" xr:uid="{00000000-0004-0000-0000-0000ED290000}"/>
    <hyperlink ref="E10736" r:id="rId10735" xr:uid="{00000000-0004-0000-0000-0000EE290000}"/>
    <hyperlink ref="E10737" r:id="rId10736" xr:uid="{00000000-0004-0000-0000-0000EF290000}"/>
    <hyperlink ref="E10738" r:id="rId10737" xr:uid="{00000000-0004-0000-0000-0000F0290000}"/>
    <hyperlink ref="E10739" r:id="rId10738" xr:uid="{00000000-0004-0000-0000-0000F1290000}"/>
    <hyperlink ref="E10740" r:id="rId10739" xr:uid="{00000000-0004-0000-0000-0000F2290000}"/>
    <hyperlink ref="E10741" r:id="rId10740" xr:uid="{00000000-0004-0000-0000-0000F3290000}"/>
    <hyperlink ref="E10742" r:id="rId10741" xr:uid="{00000000-0004-0000-0000-0000F4290000}"/>
    <hyperlink ref="E10743" r:id="rId10742" xr:uid="{00000000-0004-0000-0000-0000F5290000}"/>
    <hyperlink ref="E10744" r:id="rId10743" xr:uid="{00000000-0004-0000-0000-0000F6290000}"/>
    <hyperlink ref="E10745" r:id="rId10744" xr:uid="{00000000-0004-0000-0000-0000F7290000}"/>
    <hyperlink ref="E10746" r:id="rId10745" xr:uid="{00000000-0004-0000-0000-0000F8290000}"/>
    <hyperlink ref="E10747" r:id="rId10746" xr:uid="{00000000-0004-0000-0000-0000F9290000}"/>
    <hyperlink ref="E10748" r:id="rId10747" xr:uid="{00000000-0004-0000-0000-0000FA290000}"/>
    <hyperlink ref="E10749" r:id="rId10748" xr:uid="{00000000-0004-0000-0000-0000FB290000}"/>
    <hyperlink ref="E10750" r:id="rId10749" xr:uid="{00000000-0004-0000-0000-0000FC290000}"/>
    <hyperlink ref="E10751" r:id="rId10750" xr:uid="{00000000-0004-0000-0000-0000FD290000}"/>
    <hyperlink ref="E10752" r:id="rId10751" xr:uid="{00000000-0004-0000-0000-0000FE290000}"/>
    <hyperlink ref="E10753" r:id="rId10752" xr:uid="{00000000-0004-0000-0000-0000FF290000}"/>
    <hyperlink ref="E10754" r:id="rId10753" xr:uid="{00000000-0004-0000-0000-0000002A0000}"/>
    <hyperlink ref="E10755" r:id="rId10754" xr:uid="{00000000-0004-0000-0000-0000012A0000}"/>
    <hyperlink ref="E10756" r:id="rId10755" xr:uid="{00000000-0004-0000-0000-0000022A0000}"/>
    <hyperlink ref="E10757" r:id="rId10756" xr:uid="{00000000-0004-0000-0000-0000032A0000}"/>
    <hyperlink ref="E10758" r:id="rId10757" xr:uid="{00000000-0004-0000-0000-0000042A0000}"/>
    <hyperlink ref="E10759" r:id="rId10758" xr:uid="{00000000-0004-0000-0000-0000052A0000}"/>
    <hyperlink ref="E10760" r:id="rId10759" xr:uid="{00000000-0004-0000-0000-0000062A0000}"/>
    <hyperlink ref="E10761" r:id="rId10760" xr:uid="{00000000-0004-0000-0000-0000072A0000}"/>
    <hyperlink ref="E10762" r:id="rId10761" xr:uid="{00000000-0004-0000-0000-0000082A0000}"/>
    <hyperlink ref="E10763" r:id="rId10762" xr:uid="{00000000-0004-0000-0000-0000092A0000}"/>
    <hyperlink ref="E10764" r:id="rId10763" xr:uid="{00000000-0004-0000-0000-00000A2A0000}"/>
    <hyperlink ref="E10765" r:id="rId10764" xr:uid="{00000000-0004-0000-0000-00000B2A0000}"/>
    <hyperlink ref="E10766" r:id="rId10765" xr:uid="{00000000-0004-0000-0000-00000C2A0000}"/>
    <hyperlink ref="E10767" r:id="rId10766" xr:uid="{00000000-0004-0000-0000-00000D2A0000}"/>
    <hyperlink ref="E10768" r:id="rId10767" xr:uid="{00000000-0004-0000-0000-00000E2A0000}"/>
    <hyperlink ref="E10769" r:id="rId10768" xr:uid="{00000000-0004-0000-0000-00000F2A0000}"/>
    <hyperlink ref="E10770" r:id="rId10769" xr:uid="{00000000-0004-0000-0000-0000102A0000}"/>
    <hyperlink ref="E10771" r:id="rId10770" xr:uid="{00000000-0004-0000-0000-0000112A0000}"/>
    <hyperlink ref="E10772" r:id="rId10771" xr:uid="{00000000-0004-0000-0000-0000122A0000}"/>
    <hyperlink ref="E10773" r:id="rId10772" xr:uid="{00000000-0004-0000-0000-0000132A0000}"/>
    <hyperlink ref="E10774" r:id="rId10773" xr:uid="{00000000-0004-0000-0000-0000142A0000}"/>
    <hyperlink ref="E10775" r:id="rId10774" xr:uid="{00000000-0004-0000-0000-0000152A0000}"/>
    <hyperlink ref="E10776" r:id="rId10775" xr:uid="{00000000-0004-0000-0000-0000162A0000}"/>
    <hyperlink ref="E10777" r:id="rId10776" xr:uid="{00000000-0004-0000-0000-0000172A0000}"/>
    <hyperlink ref="E10778" r:id="rId10777" xr:uid="{00000000-0004-0000-0000-0000182A0000}"/>
    <hyperlink ref="E10779" r:id="rId10778" xr:uid="{00000000-0004-0000-0000-0000192A0000}"/>
    <hyperlink ref="E10780" r:id="rId10779" xr:uid="{00000000-0004-0000-0000-00001A2A0000}"/>
    <hyperlink ref="E10781" r:id="rId10780" xr:uid="{00000000-0004-0000-0000-00001B2A0000}"/>
    <hyperlink ref="E10782" r:id="rId10781" xr:uid="{00000000-0004-0000-0000-00001C2A0000}"/>
    <hyperlink ref="E10783" r:id="rId10782" xr:uid="{00000000-0004-0000-0000-00001D2A0000}"/>
    <hyperlink ref="E10784" r:id="rId10783" xr:uid="{00000000-0004-0000-0000-00001E2A0000}"/>
    <hyperlink ref="E10785" r:id="rId10784" xr:uid="{00000000-0004-0000-0000-00001F2A0000}"/>
    <hyperlink ref="E10786" r:id="rId10785" xr:uid="{00000000-0004-0000-0000-0000202A0000}"/>
    <hyperlink ref="E10787" r:id="rId10786" xr:uid="{00000000-0004-0000-0000-0000212A0000}"/>
    <hyperlink ref="E10788" r:id="rId10787" xr:uid="{00000000-0004-0000-0000-0000222A0000}"/>
    <hyperlink ref="E10789" r:id="rId10788" xr:uid="{00000000-0004-0000-0000-0000232A0000}"/>
    <hyperlink ref="E10790" r:id="rId10789" xr:uid="{00000000-0004-0000-0000-0000242A0000}"/>
    <hyperlink ref="E10791" r:id="rId10790" xr:uid="{00000000-0004-0000-0000-0000252A0000}"/>
    <hyperlink ref="E10792" r:id="rId10791" xr:uid="{00000000-0004-0000-0000-0000262A0000}"/>
    <hyperlink ref="E10793" r:id="rId10792" xr:uid="{00000000-0004-0000-0000-0000272A0000}"/>
    <hyperlink ref="E10794" r:id="rId10793" xr:uid="{00000000-0004-0000-0000-0000282A0000}"/>
    <hyperlink ref="E10795" r:id="rId10794" xr:uid="{00000000-0004-0000-0000-0000292A0000}"/>
    <hyperlink ref="E10796" r:id="rId10795" xr:uid="{00000000-0004-0000-0000-00002A2A0000}"/>
    <hyperlink ref="E10797" r:id="rId10796" xr:uid="{00000000-0004-0000-0000-00002B2A0000}"/>
    <hyperlink ref="E10798" r:id="rId10797" xr:uid="{00000000-0004-0000-0000-00002C2A0000}"/>
    <hyperlink ref="E10799" r:id="rId10798" xr:uid="{00000000-0004-0000-0000-00002D2A0000}"/>
    <hyperlink ref="E10800" r:id="rId10799" xr:uid="{00000000-0004-0000-0000-00002E2A0000}"/>
    <hyperlink ref="E10801" r:id="rId10800" xr:uid="{00000000-0004-0000-0000-00002F2A0000}"/>
    <hyperlink ref="E10802" r:id="rId10801" xr:uid="{00000000-0004-0000-0000-0000302A0000}"/>
    <hyperlink ref="E10803" r:id="rId10802" xr:uid="{00000000-0004-0000-0000-0000312A0000}"/>
    <hyperlink ref="E10804" r:id="rId10803" xr:uid="{00000000-0004-0000-0000-0000322A0000}"/>
    <hyperlink ref="E10805" r:id="rId10804" xr:uid="{00000000-0004-0000-0000-0000332A0000}"/>
    <hyperlink ref="E10806" r:id="rId10805" xr:uid="{00000000-0004-0000-0000-0000342A0000}"/>
    <hyperlink ref="E10807" r:id="rId10806" xr:uid="{00000000-0004-0000-0000-0000352A0000}"/>
    <hyperlink ref="E10808" r:id="rId10807" xr:uid="{00000000-0004-0000-0000-0000362A0000}"/>
    <hyperlink ref="E10809" r:id="rId10808" xr:uid="{00000000-0004-0000-0000-0000372A0000}"/>
    <hyperlink ref="E10810" r:id="rId10809" xr:uid="{00000000-0004-0000-0000-0000382A0000}"/>
    <hyperlink ref="E10811" r:id="rId10810" xr:uid="{00000000-0004-0000-0000-0000392A0000}"/>
    <hyperlink ref="E10812" r:id="rId10811" xr:uid="{00000000-0004-0000-0000-00003A2A0000}"/>
    <hyperlink ref="E10813" r:id="rId10812" xr:uid="{00000000-0004-0000-0000-00003B2A0000}"/>
    <hyperlink ref="E10814" r:id="rId10813" xr:uid="{00000000-0004-0000-0000-00003C2A0000}"/>
    <hyperlink ref="E10815" r:id="rId10814" xr:uid="{00000000-0004-0000-0000-00003D2A0000}"/>
    <hyperlink ref="E10816" r:id="rId10815" xr:uid="{00000000-0004-0000-0000-00003E2A0000}"/>
    <hyperlink ref="E10817" r:id="rId10816" xr:uid="{00000000-0004-0000-0000-00003F2A0000}"/>
    <hyperlink ref="E10818" r:id="rId10817" xr:uid="{00000000-0004-0000-0000-0000402A0000}"/>
    <hyperlink ref="E10819" r:id="rId10818" xr:uid="{00000000-0004-0000-0000-0000412A0000}"/>
    <hyperlink ref="E10820" r:id="rId10819" xr:uid="{00000000-0004-0000-0000-0000422A0000}"/>
    <hyperlink ref="E10821" r:id="rId10820" xr:uid="{00000000-0004-0000-0000-0000432A0000}"/>
    <hyperlink ref="E10822" r:id="rId10821" xr:uid="{00000000-0004-0000-0000-0000442A0000}"/>
    <hyperlink ref="E10823" r:id="rId10822" xr:uid="{00000000-0004-0000-0000-0000452A0000}"/>
    <hyperlink ref="E10824" r:id="rId10823" xr:uid="{00000000-0004-0000-0000-0000462A0000}"/>
    <hyperlink ref="E10825" r:id="rId10824" xr:uid="{00000000-0004-0000-0000-0000472A0000}"/>
    <hyperlink ref="E10826" r:id="rId10825" xr:uid="{00000000-0004-0000-0000-0000482A0000}"/>
    <hyperlink ref="E10827" r:id="rId10826" xr:uid="{00000000-0004-0000-0000-0000492A0000}"/>
    <hyperlink ref="E10828" r:id="rId10827" xr:uid="{00000000-0004-0000-0000-00004A2A0000}"/>
    <hyperlink ref="E10829" r:id="rId10828" xr:uid="{00000000-0004-0000-0000-00004B2A0000}"/>
    <hyperlink ref="E10830" r:id="rId10829" xr:uid="{00000000-0004-0000-0000-00004C2A0000}"/>
    <hyperlink ref="E10831" r:id="rId10830" xr:uid="{00000000-0004-0000-0000-00004D2A0000}"/>
    <hyperlink ref="E10832" r:id="rId10831" xr:uid="{00000000-0004-0000-0000-00004E2A0000}"/>
    <hyperlink ref="E10833" r:id="rId10832" xr:uid="{00000000-0004-0000-0000-00004F2A0000}"/>
    <hyperlink ref="E10834" r:id="rId10833" xr:uid="{00000000-0004-0000-0000-0000502A0000}"/>
    <hyperlink ref="E10835" r:id="rId10834" xr:uid="{00000000-0004-0000-0000-0000512A0000}"/>
    <hyperlink ref="E10836" r:id="rId10835" xr:uid="{00000000-0004-0000-0000-0000522A0000}"/>
    <hyperlink ref="E10837" r:id="rId10836" xr:uid="{00000000-0004-0000-0000-0000532A0000}"/>
    <hyperlink ref="E10838" r:id="rId10837" xr:uid="{00000000-0004-0000-0000-0000542A0000}"/>
    <hyperlink ref="E10839" r:id="rId10838" xr:uid="{00000000-0004-0000-0000-0000552A0000}"/>
    <hyperlink ref="E10840" r:id="rId10839" xr:uid="{00000000-0004-0000-0000-0000562A0000}"/>
    <hyperlink ref="E10841" r:id="rId10840" xr:uid="{00000000-0004-0000-0000-0000572A0000}"/>
    <hyperlink ref="E10842" r:id="rId10841" xr:uid="{00000000-0004-0000-0000-0000582A0000}"/>
    <hyperlink ref="E10843" r:id="rId10842" xr:uid="{00000000-0004-0000-0000-0000592A0000}"/>
    <hyperlink ref="E10844" r:id="rId10843" xr:uid="{00000000-0004-0000-0000-00005A2A0000}"/>
    <hyperlink ref="E10845" r:id="rId10844" xr:uid="{00000000-0004-0000-0000-00005B2A0000}"/>
    <hyperlink ref="E10846" r:id="rId10845" xr:uid="{00000000-0004-0000-0000-00005C2A0000}"/>
    <hyperlink ref="E10847" r:id="rId10846" xr:uid="{00000000-0004-0000-0000-00005D2A0000}"/>
    <hyperlink ref="E10848" r:id="rId10847" xr:uid="{00000000-0004-0000-0000-00005E2A0000}"/>
    <hyperlink ref="E10849" r:id="rId10848" xr:uid="{00000000-0004-0000-0000-00005F2A0000}"/>
    <hyperlink ref="E10850" r:id="rId10849" xr:uid="{00000000-0004-0000-0000-0000602A0000}"/>
    <hyperlink ref="E10851" r:id="rId10850" xr:uid="{00000000-0004-0000-0000-0000612A0000}"/>
    <hyperlink ref="E10852" r:id="rId10851" xr:uid="{00000000-0004-0000-0000-0000622A0000}"/>
    <hyperlink ref="E10853" r:id="rId10852" xr:uid="{00000000-0004-0000-0000-0000632A0000}"/>
    <hyperlink ref="E10854" r:id="rId10853" xr:uid="{00000000-0004-0000-0000-0000642A0000}"/>
    <hyperlink ref="E10855" r:id="rId10854" xr:uid="{00000000-0004-0000-0000-0000652A0000}"/>
    <hyperlink ref="E10856" r:id="rId10855" xr:uid="{00000000-0004-0000-0000-0000662A0000}"/>
    <hyperlink ref="E10857" r:id="rId10856" xr:uid="{00000000-0004-0000-0000-0000672A0000}"/>
    <hyperlink ref="E10858" r:id="rId10857" xr:uid="{00000000-0004-0000-0000-0000682A0000}"/>
    <hyperlink ref="E10859" r:id="rId10858" xr:uid="{00000000-0004-0000-0000-0000692A0000}"/>
    <hyperlink ref="E10860" r:id="rId10859" xr:uid="{00000000-0004-0000-0000-00006A2A0000}"/>
    <hyperlink ref="E10861" r:id="rId10860" xr:uid="{00000000-0004-0000-0000-00006B2A0000}"/>
    <hyperlink ref="E10862" r:id="rId10861" xr:uid="{00000000-0004-0000-0000-00006C2A0000}"/>
    <hyperlink ref="E10863" r:id="rId10862" xr:uid="{00000000-0004-0000-0000-00006D2A0000}"/>
    <hyperlink ref="E10864" r:id="rId10863" xr:uid="{00000000-0004-0000-0000-00006E2A0000}"/>
    <hyperlink ref="E10865" r:id="rId10864" xr:uid="{00000000-0004-0000-0000-00006F2A0000}"/>
    <hyperlink ref="E10866" r:id="rId10865" xr:uid="{00000000-0004-0000-0000-0000702A0000}"/>
    <hyperlink ref="E10867" r:id="rId10866" xr:uid="{00000000-0004-0000-0000-0000712A0000}"/>
    <hyperlink ref="E10868" r:id="rId10867" xr:uid="{00000000-0004-0000-0000-0000722A0000}"/>
    <hyperlink ref="E10869" r:id="rId10868" xr:uid="{00000000-0004-0000-0000-0000732A0000}"/>
    <hyperlink ref="E10870" r:id="rId10869" xr:uid="{00000000-0004-0000-0000-0000742A0000}"/>
    <hyperlink ref="E10871" r:id="rId10870" xr:uid="{00000000-0004-0000-0000-0000752A0000}"/>
    <hyperlink ref="E10872" r:id="rId10871" xr:uid="{00000000-0004-0000-0000-0000762A0000}"/>
    <hyperlink ref="E10873" r:id="rId10872" xr:uid="{00000000-0004-0000-0000-0000772A0000}"/>
    <hyperlink ref="E10874" r:id="rId10873" xr:uid="{00000000-0004-0000-0000-0000782A0000}"/>
    <hyperlink ref="E10875" r:id="rId10874" xr:uid="{00000000-0004-0000-0000-0000792A0000}"/>
    <hyperlink ref="E10876" r:id="rId10875" xr:uid="{00000000-0004-0000-0000-00007A2A0000}"/>
    <hyperlink ref="E10877" r:id="rId10876" xr:uid="{00000000-0004-0000-0000-00007B2A0000}"/>
    <hyperlink ref="E10878" r:id="rId10877" xr:uid="{00000000-0004-0000-0000-00007C2A0000}"/>
    <hyperlink ref="E10879" r:id="rId10878" xr:uid="{00000000-0004-0000-0000-00007D2A0000}"/>
    <hyperlink ref="E10880" r:id="rId10879" xr:uid="{00000000-0004-0000-0000-00007E2A0000}"/>
    <hyperlink ref="E10881" r:id="rId10880" xr:uid="{00000000-0004-0000-0000-00007F2A0000}"/>
    <hyperlink ref="E10882" r:id="rId10881" xr:uid="{00000000-0004-0000-0000-0000802A0000}"/>
    <hyperlink ref="E10883" r:id="rId10882" xr:uid="{00000000-0004-0000-0000-0000812A0000}"/>
    <hyperlink ref="E10884" r:id="rId10883" xr:uid="{00000000-0004-0000-0000-0000822A0000}"/>
    <hyperlink ref="E10885" r:id="rId10884" xr:uid="{00000000-0004-0000-0000-0000832A0000}"/>
    <hyperlink ref="E10886" r:id="rId10885" xr:uid="{00000000-0004-0000-0000-0000842A0000}"/>
    <hyperlink ref="E10887" r:id="rId10886" xr:uid="{00000000-0004-0000-0000-0000852A0000}"/>
    <hyperlink ref="E10888" r:id="rId10887" xr:uid="{00000000-0004-0000-0000-0000862A0000}"/>
    <hyperlink ref="E10889" r:id="rId10888" xr:uid="{00000000-0004-0000-0000-0000872A0000}"/>
    <hyperlink ref="E10890" r:id="rId10889" xr:uid="{00000000-0004-0000-0000-0000882A0000}"/>
    <hyperlink ref="E10891" r:id="rId10890" xr:uid="{00000000-0004-0000-0000-0000892A0000}"/>
    <hyperlink ref="E10892" r:id="rId10891" xr:uid="{00000000-0004-0000-0000-00008A2A0000}"/>
    <hyperlink ref="E10893" r:id="rId10892" xr:uid="{00000000-0004-0000-0000-00008B2A0000}"/>
    <hyperlink ref="E10894" r:id="rId10893" xr:uid="{00000000-0004-0000-0000-00008C2A0000}"/>
    <hyperlink ref="E10895" r:id="rId10894" xr:uid="{00000000-0004-0000-0000-00008D2A0000}"/>
    <hyperlink ref="E10896" r:id="rId10895" xr:uid="{00000000-0004-0000-0000-00008E2A0000}"/>
    <hyperlink ref="E10897" r:id="rId10896" xr:uid="{00000000-0004-0000-0000-00008F2A0000}"/>
    <hyperlink ref="E10898" r:id="rId10897" xr:uid="{00000000-0004-0000-0000-0000902A0000}"/>
    <hyperlink ref="E10899" r:id="rId10898" xr:uid="{00000000-0004-0000-0000-0000912A0000}"/>
    <hyperlink ref="E10900" r:id="rId10899" xr:uid="{00000000-0004-0000-0000-0000922A0000}"/>
    <hyperlink ref="E10901" r:id="rId10900" xr:uid="{00000000-0004-0000-0000-0000932A0000}"/>
    <hyperlink ref="E10902" r:id="rId10901" xr:uid="{00000000-0004-0000-0000-0000942A0000}"/>
    <hyperlink ref="E10903" r:id="rId10902" xr:uid="{00000000-0004-0000-0000-0000952A0000}"/>
    <hyperlink ref="E10904" r:id="rId10903" xr:uid="{00000000-0004-0000-0000-0000962A0000}"/>
    <hyperlink ref="E10905" r:id="rId10904" xr:uid="{00000000-0004-0000-0000-0000972A0000}"/>
    <hyperlink ref="E10906" r:id="rId10905" xr:uid="{00000000-0004-0000-0000-0000982A0000}"/>
    <hyperlink ref="E10907" r:id="rId10906" xr:uid="{00000000-0004-0000-0000-0000992A0000}"/>
    <hyperlink ref="E10908" r:id="rId10907" xr:uid="{00000000-0004-0000-0000-00009A2A0000}"/>
    <hyperlink ref="E10909" r:id="rId10908" xr:uid="{00000000-0004-0000-0000-00009B2A0000}"/>
    <hyperlink ref="E10910" r:id="rId10909" xr:uid="{00000000-0004-0000-0000-00009C2A0000}"/>
    <hyperlink ref="E10911" r:id="rId10910" xr:uid="{00000000-0004-0000-0000-00009D2A0000}"/>
    <hyperlink ref="E10912" r:id="rId10911" xr:uid="{00000000-0004-0000-0000-00009E2A0000}"/>
    <hyperlink ref="E10913" r:id="rId10912" xr:uid="{00000000-0004-0000-0000-00009F2A0000}"/>
    <hyperlink ref="E10914" r:id="rId10913" xr:uid="{00000000-0004-0000-0000-0000A02A0000}"/>
    <hyperlink ref="E10915" r:id="rId10914" xr:uid="{00000000-0004-0000-0000-0000A12A0000}"/>
    <hyperlink ref="E10916" r:id="rId10915" xr:uid="{00000000-0004-0000-0000-0000A22A0000}"/>
    <hyperlink ref="E10917" r:id="rId10916" xr:uid="{00000000-0004-0000-0000-0000A32A0000}"/>
    <hyperlink ref="E10918" r:id="rId10917" xr:uid="{00000000-0004-0000-0000-0000A42A0000}"/>
    <hyperlink ref="E10919" r:id="rId10918" xr:uid="{00000000-0004-0000-0000-0000A52A0000}"/>
    <hyperlink ref="E10920" r:id="rId10919" xr:uid="{00000000-0004-0000-0000-0000A62A0000}"/>
    <hyperlink ref="E10921" r:id="rId10920" xr:uid="{00000000-0004-0000-0000-0000A72A0000}"/>
    <hyperlink ref="E10922" r:id="rId10921" xr:uid="{00000000-0004-0000-0000-0000A82A0000}"/>
    <hyperlink ref="E10923" r:id="rId10922" xr:uid="{00000000-0004-0000-0000-0000A92A0000}"/>
    <hyperlink ref="E10924" r:id="rId10923" xr:uid="{00000000-0004-0000-0000-0000AA2A0000}"/>
    <hyperlink ref="E10925" r:id="rId10924" xr:uid="{00000000-0004-0000-0000-0000AB2A0000}"/>
    <hyperlink ref="E10926" r:id="rId10925" xr:uid="{00000000-0004-0000-0000-0000AC2A0000}"/>
    <hyperlink ref="E10927" r:id="rId10926" xr:uid="{00000000-0004-0000-0000-0000AD2A0000}"/>
    <hyperlink ref="E10928" r:id="rId10927" xr:uid="{00000000-0004-0000-0000-0000AE2A0000}"/>
    <hyperlink ref="E10929" r:id="rId10928" xr:uid="{00000000-0004-0000-0000-0000AF2A0000}"/>
    <hyperlink ref="E10930" r:id="rId10929" xr:uid="{00000000-0004-0000-0000-0000B02A0000}"/>
    <hyperlink ref="E10931" r:id="rId10930" xr:uid="{00000000-0004-0000-0000-0000B12A0000}"/>
    <hyperlink ref="E10932" r:id="rId10931" xr:uid="{00000000-0004-0000-0000-0000B22A0000}"/>
    <hyperlink ref="E10933" r:id="rId10932" xr:uid="{00000000-0004-0000-0000-0000B32A0000}"/>
    <hyperlink ref="E10934" r:id="rId10933" xr:uid="{00000000-0004-0000-0000-0000B42A0000}"/>
    <hyperlink ref="E10935" r:id="rId10934" xr:uid="{00000000-0004-0000-0000-0000B52A0000}"/>
    <hyperlink ref="E10936" r:id="rId10935" xr:uid="{00000000-0004-0000-0000-0000B62A0000}"/>
    <hyperlink ref="E10937" r:id="rId10936" xr:uid="{00000000-0004-0000-0000-0000B72A0000}"/>
    <hyperlink ref="E10938" r:id="rId10937" xr:uid="{00000000-0004-0000-0000-0000B82A0000}"/>
    <hyperlink ref="E10939" r:id="rId10938" xr:uid="{00000000-0004-0000-0000-0000B92A0000}"/>
    <hyperlink ref="E10940" r:id="rId10939" xr:uid="{00000000-0004-0000-0000-0000BA2A0000}"/>
    <hyperlink ref="E10941" r:id="rId10940" xr:uid="{00000000-0004-0000-0000-0000BB2A0000}"/>
    <hyperlink ref="E10942" r:id="rId10941" xr:uid="{00000000-0004-0000-0000-0000BC2A0000}"/>
    <hyperlink ref="E10943" r:id="rId10942" xr:uid="{00000000-0004-0000-0000-0000BD2A0000}"/>
    <hyperlink ref="E10944" r:id="rId10943" xr:uid="{00000000-0004-0000-0000-0000BE2A0000}"/>
    <hyperlink ref="E10945" r:id="rId10944" xr:uid="{00000000-0004-0000-0000-0000BF2A0000}"/>
    <hyperlink ref="E10946" r:id="rId10945" xr:uid="{00000000-0004-0000-0000-0000C02A0000}"/>
    <hyperlink ref="E10947" r:id="rId10946" xr:uid="{00000000-0004-0000-0000-0000C12A0000}"/>
    <hyperlink ref="E10948" r:id="rId10947" xr:uid="{00000000-0004-0000-0000-0000C22A0000}"/>
    <hyperlink ref="E10949" r:id="rId10948" xr:uid="{00000000-0004-0000-0000-0000C32A0000}"/>
    <hyperlink ref="E10950" r:id="rId10949" xr:uid="{00000000-0004-0000-0000-0000C42A0000}"/>
    <hyperlink ref="E10951" r:id="rId10950" xr:uid="{00000000-0004-0000-0000-0000C52A0000}"/>
    <hyperlink ref="E10952" r:id="rId10951" xr:uid="{00000000-0004-0000-0000-0000C62A0000}"/>
    <hyperlink ref="E10953" r:id="rId10952" xr:uid="{00000000-0004-0000-0000-0000C72A0000}"/>
    <hyperlink ref="E10954" r:id="rId10953" xr:uid="{00000000-0004-0000-0000-0000C82A0000}"/>
    <hyperlink ref="E10955" r:id="rId10954" xr:uid="{00000000-0004-0000-0000-0000C92A0000}"/>
    <hyperlink ref="E10956" r:id="rId10955" xr:uid="{00000000-0004-0000-0000-0000CA2A0000}"/>
    <hyperlink ref="E10957" r:id="rId10956" xr:uid="{00000000-0004-0000-0000-0000CB2A0000}"/>
    <hyperlink ref="E10958" r:id="rId10957" xr:uid="{00000000-0004-0000-0000-0000CC2A0000}"/>
    <hyperlink ref="E10959" r:id="rId10958" xr:uid="{00000000-0004-0000-0000-0000CD2A0000}"/>
    <hyperlink ref="E10960" r:id="rId10959" xr:uid="{00000000-0004-0000-0000-0000CE2A0000}"/>
    <hyperlink ref="E10961" r:id="rId10960" xr:uid="{00000000-0004-0000-0000-0000CF2A0000}"/>
    <hyperlink ref="E10962" r:id="rId10961" xr:uid="{00000000-0004-0000-0000-0000D02A0000}"/>
    <hyperlink ref="E10963" r:id="rId10962" xr:uid="{00000000-0004-0000-0000-0000D12A0000}"/>
    <hyperlink ref="E10964" r:id="rId10963" xr:uid="{00000000-0004-0000-0000-0000D22A0000}"/>
    <hyperlink ref="E10965" r:id="rId10964" xr:uid="{00000000-0004-0000-0000-0000D32A0000}"/>
    <hyperlink ref="E10966" r:id="rId10965" xr:uid="{00000000-0004-0000-0000-0000D42A0000}"/>
    <hyperlink ref="E10967" r:id="rId10966" xr:uid="{00000000-0004-0000-0000-0000D52A0000}"/>
    <hyperlink ref="E10968" r:id="rId10967" xr:uid="{00000000-0004-0000-0000-0000D62A0000}"/>
    <hyperlink ref="E10969" r:id="rId10968" xr:uid="{00000000-0004-0000-0000-0000D72A0000}"/>
    <hyperlink ref="E10970" r:id="rId10969" xr:uid="{00000000-0004-0000-0000-0000D82A0000}"/>
    <hyperlink ref="E10971" r:id="rId10970" xr:uid="{00000000-0004-0000-0000-0000D92A0000}"/>
    <hyperlink ref="E10972" r:id="rId10971" xr:uid="{00000000-0004-0000-0000-0000DA2A0000}"/>
    <hyperlink ref="E10973" r:id="rId10972" xr:uid="{00000000-0004-0000-0000-0000DB2A0000}"/>
    <hyperlink ref="E10974" r:id="rId10973" xr:uid="{00000000-0004-0000-0000-0000DC2A0000}"/>
    <hyperlink ref="E10975" r:id="rId10974" xr:uid="{00000000-0004-0000-0000-0000DD2A0000}"/>
    <hyperlink ref="E10976" r:id="rId10975" xr:uid="{00000000-0004-0000-0000-0000DE2A0000}"/>
    <hyperlink ref="E10977" r:id="rId10976" xr:uid="{00000000-0004-0000-0000-0000DF2A0000}"/>
    <hyperlink ref="E10978" r:id="rId10977" xr:uid="{00000000-0004-0000-0000-0000E02A0000}"/>
    <hyperlink ref="E10979" r:id="rId10978" xr:uid="{00000000-0004-0000-0000-0000E12A0000}"/>
    <hyperlink ref="E10980" r:id="rId10979" xr:uid="{00000000-0004-0000-0000-0000E22A0000}"/>
    <hyperlink ref="E10981" r:id="rId10980" xr:uid="{00000000-0004-0000-0000-0000E32A0000}"/>
    <hyperlink ref="E10982" r:id="rId10981" xr:uid="{00000000-0004-0000-0000-0000E42A0000}"/>
    <hyperlink ref="E10983" r:id="rId10982" xr:uid="{00000000-0004-0000-0000-0000E52A0000}"/>
    <hyperlink ref="E10984" r:id="rId10983" xr:uid="{00000000-0004-0000-0000-0000E62A0000}"/>
    <hyperlink ref="E10985" r:id="rId10984" xr:uid="{00000000-0004-0000-0000-0000E72A0000}"/>
    <hyperlink ref="E10986" r:id="rId10985" xr:uid="{00000000-0004-0000-0000-0000E82A0000}"/>
    <hyperlink ref="E10987" r:id="rId10986" xr:uid="{00000000-0004-0000-0000-0000E92A0000}"/>
    <hyperlink ref="E10988" r:id="rId10987" xr:uid="{00000000-0004-0000-0000-0000EA2A0000}"/>
    <hyperlink ref="E10989" r:id="rId10988" xr:uid="{00000000-0004-0000-0000-0000EB2A0000}"/>
    <hyperlink ref="E10990" r:id="rId10989" xr:uid="{00000000-0004-0000-0000-0000EC2A0000}"/>
    <hyperlink ref="E10991" r:id="rId10990" xr:uid="{00000000-0004-0000-0000-0000ED2A0000}"/>
    <hyperlink ref="E10992" r:id="rId10991" xr:uid="{00000000-0004-0000-0000-0000EE2A0000}"/>
    <hyperlink ref="E10993" r:id="rId10992" xr:uid="{00000000-0004-0000-0000-0000EF2A0000}"/>
    <hyperlink ref="E10994" r:id="rId10993" xr:uid="{00000000-0004-0000-0000-0000F02A0000}"/>
    <hyperlink ref="E10995" r:id="rId10994" xr:uid="{00000000-0004-0000-0000-0000F12A0000}"/>
    <hyperlink ref="E10996" r:id="rId10995" xr:uid="{00000000-0004-0000-0000-0000F22A0000}"/>
    <hyperlink ref="E10997" r:id="rId10996" xr:uid="{00000000-0004-0000-0000-0000F32A0000}"/>
    <hyperlink ref="E10998" r:id="rId10997" xr:uid="{00000000-0004-0000-0000-0000F42A0000}"/>
    <hyperlink ref="E10999" r:id="rId10998" xr:uid="{00000000-0004-0000-0000-0000F52A0000}"/>
    <hyperlink ref="E11000" r:id="rId10999" xr:uid="{00000000-0004-0000-0000-0000F62A0000}"/>
    <hyperlink ref="E11001" r:id="rId11000" xr:uid="{00000000-0004-0000-0000-0000F72A0000}"/>
    <hyperlink ref="E11002" r:id="rId11001" xr:uid="{00000000-0004-0000-0000-0000F82A0000}"/>
    <hyperlink ref="E11003" r:id="rId11002" xr:uid="{00000000-0004-0000-0000-0000F92A0000}"/>
    <hyperlink ref="E11004" r:id="rId11003" xr:uid="{00000000-0004-0000-0000-0000FA2A0000}"/>
    <hyperlink ref="E11005" r:id="rId11004" xr:uid="{00000000-0004-0000-0000-0000FB2A0000}"/>
    <hyperlink ref="E11006" r:id="rId11005" xr:uid="{00000000-0004-0000-0000-0000FC2A0000}"/>
    <hyperlink ref="E11007" r:id="rId11006" xr:uid="{00000000-0004-0000-0000-0000FD2A0000}"/>
    <hyperlink ref="E11008" r:id="rId11007" xr:uid="{00000000-0004-0000-0000-0000FE2A0000}"/>
    <hyperlink ref="E11009" r:id="rId11008" xr:uid="{00000000-0004-0000-0000-0000FF2A0000}"/>
    <hyperlink ref="E11010" r:id="rId11009" xr:uid="{00000000-0004-0000-0000-0000002B0000}"/>
    <hyperlink ref="E11011" r:id="rId11010" xr:uid="{00000000-0004-0000-0000-0000012B0000}"/>
    <hyperlink ref="E11012" r:id="rId11011" xr:uid="{00000000-0004-0000-0000-0000022B0000}"/>
    <hyperlink ref="E11013" r:id="rId11012" xr:uid="{00000000-0004-0000-0000-0000032B0000}"/>
    <hyperlink ref="E11014" r:id="rId11013" xr:uid="{00000000-0004-0000-0000-0000042B0000}"/>
    <hyperlink ref="E11015" r:id="rId11014" xr:uid="{00000000-0004-0000-0000-0000052B0000}"/>
    <hyperlink ref="E11016" r:id="rId11015" xr:uid="{00000000-0004-0000-0000-0000062B0000}"/>
    <hyperlink ref="E11017" r:id="rId11016" xr:uid="{00000000-0004-0000-0000-0000072B0000}"/>
    <hyperlink ref="E11018" r:id="rId11017" xr:uid="{00000000-0004-0000-0000-0000082B0000}"/>
    <hyperlink ref="E11019" r:id="rId11018" xr:uid="{00000000-0004-0000-0000-0000092B0000}"/>
    <hyperlink ref="E11020" r:id="rId11019" xr:uid="{00000000-0004-0000-0000-00000A2B0000}"/>
    <hyperlink ref="E11021" r:id="rId11020" xr:uid="{00000000-0004-0000-0000-00000B2B0000}"/>
    <hyperlink ref="E11022" r:id="rId11021" xr:uid="{00000000-0004-0000-0000-00000C2B0000}"/>
    <hyperlink ref="E11023" r:id="rId11022" xr:uid="{00000000-0004-0000-0000-00000D2B0000}"/>
    <hyperlink ref="E11024" r:id="rId11023" xr:uid="{00000000-0004-0000-0000-00000E2B0000}"/>
    <hyperlink ref="E11025" r:id="rId11024" xr:uid="{00000000-0004-0000-0000-00000F2B0000}"/>
    <hyperlink ref="E11026" r:id="rId11025" xr:uid="{00000000-0004-0000-0000-0000102B0000}"/>
    <hyperlink ref="E11027" r:id="rId11026" xr:uid="{00000000-0004-0000-0000-0000112B0000}"/>
    <hyperlink ref="E11028" r:id="rId11027" xr:uid="{00000000-0004-0000-0000-0000122B0000}"/>
    <hyperlink ref="E11029" r:id="rId11028" xr:uid="{00000000-0004-0000-0000-0000132B0000}"/>
    <hyperlink ref="E11030" r:id="rId11029" xr:uid="{00000000-0004-0000-0000-0000142B0000}"/>
    <hyperlink ref="E11031" r:id="rId11030" xr:uid="{00000000-0004-0000-0000-0000152B0000}"/>
    <hyperlink ref="E11032" r:id="rId11031" xr:uid="{00000000-0004-0000-0000-0000162B0000}"/>
    <hyperlink ref="E11033" r:id="rId11032" xr:uid="{00000000-0004-0000-0000-0000172B0000}"/>
    <hyperlink ref="E11034" r:id="rId11033" xr:uid="{00000000-0004-0000-0000-0000182B0000}"/>
    <hyperlink ref="E11035" r:id="rId11034" xr:uid="{00000000-0004-0000-0000-0000192B0000}"/>
    <hyperlink ref="E11036" r:id="rId11035" xr:uid="{00000000-0004-0000-0000-00001A2B0000}"/>
    <hyperlink ref="E11037" r:id="rId11036" xr:uid="{00000000-0004-0000-0000-00001B2B0000}"/>
    <hyperlink ref="E11038" r:id="rId11037" xr:uid="{00000000-0004-0000-0000-00001C2B0000}"/>
    <hyperlink ref="E11039" r:id="rId11038" xr:uid="{00000000-0004-0000-0000-00001D2B0000}"/>
    <hyperlink ref="E11040" r:id="rId11039" xr:uid="{00000000-0004-0000-0000-00001E2B0000}"/>
    <hyperlink ref="E11041" r:id="rId11040" xr:uid="{00000000-0004-0000-0000-00001F2B0000}"/>
    <hyperlink ref="E11042" r:id="rId11041" xr:uid="{00000000-0004-0000-0000-0000202B0000}"/>
    <hyperlink ref="E11043" r:id="rId11042" xr:uid="{00000000-0004-0000-0000-0000212B0000}"/>
    <hyperlink ref="E11044" r:id="rId11043" xr:uid="{00000000-0004-0000-0000-0000222B0000}"/>
    <hyperlink ref="E11045" r:id="rId11044" xr:uid="{00000000-0004-0000-0000-0000232B0000}"/>
    <hyperlink ref="E11046" r:id="rId11045" xr:uid="{00000000-0004-0000-0000-0000242B0000}"/>
    <hyperlink ref="E11047" r:id="rId11046" xr:uid="{00000000-0004-0000-0000-0000252B0000}"/>
    <hyperlink ref="E11048" r:id="rId11047" xr:uid="{00000000-0004-0000-0000-0000262B0000}"/>
    <hyperlink ref="E11049" r:id="rId11048" xr:uid="{00000000-0004-0000-0000-0000272B0000}"/>
    <hyperlink ref="E11050" r:id="rId11049" xr:uid="{00000000-0004-0000-0000-0000282B0000}"/>
    <hyperlink ref="E11051" r:id="rId11050" xr:uid="{00000000-0004-0000-0000-0000292B0000}"/>
    <hyperlink ref="E11052" r:id="rId11051" xr:uid="{00000000-0004-0000-0000-00002A2B0000}"/>
    <hyperlink ref="E11053" r:id="rId11052" xr:uid="{00000000-0004-0000-0000-00002B2B0000}"/>
    <hyperlink ref="E11054" r:id="rId11053" xr:uid="{00000000-0004-0000-0000-00002C2B0000}"/>
    <hyperlink ref="E11055" r:id="rId11054" xr:uid="{00000000-0004-0000-0000-00002D2B0000}"/>
    <hyperlink ref="E11056" r:id="rId11055" xr:uid="{00000000-0004-0000-0000-00002E2B0000}"/>
    <hyperlink ref="E11057" r:id="rId11056" xr:uid="{00000000-0004-0000-0000-00002F2B0000}"/>
    <hyperlink ref="E11058" r:id="rId11057" xr:uid="{00000000-0004-0000-0000-0000302B0000}"/>
    <hyperlink ref="E11059" r:id="rId11058" xr:uid="{00000000-0004-0000-0000-0000312B0000}"/>
    <hyperlink ref="E11060" r:id="rId11059" xr:uid="{00000000-0004-0000-0000-0000322B0000}"/>
    <hyperlink ref="E11061" r:id="rId11060" xr:uid="{00000000-0004-0000-0000-0000332B0000}"/>
    <hyperlink ref="E11062" r:id="rId11061" xr:uid="{00000000-0004-0000-0000-0000342B0000}"/>
    <hyperlink ref="E11063" r:id="rId11062" xr:uid="{00000000-0004-0000-0000-0000352B0000}"/>
    <hyperlink ref="E11064" r:id="rId11063" xr:uid="{00000000-0004-0000-0000-0000362B0000}"/>
    <hyperlink ref="E11065" r:id="rId11064" xr:uid="{00000000-0004-0000-0000-0000372B0000}"/>
    <hyperlink ref="E11066" r:id="rId11065" xr:uid="{00000000-0004-0000-0000-0000382B0000}"/>
    <hyperlink ref="E11067" r:id="rId11066" xr:uid="{00000000-0004-0000-0000-0000392B0000}"/>
    <hyperlink ref="E11068" r:id="rId11067" xr:uid="{00000000-0004-0000-0000-00003A2B0000}"/>
    <hyperlink ref="E11069" r:id="rId11068" xr:uid="{00000000-0004-0000-0000-00003B2B0000}"/>
    <hyperlink ref="E11070" r:id="rId11069" xr:uid="{00000000-0004-0000-0000-00003C2B0000}"/>
    <hyperlink ref="E11071" r:id="rId11070" xr:uid="{00000000-0004-0000-0000-00003D2B0000}"/>
    <hyperlink ref="E11072" r:id="rId11071" xr:uid="{00000000-0004-0000-0000-00003E2B0000}"/>
    <hyperlink ref="E11073" r:id="rId11072" xr:uid="{00000000-0004-0000-0000-00003F2B0000}"/>
    <hyperlink ref="E11074" r:id="rId11073" xr:uid="{00000000-0004-0000-0000-0000402B0000}"/>
    <hyperlink ref="E11075" r:id="rId11074" xr:uid="{00000000-0004-0000-0000-0000412B0000}"/>
    <hyperlink ref="E11076" r:id="rId11075" xr:uid="{00000000-0004-0000-0000-0000422B0000}"/>
    <hyperlink ref="E11077" r:id="rId11076" xr:uid="{00000000-0004-0000-0000-0000432B0000}"/>
    <hyperlink ref="E11078" r:id="rId11077" xr:uid="{00000000-0004-0000-0000-0000442B0000}"/>
    <hyperlink ref="E11079" r:id="rId11078" xr:uid="{00000000-0004-0000-0000-0000452B0000}"/>
    <hyperlink ref="E11080" r:id="rId11079" xr:uid="{00000000-0004-0000-0000-0000462B0000}"/>
    <hyperlink ref="E11081" r:id="rId11080" xr:uid="{00000000-0004-0000-0000-0000472B0000}"/>
    <hyperlink ref="E11082" r:id="rId11081" xr:uid="{00000000-0004-0000-0000-0000482B0000}"/>
    <hyperlink ref="E11083" r:id="rId11082" xr:uid="{00000000-0004-0000-0000-0000492B0000}"/>
    <hyperlink ref="E11084" r:id="rId11083" xr:uid="{00000000-0004-0000-0000-00004A2B0000}"/>
    <hyperlink ref="E11085" r:id="rId11084" xr:uid="{00000000-0004-0000-0000-00004B2B0000}"/>
    <hyperlink ref="E11086" r:id="rId11085" xr:uid="{00000000-0004-0000-0000-00004C2B0000}"/>
    <hyperlink ref="E11087" r:id="rId11086" xr:uid="{00000000-0004-0000-0000-00004D2B0000}"/>
    <hyperlink ref="E11088" r:id="rId11087" xr:uid="{00000000-0004-0000-0000-00004E2B0000}"/>
    <hyperlink ref="E11089" r:id="rId11088" xr:uid="{00000000-0004-0000-0000-00004F2B0000}"/>
    <hyperlink ref="E11090" r:id="rId11089" xr:uid="{00000000-0004-0000-0000-0000502B0000}"/>
    <hyperlink ref="E11091" r:id="rId11090" xr:uid="{00000000-0004-0000-0000-0000512B0000}"/>
    <hyperlink ref="E11092" r:id="rId11091" xr:uid="{00000000-0004-0000-0000-0000522B0000}"/>
    <hyperlink ref="E11093" r:id="rId11092" xr:uid="{00000000-0004-0000-0000-0000532B0000}"/>
    <hyperlink ref="E11094" r:id="rId11093" xr:uid="{00000000-0004-0000-0000-0000542B0000}"/>
    <hyperlink ref="E11095" r:id="rId11094" xr:uid="{00000000-0004-0000-0000-0000552B0000}"/>
    <hyperlink ref="E11096" r:id="rId11095" xr:uid="{00000000-0004-0000-0000-0000562B0000}"/>
    <hyperlink ref="E11097" r:id="rId11096" xr:uid="{00000000-0004-0000-0000-0000572B0000}"/>
    <hyperlink ref="E11098" r:id="rId11097" xr:uid="{00000000-0004-0000-0000-0000582B0000}"/>
    <hyperlink ref="E11099" r:id="rId11098" xr:uid="{00000000-0004-0000-0000-0000592B0000}"/>
    <hyperlink ref="E11100" r:id="rId11099" xr:uid="{00000000-0004-0000-0000-00005A2B0000}"/>
    <hyperlink ref="E11101" r:id="rId11100" xr:uid="{00000000-0004-0000-0000-00005B2B0000}"/>
    <hyperlink ref="E11102" r:id="rId11101" xr:uid="{00000000-0004-0000-0000-00005C2B0000}"/>
    <hyperlink ref="E11103" r:id="rId11102" xr:uid="{00000000-0004-0000-0000-00005D2B0000}"/>
    <hyperlink ref="E11104" r:id="rId11103" xr:uid="{00000000-0004-0000-0000-00005E2B0000}"/>
    <hyperlink ref="E11105" r:id="rId11104" xr:uid="{00000000-0004-0000-0000-00005F2B0000}"/>
    <hyperlink ref="E11106" r:id="rId11105" xr:uid="{00000000-0004-0000-0000-0000602B0000}"/>
    <hyperlink ref="E11107" r:id="rId11106" xr:uid="{00000000-0004-0000-0000-0000612B0000}"/>
    <hyperlink ref="E11108" r:id="rId11107" xr:uid="{00000000-0004-0000-0000-0000622B0000}"/>
    <hyperlink ref="E11109" r:id="rId11108" xr:uid="{00000000-0004-0000-0000-0000632B0000}"/>
    <hyperlink ref="E11110" r:id="rId11109" xr:uid="{00000000-0004-0000-0000-0000642B0000}"/>
    <hyperlink ref="E11111" r:id="rId11110" xr:uid="{00000000-0004-0000-0000-0000652B0000}"/>
    <hyperlink ref="E11112" r:id="rId11111" xr:uid="{00000000-0004-0000-0000-0000662B0000}"/>
    <hyperlink ref="E11113" r:id="rId11112" xr:uid="{00000000-0004-0000-0000-0000672B0000}"/>
    <hyperlink ref="E11114" r:id="rId11113" xr:uid="{00000000-0004-0000-0000-0000682B0000}"/>
    <hyperlink ref="E11115" r:id="rId11114" xr:uid="{00000000-0004-0000-0000-0000692B0000}"/>
    <hyperlink ref="E11116" r:id="rId11115" xr:uid="{00000000-0004-0000-0000-00006A2B0000}"/>
    <hyperlink ref="E11117" r:id="rId11116" xr:uid="{00000000-0004-0000-0000-00006B2B0000}"/>
    <hyperlink ref="E11118" r:id="rId11117" xr:uid="{00000000-0004-0000-0000-00006C2B0000}"/>
    <hyperlink ref="E11119" r:id="rId11118" xr:uid="{00000000-0004-0000-0000-00006D2B0000}"/>
    <hyperlink ref="E11120" r:id="rId11119" xr:uid="{00000000-0004-0000-0000-00006E2B0000}"/>
    <hyperlink ref="E11121" r:id="rId11120" xr:uid="{00000000-0004-0000-0000-00006F2B0000}"/>
    <hyperlink ref="E11122" r:id="rId11121" xr:uid="{00000000-0004-0000-0000-0000702B0000}"/>
    <hyperlink ref="E11123" r:id="rId11122" xr:uid="{00000000-0004-0000-0000-0000712B0000}"/>
    <hyperlink ref="E11124" r:id="rId11123" xr:uid="{00000000-0004-0000-0000-0000722B0000}"/>
    <hyperlink ref="E11125" r:id="rId11124" xr:uid="{00000000-0004-0000-0000-0000732B0000}"/>
    <hyperlink ref="E11126" r:id="rId11125" xr:uid="{00000000-0004-0000-0000-0000742B0000}"/>
    <hyperlink ref="E11127" r:id="rId11126" xr:uid="{00000000-0004-0000-0000-0000752B0000}"/>
    <hyperlink ref="E11128" r:id="rId11127" xr:uid="{00000000-0004-0000-0000-0000762B0000}"/>
    <hyperlink ref="E11129" r:id="rId11128" xr:uid="{00000000-0004-0000-0000-0000772B0000}"/>
    <hyperlink ref="E11130" r:id="rId11129" xr:uid="{00000000-0004-0000-0000-0000782B0000}"/>
    <hyperlink ref="E11131" r:id="rId11130" xr:uid="{00000000-0004-0000-0000-0000792B0000}"/>
    <hyperlink ref="E11132" r:id="rId11131" xr:uid="{00000000-0004-0000-0000-00007A2B0000}"/>
    <hyperlink ref="E11133" r:id="rId11132" xr:uid="{00000000-0004-0000-0000-00007B2B0000}"/>
    <hyperlink ref="E11134" r:id="rId11133" xr:uid="{00000000-0004-0000-0000-00007C2B0000}"/>
    <hyperlink ref="E11135" r:id="rId11134" xr:uid="{00000000-0004-0000-0000-00007D2B0000}"/>
    <hyperlink ref="E11136" r:id="rId11135" xr:uid="{00000000-0004-0000-0000-00007E2B0000}"/>
    <hyperlink ref="E11137" r:id="rId11136" xr:uid="{00000000-0004-0000-0000-00007F2B0000}"/>
    <hyperlink ref="E11138" r:id="rId11137" xr:uid="{00000000-0004-0000-0000-0000802B0000}"/>
    <hyperlink ref="E11139" r:id="rId11138" xr:uid="{00000000-0004-0000-0000-0000812B0000}"/>
    <hyperlink ref="E11140" r:id="rId11139" xr:uid="{00000000-0004-0000-0000-0000822B0000}"/>
    <hyperlink ref="E11141" r:id="rId11140" xr:uid="{00000000-0004-0000-0000-0000832B0000}"/>
    <hyperlink ref="E11142" r:id="rId11141" xr:uid="{00000000-0004-0000-0000-0000842B0000}"/>
    <hyperlink ref="E11143" r:id="rId11142" xr:uid="{00000000-0004-0000-0000-0000852B0000}"/>
    <hyperlink ref="E11144" r:id="rId11143" xr:uid="{00000000-0004-0000-0000-0000862B0000}"/>
    <hyperlink ref="E11145" r:id="rId11144" xr:uid="{00000000-0004-0000-0000-0000872B0000}"/>
    <hyperlink ref="E11146" r:id="rId11145" xr:uid="{00000000-0004-0000-0000-0000882B0000}"/>
    <hyperlink ref="E11147" r:id="rId11146" xr:uid="{00000000-0004-0000-0000-0000892B0000}"/>
    <hyperlink ref="E11148" r:id="rId11147" xr:uid="{00000000-0004-0000-0000-00008A2B0000}"/>
    <hyperlink ref="E11149" r:id="rId11148" xr:uid="{00000000-0004-0000-0000-00008B2B0000}"/>
    <hyperlink ref="E11150" r:id="rId11149" xr:uid="{00000000-0004-0000-0000-00008C2B0000}"/>
    <hyperlink ref="E11151" r:id="rId11150" xr:uid="{00000000-0004-0000-0000-00008D2B0000}"/>
    <hyperlink ref="E11152" r:id="rId11151" xr:uid="{00000000-0004-0000-0000-00008E2B0000}"/>
    <hyperlink ref="E11153" r:id="rId11152" xr:uid="{00000000-0004-0000-0000-00008F2B0000}"/>
    <hyperlink ref="E11154" r:id="rId11153" xr:uid="{00000000-0004-0000-0000-0000902B0000}"/>
    <hyperlink ref="E11155" r:id="rId11154" xr:uid="{00000000-0004-0000-0000-0000912B0000}"/>
    <hyperlink ref="E11156" r:id="rId11155" xr:uid="{00000000-0004-0000-0000-0000922B0000}"/>
    <hyperlink ref="E11157" r:id="rId11156" xr:uid="{00000000-0004-0000-0000-0000932B0000}"/>
    <hyperlink ref="E11158" r:id="rId11157" xr:uid="{00000000-0004-0000-0000-0000942B0000}"/>
    <hyperlink ref="E11159" r:id="rId11158" xr:uid="{00000000-0004-0000-0000-0000952B0000}"/>
    <hyperlink ref="E11160" r:id="rId11159" xr:uid="{00000000-0004-0000-0000-0000962B0000}"/>
    <hyperlink ref="E11161" r:id="rId11160" xr:uid="{00000000-0004-0000-0000-0000972B0000}"/>
    <hyperlink ref="E11162" r:id="rId11161" xr:uid="{00000000-0004-0000-0000-0000982B0000}"/>
    <hyperlink ref="E11163" r:id="rId11162" xr:uid="{00000000-0004-0000-0000-0000992B0000}"/>
    <hyperlink ref="E11164" r:id="rId11163" xr:uid="{00000000-0004-0000-0000-00009A2B0000}"/>
    <hyperlink ref="E11165" r:id="rId11164" xr:uid="{00000000-0004-0000-0000-00009B2B0000}"/>
    <hyperlink ref="E11166" r:id="rId11165" xr:uid="{00000000-0004-0000-0000-00009C2B0000}"/>
    <hyperlink ref="E11167" r:id="rId11166" xr:uid="{00000000-0004-0000-0000-00009D2B0000}"/>
    <hyperlink ref="E11168" r:id="rId11167" xr:uid="{00000000-0004-0000-0000-00009E2B0000}"/>
    <hyperlink ref="E11169" r:id="rId11168" xr:uid="{00000000-0004-0000-0000-00009F2B0000}"/>
    <hyperlink ref="E11170" r:id="rId11169" xr:uid="{00000000-0004-0000-0000-0000A02B0000}"/>
    <hyperlink ref="E11171" r:id="rId11170" xr:uid="{00000000-0004-0000-0000-0000A12B0000}"/>
    <hyperlink ref="E11172" r:id="rId11171" xr:uid="{00000000-0004-0000-0000-0000A22B0000}"/>
    <hyperlink ref="E11173" r:id="rId11172" xr:uid="{00000000-0004-0000-0000-0000A32B0000}"/>
    <hyperlink ref="E11174" r:id="rId11173" xr:uid="{00000000-0004-0000-0000-0000A42B0000}"/>
    <hyperlink ref="E11175" r:id="rId11174" xr:uid="{00000000-0004-0000-0000-0000A52B0000}"/>
    <hyperlink ref="E11176" r:id="rId11175" xr:uid="{00000000-0004-0000-0000-0000A62B0000}"/>
    <hyperlink ref="E11177" r:id="rId11176" xr:uid="{00000000-0004-0000-0000-0000A72B0000}"/>
    <hyperlink ref="E11178" r:id="rId11177" xr:uid="{00000000-0004-0000-0000-0000A82B0000}"/>
    <hyperlink ref="E11179" r:id="rId11178" xr:uid="{00000000-0004-0000-0000-0000A92B0000}"/>
    <hyperlink ref="E11180" r:id="rId11179" xr:uid="{00000000-0004-0000-0000-0000AA2B0000}"/>
    <hyperlink ref="E11181" r:id="rId11180" xr:uid="{00000000-0004-0000-0000-0000AB2B0000}"/>
    <hyperlink ref="E11182" r:id="rId11181" xr:uid="{00000000-0004-0000-0000-0000AC2B0000}"/>
    <hyperlink ref="E11183" r:id="rId11182" xr:uid="{00000000-0004-0000-0000-0000AD2B0000}"/>
    <hyperlink ref="E11184" r:id="rId11183" xr:uid="{00000000-0004-0000-0000-0000AE2B0000}"/>
    <hyperlink ref="E11185" r:id="rId11184" xr:uid="{00000000-0004-0000-0000-0000AF2B0000}"/>
    <hyperlink ref="E11186" r:id="rId11185" xr:uid="{00000000-0004-0000-0000-0000B02B0000}"/>
    <hyperlink ref="E11187" r:id="rId11186" xr:uid="{00000000-0004-0000-0000-0000B12B0000}"/>
    <hyperlink ref="E11188" r:id="rId11187" xr:uid="{00000000-0004-0000-0000-0000B22B0000}"/>
    <hyperlink ref="E11189" r:id="rId11188" xr:uid="{00000000-0004-0000-0000-0000B32B0000}"/>
    <hyperlink ref="E11190" r:id="rId11189" xr:uid="{00000000-0004-0000-0000-0000B42B0000}"/>
    <hyperlink ref="E11191" r:id="rId11190" xr:uid="{00000000-0004-0000-0000-0000B52B0000}"/>
    <hyperlink ref="E11192" r:id="rId11191" xr:uid="{00000000-0004-0000-0000-0000B62B0000}"/>
    <hyperlink ref="E11193" r:id="rId11192" xr:uid="{00000000-0004-0000-0000-0000B72B0000}"/>
    <hyperlink ref="E11194" r:id="rId11193" xr:uid="{00000000-0004-0000-0000-0000B82B0000}"/>
    <hyperlink ref="E11195" r:id="rId11194" xr:uid="{00000000-0004-0000-0000-0000B92B0000}"/>
    <hyperlink ref="E11196" r:id="rId11195" xr:uid="{00000000-0004-0000-0000-0000BA2B0000}"/>
    <hyperlink ref="E11197" r:id="rId11196" xr:uid="{00000000-0004-0000-0000-0000BB2B0000}"/>
    <hyperlink ref="E11198" r:id="rId11197" xr:uid="{00000000-0004-0000-0000-0000BC2B0000}"/>
    <hyperlink ref="E11199" r:id="rId11198" xr:uid="{00000000-0004-0000-0000-0000BD2B0000}"/>
    <hyperlink ref="E11200" r:id="rId11199" xr:uid="{00000000-0004-0000-0000-0000BE2B0000}"/>
    <hyperlink ref="E11201" r:id="rId11200" xr:uid="{00000000-0004-0000-0000-0000BF2B0000}"/>
    <hyperlink ref="E11202" r:id="rId11201" xr:uid="{00000000-0004-0000-0000-0000C02B0000}"/>
    <hyperlink ref="E11203" r:id="rId11202" xr:uid="{00000000-0004-0000-0000-0000C12B0000}"/>
    <hyperlink ref="E11204" r:id="rId11203" xr:uid="{00000000-0004-0000-0000-0000C22B0000}"/>
    <hyperlink ref="E11205" r:id="rId11204" xr:uid="{00000000-0004-0000-0000-0000C32B0000}"/>
    <hyperlink ref="E11206" r:id="rId11205" xr:uid="{00000000-0004-0000-0000-0000C42B0000}"/>
    <hyperlink ref="E11207" r:id="rId11206" xr:uid="{00000000-0004-0000-0000-0000C52B0000}"/>
    <hyperlink ref="E11208" r:id="rId11207" xr:uid="{00000000-0004-0000-0000-0000C62B0000}"/>
    <hyperlink ref="E11209" r:id="rId11208" xr:uid="{00000000-0004-0000-0000-0000C72B0000}"/>
    <hyperlink ref="E11210" r:id="rId11209" xr:uid="{00000000-0004-0000-0000-0000C82B0000}"/>
    <hyperlink ref="E11211" r:id="rId11210" xr:uid="{00000000-0004-0000-0000-0000C92B0000}"/>
    <hyperlink ref="E11212" r:id="rId11211" xr:uid="{00000000-0004-0000-0000-0000CA2B0000}"/>
    <hyperlink ref="E11213" r:id="rId11212" xr:uid="{00000000-0004-0000-0000-0000CB2B0000}"/>
    <hyperlink ref="E11214" r:id="rId11213" xr:uid="{00000000-0004-0000-0000-0000CC2B0000}"/>
    <hyperlink ref="E11215" r:id="rId11214" xr:uid="{00000000-0004-0000-0000-0000CD2B0000}"/>
    <hyperlink ref="E11216" r:id="rId11215" xr:uid="{00000000-0004-0000-0000-0000CE2B0000}"/>
    <hyperlink ref="E11217" r:id="rId11216" xr:uid="{00000000-0004-0000-0000-0000CF2B0000}"/>
    <hyperlink ref="E11218" r:id="rId11217" xr:uid="{00000000-0004-0000-0000-0000D02B0000}"/>
    <hyperlink ref="E11219" r:id="rId11218" xr:uid="{00000000-0004-0000-0000-0000D12B0000}"/>
    <hyperlink ref="E11220" r:id="rId11219" xr:uid="{00000000-0004-0000-0000-0000D22B0000}"/>
    <hyperlink ref="E11221" r:id="rId11220" xr:uid="{00000000-0004-0000-0000-0000D32B0000}"/>
    <hyperlink ref="E11222" r:id="rId11221" xr:uid="{00000000-0004-0000-0000-0000D42B0000}"/>
    <hyperlink ref="E11223" r:id="rId11222" xr:uid="{00000000-0004-0000-0000-0000D52B0000}"/>
    <hyperlink ref="E11224" r:id="rId11223" xr:uid="{00000000-0004-0000-0000-0000D62B0000}"/>
    <hyperlink ref="E11225" r:id="rId11224" xr:uid="{00000000-0004-0000-0000-0000D72B0000}"/>
    <hyperlink ref="E11226" r:id="rId11225" xr:uid="{00000000-0004-0000-0000-0000D82B0000}"/>
    <hyperlink ref="E11227" r:id="rId11226" xr:uid="{00000000-0004-0000-0000-0000D92B0000}"/>
    <hyperlink ref="E11228" r:id="rId11227" xr:uid="{00000000-0004-0000-0000-0000DA2B0000}"/>
    <hyperlink ref="E11229" r:id="rId11228" xr:uid="{00000000-0004-0000-0000-0000DB2B0000}"/>
    <hyperlink ref="E11230" r:id="rId11229" xr:uid="{00000000-0004-0000-0000-0000DC2B0000}"/>
    <hyperlink ref="E11231" r:id="rId11230" xr:uid="{00000000-0004-0000-0000-0000DD2B0000}"/>
    <hyperlink ref="E11232" r:id="rId11231" xr:uid="{00000000-0004-0000-0000-0000DE2B0000}"/>
    <hyperlink ref="E11233" r:id="rId11232" xr:uid="{00000000-0004-0000-0000-0000DF2B0000}"/>
    <hyperlink ref="E11234" r:id="rId11233" xr:uid="{00000000-0004-0000-0000-0000E02B0000}"/>
    <hyperlink ref="E11235" r:id="rId11234" xr:uid="{00000000-0004-0000-0000-0000E12B0000}"/>
    <hyperlink ref="E11236" r:id="rId11235" xr:uid="{00000000-0004-0000-0000-0000E22B0000}"/>
    <hyperlink ref="E11237" r:id="rId11236" xr:uid="{00000000-0004-0000-0000-0000E32B0000}"/>
    <hyperlink ref="E11238" r:id="rId11237" xr:uid="{00000000-0004-0000-0000-0000E42B0000}"/>
    <hyperlink ref="E11239" r:id="rId11238" xr:uid="{00000000-0004-0000-0000-0000E52B0000}"/>
    <hyperlink ref="E11240" r:id="rId11239" xr:uid="{00000000-0004-0000-0000-0000E62B0000}"/>
    <hyperlink ref="E11241" r:id="rId11240" xr:uid="{00000000-0004-0000-0000-0000E72B0000}"/>
    <hyperlink ref="E11242" r:id="rId11241" xr:uid="{00000000-0004-0000-0000-0000E82B0000}"/>
    <hyperlink ref="E11243" r:id="rId11242" xr:uid="{00000000-0004-0000-0000-0000E92B0000}"/>
    <hyperlink ref="E11244" r:id="rId11243" xr:uid="{00000000-0004-0000-0000-0000EA2B0000}"/>
    <hyperlink ref="E11245" r:id="rId11244" xr:uid="{00000000-0004-0000-0000-0000EB2B0000}"/>
    <hyperlink ref="E11246" r:id="rId11245" xr:uid="{00000000-0004-0000-0000-0000EC2B0000}"/>
    <hyperlink ref="E11247" r:id="rId11246" xr:uid="{00000000-0004-0000-0000-0000ED2B0000}"/>
    <hyperlink ref="E11248" r:id="rId11247" xr:uid="{00000000-0004-0000-0000-0000EE2B0000}"/>
    <hyperlink ref="E11249" r:id="rId11248" xr:uid="{00000000-0004-0000-0000-0000EF2B0000}"/>
    <hyperlink ref="E11250" r:id="rId11249" xr:uid="{00000000-0004-0000-0000-0000F02B0000}"/>
    <hyperlink ref="E11251" r:id="rId11250" xr:uid="{00000000-0004-0000-0000-0000F12B0000}"/>
    <hyperlink ref="E11252" r:id="rId11251" xr:uid="{00000000-0004-0000-0000-0000F22B0000}"/>
    <hyperlink ref="E11253" r:id="rId11252" xr:uid="{00000000-0004-0000-0000-0000F32B0000}"/>
    <hyperlink ref="E11254" r:id="rId11253" xr:uid="{00000000-0004-0000-0000-0000F42B0000}"/>
    <hyperlink ref="E11255" r:id="rId11254" xr:uid="{00000000-0004-0000-0000-0000F52B0000}"/>
    <hyperlink ref="E11256" r:id="rId11255" xr:uid="{00000000-0004-0000-0000-0000F62B0000}"/>
    <hyperlink ref="E11257" r:id="rId11256" xr:uid="{00000000-0004-0000-0000-0000F72B0000}"/>
    <hyperlink ref="E11258" r:id="rId11257" xr:uid="{00000000-0004-0000-0000-0000F82B0000}"/>
    <hyperlink ref="E11259" r:id="rId11258" xr:uid="{00000000-0004-0000-0000-0000F92B0000}"/>
    <hyperlink ref="E11260" r:id="rId11259" xr:uid="{00000000-0004-0000-0000-0000FA2B0000}"/>
    <hyperlink ref="E11261" r:id="rId11260" xr:uid="{00000000-0004-0000-0000-0000FB2B0000}"/>
    <hyperlink ref="E11262" r:id="rId11261" xr:uid="{00000000-0004-0000-0000-0000FC2B0000}"/>
    <hyperlink ref="E11263" r:id="rId11262" xr:uid="{00000000-0004-0000-0000-0000FD2B0000}"/>
    <hyperlink ref="E11264" r:id="rId11263" xr:uid="{00000000-0004-0000-0000-0000FE2B0000}"/>
    <hyperlink ref="E11265" r:id="rId11264" xr:uid="{00000000-0004-0000-0000-0000FF2B0000}"/>
    <hyperlink ref="E11266" r:id="rId11265" xr:uid="{00000000-0004-0000-0000-0000002C0000}"/>
    <hyperlink ref="E11267" r:id="rId11266" xr:uid="{00000000-0004-0000-0000-0000012C0000}"/>
    <hyperlink ref="E11268" r:id="rId11267" xr:uid="{00000000-0004-0000-0000-0000022C0000}"/>
    <hyperlink ref="E11269" r:id="rId11268" xr:uid="{00000000-0004-0000-0000-0000032C0000}"/>
    <hyperlink ref="E11270" r:id="rId11269" xr:uid="{00000000-0004-0000-0000-0000042C0000}"/>
    <hyperlink ref="E11271" r:id="rId11270" xr:uid="{00000000-0004-0000-0000-0000052C0000}"/>
    <hyperlink ref="E11272" r:id="rId11271" xr:uid="{00000000-0004-0000-0000-0000062C0000}"/>
    <hyperlink ref="E11273" r:id="rId11272" xr:uid="{00000000-0004-0000-0000-0000072C0000}"/>
    <hyperlink ref="E11274" r:id="rId11273" xr:uid="{00000000-0004-0000-0000-0000082C0000}"/>
    <hyperlink ref="E11275" r:id="rId11274" xr:uid="{00000000-0004-0000-0000-0000092C0000}"/>
    <hyperlink ref="E11276" r:id="rId11275" xr:uid="{00000000-0004-0000-0000-00000A2C0000}"/>
    <hyperlink ref="E11277" r:id="rId11276" xr:uid="{00000000-0004-0000-0000-00000B2C0000}"/>
    <hyperlink ref="E11278" r:id="rId11277" xr:uid="{00000000-0004-0000-0000-00000C2C0000}"/>
    <hyperlink ref="E11279" r:id="rId11278" xr:uid="{00000000-0004-0000-0000-00000D2C0000}"/>
    <hyperlink ref="E11280" r:id="rId11279" xr:uid="{00000000-0004-0000-0000-00000E2C0000}"/>
    <hyperlink ref="E11281" r:id="rId11280" xr:uid="{00000000-0004-0000-0000-00000F2C0000}"/>
    <hyperlink ref="E11282" r:id="rId11281" xr:uid="{00000000-0004-0000-0000-0000102C0000}"/>
    <hyperlink ref="E11283" r:id="rId11282" xr:uid="{00000000-0004-0000-0000-0000112C0000}"/>
    <hyperlink ref="E11284" r:id="rId11283" xr:uid="{00000000-0004-0000-0000-0000122C0000}"/>
    <hyperlink ref="E11285" r:id="rId11284" xr:uid="{00000000-0004-0000-0000-0000132C0000}"/>
    <hyperlink ref="E11286" r:id="rId11285" xr:uid="{00000000-0004-0000-0000-0000142C0000}"/>
    <hyperlink ref="E11287" r:id="rId11286" xr:uid="{00000000-0004-0000-0000-0000152C0000}"/>
    <hyperlink ref="E11288" r:id="rId11287" xr:uid="{00000000-0004-0000-0000-0000162C0000}"/>
    <hyperlink ref="E11289" r:id="rId11288" xr:uid="{00000000-0004-0000-0000-0000172C0000}"/>
    <hyperlink ref="E11290" r:id="rId11289" xr:uid="{00000000-0004-0000-0000-0000182C0000}"/>
    <hyperlink ref="E11291" r:id="rId11290" xr:uid="{00000000-0004-0000-0000-0000192C0000}"/>
    <hyperlink ref="E11292" r:id="rId11291" xr:uid="{00000000-0004-0000-0000-00001A2C0000}"/>
    <hyperlink ref="E11293" r:id="rId11292" xr:uid="{00000000-0004-0000-0000-00001B2C0000}"/>
    <hyperlink ref="E11294" r:id="rId11293" xr:uid="{00000000-0004-0000-0000-00001C2C0000}"/>
    <hyperlink ref="E11295" r:id="rId11294" xr:uid="{00000000-0004-0000-0000-00001D2C0000}"/>
    <hyperlink ref="E11296" r:id="rId11295" xr:uid="{00000000-0004-0000-0000-00001E2C0000}"/>
    <hyperlink ref="E11297" r:id="rId11296" xr:uid="{00000000-0004-0000-0000-00001F2C0000}"/>
    <hyperlink ref="E11298" r:id="rId11297" xr:uid="{00000000-0004-0000-0000-0000202C0000}"/>
    <hyperlink ref="E11299" r:id="rId11298" xr:uid="{00000000-0004-0000-0000-0000212C0000}"/>
    <hyperlink ref="E11300" r:id="rId11299" xr:uid="{00000000-0004-0000-0000-0000222C0000}"/>
    <hyperlink ref="E11301" r:id="rId11300" xr:uid="{00000000-0004-0000-0000-0000232C0000}"/>
    <hyperlink ref="E11302" r:id="rId11301" xr:uid="{00000000-0004-0000-0000-0000242C0000}"/>
    <hyperlink ref="E11303" r:id="rId11302" xr:uid="{00000000-0004-0000-0000-0000252C0000}"/>
    <hyperlink ref="E11304" r:id="rId11303" xr:uid="{00000000-0004-0000-0000-0000262C0000}"/>
    <hyperlink ref="E11305" r:id="rId11304" xr:uid="{00000000-0004-0000-0000-0000272C0000}"/>
    <hyperlink ref="E11306" r:id="rId11305" xr:uid="{00000000-0004-0000-0000-0000282C0000}"/>
    <hyperlink ref="E11307" r:id="rId11306" xr:uid="{00000000-0004-0000-0000-0000292C0000}"/>
    <hyperlink ref="E11308" r:id="rId11307" xr:uid="{00000000-0004-0000-0000-00002A2C0000}"/>
    <hyperlink ref="E11309" r:id="rId11308" xr:uid="{00000000-0004-0000-0000-00002B2C0000}"/>
    <hyperlink ref="E11310" r:id="rId11309" xr:uid="{00000000-0004-0000-0000-00002C2C0000}"/>
    <hyperlink ref="E11311" r:id="rId11310" xr:uid="{00000000-0004-0000-0000-00002D2C0000}"/>
    <hyperlink ref="E11312" r:id="rId11311" xr:uid="{00000000-0004-0000-0000-00002E2C0000}"/>
    <hyperlink ref="E11313" r:id="rId11312" xr:uid="{00000000-0004-0000-0000-00002F2C0000}"/>
    <hyperlink ref="E11314" r:id="rId11313" xr:uid="{00000000-0004-0000-0000-0000302C0000}"/>
    <hyperlink ref="E11315" r:id="rId11314" xr:uid="{00000000-0004-0000-0000-0000312C0000}"/>
    <hyperlink ref="E11316" r:id="rId11315" xr:uid="{00000000-0004-0000-0000-0000322C0000}"/>
    <hyperlink ref="E11317" r:id="rId11316" xr:uid="{00000000-0004-0000-0000-0000332C0000}"/>
    <hyperlink ref="E11318" r:id="rId11317" xr:uid="{00000000-0004-0000-0000-0000342C0000}"/>
    <hyperlink ref="E11319" r:id="rId11318" xr:uid="{00000000-0004-0000-0000-0000352C0000}"/>
    <hyperlink ref="E11320" r:id="rId11319" xr:uid="{00000000-0004-0000-0000-0000362C0000}"/>
    <hyperlink ref="E11321" r:id="rId11320" xr:uid="{00000000-0004-0000-0000-0000372C0000}"/>
    <hyperlink ref="E11322" r:id="rId11321" xr:uid="{00000000-0004-0000-0000-0000382C0000}"/>
    <hyperlink ref="E11323" r:id="rId11322" xr:uid="{00000000-0004-0000-0000-0000392C0000}"/>
    <hyperlink ref="E11324" r:id="rId11323" xr:uid="{00000000-0004-0000-0000-00003A2C0000}"/>
    <hyperlink ref="E11325" r:id="rId11324" xr:uid="{00000000-0004-0000-0000-00003B2C0000}"/>
    <hyperlink ref="E11326" r:id="rId11325" xr:uid="{00000000-0004-0000-0000-00003C2C0000}"/>
    <hyperlink ref="E11327" r:id="rId11326" xr:uid="{00000000-0004-0000-0000-00003D2C0000}"/>
    <hyperlink ref="E11328" r:id="rId11327" xr:uid="{00000000-0004-0000-0000-00003E2C0000}"/>
    <hyperlink ref="E11329" r:id="rId11328" xr:uid="{00000000-0004-0000-0000-00003F2C0000}"/>
    <hyperlink ref="E11330" r:id="rId11329" xr:uid="{00000000-0004-0000-0000-0000402C0000}"/>
    <hyperlink ref="E11331" r:id="rId11330" xr:uid="{00000000-0004-0000-0000-0000412C0000}"/>
    <hyperlink ref="E11332" r:id="rId11331" xr:uid="{00000000-0004-0000-0000-0000422C0000}"/>
    <hyperlink ref="E11333" r:id="rId11332" xr:uid="{00000000-0004-0000-0000-0000432C0000}"/>
    <hyperlink ref="E11334" r:id="rId11333" xr:uid="{00000000-0004-0000-0000-0000442C0000}"/>
    <hyperlink ref="E11335" r:id="rId11334" xr:uid="{00000000-0004-0000-0000-0000452C0000}"/>
    <hyperlink ref="E11336" r:id="rId11335" xr:uid="{00000000-0004-0000-0000-0000462C0000}"/>
    <hyperlink ref="E11337" r:id="rId11336" xr:uid="{00000000-0004-0000-0000-0000472C0000}"/>
    <hyperlink ref="E11338" r:id="rId11337" xr:uid="{00000000-0004-0000-0000-0000482C0000}"/>
    <hyperlink ref="E11339" r:id="rId11338" xr:uid="{00000000-0004-0000-0000-0000492C0000}"/>
    <hyperlink ref="E11340" r:id="rId11339" xr:uid="{00000000-0004-0000-0000-00004A2C0000}"/>
    <hyperlink ref="E11341" r:id="rId11340" xr:uid="{00000000-0004-0000-0000-00004B2C0000}"/>
    <hyperlink ref="E11342" r:id="rId11341" xr:uid="{00000000-0004-0000-0000-00004C2C0000}"/>
    <hyperlink ref="E11343" r:id="rId11342" xr:uid="{00000000-0004-0000-0000-00004D2C0000}"/>
    <hyperlink ref="E11344" r:id="rId11343" xr:uid="{00000000-0004-0000-0000-00004E2C0000}"/>
    <hyperlink ref="E11345" r:id="rId11344" xr:uid="{00000000-0004-0000-0000-00004F2C0000}"/>
    <hyperlink ref="E11346" r:id="rId11345" xr:uid="{00000000-0004-0000-0000-0000502C0000}"/>
    <hyperlink ref="E11347" r:id="rId11346" xr:uid="{00000000-0004-0000-0000-0000512C0000}"/>
    <hyperlink ref="E11348" r:id="rId11347" xr:uid="{00000000-0004-0000-0000-0000522C0000}"/>
    <hyperlink ref="E11349" r:id="rId11348" xr:uid="{00000000-0004-0000-0000-0000532C0000}"/>
    <hyperlink ref="E11350" r:id="rId11349" xr:uid="{00000000-0004-0000-0000-0000542C0000}"/>
    <hyperlink ref="E11351" r:id="rId11350" xr:uid="{00000000-0004-0000-0000-0000552C0000}"/>
    <hyperlink ref="E11352" r:id="rId11351" xr:uid="{00000000-0004-0000-0000-0000562C0000}"/>
    <hyperlink ref="E11353" r:id="rId11352" xr:uid="{00000000-0004-0000-0000-0000572C0000}"/>
    <hyperlink ref="E11354" r:id="rId11353" xr:uid="{00000000-0004-0000-0000-0000582C0000}"/>
    <hyperlink ref="E11355" r:id="rId11354" xr:uid="{00000000-0004-0000-0000-0000592C0000}"/>
    <hyperlink ref="E11356" r:id="rId11355" xr:uid="{00000000-0004-0000-0000-00005A2C0000}"/>
    <hyperlink ref="E11357" r:id="rId11356" xr:uid="{00000000-0004-0000-0000-00005B2C0000}"/>
    <hyperlink ref="E11358" r:id="rId11357" xr:uid="{00000000-0004-0000-0000-00005C2C0000}"/>
    <hyperlink ref="E11359" r:id="rId11358" xr:uid="{00000000-0004-0000-0000-00005D2C0000}"/>
    <hyperlink ref="E11360" r:id="rId11359" xr:uid="{00000000-0004-0000-0000-00005E2C0000}"/>
    <hyperlink ref="E11361" r:id="rId11360" xr:uid="{00000000-0004-0000-0000-00005F2C0000}"/>
    <hyperlink ref="E11362" r:id="rId11361" xr:uid="{00000000-0004-0000-0000-0000602C0000}"/>
    <hyperlink ref="E11363" r:id="rId11362" xr:uid="{00000000-0004-0000-0000-0000612C0000}"/>
    <hyperlink ref="E11364" r:id="rId11363" xr:uid="{00000000-0004-0000-0000-0000622C0000}"/>
    <hyperlink ref="E11365" r:id="rId11364" xr:uid="{00000000-0004-0000-0000-0000632C0000}"/>
    <hyperlink ref="E11366" r:id="rId11365" xr:uid="{00000000-0004-0000-0000-0000642C0000}"/>
    <hyperlink ref="E11367" r:id="rId11366" xr:uid="{00000000-0004-0000-0000-0000652C0000}"/>
    <hyperlink ref="E11368" r:id="rId11367" xr:uid="{00000000-0004-0000-0000-0000662C0000}"/>
    <hyperlink ref="E11369" r:id="rId11368" xr:uid="{00000000-0004-0000-0000-0000672C0000}"/>
    <hyperlink ref="E11370" r:id="rId11369" xr:uid="{00000000-0004-0000-0000-0000682C0000}"/>
    <hyperlink ref="E11371" r:id="rId11370" xr:uid="{00000000-0004-0000-0000-0000692C0000}"/>
    <hyperlink ref="E11372" r:id="rId11371" xr:uid="{00000000-0004-0000-0000-00006A2C0000}"/>
    <hyperlink ref="E11373" r:id="rId11372" xr:uid="{00000000-0004-0000-0000-00006B2C0000}"/>
    <hyperlink ref="E11374" r:id="rId11373" xr:uid="{00000000-0004-0000-0000-00006C2C0000}"/>
    <hyperlink ref="E11375" r:id="rId11374" xr:uid="{00000000-0004-0000-0000-00006D2C0000}"/>
    <hyperlink ref="E11376" r:id="rId11375" xr:uid="{00000000-0004-0000-0000-00006E2C0000}"/>
    <hyperlink ref="E11377" r:id="rId11376" xr:uid="{00000000-0004-0000-0000-00006F2C0000}"/>
    <hyperlink ref="E11378" r:id="rId11377" xr:uid="{00000000-0004-0000-0000-0000702C0000}"/>
    <hyperlink ref="E11379" r:id="rId11378" xr:uid="{00000000-0004-0000-0000-0000712C0000}"/>
    <hyperlink ref="E11380" r:id="rId11379" xr:uid="{00000000-0004-0000-0000-0000722C0000}"/>
    <hyperlink ref="E11381" r:id="rId11380" xr:uid="{00000000-0004-0000-0000-0000732C0000}"/>
    <hyperlink ref="E11382" r:id="rId11381" xr:uid="{00000000-0004-0000-0000-0000742C0000}"/>
    <hyperlink ref="E11383" r:id="rId11382" xr:uid="{00000000-0004-0000-0000-0000752C0000}"/>
    <hyperlink ref="E11384" r:id="rId11383" xr:uid="{00000000-0004-0000-0000-0000762C0000}"/>
    <hyperlink ref="E11385" r:id="rId11384" xr:uid="{00000000-0004-0000-0000-0000772C0000}"/>
    <hyperlink ref="E11386" r:id="rId11385" xr:uid="{00000000-0004-0000-0000-0000782C0000}"/>
    <hyperlink ref="E11387" r:id="rId11386" xr:uid="{00000000-0004-0000-0000-0000792C0000}"/>
    <hyperlink ref="E11388" r:id="rId11387" xr:uid="{00000000-0004-0000-0000-00007A2C0000}"/>
    <hyperlink ref="E11389" r:id="rId11388" xr:uid="{00000000-0004-0000-0000-00007B2C0000}"/>
    <hyperlink ref="E11390" r:id="rId11389" xr:uid="{00000000-0004-0000-0000-00007C2C0000}"/>
    <hyperlink ref="E11391" r:id="rId11390" xr:uid="{00000000-0004-0000-0000-00007D2C0000}"/>
    <hyperlink ref="E11392" r:id="rId11391" xr:uid="{00000000-0004-0000-0000-00007E2C0000}"/>
    <hyperlink ref="E11393" r:id="rId11392" xr:uid="{00000000-0004-0000-0000-00007F2C0000}"/>
    <hyperlink ref="E11394" r:id="rId11393" xr:uid="{00000000-0004-0000-0000-0000802C0000}"/>
    <hyperlink ref="E11395" r:id="rId11394" xr:uid="{00000000-0004-0000-0000-0000812C0000}"/>
    <hyperlink ref="E11396" r:id="rId11395" xr:uid="{00000000-0004-0000-0000-0000822C0000}"/>
    <hyperlink ref="E11397" r:id="rId11396" xr:uid="{00000000-0004-0000-0000-0000832C0000}"/>
    <hyperlink ref="E11398" r:id="rId11397" xr:uid="{00000000-0004-0000-0000-0000842C0000}"/>
    <hyperlink ref="E11399" r:id="rId11398" xr:uid="{00000000-0004-0000-0000-0000852C0000}"/>
    <hyperlink ref="E11400" r:id="rId11399" xr:uid="{00000000-0004-0000-0000-0000862C0000}"/>
    <hyperlink ref="E11401" r:id="rId11400" xr:uid="{00000000-0004-0000-0000-0000872C0000}"/>
    <hyperlink ref="E11402" r:id="rId11401" xr:uid="{00000000-0004-0000-0000-0000882C0000}"/>
    <hyperlink ref="E11403" r:id="rId11402" xr:uid="{00000000-0004-0000-0000-0000892C0000}"/>
    <hyperlink ref="E11404" r:id="rId11403" xr:uid="{00000000-0004-0000-0000-00008A2C0000}"/>
    <hyperlink ref="E11405" r:id="rId11404" xr:uid="{00000000-0004-0000-0000-00008B2C0000}"/>
    <hyperlink ref="E11406" r:id="rId11405" xr:uid="{00000000-0004-0000-0000-00008C2C0000}"/>
    <hyperlink ref="E11407" r:id="rId11406" xr:uid="{00000000-0004-0000-0000-00008D2C0000}"/>
    <hyperlink ref="E11408" r:id="rId11407" xr:uid="{00000000-0004-0000-0000-00008E2C0000}"/>
    <hyperlink ref="E11409" r:id="rId11408" xr:uid="{00000000-0004-0000-0000-00008F2C0000}"/>
    <hyperlink ref="E11410" r:id="rId11409" xr:uid="{00000000-0004-0000-0000-0000902C0000}"/>
    <hyperlink ref="E11411" r:id="rId11410" xr:uid="{00000000-0004-0000-0000-0000912C0000}"/>
    <hyperlink ref="E11412" r:id="rId11411" xr:uid="{00000000-0004-0000-0000-0000922C0000}"/>
    <hyperlink ref="E11413" r:id="rId11412" xr:uid="{00000000-0004-0000-0000-0000932C0000}"/>
    <hyperlink ref="E11414" r:id="rId11413" xr:uid="{00000000-0004-0000-0000-0000942C0000}"/>
    <hyperlink ref="E11415" r:id="rId11414" xr:uid="{00000000-0004-0000-0000-0000952C0000}"/>
    <hyperlink ref="E11416" r:id="rId11415" xr:uid="{00000000-0004-0000-0000-0000962C0000}"/>
    <hyperlink ref="E11417" r:id="rId11416" xr:uid="{00000000-0004-0000-0000-0000972C0000}"/>
    <hyperlink ref="E11418" r:id="rId11417" xr:uid="{00000000-0004-0000-0000-0000982C0000}"/>
    <hyperlink ref="E11419" r:id="rId11418" xr:uid="{00000000-0004-0000-0000-0000992C0000}"/>
    <hyperlink ref="E11420" r:id="rId11419" xr:uid="{00000000-0004-0000-0000-00009A2C0000}"/>
    <hyperlink ref="E11421" r:id="rId11420" xr:uid="{00000000-0004-0000-0000-00009B2C0000}"/>
    <hyperlink ref="E11422" r:id="rId11421" xr:uid="{00000000-0004-0000-0000-00009C2C0000}"/>
    <hyperlink ref="E11423" r:id="rId11422" xr:uid="{00000000-0004-0000-0000-00009D2C0000}"/>
    <hyperlink ref="E11424" r:id="rId11423" xr:uid="{00000000-0004-0000-0000-00009E2C0000}"/>
    <hyperlink ref="E11425" r:id="rId11424" xr:uid="{00000000-0004-0000-0000-00009F2C0000}"/>
    <hyperlink ref="E11426" r:id="rId11425" xr:uid="{00000000-0004-0000-0000-0000A02C0000}"/>
    <hyperlink ref="E11427" r:id="rId11426" xr:uid="{00000000-0004-0000-0000-0000A12C0000}"/>
    <hyperlink ref="E11428" r:id="rId11427" xr:uid="{00000000-0004-0000-0000-0000A22C0000}"/>
    <hyperlink ref="E11429" r:id="rId11428" xr:uid="{00000000-0004-0000-0000-0000A32C0000}"/>
    <hyperlink ref="E11430" r:id="rId11429" xr:uid="{00000000-0004-0000-0000-0000A42C0000}"/>
    <hyperlink ref="E11431" r:id="rId11430" xr:uid="{00000000-0004-0000-0000-0000A52C0000}"/>
    <hyperlink ref="E11432" r:id="rId11431" xr:uid="{00000000-0004-0000-0000-0000A62C0000}"/>
    <hyperlink ref="E11433" r:id="rId11432" xr:uid="{00000000-0004-0000-0000-0000A72C0000}"/>
    <hyperlink ref="E11434" r:id="rId11433" xr:uid="{00000000-0004-0000-0000-0000A82C0000}"/>
    <hyperlink ref="E11435" r:id="rId11434" xr:uid="{00000000-0004-0000-0000-0000A92C0000}"/>
    <hyperlink ref="E11436" r:id="rId11435" xr:uid="{00000000-0004-0000-0000-0000AA2C0000}"/>
    <hyperlink ref="E11437" r:id="rId11436" xr:uid="{00000000-0004-0000-0000-0000AB2C0000}"/>
    <hyperlink ref="E11438" r:id="rId11437" xr:uid="{00000000-0004-0000-0000-0000AC2C0000}"/>
    <hyperlink ref="E11439" r:id="rId11438" xr:uid="{00000000-0004-0000-0000-0000AD2C0000}"/>
    <hyperlink ref="E11440" r:id="rId11439" xr:uid="{00000000-0004-0000-0000-0000AE2C0000}"/>
    <hyperlink ref="E11441" r:id="rId11440" xr:uid="{00000000-0004-0000-0000-0000AF2C0000}"/>
    <hyperlink ref="E11442" r:id="rId11441" xr:uid="{00000000-0004-0000-0000-0000B02C0000}"/>
    <hyperlink ref="E11443" r:id="rId11442" xr:uid="{00000000-0004-0000-0000-0000B12C0000}"/>
    <hyperlink ref="E11444" r:id="rId11443" xr:uid="{00000000-0004-0000-0000-0000B22C0000}"/>
    <hyperlink ref="E11445" r:id="rId11444" xr:uid="{00000000-0004-0000-0000-0000B32C0000}"/>
    <hyperlink ref="E11446" r:id="rId11445" xr:uid="{00000000-0004-0000-0000-0000B42C0000}"/>
    <hyperlink ref="E11447" r:id="rId11446" xr:uid="{00000000-0004-0000-0000-0000B52C0000}"/>
    <hyperlink ref="E11448" r:id="rId11447" xr:uid="{00000000-0004-0000-0000-0000B62C0000}"/>
    <hyperlink ref="E11449" r:id="rId11448" xr:uid="{00000000-0004-0000-0000-0000B72C0000}"/>
    <hyperlink ref="E11450" r:id="rId11449" xr:uid="{00000000-0004-0000-0000-0000B82C0000}"/>
    <hyperlink ref="E11451" r:id="rId11450" xr:uid="{00000000-0004-0000-0000-0000B92C0000}"/>
    <hyperlink ref="E11452" r:id="rId11451" xr:uid="{00000000-0004-0000-0000-0000BA2C0000}"/>
    <hyperlink ref="E11453" r:id="rId11452" xr:uid="{00000000-0004-0000-0000-0000BB2C0000}"/>
    <hyperlink ref="E11454" r:id="rId11453" xr:uid="{00000000-0004-0000-0000-0000BC2C0000}"/>
    <hyperlink ref="E11455" r:id="rId11454" xr:uid="{00000000-0004-0000-0000-0000BD2C0000}"/>
    <hyperlink ref="E11456" r:id="rId11455" xr:uid="{00000000-0004-0000-0000-0000BE2C0000}"/>
    <hyperlink ref="E11457" r:id="rId11456" xr:uid="{00000000-0004-0000-0000-0000BF2C0000}"/>
    <hyperlink ref="E11458" r:id="rId11457" xr:uid="{00000000-0004-0000-0000-0000C02C0000}"/>
    <hyperlink ref="E11459" r:id="rId11458" xr:uid="{00000000-0004-0000-0000-0000C12C0000}"/>
    <hyperlink ref="E11460" r:id="rId11459" xr:uid="{00000000-0004-0000-0000-0000C22C0000}"/>
    <hyperlink ref="E11461" r:id="rId11460" xr:uid="{00000000-0004-0000-0000-0000C32C0000}"/>
    <hyperlink ref="E11462" r:id="rId11461" xr:uid="{00000000-0004-0000-0000-0000C42C0000}"/>
    <hyperlink ref="E11463" r:id="rId11462" xr:uid="{00000000-0004-0000-0000-0000C52C0000}"/>
    <hyperlink ref="E11464" r:id="rId11463" xr:uid="{00000000-0004-0000-0000-0000C62C0000}"/>
    <hyperlink ref="E11465" r:id="rId11464" xr:uid="{00000000-0004-0000-0000-0000C72C0000}"/>
    <hyperlink ref="E11466" r:id="rId11465" xr:uid="{00000000-0004-0000-0000-0000C82C0000}"/>
    <hyperlink ref="E11467" r:id="rId11466" xr:uid="{00000000-0004-0000-0000-0000C92C0000}"/>
    <hyperlink ref="E11468" r:id="rId11467" xr:uid="{00000000-0004-0000-0000-0000CA2C0000}"/>
    <hyperlink ref="E11469" r:id="rId11468" xr:uid="{00000000-0004-0000-0000-0000CB2C0000}"/>
    <hyperlink ref="E11470" r:id="rId11469" xr:uid="{00000000-0004-0000-0000-0000CC2C0000}"/>
    <hyperlink ref="E11471" r:id="rId11470" xr:uid="{00000000-0004-0000-0000-0000CD2C0000}"/>
    <hyperlink ref="E11472" r:id="rId11471" xr:uid="{00000000-0004-0000-0000-0000CE2C0000}"/>
    <hyperlink ref="E11473" r:id="rId11472" xr:uid="{00000000-0004-0000-0000-0000CF2C0000}"/>
    <hyperlink ref="E11474" r:id="rId11473" xr:uid="{00000000-0004-0000-0000-0000D02C0000}"/>
    <hyperlink ref="E11475" r:id="rId11474" xr:uid="{00000000-0004-0000-0000-0000D12C0000}"/>
    <hyperlink ref="E11476" r:id="rId11475" xr:uid="{00000000-0004-0000-0000-0000D22C0000}"/>
    <hyperlink ref="E11477" r:id="rId11476" xr:uid="{00000000-0004-0000-0000-0000D32C0000}"/>
    <hyperlink ref="E11478" r:id="rId11477" xr:uid="{00000000-0004-0000-0000-0000D42C0000}"/>
    <hyperlink ref="E11479" r:id="rId11478" xr:uid="{00000000-0004-0000-0000-0000D52C0000}"/>
    <hyperlink ref="E11480" r:id="rId11479" xr:uid="{00000000-0004-0000-0000-0000D62C0000}"/>
    <hyperlink ref="E11481" r:id="rId11480" xr:uid="{00000000-0004-0000-0000-0000D72C0000}"/>
    <hyperlink ref="E11482" r:id="rId11481" xr:uid="{00000000-0004-0000-0000-0000D82C0000}"/>
    <hyperlink ref="E11483" r:id="rId11482" xr:uid="{00000000-0004-0000-0000-0000D92C0000}"/>
    <hyperlink ref="E11484" r:id="rId11483" xr:uid="{00000000-0004-0000-0000-0000DA2C0000}"/>
    <hyperlink ref="E11485" r:id="rId11484" xr:uid="{00000000-0004-0000-0000-0000DB2C0000}"/>
    <hyperlink ref="E11486" r:id="rId11485" xr:uid="{00000000-0004-0000-0000-0000DC2C0000}"/>
    <hyperlink ref="E11487" r:id="rId11486" xr:uid="{00000000-0004-0000-0000-0000DD2C0000}"/>
    <hyperlink ref="E11488" r:id="rId11487" xr:uid="{00000000-0004-0000-0000-0000DE2C0000}"/>
    <hyperlink ref="E11489" r:id="rId11488" xr:uid="{00000000-0004-0000-0000-0000DF2C0000}"/>
    <hyperlink ref="E11490" r:id="rId11489" xr:uid="{00000000-0004-0000-0000-0000E02C0000}"/>
    <hyperlink ref="E11491" r:id="rId11490" xr:uid="{00000000-0004-0000-0000-0000E12C0000}"/>
    <hyperlink ref="E11492" r:id="rId11491" xr:uid="{00000000-0004-0000-0000-0000E22C0000}"/>
    <hyperlink ref="E11493" r:id="rId11492" xr:uid="{00000000-0004-0000-0000-0000E32C0000}"/>
    <hyperlink ref="E11494" r:id="rId11493" xr:uid="{00000000-0004-0000-0000-0000E42C0000}"/>
    <hyperlink ref="E11495" r:id="rId11494" xr:uid="{00000000-0004-0000-0000-0000E52C0000}"/>
    <hyperlink ref="E11496" r:id="rId11495" xr:uid="{00000000-0004-0000-0000-0000E62C0000}"/>
    <hyperlink ref="E11497" r:id="rId11496" xr:uid="{00000000-0004-0000-0000-0000E72C0000}"/>
    <hyperlink ref="E11498" r:id="rId11497" xr:uid="{00000000-0004-0000-0000-0000E82C0000}"/>
    <hyperlink ref="E11499" r:id="rId11498" xr:uid="{00000000-0004-0000-0000-0000E92C0000}"/>
    <hyperlink ref="E11500" r:id="rId11499" xr:uid="{00000000-0004-0000-0000-0000EA2C0000}"/>
    <hyperlink ref="E11501" r:id="rId11500" xr:uid="{00000000-0004-0000-0000-0000EB2C0000}"/>
    <hyperlink ref="E11502" r:id="rId11501" xr:uid="{00000000-0004-0000-0000-0000EC2C0000}"/>
    <hyperlink ref="E11503" r:id="rId11502" xr:uid="{00000000-0004-0000-0000-0000ED2C0000}"/>
    <hyperlink ref="E11504" r:id="rId11503" xr:uid="{00000000-0004-0000-0000-0000EE2C0000}"/>
    <hyperlink ref="E11505" r:id="rId11504" xr:uid="{00000000-0004-0000-0000-0000EF2C0000}"/>
    <hyperlink ref="E11506" r:id="rId11505" xr:uid="{00000000-0004-0000-0000-0000F02C0000}"/>
    <hyperlink ref="E11507" r:id="rId11506" xr:uid="{00000000-0004-0000-0000-0000F12C0000}"/>
    <hyperlink ref="E11508" r:id="rId11507" xr:uid="{00000000-0004-0000-0000-0000F22C0000}"/>
    <hyperlink ref="E11509" r:id="rId11508" xr:uid="{00000000-0004-0000-0000-0000F32C0000}"/>
    <hyperlink ref="E11510" r:id="rId11509" xr:uid="{00000000-0004-0000-0000-0000F42C0000}"/>
    <hyperlink ref="E11511" r:id="rId11510" xr:uid="{00000000-0004-0000-0000-0000F52C0000}"/>
    <hyperlink ref="E11512" r:id="rId11511" xr:uid="{00000000-0004-0000-0000-0000F62C0000}"/>
    <hyperlink ref="E11513" r:id="rId11512" xr:uid="{00000000-0004-0000-0000-0000F72C0000}"/>
    <hyperlink ref="E11514" r:id="rId11513" xr:uid="{00000000-0004-0000-0000-0000F82C0000}"/>
    <hyperlink ref="E11515" r:id="rId11514" xr:uid="{00000000-0004-0000-0000-0000F92C0000}"/>
    <hyperlink ref="E11516" r:id="rId11515" xr:uid="{00000000-0004-0000-0000-0000FA2C0000}"/>
    <hyperlink ref="E11517" r:id="rId11516" xr:uid="{00000000-0004-0000-0000-0000FB2C0000}"/>
    <hyperlink ref="E11518" r:id="rId11517" xr:uid="{00000000-0004-0000-0000-0000FC2C0000}"/>
    <hyperlink ref="E11519" r:id="rId11518" xr:uid="{00000000-0004-0000-0000-0000FD2C0000}"/>
    <hyperlink ref="E11520" r:id="rId11519" xr:uid="{00000000-0004-0000-0000-0000FE2C0000}"/>
    <hyperlink ref="E11521" r:id="rId11520" xr:uid="{00000000-0004-0000-0000-0000FF2C0000}"/>
    <hyperlink ref="E11522" r:id="rId11521" xr:uid="{00000000-0004-0000-0000-0000002D0000}"/>
    <hyperlink ref="E11523" r:id="rId11522" xr:uid="{00000000-0004-0000-0000-0000012D0000}"/>
    <hyperlink ref="E11524" r:id="rId11523" xr:uid="{00000000-0004-0000-0000-0000022D0000}"/>
    <hyperlink ref="E11525" r:id="rId11524" xr:uid="{00000000-0004-0000-0000-0000032D0000}"/>
    <hyperlink ref="E11526" r:id="rId11525" xr:uid="{00000000-0004-0000-0000-0000042D0000}"/>
    <hyperlink ref="E11527" r:id="rId11526" xr:uid="{00000000-0004-0000-0000-0000052D0000}"/>
    <hyperlink ref="E11528" r:id="rId11527" xr:uid="{00000000-0004-0000-0000-0000062D0000}"/>
    <hyperlink ref="E11529" r:id="rId11528" xr:uid="{00000000-0004-0000-0000-0000072D0000}"/>
    <hyperlink ref="E11530" r:id="rId11529" xr:uid="{00000000-0004-0000-0000-0000082D0000}"/>
    <hyperlink ref="E11531" r:id="rId11530" xr:uid="{00000000-0004-0000-0000-0000092D0000}"/>
    <hyperlink ref="E11532" r:id="rId11531" xr:uid="{00000000-0004-0000-0000-00000A2D0000}"/>
    <hyperlink ref="E11533" r:id="rId11532" xr:uid="{00000000-0004-0000-0000-00000B2D0000}"/>
    <hyperlink ref="E11534" r:id="rId11533" xr:uid="{00000000-0004-0000-0000-00000C2D0000}"/>
    <hyperlink ref="E11535" r:id="rId11534" xr:uid="{00000000-0004-0000-0000-00000D2D0000}"/>
    <hyperlink ref="E11536" r:id="rId11535" xr:uid="{00000000-0004-0000-0000-00000E2D0000}"/>
    <hyperlink ref="E11537" r:id="rId11536" xr:uid="{00000000-0004-0000-0000-00000F2D0000}"/>
    <hyperlink ref="E11538" r:id="rId11537" xr:uid="{00000000-0004-0000-0000-0000102D0000}"/>
    <hyperlink ref="E11539" r:id="rId11538" xr:uid="{00000000-0004-0000-0000-0000112D0000}"/>
    <hyperlink ref="E11540" r:id="rId11539" xr:uid="{00000000-0004-0000-0000-0000122D0000}"/>
    <hyperlink ref="E11541" r:id="rId11540" xr:uid="{00000000-0004-0000-0000-0000132D0000}"/>
    <hyperlink ref="E11542" r:id="rId11541" xr:uid="{00000000-0004-0000-0000-0000142D0000}"/>
    <hyperlink ref="E11543" r:id="rId11542" xr:uid="{00000000-0004-0000-0000-0000152D0000}"/>
    <hyperlink ref="E11544" r:id="rId11543" xr:uid="{00000000-0004-0000-0000-0000162D0000}"/>
    <hyperlink ref="E11545" r:id="rId11544" xr:uid="{00000000-0004-0000-0000-0000172D0000}"/>
    <hyperlink ref="E11546" r:id="rId11545" xr:uid="{00000000-0004-0000-0000-0000182D0000}"/>
    <hyperlink ref="E11547" r:id="rId11546" xr:uid="{00000000-0004-0000-0000-0000192D0000}"/>
    <hyperlink ref="E11548" r:id="rId11547" xr:uid="{00000000-0004-0000-0000-00001A2D0000}"/>
    <hyperlink ref="E11549" r:id="rId11548" xr:uid="{00000000-0004-0000-0000-00001B2D0000}"/>
    <hyperlink ref="E11550" r:id="rId11549" xr:uid="{00000000-0004-0000-0000-00001C2D0000}"/>
    <hyperlink ref="E11551" r:id="rId11550" xr:uid="{00000000-0004-0000-0000-00001D2D0000}"/>
    <hyperlink ref="E11552" r:id="rId11551" xr:uid="{00000000-0004-0000-0000-00001E2D0000}"/>
    <hyperlink ref="E11553" r:id="rId11552" xr:uid="{00000000-0004-0000-0000-00001F2D0000}"/>
    <hyperlink ref="E11554" r:id="rId11553" xr:uid="{00000000-0004-0000-0000-0000202D0000}"/>
    <hyperlink ref="E11555" r:id="rId11554" xr:uid="{00000000-0004-0000-0000-0000212D0000}"/>
    <hyperlink ref="E11556" r:id="rId11555" xr:uid="{00000000-0004-0000-0000-0000222D0000}"/>
    <hyperlink ref="E11557" r:id="rId11556" xr:uid="{00000000-0004-0000-0000-0000232D0000}"/>
    <hyperlink ref="E11558" r:id="rId11557" xr:uid="{00000000-0004-0000-0000-0000242D0000}"/>
    <hyperlink ref="E11559" r:id="rId11558" xr:uid="{00000000-0004-0000-0000-0000252D0000}"/>
    <hyperlink ref="E11560" r:id="rId11559" xr:uid="{00000000-0004-0000-0000-0000262D0000}"/>
    <hyperlink ref="E11561" r:id="rId11560" xr:uid="{00000000-0004-0000-0000-0000272D0000}"/>
    <hyperlink ref="E11562" r:id="rId11561" xr:uid="{00000000-0004-0000-0000-0000282D0000}"/>
    <hyperlink ref="E11563" r:id="rId11562" xr:uid="{00000000-0004-0000-0000-0000292D0000}"/>
    <hyperlink ref="E11564" r:id="rId11563" xr:uid="{00000000-0004-0000-0000-00002A2D0000}"/>
    <hyperlink ref="E11565" r:id="rId11564" xr:uid="{00000000-0004-0000-0000-00002B2D0000}"/>
    <hyperlink ref="E11566" r:id="rId11565" xr:uid="{00000000-0004-0000-0000-00002C2D0000}"/>
    <hyperlink ref="E11567" r:id="rId11566" xr:uid="{00000000-0004-0000-0000-00002D2D0000}"/>
    <hyperlink ref="E11568" r:id="rId11567" xr:uid="{00000000-0004-0000-0000-00002E2D0000}"/>
    <hyperlink ref="E11569" r:id="rId11568" xr:uid="{00000000-0004-0000-0000-00002F2D0000}"/>
    <hyperlink ref="E11570" r:id="rId11569" xr:uid="{00000000-0004-0000-0000-0000302D0000}"/>
    <hyperlink ref="E11571" r:id="rId11570" xr:uid="{00000000-0004-0000-0000-0000312D0000}"/>
    <hyperlink ref="E11572" r:id="rId11571" xr:uid="{00000000-0004-0000-0000-0000322D0000}"/>
    <hyperlink ref="E11573" r:id="rId11572" xr:uid="{00000000-0004-0000-0000-0000332D0000}"/>
    <hyperlink ref="E11574" r:id="rId11573" xr:uid="{00000000-0004-0000-0000-0000342D0000}"/>
    <hyperlink ref="E11575" r:id="rId11574" xr:uid="{00000000-0004-0000-0000-0000352D0000}"/>
    <hyperlink ref="E11576" r:id="rId11575" xr:uid="{00000000-0004-0000-0000-0000362D0000}"/>
    <hyperlink ref="E11577" r:id="rId11576" xr:uid="{00000000-0004-0000-0000-0000372D0000}"/>
    <hyperlink ref="E11578" r:id="rId11577" xr:uid="{00000000-0004-0000-0000-0000382D0000}"/>
    <hyperlink ref="E11579" r:id="rId11578" xr:uid="{00000000-0004-0000-0000-0000392D0000}"/>
    <hyperlink ref="E11580" r:id="rId11579" xr:uid="{00000000-0004-0000-0000-00003A2D0000}"/>
    <hyperlink ref="E11581" r:id="rId11580" xr:uid="{00000000-0004-0000-0000-00003B2D0000}"/>
    <hyperlink ref="E11582" r:id="rId11581" xr:uid="{00000000-0004-0000-0000-00003C2D0000}"/>
    <hyperlink ref="E11583" r:id="rId11582" xr:uid="{00000000-0004-0000-0000-00003D2D0000}"/>
    <hyperlink ref="E11584" r:id="rId11583" xr:uid="{00000000-0004-0000-0000-00003E2D0000}"/>
    <hyperlink ref="E11585" r:id="rId11584" xr:uid="{00000000-0004-0000-0000-00003F2D0000}"/>
    <hyperlink ref="E11586" r:id="rId11585" xr:uid="{00000000-0004-0000-0000-0000402D0000}"/>
    <hyperlink ref="E11587" r:id="rId11586" xr:uid="{00000000-0004-0000-0000-0000412D0000}"/>
    <hyperlink ref="E11588" r:id="rId11587" xr:uid="{00000000-0004-0000-0000-0000422D0000}"/>
    <hyperlink ref="E11589" r:id="rId11588" xr:uid="{00000000-0004-0000-0000-0000432D0000}"/>
    <hyperlink ref="E11590" r:id="rId11589" xr:uid="{00000000-0004-0000-0000-0000442D0000}"/>
    <hyperlink ref="E11591" r:id="rId11590" xr:uid="{00000000-0004-0000-0000-0000452D0000}"/>
    <hyperlink ref="E11592" r:id="rId11591" xr:uid="{00000000-0004-0000-0000-0000462D0000}"/>
    <hyperlink ref="E11593" r:id="rId11592" xr:uid="{00000000-0004-0000-0000-0000472D0000}"/>
    <hyperlink ref="E11594" r:id="rId11593" xr:uid="{00000000-0004-0000-0000-0000482D0000}"/>
    <hyperlink ref="E11595" r:id="rId11594" xr:uid="{00000000-0004-0000-0000-0000492D0000}"/>
    <hyperlink ref="E11596" r:id="rId11595" xr:uid="{00000000-0004-0000-0000-00004A2D0000}"/>
    <hyperlink ref="E11597" r:id="rId11596" xr:uid="{00000000-0004-0000-0000-00004B2D0000}"/>
    <hyperlink ref="E11598" r:id="rId11597" xr:uid="{00000000-0004-0000-0000-00004C2D0000}"/>
    <hyperlink ref="E11599" r:id="rId11598" xr:uid="{00000000-0004-0000-0000-00004D2D0000}"/>
    <hyperlink ref="E11600" r:id="rId11599" xr:uid="{00000000-0004-0000-0000-00004E2D0000}"/>
    <hyperlink ref="E11601" r:id="rId11600" xr:uid="{00000000-0004-0000-0000-00004F2D0000}"/>
    <hyperlink ref="E11602" r:id="rId11601" xr:uid="{00000000-0004-0000-0000-0000502D0000}"/>
    <hyperlink ref="E11603" r:id="rId11602" xr:uid="{00000000-0004-0000-0000-0000512D0000}"/>
    <hyperlink ref="E11604" r:id="rId11603" xr:uid="{00000000-0004-0000-0000-0000522D0000}"/>
    <hyperlink ref="E11605" r:id="rId11604" xr:uid="{00000000-0004-0000-0000-0000532D0000}"/>
    <hyperlink ref="E11606" r:id="rId11605" xr:uid="{00000000-0004-0000-0000-0000542D0000}"/>
    <hyperlink ref="E11607" r:id="rId11606" xr:uid="{00000000-0004-0000-0000-0000552D0000}"/>
    <hyperlink ref="E11608" r:id="rId11607" xr:uid="{00000000-0004-0000-0000-0000562D0000}"/>
    <hyperlink ref="E11609" r:id="rId11608" xr:uid="{00000000-0004-0000-0000-0000572D0000}"/>
    <hyperlink ref="E11610" r:id="rId11609" xr:uid="{00000000-0004-0000-0000-0000582D0000}"/>
    <hyperlink ref="E11611" r:id="rId11610" xr:uid="{00000000-0004-0000-0000-0000592D0000}"/>
    <hyperlink ref="E11612" r:id="rId11611" xr:uid="{00000000-0004-0000-0000-00005A2D0000}"/>
    <hyperlink ref="E11613" r:id="rId11612" xr:uid="{00000000-0004-0000-0000-00005B2D0000}"/>
    <hyperlink ref="E11614" r:id="rId11613" xr:uid="{00000000-0004-0000-0000-00005C2D0000}"/>
    <hyperlink ref="E11615" r:id="rId11614" xr:uid="{00000000-0004-0000-0000-00005D2D0000}"/>
    <hyperlink ref="E11616" r:id="rId11615" xr:uid="{00000000-0004-0000-0000-00005E2D0000}"/>
    <hyperlink ref="E11617" r:id="rId11616" xr:uid="{00000000-0004-0000-0000-00005F2D0000}"/>
    <hyperlink ref="E11618" r:id="rId11617" xr:uid="{00000000-0004-0000-0000-0000602D0000}"/>
    <hyperlink ref="E11619" r:id="rId11618" xr:uid="{00000000-0004-0000-0000-0000612D0000}"/>
    <hyperlink ref="E11620" r:id="rId11619" xr:uid="{00000000-0004-0000-0000-0000622D0000}"/>
    <hyperlink ref="E11621" r:id="rId11620" xr:uid="{00000000-0004-0000-0000-0000632D0000}"/>
    <hyperlink ref="E11622" r:id="rId11621" xr:uid="{00000000-0004-0000-0000-0000642D0000}"/>
    <hyperlink ref="E11623" r:id="rId11622" xr:uid="{00000000-0004-0000-0000-0000652D0000}"/>
    <hyperlink ref="E11624" r:id="rId11623" xr:uid="{00000000-0004-0000-0000-0000662D0000}"/>
    <hyperlink ref="E11625" r:id="rId11624" xr:uid="{00000000-0004-0000-0000-0000672D0000}"/>
    <hyperlink ref="E11626" r:id="rId11625" xr:uid="{00000000-0004-0000-0000-0000682D0000}"/>
    <hyperlink ref="E11627" r:id="rId11626" xr:uid="{00000000-0004-0000-0000-0000692D0000}"/>
    <hyperlink ref="E11628" r:id="rId11627" xr:uid="{00000000-0004-0000-0000-00006A2D0000}"/>
    <hyperlink ref="E11629" r:id="rId11628" xr:uid="{00000000-0004-0000-0000-00006B2D0000}"/>
    <hyperlink ref="E11630" r:id="rId11629" xr:uid="{00000000-0004-0000-0000-00006C2D0000}"/>
    <hyperlink ref="E11631" r:id="rId11630" xr:uid="{00000000-0004-0000-0000-00006D2D0000}"/>
    <hyperlink ref="E11632" r:id="rId11631" xr:uid="{00000000-0004-0000-0000-00006E2D0000}"/>
    <hyperlink ref="E11633" r:id="rId11632" xr:uid="{00000000-0004-0000-0000-00006F2D0000}"/>
    <hyperlink ref="E11634" r:id="rId11633" xr:uid="{00000000-0004-0000-0000-0000702D0000}"/>
    <hyperlink ref="E11635" r:id="rId11634" xr:uid="{00000000-0004-0000-0000-0000712D0000}"/>
    <hyperlink ref="E11636" r:id="rId11635" xr:uid="{00000000-0004-0000-0000-0000722D0000}"/>
    <hyperlink ref="E11637" r:id="rId11636" xr:uid="{00000000-0004-0000-0000-0000732D0000}"/>
    <hyperlink ref="E11638" r:id="rId11637" xr:uid="{00000000-0004-0000-0000-0000742D0000}"/>
    <hyperlink ref="E11639" r:id="rId11638" xr:uid="{00000000-0004-0000-0000-0000752D0000}"/>
    <hyperlink ref="E11640" r:id="rId11639" xr:uid="{00000000-0004-0000-0000-0000762D0000}"/>
    <hyperlink ref="E11641" r:id="rId11640" xr:uid="{00000000-0004-0000-0000-0000772D0000}"/>
    <hyperlink ref="E11642" r:id="rId11641" xr:uid="{00000000-0004-0000-0000-0000782D0000}"/>
    <hyperlink ref="E11643" r:id="rId11642" xr:uid="{00000000-0004-0000-0000-0000792D0000}"/>
    <hyperlink ref="E11644" r:id="rId11643" xr:uid="{00000000-0004-0000-0000-00007A2D0000}"/>
    <hyperlink ref="E11645" r:id="rId11644" xr:uid="{00000000-0004-0000-0000-00007B2D0000}"/>
    <hyperlink ref="E11646" r:id="rId11645" xr:uid="{00000000-0004-0000-0000-00007C2D0000}"/>
    <hyperlink ref="E11647" r:id="rId11646" xr:uid="{00000000-0004-0000-0000-00007D2D0000}"/>
    <hyperlink ref="E11648" r:id="rId11647" xr:uid="{00000000-0004-0000-0000-00007E2D0000}"/>
    <hyperlink ref="E11649" r:id="rId11648" xr:uid="{00000000-0004-0000-0000-00007F2D0000}"/>
    <hyperlink ref="E11650" r:id="rId11649" xr:uid="{00000000-0004-0000-0000-0000802D0000}"/>
    <hyperlink ref="E11651" r:id="rId11650" xr:uid="{00000000-0004-0000-0000-0000812D0000}"/>
    <hyperlink ref="E11652" r:id="rId11651" xr:uid="{00000000-0004-0000-0000-0000822D0000}"/>
    <hyperlink ref="E11653" r:id="rId11652" xr:uid="{00000000-0004-0000-0000-0000832D0000}"/>
    <hyperlink ref="E11654" r:id="rId11653" xr:uid="{00000000-0004-0000-0000-0000842D0000}"/>
    <hyperlink ref="E11655" r:id="rId11654" xr:uid="{00000000-0004-0000-0000-0000852D0000}"/>
    <hyperlink ref="E11656" r:id="rId11655" xr:uid="{00000000-0004-0000-0000-0000862D0000}"/>
    <hyperlink ref="E11657" r:id="rId11656" xr:uid="{00000000-0004-0000-0000-0000872D0000}"/>
    <hyperlink ref="E11658" r:id="rId11657" xr:uid="{00000000-0004-0000-0000-0000882D0000}"/>
    <hyperlink ref="E11659" r:id="rId11658" xr:uid="{00000000-0004-0000-0000-0000892D0000}"/>
    <hyperlink ref="E11660" r:id="rId11659" xr:uid="{00000000-0004-0000-0000-00008A2D0000}"/>
    <hyperlink ref="E11661" r:id="rId11660" xr:uid="{00000000-0004-0000-0000-00008B2D0000}"/>
    <hyperlink ref="E11662" r:id="rId11661" xr:uid="{00000000-0004-0000-0000-00008C2D0000}"/>
    <hyperlink ref="E11663" r:id="rId11662" xr:uid="{00000000-0004-0000-0000-00008D2D0000}"/>
    <hyperlink ref="E11664" r:id="rId11663" xr:uid="{00000000-0004-0000-0000-00008E2D0000}"/>
    <hyperlink ref="E11665" r:id="rId11664" xr:uid="{00000000-0004-0000-0000-00008F2D0000}"/>
    <hyperlink ref="E11666" r:id="rId11665" xr:uid="{00000000-0004-0000-0000-0000902D0000}"/>
    <hyperlink ref="E11667" r:id="rId11666" xr:uid="{00000000-0004-0000-0000-0000912D0000}"/>
    <hyperlink ref="E11668" r:id="rId11667" xr:uid="{00000000-0004-0000-0000-0000922D0000}"/>
    <hyperlink ref="E11669" r:id="rId11668" xr:uid="{00000000-0004-0000-0000-0000932D0000}"/>
    <hyperlink ref="E11670" r:id="rId11669" xr:uid="{00000000-0004-0000-0000-0000942D0000}"/>
    <hyperlink ref="E11671" r:id="rId11670" xr:uid="{00000000-0004-0000-0000-0000952D0000}"/>
    <hyperlink ref="E11672" r:id="rId11671" xr:uid="{00000000-0004-0000-0000-0000962D0000}"/>
    <hyperlink ref="E11673" r:id="rId11672" xr:uid="{00000000-0004-0000-0000-0000972D0000}"/>
    <hyperlink ref="E11674" r:id="rId11673" xr:uid="{00000000-0004-0000-0000-0000982D0000}"/>
    <hyperlink ref="E11675" r:id="rId11674" xr:uid="{00000000-0004-0000-0000-0000992D0000}"/>
    <hyperlink ref="E11676" r:id="rId11675" xr:uid="{00000000-0004-0000-0000-00009A2D0000}"/>
    <hyperlink ref="E11677" r:id="rId11676" xr:uid="{00000000-0004-0000-0000-00009B2D0000}"/>
    <hyperlink ref="E11678" r:id="rId11677" xr:uid="{00000000-0004-0000-0000-00009C2D0000}"/>
    <hyperlink ref="E11679" r:id="rId11678" xr:uid="{00000000-0004-0000-0000-00009D2D0000}"/>
    <hyperlink ref="E11680" r:id="rId11679" xr:uid="{00000000-0004-0000-0000-00009E2D0000}"/>
    <hyperlink ref="E11681" r:id="rId11680" xr:uid="{00000000-0004-0000-0000-00009F2D0000}"/>
    <hyperlink ref="E11682" r:id="rId11681" xr:uid="{00000000-0004-0000-0000-0000A02D0000}"/>
    <hyperlink ref="E11683" r:id="rId11682" xr:uid="{00000000-0004-0000-0000-0000A12D0000}"/>
    <hyperlink ref="E11684" r:id="rId11683" xr:uid="{00000000-0004-0000-0000-0000A22D0000}"/>
    <hyperlink ref="E11685" r:id="rId11684" xr:uid="{00000000-0004-0000-0000-0000A32D0000}"/>
    <hyperlink ref="E11686" r:id="rId11685" xr:uid="{00000000-0004-0000-0000-0000A42D0000}"/>
    <hyperlink ref="E11687" r:id="rId11686" xr:uid="{00000000-0004-0000-0000-0000A52D0000}"/>
    <hyperlink ref="E11688" r:id="rId11687" xr:uid="{00000000-0004-0000-0000-0000A62D0000}"/>
    <hyperlink ref="E11689" r:id="rId11688" xr:uid="{00000000-0004-0000-0000-0000A72D0000}"/>
    <hyperlink ref="E11690" r:id="rId11689" xr:uid="{00000000-0004-0000-0000-0000A82D0000}"/>
    <hyperlink ref="E11691" r:id="rId11690" xr:uid="{00000000-0004-0000-0000-0000A92D0000}"/>
    <hyperlink ref="E11692" r:id="rId11691" xr:uid="{00000000-0004-0000-0000-0000AA2D0000}"/>
    <hyperlink ref="E11693" r:id="rId11692" xr:uid="{00000000-0004-0000-0000-0000AB2D0000}"/>
    <hyperlink ref="E11694" r:id="rId11693" xr:uid="{00000000-0004-0000-0000-0000AC2D0000}"/>
    <hyperlink ref="E11695" r:id="rId11694" xr:uid="{00000000-0004-0000-0000-0000AD2D0000}"/>
    <hyperlink ref="E11696" r:id="rId11695" xr:uid="{00000000-0004-0000-0000-0000AE2D0000}"/>
    <hyperlink ref="E11697" r:id="rId11696" xr:uid="{00000000-0004-0000-0000-0000AF2D0000}"/>
    <hyperlink ref="E11698" r:id="rId11697" xr:uid="{00000000-0004-0000-0000-0000B02D0000}"/>
    <hyperlink ref="E11699" r:id="rId11698" xr:uid="{00000000-0004-0000-0000-0000B12D0000}"/>
    <hyperlink ref="E11700" r:id="rId11699" xr:uid="{00000000-0004-0000-0000-0000B22D0000}"/>
    <hyperlink ref="E11701" r:id="rId11700" xr:uid="{00000000-0004-0000-0000-0000B32D0000}"/>
    <hyperlink ref="E11702" r:id="rId11701" xr:uid="{00000000-0004-0000-0000-0000B42D0000}"/>
    <hyperlink ref="E11703" r:id="rId11702" xr:uid="{00000000-0004-0000-0000-0000B52D0000}"/>
    <hyperlink ref="E11704" r:id="rId11703" xr:uid="{00000000-0004-0000-0000-0000B62D0000}"/>
    <hyperlink ref="E11705" r:id="rId11704" xr:uid="{00000000-0004-0000-0000-0000B72D0000}"/>
    <hyperlink ref="E11706" r:id="rId11705" xr:uid="{00000000-0004-0000-0000-0000B82D0000}"/>
    <hyperlink ref="E11707" r:id="rId11706" xr:uid="{00000000-0004-0000-0000-0000B92D0000}"/>
    <hyperlink ref="E11708" r:id="rId11707" xr:uid="{00000000-0004-0000-0000-0000BA2D0000}"/>
    <hyperlink ref="E11709" r:id="rId11708" xr:uid="{00000000-0004-0000-0000-0000BB2D0000}"/>
    <hyperlink ref="E11710" r:id="rId11709" xr:uid="{00000000-0004-0000-0000-0000BC2D0000}"/>
    <hyperlink ref="E11711" r:id="rId11710" xr:uid="{00000000-0004-0000-0000-0000BD2D0000}"/>
    <hyperlink ref="E11712" r:id="rId11711" xr:uid="{00000000-0004-0000-0000-0000BE2D0000}"/>
    <hyperlink ref="E11713" r:id="rId11712" xr:uid="{00000000-0004-0000-0000-0000BF2D0000}"/>
    <hyperlink ref="E11714" r:id="rId11713" xr:uid="{00000000-0004-0000-0000-0000C02D0000}"/>
    <hyperlink ref="E11715" r:id="rId11714" xr:uid="{00000000-0004-0000-0000-0000C12D0000}"/>
    <hyperlink ref="E11716" r:id="rId11715" xr:uid="{00000000-0004-0000-0000-0000C22D0000}"/>
    <hyperlink ref="E11717" r:id="rId11716" xr:uid="{00000000-0004-0000-0000-0000C32D0000}"/>
    <hyperlink ref="E11718" r:id="rId11717" xr:uid="{00000000-0004-0000-0000-0000C42D0000}"/>
    <hyperlink ref="E11719" r:id="rId11718" xr:uid="{00000000-0004-0000-0000-0000C52D0000}"/>
    <hyperlink ref="E11720" r:id="rId11719" xr:uid="{00000000-0004-0000-0000-0000C62D0000}"/>
    <hyperlink ref="E11721" r:id="rId11720" xr:uid="{00000000-0004-0000-0000-0000C72D0000}"/>
    <hyperlink ref="E11722" r:id="rId11721" xr:uid="{00000000-0004-0000-0000-0000C82D0000}"/>
    <hyperlink ref="E11723" r:id="rId11722" xr:uid="{00000000-0004-0000-0000-0000C92D0000}"/>
    <hyperlink ref="E11724" r:id="rId11723" xr:uid="{00000000-0004-0000-0000-0000CA2D0000}"/>
    <hyperlink ref="E11725" r:id="rId11724" xr:uid="{00000000-0004-0000-0000-0000CB2D0000}"/>
    <hyperlink ref="E11726" r:id="rId11725" xr:uid="{00000000-0004-0000-0000-0000CC2D0000}"/>
    <hyperlink ref="E11727" r:id="rId11726" xr:uid="{00000000-0004-0000-0000-0000CD2D0000}"/>
    <hyperlink ref="E11728" r:id="rId11727" xr:uid="{00000000-0004-0000-0000-0000CE2D0000}"/>
    <hyperlink ref="E11729" r:id="rId11728" xr:uid="{00000000-0004-0000-0000-0000CF2D0000}"/>
    <hyperlink ref="E11730" r:id="rId11729" xr:uid="{00000000-0004-0000-0000-0000D02D0000}"/>
    <hyperlink ref="E11731" r:id="rId11730" xr:uid="{00000000-0004-0000-0000-0000D12D0000}"/>
    <hyperlink ref="E11732" r:id="rId11731" xr:uid="{00000000-0004-0000-0000-0000D22D0000}"/>
    <hyperlink ref="E11733" r:id="rId11732" xr:uid="{00000000-0004-0000-0000-0000D32D0000}"/>
    <hyperlink ref="E11734" r:id="rId11733" xr:uid="{00000000-0004-0000-0000-0000D42D0000}"/>
    <hyperlink ref="E11735" r:id="rId11734" xr:uid="{00000000-0004-0000-0000-0000D52D0000}"/>
    <hyperlink ref="E11736" r:id="rId11735" xr:uid="{00000000-0004-0000-0000-0000D62D0000}"/>
    <hyperlink ref="E11737" r:id="rId11736" xr:uid="{00000000-0004-0000-0000-0000D72D0000}"/>
    <hyperlink ref="E11738" r:id="rId11737" xr:uid="{00000000-0004-0000-0000-0000D82D0000}"/>
    <hyperlink ref="E11739" r:id="rId11738" xr:uid="{00000000-0004-0000-0000-0000D92D0000}"/>
    <hyperlink ref="E11740" r:id="rId11739" xr:uid="{00000000-0004-0000-0000-0000DA2D0000}"/>
    <hyperlink ref="E11741" r:id="rId11740" xr:uid="{00000000-0004-0000-0000-0000DB2D0000}"/>
    <hyperlink ref="E11742" r:id="rId11741" xr:uid="{00000000-0004-0000-0000-0000DC2D0000}"/>
    <hyperlink ref="E11743" r:id="rId11742" xr:uid="{00000000-0004-0000-0000-0000DD2D0000}"/>
    <hyperlink ref="E11744" r:id="rId11743" xr:uid="{00000000-0004-0000-0000-0000DE2D0000}"/>
    <hyperlink ref="E11745" r:id="rId11744" xr:uid="{00000000-0004-0000-0000-0000DF2D0000}"/>
    <hyperlink ref="E11746" r:id="rId11745" xr:uid="{00000000-0004-0000-0000-0000E02D0000}"/>
    <hyperlink ref="E11747" r:id="rId11746" xr:uid="{00000000-0004-0000-0000-0000E12D0000}"/>
    <hyperlink ref="E11748" r:id="rId11747" xr:uid="{00000000-0004-0000-0000-0000E22D0000}"/>
    <hyperlink ref="E11749" r:id="rId11748" xr:uid="{00000000-0004-0000-0000-0000E32D0000}"/>
    <hyperlink ref="E11750" r:id="rId11749" xr:uid="{00000000-0004-0000-0000-0000E42D0000}"/>
    <hyperlink ref="E11751" r:id="rId11750" xr:uid="{00000000-0004-0000-0000-0000E52D0000}"/>
    <hyperlink ref="E11752" r:id="rId11751" xr:uid="{00000000-0004-0000-0000-0000E62D0000}"/>
    <hyperlink ref="E11753" r:id="rId11752" xr:uid="{00000000-0004-0000-0000-0000E72D0000}"/>
    <hyperlink ref="E11754" r:id="rId11753" xr:uid="{00000000-0004-0000-0000-0000E82D0000}"/>
    <hyperlink ref="E11755" r:id="rId11754" xr:uid="{00000000-0004-0000-0000-0000E92D0000}"/>
    <hyperlink ref="E11756" r:id="rId11755" xr:uid="{00000000-0004-0000-0000-0000EA2D0000}"/>
    <hyperlink ref="E11757" r:id="rId11756" xr:uid="{00000000-0004-0000-0000-0000EB2D0000}"/>
    <hyperlink ref="E11758" r:id="rId11757" xr:uid="{00000000-0004-0000-0000-0000EC2D0000}"/>
    <hyperlink ref="E11759" r:id="rId11758" xr:uid="{00000000-0004-0000-0000-0000ED2D0000}"/>
    <hyperlink ref="E11760" r:id="rId11759" xr:uid="{00000000-0004-0000-0000-0000EE2D0000}"/>
    <hyperlink ref="E11761" r:id="rId11760" xr:uid="{00000000-0004-0000-0000-0000EF2D0000}"/>
    <hyperlink ref="E11762" r:id="rId11761" xr:uid="{00000000-0004-0000-0000-0000F02D0000}"/>
    <hyperlink ref="E11763" r:id="rId11762" xr:uid="{00000000-0004-0000-0000-0000F12D0000}"/>
    <hyperlink ref="E11764" r:id="rId11763" xr:uid="{00000000-0004-0000-0000-0000F22D0000}"/>
    <hyperlink ref="E11765" r:id="rId11764" xr:uid="{00000000-0004-0000-0000-0000F32D0000}"/>
    <hyperlink ref="E11766" r:id="rId11765" xr:uid="{00000000-0004-0000-0000-0000F42D0000}"/>
    <hyperlink ref="E11767" r:id="rId11766" xr:uid="{00000000-0004-0000-0000-0000F52D0000}"/>
    <hyperlink ref="E11768" r:id="rId11767" xr:uid="{00000000-0004-0000-0000-0000F62D0000}"/>
    <hyperlink ref="E11769" r:id="rId11768" xr:uid="{00000000-0004-0000-0000-0000F72D0000}"/>
    <hyperlink ref="E11770" r:id="rId11769" xr:uid="{00000000-0004-0000-0000-0000F82D0000}"/>
    <hyperlink ref="E11771" r:id="rId11770" xr:uid="{00000000-0004-0000-0000-0000F92D0000}"/>
    <hyperlink ref="E11772" r:id="rId11771" xr:uid="{00000000-0004-0000-0000-0000FA2D0000}"/>
    <hyperlink ref="E11773" r:id="rId11772" xr:uid="{00000000-0004-0000-0000-0000FB2D0000}"/>
    <hyperlink ref="E11774" r:id="rId11773" xr:uid="{00000000-0004-0000-0000-0000FC2D0000}"/>
    <hyperlink ref="E11775" r:id="rId11774" xr:uid="{00000000-0004-0000-0000-0000FD2D0000}"/>
    <hyperlink ref="E11776" r:id="rId11775" xr:uid="{00000000-0004-0000-0000-0000FE2D0000}"/>
    <hyperlink ref="E11777" r:id="rId11776" xr:uid="{00000000-0004-0000-0000-0000FF2D0000}"/>
    <hyperlink ref="E11778" r:id="rId11777" xr:uid="{00000000-0004-0000-0000-0000002E0000}"/>
    <hyperlink ref="E11779" r:id="rId11778" xr:uid="{00000000-0004-0000-0000-0000012E0000}"/>
    <hyperlink ref="E11780" r:id="rId11779" xr:uid="{00000000-0004-0000-0000-0000022E0000}"/>
    <hyperlink ref="E11781" r:id="rId11780" xr:uid="{00000000-0004-0000-0000-0000032E0000}"/>
    <hyperlink ref="E11782" r:id="rId11781" xr:uid="{00000000-0004-0000-0000-0000042E0000}"/>
    <hyperlink ref="E11783" r:id="rId11782" xr:uid="{00000000-0004-0000-0000-0000052E0000}"/>
    <hyperlink ref="E11784" r:id="rId11783" xr:uid="{00000000-0004-0000-0000-0000062E0000}"/>
    <hyperlink ref="E11785" r:id="rId11784" xr:uid="{00000000-0004-0000-0000-0000072E0000}"/>
    <hyperlink ref="E11786" r:id="rId11785" xr:uid="{00000000-0004-0000-0000-0000082E0000}"/>
    <hyperlink ref="E11787" r:id="rId11786" xr:uid="{00000000-0004-0000-0000-0000092E0000}"/>
    <hyperlink ref="E11788" r:id="rId11787" xr:uid="{00000000-0004-0000-0000-00000A2E0000}"/>
    <hyperlink ref="E11789" r:id="rId11788" xr:uid="{00000000-0004-0000-0000-00000B2E0000}"/>
    <hyperlink ref="E11790" r:id="rId11789" xr:uid="{00000000-0004-0000-0000-00000C2E0000}"/>
    <hyperlink ref="E11791" r:id="rId11790" xr:uid="{00000000-0004-0000-0000-00000D2E0000}"/>
    <hyperlink ref="E11792" r:id="rId11791" xr:uid="{00000000-0004-0000-0000-00000E2E0000}"/>
    <hyperlink ref="E11793" r:id="rId11792" xr:uid="{00000000-0004-0000-0000-00000F2E0000}"/>
    <hyperlink ref="E11794" r:id="rId11793" xr:uid="{00000000-0004-0000-0000-0000102E0000}"/>
    <hyperlink ref="E11795" r:id="rId11794" xr:uid="{00000000-0004-0000-0000-0000112E0000}"/>
    <hyperlink ref="E11796" r:id="rId11795" xr:uid="{00000000-0004-0000-0000-0000122E0000}"/>
    <hyperlink ref="E11797" r:id="rId11796" xr:uid="{00000000-0004-0000-0000-0000132E0000}"/>
    <hyperlink ref="E11798" r:id="rId11797" xr:uid="{00000000-0004-0000-0000-0000142E0000}"/>
    <hyperlink ref="E11799" r:id="rId11798" xr:uid="{00000000-0004-0000-0000-0000152E0000}"/>
    <hyperlink ref="E11800" r:id="rId11799" xr:uid="{00000000-0004-0000-0000-0000162E0000}"/>
    <hyperlink ref="E11801" r:id="rId11800" xr:uid="{00000000-0004-0000-0000-0000172E0000}"/>
    <hyperlink ref="E11802" r:id="rId11801" xr:uid="{00000000-0004-0000-0000-0000182E0000}"/>
    <hyperlink ref="E11803" r:id="rId11802" xr:uid="{00000000-0004-0000-0000-0000192E0000}"/>
    <hyperlink ref="E11804" r:id="rId11803" xr:uid="{00000000-0004-0000-0000-00001A2E0000}"/>
    <hyperlink ref="E11805" r:id="rId11804" xr:uid="{00000000-0004-0000-0000-00001B2E0000}"/>
    <hyperlink ref="E11806" r:id="rId11805" xr:uid="{00000000-0004-0000-0000-00001C2E0000}"/>
    <hyperlink ref="E11807" r:id="rId11806" xr:uid="{00000000-0004-0000-0000-00001D2E0000}"/>
    <hyperlink ref="E11808" r:id="rId11807" xr:uid="{00000000-0004-0000-0000-00001E2E0000}"/>
    <hyperlink ref="E11809" r:id="rId11808" xr:uid="{00000000-0004-0000-0000-00001F2E0000}"/>
    <hyperlink ref="E11810" r:id="rId11809" xr:uid="{00000000-0004-0000-0000-0000202E0000}"/>
    <hyperlink ref="E11811" r:id="rId11810" xr:uid="{00000000-0004-0000-0000-0000212E0000}"/>
    <hyperlink ref="E11812" r:id="rId11811" xr:uid="{00000000-0004-0000-0000-0000222E0000}"/>
    <hyperlink ref="E11813" r:id="rId11812" xr:uid="{00000000-0004-0000-0000-0000232E0000}"/>
    <hyperlink ref="E11814" r:id="rId11813" xr:uid="{00000000-0004-0000-0000-0000242E0000}"/>
    <hyperlink ref="E11815" r:id="rId11814" xr:uid="{00000000-0004-0000-0000-0000252E0000}"/>
    <hyperlink ref="E11816" r:id="rId11815" xr:uid="{00000000-0004-0000-0000-0000262E0000}"/>
    <hyperlink ref="E11817" r:id="rId11816" xr:uid="{00000000-0004-0000-0000-0000272E0000}"/>
    <hyperlink ref="E11818" r:id="rId11817" xr:uid="{00000000-0004-0000-0000-0000282E0000}"/>
    <hyperlink ref="E11819" r:id="rId11818" xr:uid="{00000000-0004-0000-0000-0000292E0000}"/>
    <hyperlink ref="E11820" r:id="rId11819" xr:uid="{00000000-0004-0000-0000-00002A2E0000}"/>
    <hyperlink ref="E11821" r:id="rId11820" xr:uid="{00000000-0004-0000-0000-00002B2E0000}"/>
    <hyperlink ref="E11822" r:id="rId11821" xr:uid="{00000000-0004-0000-0000-00002C2E0000}"/>
    <hyperlink ref="E11823" r:id="rId11822" xr:uid="{00000000-0004-0000-0000-00002D2E0000}"/>
    <hyperlink ref="E11824" r:id="rId11823" xr:uid="{00000000-0004-0000-0000-00002E2E0000}"/>
    <hyperlink ref="E11825" r:id="rId11824" xr:uid="{00000000-0004-0000-0000-00002F2E0000}"/>
    <hyperlink ref="E11826" r:id="rId11825" xr:uid="{00000000-0004-0000-0000-0000302E0000}"/>
    <hyperlink ref="E11827" r:id="rId11826" xr:uid="{00000000-0004-0000-0000-0000312E0000}"/>
    <hyperlink ref="E11828" r:id="rId11827" xr:uid="{00000000-0004-0000-0000-0000322E0000}"/>
    <hyperlink ref="E11829" r:id="rId11828" xr:uid="{00000000-0004-0000-0000-0000332E0000}"/>
    <hyperlink ref="E11830" r:id="rId11829" xr:uid="{00000000-0004-0000-0000-0000342E0000}"/>
    <hyperlink ref="E11831" r:id="rId11830" xr:uid="{00000000-0004-0000-0000-0000352E0000}"/>
    <hyperlink ref="E11832" r:id="rId11831" xr:uid="{00000000-0004-0000-0000-0000362E0000}"/>
    <hyperlink ref="E11833" r:id="rId11832" xr:uid="{00000000-0004-0000-0000-0000372E0000}"/>
    <hyperlink ref="E11834" r:id="rId11833" xr:uid="{00000000-0004-0000-0000-0000382E0000}"/>
    <hyperlink ref="E11835" r:id="rId11834" xr:uid="{00000000-0004-0000-0000-0000392E0000}"/>
    <hyperlink ref="E11836" r:id="rId11835" xr:uid="{00000000-0004-0000-0000-00003A2E0000}"/>
    <hyperlink ref="E11837" r:id="rId11836" xr:uid="{00000000-0004-0000-0000-00003B2E0000}"/>
    <hyperlink ref="E11838" r:id="rId11837" xr:uid="{00000000-0004-0000-0000-00003C2E0000}"/>
    <hyperlink ref="E11839" r:id="rId11838" xr:uid="{00000000-0004-0000-0000-00003D2E0000}"/>
    <hyperlink ref="E11840" r:id="rId11839" xr:uid="{00000000-0004-0000-0000-00003E2E0000}"/>
    <hyperlink ref="E11841" r:id="rId11840" xr:uid="{00000000-0004-0000-0000-00003F2E0000}"/>
    <hyperlink ref="E11842" r:id="rId11841" xr:uid="{00000000-0004-0000-0000-0000402E0000}"/>
    <hyperlink ref="E11843" r:id="rId11842" xr:uid="{00000000-0004-0000-0000-0000412E0000}"/>
    <hyperlink ref="E11844" r:id="rId11843" xr:uid="{00000000-0004-0000-0000-0000422E0000}"/>
    <hyperlink ref="E11845" r:id="rId11844" xr:uid="{00000000-0004-0000-0000-0000432E0000}"/>
    <hyperlink ref="E11846" r:id="rId11845" xr:uid="{00000000-0004-0000-0000-0000442E0000}"/>
    <hyperlink ref="E11847" r:id="rId11846" xr:uid="{00000000-0004-0000-0000-0000452E0000}"/>
    <hyperlink ref="E11848" r:id="rId11847" xr:uid="{00000000-0004-0000-0000-0000462E0000}"/>
    <hyperlink ref="E11849" r:id="rId11848" xr:uid="{00000000-0004-0000-0000-0000472E0000}"/>
    <hyperlink ref="E11850" r:id="rId11849" xr:uid="{00000000-0004-0000-0000-0000482E0000}"/>
    <hyperlink ref="E11851" r:id="rId11850" xr:uid="{00000000-0004-0000-0000-0000492E0000}"/>
    <hyperlink ref="E11852" r:id="rId11851" xr:uid="{00000000-0004-0000-0000-00004A2E0000}"/>
    <hyperlink ref="E11853" r:id="rId11852" xr:uid="{00000000-0004-0000-0000-00004B2E0000}"/>
    <hyperlink ref="E11854" r:id="rId11853" xr:uid="{00000000-0004-0000-0000-00004C2E0000}"/>
    <hyperlink ref="E11855" r:id="rId11854" xr:uid="{00000000-0004-0000-0000-00004D2E0000}"/>
    <hyperlink ref="E11856" r:id="rId11855" xr:uid="{00000000-0004-0000-0000-00004E2E0000}"/>
    <hyperlink ref="E11857" r:id="rId11856" xr:uid="{00000000-0004-0000-0000-00004F2E0000}"/>
    <hyperlink ref="E11858" r:id="rId11857" xr:uid="{00000000-0004-0000-0000-0000502E0000}"/>
    <hyperlink ref="E11859" r:id="rId11858" xr:uid="{00000000-0004-0000-0000-0000512E0000}"/>
    <hyperlink ref="E11860" r:id="rId11859" xr:uid="{00000000-0004-0000-0000-0000522E0000}"/>
    <hyperlink ref="E11861" r:id="rId11860" xr:uid="{00000000-0004-0000-0000-0000532E0000}"/>
    <hyperlink ref="E11862" r:id="rId11861" xr:uid="{00000000-0004-0000-0000-0000542E0000}"/>
    <hyperlink ref="E11863" r:id="rId11862" xr:uid="{00000000-0004-0000-0000-0000552E0000}"/>
    <hyperlink ref="E11864" r:id="rId11863" xr:uid="{00000000-0004-0000-0000-0000562E0000}"/>
    <hyperlink ref="E11865" r:id="rId11864" xr:uid="{00000000-0004-0000-0000-0000572E0000}"/>
    <hyperlink ref="E11866" r:id="rId11865" xr:uid="{00000000-0004-0000-0000-0000582E0000}"/>
    <hyperlink ref="E11867" r:id="rId11866" xr:uid="{00000000-0004-0000-0000-0000592E0000}"/>
    <hyperlink ref="E11868" r:id="rId11867" xr:uid="{00000000-0004-0000-0000-00005A2E0000}"/>
    <hyperlink ref="E11869" r:id="rId11868" xr:uid="{00000000-0004-0000-0000-00005B2E0000}"/>
    <hyperlink ref="E11870" r:id="rId11869" xr:uid="{00000000-0004-0000-0000-00005C2E0000}"/>
    <hyperlink ref="E11871" r:id="rId11870" xr:uid="{00000000-0004-0000-0000-00005D2E0000}"/>
    <hyperlink ref="E11872" r:id="rId11871" xr:uid="{00000000-0004-0000-0000-00005E2E0000}"/>
    <hyperlink ref="E11873" r:id="rId11872" xr:uid="{00000000-0004-0000-0000-00005F2E0000}"/>
    <hyperlink ref="E11874" r:id="rId11873" xr:uid="{00000000-0004-0000-0000-0000602E0000}"/>
    <hyperlink ref="E11875" r:id="rId11874" xr:uid="{00000000-0004-0000-0000-0000612E0000}"/>
    <hyperlink ref="E11876" r:id="rId11875" xr:uid="{00000000-0004-0000-0000-0000622E0000}"/>
    <hyperlink ref="E11877" r:id="rId11876" xr:uid="{00000000-0004-0000-0000-0000632E0000}"/>
    <hyperlink ref="E11878" r:id="rId11877" xr:uid="{00000000-0004-0000-0000-0000642E0000}"/>
    <hyperlink ref="E11879" r:id="rId11878" xr:uid="{00000000-0004-0000-0000-0000652E0000}"/>
    <hyperlink ref="E11880" r:id="rId11879" xr:uid="{00000000-0004-0000-0000-0000662E0000}"/>
    <hyperlink ref="E11881" r:id="rId11880" xr:uid="{00000000-0004-0000-0000-0000672E0000}"/>
    <hyperlink ref="E11882" r:id="rId11881" xr:uid="{00000000-0004-0000-0000-0000682E0000}"/>
    <hyperlink ref="E11883" r:id="rId11882" xr:uid="{00000000-0004-0000-0000-0000692E0000}"/>
    <hyperlink ref="E11884" r:id="rId11883" xr:uid="{00000000-0004-0000-0000-00006A2E0000}"/>
    <hyperlink ref="E11885" r:id="rId11884" xr:uid="{00000000-0004-0000-0000-00006B2E0000}"/>
    <hyperlink ref="E11886" r:id="rId11885" xr:uid="{00000000-0004-0000-0000-00006C2E0000}"/>
    <hyperlink ref="E11887" r:id="rId11886" xr:uid="{00000000-0004-0000-0000-00006D2E0000}"/>
    <hyperlink ref="E11888" r:id="rId11887" xr:uid="{00000000-0004-0000-0000-00006E2E0000}"/>
    <hyperlink ref="E11889" r:id="rId11888" xr:uid="{00000000-0004-0000-0000-00006F2E0000}"/>
    <hyperlink ref="E11890" r:id="rId11889" xr:uid="{00000000-0004-0000-0000-0000702E0000}"/>
    <hyperlink ref="E11891" r:id="rId11890" xr:uid="{00000000-0004-0000-0000-0000712E0000}"/>
    <hyperlink ref="E11892" r:id="rId11891" xr:uid="{00000000-0004-0000-0000-0000722E0000}"/>
    <hyperlink ref="E11893" r:id="rId11892" xr:uid="{00000000-0004-0000-0000-0000732E0000}"/>
    <hyperlink ref="E11894" r:id="rId11893" xr:uid="{00000000-0004-0000-0000-0000742E0000}"/>
    <hyperlink ref="E11895" r:id="rId11894" xr:uid="{00000000-0004-0000-0000-0000752E0000}"/>
    <hyperlink ref="E11896" r:id="rId11895" xr:uid="{00000000-0004-0000-0000-0000762E0000}"/>
    <hyperlink ref="E11897" r:id="rId11896" xr:uid="{00000000-0004-0000-0000-0000772E0000}"/>
    <hyperlink ref="E11898" r:id="rId11897" xr:uid="{00000000-0004-0000-0000-0000782E0000}"/>
    <hyperlink ref="E11899" r:id="rId11898" xr:uid="{00000000-0004-0000-0000-0000792E0000}"/>
    <hyperlink ref="E11900" r:id="rId11899" xr:uid="{00000000-0004-0000-0000-00007A2E0000}"/>
    <hyperlink ref="E11901" r:id="rId11900" xr:uid="{00000000-0004-0000-0000-00007B2E0000}"/>
    <hyperlink ref="E11902" r:id="rId11901" xr:uid="{00000000-0004-0000-0000-00007C2E0000}"/>
    <hyperlink ref="E11903" r:id="rId11902" xr:uid="{00000000-0004-0000-0000-00007D2E0000}"/>
    <hyperlink ref="E11904" r:id="rId11903" xr:uid="{00000000-0004-0000-0000-00007E2E0000}"/>
    <hyperlink ref="E11905" r:id="rId11904" xr:uid="{00000000-0004-0000-0000-00007F2E0000}"/>
    <hyperlink ref="E11906" r:id="rId11905" xr:uid="{00000000-0004-0000-0000-0000802E0000}"/>
    <hyperlink ref="E11907" r:id="rId11906" xr:uid="{00000000-0004-0000-0000-0000812E0000}"/>
    <hyperlink ref="E11908" r:id="rId11907" xr:uid="{00000000-0004-0000-0000-0000822E0000}"/>
    <hyperlink ref="E11909" r:id="rId11908" xr:uid="{00000000-0004-0000-0000-0000832E0000}"/>
    <hyperlink ref="E11910" r:id="rId11909" xr:uid="{00000000-0004-0000-0000-0000842E0000}"/>
    <hyperlink ref="E11911" r:id="rId11910" xr:uid="{00000000-0004-0000-0000-0000852E0000}"/>
    <hyperlink ref="E11912" r:id="rId11911" xr:uid="{00000000-0004-0000-0000-0000862E0000}"/>
    <hyperlink ref="E11913" r:id="rId11912" xr:uid="{00000000-0004-0000-0000-0000872E0000}"/>
    <hyperlink ref="E11914" r:id="rId11913" xr:uid="{00000000-0004-0000-0000-0000882E0000}"/>
    <hyperlink ref="E11915" r:id="rId11914" xr:uid="{00000000-0004-0000-0000-0000892E0000}"/>
    <hyperlink ref="E11916" r:id="rId11915" xr:uid="{00000000-0004-0000-0000-00008A2E0000}"/>
    <hyperlink ref="E11917" r:id="rId11916" xr:uid="{00000000-0004-0000-0000-00008B2E0000}"/>
    <hyperlink ref="E11918" r:id="rId11917" xr:uid="{00000000-0004-0000-0000-00008C2E0000}"/>
    <hyperlink ref="E11919" r:id="rId11918" xr:uid="{00000000-0004-0000-0000-00008D2E0000}"/>
    <hyperlink ref="E11920" r:id="rId11919" xr:uid="{00000000-0004-0000-0000-00008E2E0000}"/>
    <hyperlink ref="E11921" r:id="rId11920" xr:uid="{00000000-0004-0000-0000-00008F2E0000}"/>
    <hyperlink ref="E11922" r:id="rId11921" xr:uid="{00000000-0004-0000-0000-0000902E0000}"/>
    <hyperlink ref="E11923" r:id="rId11922" xr:uid="{00000000-0004-0000-0000-0000912E0000}"/>
    <hyperlink ref="E11924" r:id="rId11923" xr:uid="{00000000-0004-0000-0000-0000922E0000}"/>
    <hyperlink ref="E11925" r:id="rId11924" xr:uid="{00000000-0004-0000-0000-0000932E0000}"/>
    <hyperlink ref="E11926" r:id="rId11925" xr:uid="{00000000-0004-0000-0000-0000942E0000}"/>
    <hyperlink ref="E11927" r:id="rId11926" xr:uid="{00000000-0004-0000-0000-0000952E0000}"/>
    <hyperlink ref="E11928" r:id="rId11927" xr:uid="{00000000-0004-0000-0000-0000962E0000}"/>
    <hyperlink ref="E11929" r:id="rId11928" xr:uid="{00000000-0004-0000-0000-0000972E0000}"/>
    <hyperlink ref="E11930" r:id="rId11929" xr:uid="{00000000-0004-0000-0000-0000982E0000}"/>
    <hyperlink ref="E11931" r:id="rId11930" xr:uid="{00000000-0004-0000-0000-0000992E0000}"/>
    <hyperlink ref="E11932" r:id="rId11931" xr:uid="{00000000-0004-0000-0000-00009A2E0000}"/>
    <hyperlink ref="E11933" r:id="rId11932" xr:uid="{00000000-0004-0000-0000-00009B2E0000}"/>
    <hyperlink ref="E11934" r:id="rId11933" xr:uid="{00000000-0004-0000-0000-00009C2E0000}"/>
    <hyperlink ref="E11935" r:id="rId11934" xr:uid="{00000000-0004-0000-0000-00009D2E0000}"/>
    <hyperlink ref="E11936" r:id="rId11935" xr:uid="{00000000-0004-0000-0000-00009E2E0000}"/>
    <hyperlink ref="E11937" r:id="rId11936" xr:uid="{00000000-0004-0000-0000-00009F2E0000}"/>
    <hyperlink ref="E11938" r:id="rId11937" xr:uid="{00000000-0004-0000-0000-0000A02E0000}"/>
    <hyperlink ref="E11939" r:id="rId11938" xr:uid="{00000000-0004-0000-0000-0000A12E0000}"/>
    <hyperlink ref="E11940" r:id="rId11939" xr:uid="{00000000-0004-0000-0000-0000A22E0000}"/>
    <hyperlink ref="E11941" r:id="rId11940" xr:uid="{00000000-0004-0000-0000-0000A32E0000}"/>
    <hyperlink ref="E11942" r:id="rId11941" xr:uid="{00000000-0004-0000-0000-0000A42E0000}"/>
    <hyperlink ref="E11943" r:id="rId11942" xr:uid="{00000000-0004-0000-0000-0000A52E0000}"/>
    <hyperlink ref="E11944" r:id="rId11943" xr:uid="{00000000-0004-0000-0000-0000A62E0000}"/>
    <hyperlink ref="E11945" r:id="rId11944" xr:uid="{00000000-0004-0000-0000-0000A72E0000}"/>
    <hyperlink ref="E11946" r:id="rId11945" xr:uid="{00000000-0004-0000-0000-0000A82E0000}"/>
    <hyperlink ref="E11947" r:id="rId11946" xr:uid="{00000000-0004-0000-0000-0000A92E0000}"/>
    <hyperlink ref="E11948" r:id="rId11947" xr:uid="{00000000-0004-0000-0000-0000AA2E0000}"/>
    <hyperlink ref="E11949" r:id="rId11948" xr:uid="{00000000-0004-0000-0000-0000AB2E0000}"/>
    <hyperlink ref="E11950" r:id="rId11949" xr:uid="{00000000-0004-0000-0000-0000AC2E0000}"/>
    <hyperlink ref="E11951" r:id="rId11950" xr:uid="{00000000-0004-0000-0000-0000AD2E0000}"/>
    <hyperlink ref="E11952" r:id="rId11951" xr:uid="{00000000-0004-0000-0000-0000AE2E0000}"/>
    <hyperlink ref="E11953" r:id="rId11952" xr:uid="{00000000-0004-0000-0000-0000AF2E0000}"/>
    <hyperlink ref="E11954" r:id="rId11953" xr:uid="{00000000-0004-0000-0000-0000B02E0000}"/>
    <hyperlink ref="E11955" r:id="rId11954" xr:uid="{00000000-0004-0000-0000-0000B12E0000}"/>
    <hyperlink ref="E11956" r:id="rId11955" xr:uid="{00000000-0004-0000-0000-0000B22E0000}"/>
    <hyperlink ref="E11957" r:id="rId11956" xr:uid="{00000000-0004-0000-0000-0000B32E0000}"/>
    <hyperlink ref="E11958" r:id="rId11957" xr:uid="{00000000-0004-0000-0000-0000B42E0000}"/>
    <hyperlink ref="E11959" r:id="rId11958" xr:uid="{00000000-0004-0000-0000-0000B52E0000}"/>
    <hyperlink ref="E11960" r:id="rId11959" xr:uid="{00000000-0004-0000-0000-0000B62E0000}"/>
    <hyperlink ref="E11961" r:id="rId11960" xr:uid="{00000000-0004-0000-0000-0000B72E0000}"/>
    <hyperlink ref="E11962" r:id="rId11961" xr:uid="{00000000-0004-0000-0000-0000B82E0000}"/>
    <hyperlink ref="E11963" r:id="rId11962" xr:uid="{00000000-0004-0000-0000-0000B92E0000}"/>
    <hyperlink ref="E11964" r:id="rId11963" xr:uid="{00000000-0004-0000-0000-0000BA2E0000}"/>
    <hyperlink ref="E11965" r:id="rId11964" xr:uid="{00000000-0004-0000-0000-0000BB2E0000}"/>
    <hyperlink ref="E11966" r:id="rId11965" xr:uid="{00000000-0004-0000-0000-0000BC2E0000}"/>
    <hyperlink ref="E11967" r:id="rId11966" xr:uid="{00000000-0004-0000-0000-0000BD2E0000}"/>
    <hyperlink ref="E11968" r:id="rId11967" xr:uid="{00000000-0004-0000-0000-0000BE2E0000}"/>
    <hyperlink ref="E11969" r:id="rId11968" xr:uid="{00000000-0004-0000-0000-0000BF2E0000}"/>
    <hyperlink ref="E11970" r:id="rId11969" xr:uid="{00000000-0004-0000-0000-0000C02E0000}"/>
    <hyperlink ref="E11971" r:id="rId11970" xr:uid="{00000000-0004-0000-0000-0000C12E0000}"/>
    <hyperlink ref="E11972" r:id="rId11971" xr:uid="{00000000-0004-0000-0000-0000C22E0000}"/>
    <hyperlink ref="E11973" r:id="rId11972" xr:uid="{00000000-0004-0000-0000-0000C32E0000}"/>
    <hyperlink ref="E11974" r:id="rId11973" xr:uid="{00000000-0004-0000-0000-0000C42E0000}"/>
    <hyperlink ref="E11975" r:id="rId11974" xr:uid="{00000000-0004-0000-0000-0000C52E0000}"/>
    <hyperlink ref="E11976" r:id="rId11975" xr:uid="{00000000-0004-0000-0000-0000C62E0000}"/>
    <hyperlink ref="E11977" r:id="rId11976" xr:uid="{00000000-0004-0000-0000-0000C72E0000}"/>
    <hyperlink ref="E11978" r:id="rId11977" xr:uid="{00000000-0004-0000-0000-0000C82E0000}"/>
    <hyperlink ref="E11979" r:id="rId11978" xr:uid="{00000000-0004-0000-0000-0000C92E0000}"/>
    <hyperlink ref="E11980" r:id="rId11979" xr:uid="{00000000-0004-0000-0000-0000CA2E0000}"/>
    <hyperlink ref="E11981" r:id="rId11980" xr:uid="{00000000-0004-0000-0000-0000CB2E0000}"/>
    <hyperlink ref="E11982" r:id="rId11981" xr:uid="{00000000-0004-0000-0000-0000CC2E0000}"/>
    <hyperlink ref="E11983" r:id="rId11982" xr:uid="{00000000-0004-0000-0000-0000CD2E0000}"/>
    <hyperlink ref="E11984" r:id="rId11983" xr:uid="{00000000-0004-0000-0000-0000CE2E0000}"/>
    <hyperlink ref="E11985" r:id="rId11984" xr:uid="{00000000-0004-0000-0000-0000CF2E0000}"/>
    <hyperlink ref="E11986" r:id="rId11985" xr:uid="{00000000-0004-0000-0000-0000D02E0000}"/>
    <hyperlink ref="E11987" r:id="rId11986" xr:uid="{00000000-0004-0000-0000-0000D12E0000}"/>
    <hyperlink ref="E11988" r:id="rId11987" xr:uid="{00000000-0004-0000-0000-0000D22E0000}"/>
    <hyperlink ref="E11989" r:id="rId11988" xr:uid="{00000000-0004-0000-0000-0000D32E0000}"/>
    <hyperlink ref="E11990" r:id="rId11989" xr:uid="{00000000-0004-0000-0000-0000D42E0000}"/>
    <hyperlink ref="E11991" r:id="rId11990" xr:uid="{00000000-0004-0000-0000-0000D52E0000}"/>
    <hyperlink ref="E11992" r:id="rId11991" xr:uid="{00000000-0004-0000-0000-0000D62E0000}"/>
    <hyperlink ref="E11993" r:id="rId11992" xr:uid="{00000000-0004-0000-0000-0000D72E0000}"/>
    <hyperlink ref="E11994" r:id="rId11993" xr:uid="{00000000-0004-0000-0000-0000D82E0000}"/>
    <hyperlink ref="E11995" r:id="rId11994" xr:uid="{00000000-0004-0000-0000-0000D92E0000}"/>
    <hyperlink ref="E11996" r:id="rId11995" xr:uid="{00000000-0004-0000-0000-0000DA2E0000}"/>
    <hyperlink ref="E11997" r:id="rId11996" xr:uid="{00000000-0004-0000-0000-0000DB2E0000}"/>
    <hyperlink ref="E11998" r:id="rId11997" xr:uid="{00000000-0004-0000-0000-0000DC2E0000}"/>
    <hyperlink ref="E11999" r:id="rId11998" xr:uid="{00000000-0004-0000-0000-0000DD2E0000}"/>
    <hyperlink ref="E12000" r:id="rId11999" xr:uid="{00000000-0004-0000-0000-0000DE2E0000}"/>
    <hyperlink ref="E12001" r:id="rId12000" xr:uid="{00000000-0004-0000-0000-0000DF2E0000}"/>
    <hyperlink ref="E12002" r:id="rId12001" xr:uid="{00000000-0004-0000-0000-0000E02E0000}"/>
    <hyperlink ref="E12003" r:id="rId12002" xr:uid="{00000000-0004-0000-0000-0000E12E0000}"/>
    <hyperlink ref="E12004" r:id="rId12003" xr:uid="{00000000-0004-0000-0000-0000E22E0000}"/>
    <hyperlink ref="E12005" r:id="rId12004" xr:uid="{00000000-0004-0000-0000-0000E32E0000}"/>
    <hyperlink ref="E12006" r:id="rId12005" xr:uid="{00000000-0004-0000-0000-0000E42E0000}"/>
    <hyperlink ref="E12007" r:id="rId12006" xr:uid="{00000000-0004-0000-0000-0000E52E0000}"/>
    <hyperlink ref="E12008" r:id="rId12007" xr:uid="{00000000-0004-0000-0000-0000E62E0000}"/>
    <hyperlink ref="E12009" r:id="rId12008" xr:uid="{00000000-0004-0000-0000-0000E72E0000}"/>
    <hyperlink ref="E12010" r:id="rId12009" xr:uid="{00000000-0004-0000-0000-0000E82E0000}"/>
    <hyperlink ref="E12011" r:id="rId12010" xr:uid="{00000000-0004-0000-0000-0000E92E0000}"/>
    <hyperlink ref="E12012" r:id="rId12011" xr:uid="{00000000-0004-0000-0000-0000EA2E0000}"/>
    <hyperlink ref="E12013" r:id="rId12012" xr:uid="{00000000-0004-0000-0000-0000EB2E0000}"/>
    <hyperlink ref="E12014" r:id="rId12013" xr:uid="{00000000-0004-0000-0000-0000EC2E0000}"/>
    <hyperlink ref="E12015" r:id="rId12014" xr:uid="{00000000-0004-0000-0000-0000ED2E0000}"/>
    <hyperlink ref="E12016" r:id="rId12015" xr:uid="{00000000-0004-0000-0000-0000EE2E0000}"/>
    <hyperlink ref="E12017" r:id="rId12016" xr:uid="{00000000-0004-0000-0000-0000EF2E0000}"/>
    <hyperlink ref="E12018" r:id="rId12017" xr:uid="{00000000-0004-0000-0000-0000F02E0000}"/>
    <hyperlink ref="E12019" r:id="rId12018" xr:uid="{00000000-0004-0000-0000-0000F12E0000}"/>
    <hyperlink ref="E12020" r:id="rId12019" xr:uid="{00000000-0004-0000-0000-0000F22E0000}"/>
    <hyperlink ref="E12021" r:id="rId12020" xr:uid="{00000000-0004-0000-0000-0000F32E0000}"/>
    <hyperlink ref="E12022" r:id="rId12021" xr:uid="{00000000-0004-0000-0000-0000F42E0000}"/>
    <hyperlink ref="E12023" r:id="rId12022" xr:uid="{00000000-0004-0000-0000-0000F52E0000}"/>
    <hyperlink ref="E12024" r:id="rId12023" xr:uid="{00000000-0004-0000-0000-0000F62E0000}"/>
    <hyperlink ref="E12025" r:id="rId12024" xr:uid="{00000000-0004-0000-0000-0000F72E0000}"/>
    <hyperlink ref="E12026" r:id="rId12025" xr:uid="{00000000-0004-0000-0000-0000F82E0000}"/>
    <hyperlink ref="E12027" r:id="rId12026" xr:uid="{00000000-0004-0000-0000-0000F92E0000}"/>
    <hyperlink ref="E12028" r:id="rId12027" xr:uid="{00000000-0004-0000-0000-0000FA2E0000}"/>
    <hyperlink ref="E12029" r:id="rId12028" xr:uid="{00000000-0004-0000-0000-0000FB2E0000}"/>
    <hyperlink ref="E12030" r:id="rId12029" xr:uid="{00000000-0004-0000-0000-0000FC2E0000}"/>
    <hyperlink ref="E12031" r:id="rId12030" xr:uid="{00000000-0004-0000-0000-0000FD2E0000}"/>
    <hyperlink ref="E12032" r:id="rId12031" xr:uid="{00000000-0004-0000-0000-0000FE2E0000}"/>
    <hyperlink ref="E12033" r:id="rId12032" xr:uid="{00000000-0004-0000-0000-0000FF2E0000}"/>
    <hyperlink ref="E12034" r:id="rId12033" xr:uid="{00000000-0004-0000-0000-0000002F0000}"/>
    <hyperlink ref="E12035" r:id="rId12034" xr:uid="{00000000-0004-0000-0000-0000012F0000}"/>
    <hyperlink ref="E12036" r:id="rId12035" xr:uid="{00000000-0004-0000-0000-0000022F0000}"/>
    <hyperlink ref="E12037" r:id="rId12036" xr:uid="{00000000-0004-0000-0000-0000032F0000}"/>
    <hyperlink ref="E12038" r:id="rId12037" xr:uid="{00000000-0004-0000-0000-0000042F0000}"/>
    <hyperlink ref="E12039" r:id="rId12038" xr:uid="{00000000-0004-0000-0000-0000052F0000}"/>
    <hyperlink ref="E12040" r:id="rId12039" xr:uid="{00000000-0004-0000-0000-0000062F0000}"/>
    <hyperlink ref="E12041" r:id="rId12040" xr:uid="{00000000-0004-0000-0000-0000072F0000}"/>
    <hyperlink ref="E12042" r:id="rId12041" xr:uid="{00000000-0004-0000-0000-0000082F0000}"/>
    <hyperlink ref="E12043" r:id="rId12042" xr:uid="{00000000-0004-0000-0000-0000092F0000}"/>
    <hyperlink ref="E12044" r:id="rId12043" xr:uid="{00000000-0004-0000-0000-00000A2F0000}"/>
    <hyperlink ref="E12045" r:id="rId12044" xr:uid="{00000000-0004-0000-0000-00000B2F0000}"/>
    <hyperlink ref="E12046" r:id="rId12045" xr:uid="{00000000-0004-0000-0000-00000C2F0000}"/>
    <hyperlink ref="E12047" r:id="rId12046" xr:uid="{00000000-0004-0000-0000-00000D2F0000}"/>
    <hyperlink ref="E12048" r:id="rId12047" xr:uid="{00000000-0004-0000-0000-00000E2F0000}"/>
    <hyperlink ref="E12049" r:id="rId12048" xr:uid="{00000000-0004-0000-0000-00000F2F0000}"/>
    <hyperlink ref="E12050" r:id="rId12049" xr:uid="{00000000-0004-0000-0000-0000102F0000}"/>
    <hyperlink ref="E12051" r:id="rId12050" xr:uid="{00000000-0004-0000-0000-0000112F0000}"/>
    <hyperlink ref="E12052" r:id="rId12051" xr:uid="{00000000-0004-0000-0000-0000122F0000}"/>
    <hyperlink ref="E12053" r:id="rId12052" xr:uid="{00000000-0004-0000-0000-0000132F0000}"/>
    <hyperlink ref="E12054" r:id="rId12053" xr:uid="{00000000-0004-0000-0000-0000142F0000}"/>
    <hyperlink ref="E12055" r:id="rId12054" xr:uid="{00000000-0004-0000-0000-0000152F0000}"/>
    <hyperlink ref="E12056" r:id="rId12055" xr:uid="{00000000-0004-0000-0000-0000162F0000}"/>
    <hyperlink ref="E12057" r:id="rId12056" xr:uid="{00000000-0004-0000-0000-0000172F0000}"/>
    <hyperlink ref="E12058" r:id="rId12057" xr:uid="{00000000-0004-0000-0000-0000182F0000}"/>
    <hyperlink ref="E12059" r:id="rId12058" xr:uid="{00000000-0004-0000-0000-0000192F0000}"/>
    <hyperlink ref="E12060" r:id="rId12059" xr:uid="{00000000-0004-0000-0000-00001A2F0000}"/>
    <hyperlink ref="E12061" r:id="rId12060" xr:uid="{00000000-0004-0000-0000-00001B2F0000}"/>
    <hyperlink ref="E12062" r:id="rId12061" xr:uid="{00000000-0004-0000-0000-00001C2F0000}"/>
    <hyperlink ref="E12063" r:id="rId12062" xr:uid="{00000000-0004-0000-0000-00001D2F0000}"/>
    <hyperlink ref="E12064" r:id="rId12063" xr:uid="{00000000-0004-0000-0000-00001E2F0000}"/>
    <hyperlink ref="E12065" r:id="rId12064" xr:uid="{00000000-0004-0000-0000-00001F2F0000}"/>
    <hyperlink ref="E12066" r:id="rId12065" xr:uid="{00000000-0004-0000-0000-0000202F0000}"/>
    <hyperlink ref="E12067" r:id="rId12066" xr:uid="{00000000-0004-0000-0000-0000212F0000}"/>
    <hyperlink ref="E12068" r:id="rId12067" xr:uid="{00000000-0004-0000-0000-0000222F0000}"/>
    <hyperlink ref="E12069" r:id="rId12068" xr:uid="{00000000-0004-0000-0000-0000232F0000}"/>
    <hyperlink ref="E12070" r:id="rId12069" xr:uid="{00000000-0004-0000-0000-0000242F0000}"/>
    <hyperlink ref="E12071" r:id="rId12070" xr:uid="{00000000-0004-0000-0000-0000252F0000}"/>
    <hyperlink ref="E12072" r:id="rId12071" xr:uid="{00000000-0004-0000-0000-0000262F0000}"/>
    <hyperlink ref="E12073" r:id="rId12072" xr:uid="{00000000-0004-0000-0000-0000272F0000}"/>
    <hyperlink ref="E12074" r:id="rId12073" xr:uid="{00000000-0004-0000-0000-0000282F0000}"/>
    <hyperlink ref="E12075" r:id="rId12074" xr:uid="{00000000-0004-0000-0000-0000292F0000}"/>
    <hyperlink ref="E12076" r:id="rId12075" xr:uid="{00000000-0004-0000-0000-00002A2F0000}"/>
    <hyperlink ref="E12077" r:id="rId12076" xr:uid="{00000000-0004-0000-0000-00002B2F0000}"/>
    <hyperlink ref="E12078" r:id="rId12077" xr:uid="{00000000-0004-0000-0000-00002C2F0000}"/>
    <hyperlink ref="E12079" r:id="rId12078" xr:uid="{00000000-0004-0000-0000-00002D2F0000}"/>
    <hyperlink ref="E12080" r:id="rId12079" xr:uid="{00000000-0004-0000-0000-00002E2F0000}"/>
    <hyperlink ref="E12081" r:id="rId12080" xr:uid="{00000000-0004-0000-0000-00002F2F0000}"/>
    <hyperlink ref="E12082" r:id="rId12081" xr:uid="{00000000-0004-0000-0000-0000302F0000}"/>
    <hyperlink ref="E12083" r:id="rId12082" xr:uid="{00000000-0004-0000-0000-0000312F0000}"/>
    <hyperlink ref="E12084" r:id="rId12083" xr:uid="{00000000-0004-0000-0000-0000322F0000}"/>
    <hyperlink ref="E12085" r:id="rId12084" xr:uid="{00000000-0004-0000-0000-0000332F0000}"/>
    <hyperlink ref="E12086" r:id="rId12085" xr:uid="{00000000-0004-0000-0000-0000342F0000}"/>
    <hyperlink ref="E12087" r:id="rId12086" xr:uid="{00000000-0004-0000-0000-0000352F0000}"/>
    <hyperlink ref="E12088" r:id="rId12087" xr:uid="{00000000-0004-0000-0000-0000362F0000}"/>
    <hyperlink ref="E12089" r:id="rId12088" xr:uid="{00000000-0004-0000-0000-0000372F0000}"/>
    <hyperlink ref="E12090" r:id="rId12089" xr:uid="{00000000-0004-0000-0000-0000382F0000}"/>
    <hyperlink ref="E12091" r:id="rId12090" xr:uid="{00000000-0004-0000-0000-0000392F0000}"/>
    <hyperlink ref="E12092" r:id="rId12091" xr:uid="{00000000-0004-0000-0000-00003A2F0000}"/>
    <hyperlink ref="E12093" r:id="rId12092" xr:uid="{00000000-0004-0000-0000-00003B2F0000}"/>
    <hyperlink ref="E12094" r:id="rId12093" xr:uid="{00000000-0004-0000-0000-00003C2F0000}"/>
    <hyperlink ref="E12095" r:id="rId12094" xr:uid="{00000000-0004-0000-0000-00003D2F0000}"/>
    <hyperlink ref="E12096" r:id="rId12095" xr:uid="{00000000-0004-0000-0000-00003E2F0000}"/>
    <hyperlink ref="E12097" r:id="rId12096" xr:uid="{00000000-0004-0000-0000-00003F2F0000}"/>
    <hyperlink ref="E12098" r:id="rId12097" xr:uid="{00000000-0004-0000-0000-0000402F0000}"/>
    <hyperlink ref="E12099" r:id="rId12098" xr:uid="{00000000-0004-0000-0000-0000412F0000}"/>
    <hyperlink ref="E12100" r:id="rId12099" xr:uid="{00000000-0004-0000-0000-0000422F0000}"/>
    <hyperlink ref="E12101" r:id="rId12100" xr:uid="{00000000-0004-0000-0000-0000432F0000}"/>
    <hyperlink ref="E12102" r:id="rId12101" xr:uid="{00000000-0004-0000-0000-0000442F0000}"/>
    <hyperlink ref="E12103" r:id="rId12102" xr:uid="{00000000-0004-0000-0000-0000452F0000}"/>
    <hyperlink ref="E12104" r:id="rId12103" xr:uid="{00000000-0004-0000-0000-0000462F0000}"/>
    <hyperlink ref="E12105" r:id="rId12104" xr:uid="{00000000-0004-0000-0000-0000472F0000}"/>
    <hyperlink ref="E12106" r:id="rId12105" xr:uid="{00000000-0004-0000-0000-0000482F0000}"/>
    <hyperlink ref="E12107" r:id="rId12106" xr:uid="{00000000-0004-0000-0000-0000492F0000}"/>
    <hyperlink ref="E12108" r:id="rId12107" xr:uid="{00000000-0004-0000-0000-00004A2F0000}"/>
    <hyperlink ref="E12109" r:id="rId12108" xr:uid="{00000000-0004-0000-0000-00004B2F0000}"/>
    <hyperlink ref="E12110" r:id="rId12109" xr:uid="{00000000-0004-0000-0000-00004C2F0000}"/>
    <hyperlink ref="E12111" r:id="rId12110" xr:uid="{00000000-0004-0000-0000-00004D2F0000}"/>
    <hyperlink ref="E12112" r:id="rId12111" xr:uid="{00000000-0004-0000-0000-00004E2F0000}"/>
    <hyperlink ref="E12113" r:id="rId12112" xr:uid="{00000000-0004-0000-0000-00004F2F0000}"/>
    <hyperlink ref="E12114" r:id="rId12113" xr:uid="{00000000-0004-0000-0000-0000502F0000}"/>
    <hyperlink ref="E12115" r:id="rId12114" xr:uid="{00000000-0004-0000-0000-0000512F0000}"/>
    <hyperlink ref="E12116" r:id="rId12115" xr:uid="{00000000-0004-0000-0000-0000522F0000}"/>
    <hyperlink ref="E12117" r:id="rId12116" xr:uid="{00000000-0004-0000-0000-0000532F0000}"/>
    <hyperlink ref="E12118" r:id="rId12117" xr:uid="{00000000-0004-0000-0000-0000542F0000}"/>
    <hyperlink ref="E12119" r:id="rId12118" xr:uid="{00000000-0004-0000-0000-0000552F0000}"/>
    <hyperlink ref="E12120" r:id="rId12119" xr:uid="{00000000-0004-0000-0000-0000562F0000}"/>
    <hyperlink ref="E12121" r:id="rId12120" xr:uid="{00000000-0004-0000-0000-0000572F0000}"/>
    <hyperlink ref="E12122" r:id="rId12121" xr:uid="{00000000-0004-0000-0000-0000582F0000}"/>
    <hyperlink ref="E12123" r:id="rId12122" xr:uid="{00000000-0004-0000-0000-0000592F0000}"/>
    <hyperlink ref="E12124" r:id="rId12123" xr:uid="{00000000-0004-0000-0000-00005A2F0000}"/>
    <hyperlink ref="E12125" r:id="rId12124" xr:uid="{00000000-0004-0000-0000-00005B2F0000}"/>
    <hyperlink ref="E12126" r:id="rId12125" xr:uid="{00000000-0004-0000-0000-00005C2F0000}"/>
    <hyperlink ref="E12127" r:id="rId12126" xr:uid="{00000000-0004-0000-0000-00005D2F0000}"/>
    <hyperlink ref="E12128" r:id="rId12127" xr:uid="{00000000-0004-0000-0000-00005E2F0000}"/>
    <hyperlink ref="E12129" r:id="rId12128" xr:uid="{00000000-0004-0000-0000-00005F2F0000}"/>
    <hyperlink ref="E12130" r:id="rId12129" xr:uid="{00000000-0004-0000-0000-0000602F0000}"/>
    <hyperlink ref="E12131" r:id="rId12130" xr:uid="{00000000-0004-0000-0000-0000612F0000}"/>
    <hyperlink ref="E12132" r:id="rId12131" xr:uid="{00000000-0004-0000-0000-0000622F0000}"/>
    <hyperlink ref="E12133" r:id="rId12132" xr:uid="{00000000-0004-0000-0000-0000632F0000}"/>
    <hyperlink ref="E12134" r:id="rId12133" xr:uid="{00000000-0004-0000-0000-0000642F0000}"/>
    <hyperlink ref="E12135" r:id="rId12134" xr:uid="{00000000-0004-0000-0000-0000652F0000}"/>
    <hyperlink ref="E12136" r:id="rId12135" xr:uid="{00000000-0004-0000-0000-0000662F0000}"/>
    <hyperlink ref="E12137" r:id="rId12136" xr:uid="{00000000-0004-0000-0000-0000672F0000}"/>
    <hyperlink ref="E12138" r:id="rId12137" xr:uid="{00000000-0004-0000-0000-0000682F0000}"/>
    <hyperlink ref="E12139" r:id="rId12138" xr:uid="{00000000-0004-0000-0000-0000692F0000}"/>
    <hyperlink ref="E12140" r:id="rId12139" xr:uid="{00000000-0004-0000-0000-00006A2F0000}"/>
    <hyperlink ref="E12141" r:id="rId12140" xr:uid="{00000000-0004-0000-0000-00006B2F0000}"/>
    <hyperlink ref="E12142" r:id="rId12141" xr:uid="{00000000-0004-0000-0000-00006C2F0000}"/>
    <hyperlink ref="E12143" r:id="rId12142" xr:uid="{00000000-0004-0000-0000-00006D2F0000}"/>
    <hyperlink ref="E12144" r:id="rId12143" xr:uid="{00000000-0004-0000-0000-00006E2F0000}"/>
    <hyperlink ref="E12145" r:id="rId12144" xr:uid="{00000000-0004-0000-0000-00006F2F0000}"/>
    <hyperlink ref="E12146" r:id="rId12145" xr:uid="{00000000-0004-0000-0000-0000702F0000}"/>
    <hyperlink ref="E12147" r:id="rId12146" xr:uid="{00000000-0004-0000-0000-0000712F0000}"/>
    <hyperlink ref="E12148" r:id="rId12147" xr:uid="{00000000-0004-0000-0000-0000722F0000}"/>
    <hyperlink ref="E12149" r:id="rId12148" xr:uid="{00000000-0004-0000-0000-0000732F0000}"/>
    <hyperlink ref="E12150" r:id="rId12149" xr:uid="{00000000-0004-0000-0000-0000742F0000}"/>
    <hyperlink ref="E12151" r:id="rId12150" xr:uid="{00000000-0004-0000-0000-0000752F0000}"/>
    <hyperlink ref="E12152" r:id="rId12151" xr:uid="{00000000-0004-0000-0000-0000762F0000}"/>
    <hyperlink ref="E12153" r:id="rId12152" xr:uid="{00000000-0004-0000-0000-0000772F0000}"/>
    <hyperlink ref="E12154" r:id="rId12153" xr:uid="{00000000-0004-0000-0000-0000782F0000}"/>
    <hyperlink ref="E12155" r:id="rId12154" xr:uid="{00000000-0004-0000-0000-0000792F0000}"/>
    <hyperlink ref="E12156" r:id="rId12155" xr:uid="{00000000-0004-0000-0000-00007A2F0000}"/>
    <hyperlink ref="E12157" r:id="rId12156" xr:uid="{00000000-0004-0000-0000-00007B2F0000}"/>
    <hyperlink ref="E12158" r:id="rId12157" xr:uid="{00000000-0004-0000-0000-00007C2F0000}"/>
    <hyperlink ref="E12159" r:id="rId12158" xr:uid="{00000000-0004-0000-0000-00007D2F0000}"/>
    <hyperlink ref="E12160" r:id="rId12159" xr:uid="{00000000-0004-0000-0000-00007E2F0000}"/>
    <hyperlink ref="E12161" r:id="rId12160" xr:uid="{00000000-0004-0000-0000-00007F2F0000}"/>
    <hyperlink ref="E12162" r:id="rId12161" xr:uid="{00000000-0004-0000-0000-0000802F0000}"/>
    <hyperlink ref="E12163" r:id="rId12162" xr:uid="{00000000-0004-0000-0000-0000812F0000}"/>
    <hyperlink ref="E12164" r:id="rId12163" xr:uid="{00000000-0004-0000-0000-0000822F0000}"/>
    <hyperlink ref="E12165" r:id="rId12164" xr:uid="{00000000-0004-0000-0000-0000832F0000}"/>
    <hyperlink ref="E12166" r:id="rId12165" xr:uid="{00000000-0004-0000-0000-0000842F0000}"/>
    <hyperlink ref="E12167" r:id="rId12166" xr:uid="{00000000-0004-0000-0000-0000852F0000}"/>
    <hyperlink ref="E12168" r:id="rId12167" xr:uid="{00000000-0004-0000-0000-0000862F0000}"/>
    <hyperlink ref="E12169" r:id="rId12168" xr:uid="{00000000-0004-0000-0000-0000872F0000}"/>
    <hyperlink ref="E12170" r:id="rId12169" xr:uid="{00000000-0004-0000-0000-0000882F0000}"/>
    <hyperlink ref="E12171" r:id="rId12170" xr:uid="{00000000-0004-0000-0000-0000892F0000}"/>
    <hyperlink ref="E12172" r:id="rId12171" xr:uid="{00000000-0004-0000-0000-00008A2F0000}"/>
    <hyperlink ref="E12173" r:id="rId12172" xr:uid="{00000000-0004-0000-0000-00008B2F0000}"/>
    <hyperlink ref="E12174" r:id="rId12173" xr:uid="{00000000-0004-0000-0000-00008C2F0000}"/>
    <hyperlink ref="E12175" r:id="rId12174" xr:uid="{00000000-0004-0000-0000-00008D2F0000}"/>
    <hyperlink ref="E12176" r:id="rId12175" xr:uid="{00000000-0004-0000-0000-00008E2F0000}"/>
    <hyperlink ref="E12177" r:id="rId12176" xr:uid="{00000000-0004-0000-0000-00008F2F0000}"/>
    <hyperlink ref="E12178" r:id="rId12177" xr:uid="{00000000-0004-0000-0000-0000902F0000}"/>
    <hyperlink ref="E12179" r:id="rId12178" xr:uid="{00000000-0004-0000-0000-0000912F0000}"/>
    <hyperlink ref="E12180" r:id="rId12179" xr:uid="{00000000-0004-0000-0000-0000922F0000}"/>
    <hyperlink ref="E12181" r:id="rId12180" xr:uid="{00000000-0004-0000-0000-0000932F0000}"/>
    <hyperlink ref="E12182" r:id="rId12181" xr:uid="{00000000-0004-0000-0000-0000942F0000}"/>
    <hyperlink ref="E12183" r:id="rId12182" xr:uid="{00000000-0004-0000-0000-0000952F0000}"/>
    <hyperlink ref="E12184" r:id="rId12183" xr:uid="{00000000-0004-0000-0000-0000962F0000}"/>
    <hyperlink ref="E12185" r:id="rId12184" xr:uid="{00000000-0004-0000-0000-0000972F0000}"/>
    <hyperlink ref="E12186" r:id="rId12185" xr:uid="{00000000-0004-0000-0000-0000982F0000}"/>
    <hyperlink ref="E12187" r:id="rId12186" xr:uid="{00000000-0004-0000-0000-0000992F0000}"/>
    <hyperlink ref="E12188" r:id="rId12187" xr:uid="{00000000-0004-0000-0000-00009A2F0000}"/>
    <hyperlink ref="E12189" r:id="rId12188" xr:uid="{00000000-0004-0000-0000-00009B2F0000}"/>
    <hyperlink ref="E12190" r:id="rId12189" xr:uid="{00000000-0004-0000-0000-00009C2F0000}"/>
    <hyperlink ref="E12191" r:id="rId12190" xr:uid="{00000000-0004-0000-0000-00009D2F0000}"/>
    <hyperlink ref="E12192" r:id="rId12191" xr:uid="{00000000-0004-0000-0000-00009E2F0000}"/>
    <hyperlink ref="E12193" r:id="rId12192" xr:uid="{00000000-0004-0000-0000-00009F2F0000}"/>
    <hyperlink ref="E12194" r:id="rId12193" xr:uid="{00000000-0004-0000-0000-0000A02F0000}"/>
    <hyperlink ref="E12195" r:id="rId12194" xr:uid="{00000000-0004-0000-0000-0000A12F0000}"/>
    <hyperlink ref="E12196" r:id="rId12195" xr:uid="{00000000-0004-0000-0000-0000A22F0000}"/>
    <hyperlink ref="E12197" r:id="rId12196" xr:uid="{00000000-0004-0000-0000-0000A32F0000}"/>
    <hyperlink ref="E12198" r:id="rId12197" xr:uid="{00000000-0004-0000-0000-0000A42F0000}"/>
    <hyperlink ref="E12199" r:id="rId12198" xr:uid="{00000000-0004-0000-0000-0000A52F0000}"/>
    <hyperlink ref="E12200" r:id="rId12199" xr:uid="{00000000-0004-0000-0000-0000A62F0000}"/>
    <hyperlink ref="E12201" r:id="rId12200" xr:uid="{00000000-0004-0000-0000-0000A72F0000}"/>
    <hyperlink ref="E12202" r:id="rId12201" xr:uid="{00000000-0004-0000-0000-0000A82F0000}"/>
    <hyperlink ref="E12203" r:id="rId12202" xr:uid="{00000000-0004-0000-0000-0000A92F0000}"/>
    <hyperlink ref="E12204" r:id="rId12203" xr:uid="{00000000-0004-0000-0000-0000AA2F0000}"/>
    <hyperlink ref="E12205" r:id="rId12204" xr:uid="{00000000-0004-0000-0000-0000AB2F0000}"/>
    <hyperlink ref="E12206" r:id="rId12205" xr:uid="{00000000-0004-0000-0000-0000AC2F0000}"/>
    <hyperlink ref="E12207" r:id="rId12206" xr:uid="{00000000-0004-0000-0000-0000AD2F0000}"/>
    <hyperlink ref="E12208" r:id="rId12207" xr:uid="{00000000-0004-0000-0000-0000AE2F0000}"/>
    <hyperlink ref="E12209" r:id="rId12208" xr:uid="{00000000-0004-0000-0000-0000AF2F0000}"/>
    <hyperlink ref="E12210" r:id="rId12209" xr:uid="{00000000-0004-0000-0000-0000B02F0000}"/>
    <hyperlink ref="E12211" r:id="rId12210" xr:uid="{00000000-0004-0000-0000-0000B12F0000}"/>
    <hyperlink ref="E12212" r:id="rId12211" xr:uid="{00000000-0004-0000-0000-0000B22F0000}"/>
    <hyperlink ref="E12213" r:id="rId12212" xr:uid="{00000000-0004-0000-0000-0000B32F0000}"/>
    <hyperlink ref="E12214" r:id="rId12213" xr:uid="{00000000-0004-0000-0000-0000B42F0000}"/>
    <hyperlink ref="E12215" r:id="rId12214" xr:uid="{00000000-0004-0000-0000-0000B52F0000}"/>
    <hyperlink ref="E12216" r:id="rId12215" xr:uid="{00000000-0004-0000-0000-0000B62F0000}"/>
    <hyperlink ref="E12217" r:id="rId12216" xr:uid="{00000000-0004-0000-0000-0000B72F0000}"/>
    <hyperlink ref="E12218" r:id="rId12217" xr:uid="{00000000-0004-0000-0000-0000B82F0000}"/>
    <hyperlink ref="E12219" r:id="rId12218" xr:uid="{00000000-0004-0000-0000-0000B92F0000}"/>
    <hyperlink ref="E12220" r:id="rId12219" xr:uid="{00000000-0004-0000-0000-0000BA2F0000}"/>
    <hyperlink ref="E12221" r:id="rId12220" xr:uid="{00000000-0004-0000-0000-0000BB2F0000}"/>
    <hyperlink ref="E12222" r:id="rId12221" xr:uid="{00000000-0004-0000-0000-0000BC2F0000}"/>
    <hyperlink ref="E12223" r:id="rId12222" xr:uid="{00000000-0004-0000-0000-0000BD2F0000}"/>
    <hyperlink ref="E12224" r:id="rId12223" xr:uid="{00000000-0004-0000-0000-0000BE2F0000}"/>
    <hyperlink ref="E12225" r:id="rId12224" xr:uid="{00000000-0004-0000-0000-0000BF2F0000}"/>
    <hyperlink ref="E12226" r:id="rId12225" xr:uid="{00000000-0004-0000-0000-0000C02F0000}"/>
    <hyperlink ref="E12227" r:id="rId12226" xr:uid="{00000000-0004-0000-0000-0000C12F0000}"/>
    <hyperlink ref="E12228" r:id="rId12227" xr:uid="{00000000-0004-0000-0000-0000C22F0000}"/>
    <hyperlink ref="E12229" r:id="rId12228" xr:uid="{00000000-0004-0000-0000-0000C32F0000}"/>
    <hyperlink ref="E12230" r:id="rId12229" xr:uid="{00000000-0004-0000-0000-0000C42F0000}"/>
    <hyperlink ref="E12231" r:id="rId12230" xr:uid="{00000000-0004-0000-0000-0000C52F0000}"/>
    <hyperlink ref="E12232" r:id="rId12231" xr:uid="{00000000-0004-0000-0000-0000C62F0000}"/>
    <hyperlink ref="E12233" r:id="rId12232" xr:uid="{00000000-0004-0000-0000-0000C72F0000}"/>
    <hyperlink ref="E12234" r:id="rId12233" xr:uid="{00000000-0004-0000-0000-0000C82F0000}"/>
    <hyperlink ref="E12235" r:id="rId12234" xr:uid="{00000000-0004-0000-0000-0000C92F0000}"/>
    <hyperlink ref="E12236" r:id="rId12235" xr:uid="{00000000-0004-0000-0000-0000CA2F0000}"/>
    <hyperlink ref="E12237" r:id="rId12236" xr:uid="{00000000-0004-0000-0000-0000CB2F0000}"/>
    <hyperlink ref="E12238" r:id="rId12237" xr:uid="{00000000-0004-0000-0000-0000CC2F0000}"/>
    <hyperlink ref="E12239" r:id="rId12238" xr:uid="{00000000-0004-0000-0000-0000CD2F0000}"/>
    <hyperlink ref="E12240" r:id="rId12239" xr:uid="{00000000-0004-0000-0000-0000CE2F0000}"/>
    <hyperlink ref="E12241" r:id="rId12240" xr:uid="{00000000-0004-0000-0000-0000CF2F0000}"/>
    <hyperlink ref="E12242" r:id="rId12241" xr:uid="{00000000-0004-0000-0000-0000D02F0000}"/>
    <hyperlink ref="E12243" r:id="rId12242" xr:uid="{00000000-0004-0000-0000-0000D12F0000}"/>
    <hyperlink ref="E12244" r:id="rId12243" xr:uid="{00000000-0004-0000-0000-0000D22F0000}"/>
    <hyperlink ref="E12245" r:id="rId12244" xr:uid="{00000000-0004-0000-0000-0000D32F0000}"/>
    <hyperlink ref="E12246" r:id="rId12245" xr:uid="{00000000-0004-0000-0000-0000D42F0000}"/>
    <hyperlink ref="E12247" r:id="rId12246" xr:uid="{00000000-0004-0000-0000-0000D52F0000}"/>
    <hyperlink ref="E12248" r:id="rId12247" xr:uid="{00000000-0004-0000-0000-0000D62F0000}"/>
    <hyperlink ref="E12249" r:id="rId12248" xr:uid="{00000000-0004-0000-0000-0000D72F0000}"/>
    <hyperlink ref="E12250" r:id="rId12249" xr:uid="{00000000-0004-0000-0000-0000D82F0000}"/>
    <hyperlink ref="E12251" r:id="rId12250" xr:uid="{00000000-0004-0000-0000-0000D92F0000}"/>
    <hyperlink ref="E12252" r:id="rId12251" xr:uid="{00000000-0004-0000-0000-0000DA2F0000}"/>
    <hyperlink ref="E12253" r:id="rId12252" xr:uid="{00000000-0004-0000-0000-0000DB2F0000}"/>
    <hyperlink ref="E12254" r:id="rId12253" xr:uid="{00000000-0004-0000-0000-0000DC2F0000}"/>
    <hyperlink ref="E12255" r:id="rId12254" xr:uid="{00000000-0004-0000-0000-0000DD2F0000}"/>
    <hyperlink ref="E12256" r:id="rId12255" xr:uid="{00000000-0004-0000-0000-0000DE2F0000}"/>
    <hyperlink ref="E12257" r:id="rId12256" xr:uid="{00000000-0004-0000-0000-0000DF2F0000}"/>
    <hyperlink ref="E12258" r:id="rId12257" xr:uid="{00000000-0004-0000-0000-0000E02F0000}"/>
    <hyperlink ref="E12259" r:id="rId12258" xr:uid="{00000000-0004-0000-0000-0000E12F0000}"/>
    <hyperlink ref="E12260" r:id="rId12259" xr:uid="{00000000-0004-0000-0000-0000E22F0000}"/>
    <hyperlink ref="E12261" r:id="rId12260" xr:uid="{00000000-0004-0000-0000-0000E32F0000}"/>
    <hyperlink ref="E12262" r:id="rId12261" xr:uid="{00000000-0004-0000-0000-0000E42F0000}"/>
    <hyperlink ref="E12263" r:id="rId12262" xr:uid="{00000000-0004-0000-0000-0000E52F0000}"/>
    <hyperlink ref="E12264" r:id="rId12263" xr:uid="{00000000-0004-0000-0000-0000E62F0000}"/>
    <hyperlink ref="E12265" r:id="rId12264" xr:uid="{00000000-0004-0000-0000-0000E72F0000}"/>
    <hyperlink ref="E12266" r:id="rId12265" xr:uid="{00000000-0004-0000-0000-0000E82F0000}"/>
    <hyperlink ref="E12267" r:id="rId12266" xr:uid="{00000000-0004-0000-0000-0000E92F0000}"/>
    <hyperlink ref="E12268" r:id="rId12267" xr:uid="{00000000-0004-0000-0000-0000EA2F0000}"/>
    <hyperlink ref="E12269" r:id="rId12268" xr:uid="{00000000-0004-0000-0000-0000EB2F0000}"/>
    <hyperlink ref="E12270" r:id="rId12269" xr:uid="{00000000-0004-0000-0000-0000EC2F0000}"/>
    <hyperlink ref="E12271" r:id="rId12270" xr:uid="{00000000-0004-0000-0000-0000ED2F0000}"/>
    <hyperlink ref="E12272" r:id="rId12271" xr:uid="{00000000-0004-0000-0000-0000EE2F0000}"/>
    <hyperlink ref="E12273" r:id="rId12272" xr:uid="{00000000-0004-0000-0000-0000EF2F0000}"/>
    <hyperlink ref="E12274" r:id="rId12273" xr:uid="{00000000-0004-0000-0000-0000F02F0000}"/>
    <hyperlink ref="E12275" r:id="rId12274" xr:uid="{00000000-0004-0000-0000-0000F12F0000}"/>
    <hyperlink ref="E12276" r:id="rId12275" xr:uid="{00000000-0004-0000-0000-0000F22F0000}"/>
    <hyperlink ref="E12277" r:id="rId12276" xr:uid="{00000000-0004-0000-0000-0000F32F0000}"/>
    <hyperlink ref="E12278" r:id="rId12277" xr:uid="{00000000-0004-0000-0000-0000F42F0000}"/>
    <hyperlink ref="E12279" r:id="rId12278" xr:uid="{00000000-0004-0000-0000-0000F52F0000}"/>
    <hyperlink ref="E12280" r:id="rId12279" xr:uid="{00000000-0004-0000-0000-0000F62F0000}"/>
    <hyperlink ref="E12281" r:id="rId12280" xr:uid="{00000000-0004-0000-0000-0000F72F0000}"/>
    <hyperlink ref="E12282" r:id="rId12281" xr:uid="{00000000-0004-0000-0000-0000F82F0000}"/>
    <hyperlink ref="E12283" r:id="rId12282" xr:uid="{00000000-0004-0000-0000-0000F92F0000}"/>
    <hyperlink ref="E12284" r:id="rId12283" xr:uid="{00000000-0004-0000-0000-0000FA2F0000}"/>
    <hyperlink ref="E12285" r:id="rId12284" xr:uid="{00000000-0004-0000-0000-0000FB2F0000}"/>
    <hyperlink ref="E12286" r:id="rId12285" xr:uid="{00000000-0004-0000-0000-0000FC2F0000}"/>
    <hyperlink ref="E12287" r:id="rId12286" xr:uid="{00000000-0004-0000-0000-0000FD2F0000}"/>
    <hyperlink ref="E12288" r:id="rId12287" xr:uid="{00000000-0004-0000-0000-0000FE2F0000}"/>
    <hyperlink ref="E12289" r:id="rId12288" xr:uid="{00000000-0004-0000-0000-0000FF2F0000}"/>
    <hyperlink ref="E12290" r:id="rId12289" xr:uid="{00000000-0004-0000-0000-000000300000}"/>
    <hyperlink ref="E12291" r:id="rId12290" xr:uid="{00000000-0004-0000-0000-000001300000}"/>
    <hyperlink ref="E12292" r:id="rId12291" xr:uid="{00000000-0004-0000-0000-000002300000}"/>
    <hyperlink ref="E12293" r:id="rId12292" xr:uid="{00000000-0004-0000-0000-000003300000}"/>
    <hyperlink ref="E12294" r:id="rId12293" xr:uid="{00000000-0004-0000-0000-000004300000}"/>
    <hyperlink ref="E12295" r:id="rId12294" xr:uid="{00000000-0004-0000-0000-000005300000}"/>
    <hyperlink ref="E12296" r:id="rId12295" xr:uid="{00000000-0004-0000-0000-000006300000}"/>
    <hyperlink ref="E12297" r:id="rId12296" xr:uid="{00000000-0004-0000-0000-000007300000}"/>
    <hyperlink ref="E12298" r:id="rId12297" xr:uid="{00000000-0004-0000-0000-000008300000}"/>
    <hyperlink ref="E12299" r:id="rId12298" xr:uid="{00000000-0004-0000-0000-000009300000}"/>
    <hyperlink ref="E12300" r:id="rId12299" xr:uid="{00000000-0004-0000-0000-00000A300000}"/>
    <hyperlink ref="E12301" r:id="rId12300" xr:uid="{00000000-0004-0000-0000-00000B300000}"/>
    <hyperlink ref="E12302" r:id="rId12301" xr:uid="{00000000-0004-0000-0000-00000C300000}"/>
    <hyperlink ref="E12303" r:id="rId12302" xr:uid="{00000000-0004-0000-0000-00000D300000}"/>
    <hyperlink ref="E12304" r:id="rId12303" xr:uid="{00000000-0004-0000-0000-00000E300000}"/>
    <hyperlink ref="E12305" r:id="rId12304" xr:uid="{00000000-0004-0000-0000-00000F300000}"/>
    <hyperlink ref="E12306" r:id="rId12305" xr:uid="{00000000-0004-0000-0000-000010300000}"/>
    <hyperlink ref="E12307" r:id="rId12306" xr:uid="{00000000-0004-0000-0000-000011300000}"/>
    <hyperlink ref="E12308" r:id="rId12307" xr:uid="{00000000-0004-0000-0000-000012300000}"/>
    <hyperlink ref="E12309" r:id="rId12308" xr:uid="{00000000-0004-0000-0000-000013300000}"/>
    <hyperlink ref="E12310" r:id="rId12309" xr:uid="{00000000-0004-0000-0000-000014300000}"/>
    <hyperlink ref="E12311" r:id="rId12310" xr:uid="{00000000-0004-0000-0000-000015300000}"/>
    <hyperlink ref="E12312" r:id="rId12311" xr:uid="{00000000-0004-0000-0000-000016300000}"/>
    <hyperlink ref="E12313" r:id="rId12312" xr:uid="{00000000-0004-0000-0000-000017300000}"/>
    <hyperlink ref="E12314" r:id="rId12313" xr:uid="{00000000-0004-0000-0000-000018300000}"/>
    <hyperlink ref="E12315" r:id="rId12314" xr:uid="{00000000-0004-0000-0000-000019300000}"/>
    <hyperlink ref="E12316" r:id="rId12315" xr:uid="{00000000-0004-0000-0000-00001A300000}"/>
    <hyperlink ref="E12317" r:id="rId12316" xr:uid="{00000000-0004-0000-0000-00001B300000}"/>
    <hyperlink ref="E12318" r:id="rId12317" xr:uid="{00000000-0004-0000-0000-00001C300000}"/>
    <hyperlink ref="E12319" r:id="rId12318" xr:uid="{00000000-0004-0000-0000-00001D300000}"/>
    <hyperlink ref="E12320" r:id="rId12319" xr:uid="{00000000-0004-0000-0000-00001E300000}"/>
    <hyperlink ref="E12321" r:id="rId12320" xr:uid="{00000000-0004-0000-0000-00001F300000}"/>
    <hyperlink ref="E12322" r:id="rId12321" xr:uid="{00000000-0004-0000-0000-000020300000}"/>
    <hyperlink ref="E12323" r:id="rId12322" xr:uid="{00000000-0004-0000-0000-000021300000}"/>
    <hyperlink ref="E12324" r:id="rId12323" xr:uid="{00000000-0004-0000-0000-000022300000}"/>
    <hyperlink ref="E12325" r:id="rId12324" xr:uid="{00000000-0004-0000-0000-000023300000}"/>
    <hyperlink ref="E12326" r:id="rId12325" xr:uid="{00000000-0004-0000-0000-000024300000}"/>
    <hyperlink ref="E12327" r:id="rId12326" xr:uid="{00000000-0004-0000-0000-000025300000}"/>
    <hyperlink ref="E12328" r:id="rId12327" xr:uid="{00000000-0004-0000-0000-000026300000}"/>
    <hyperlink ref="E12329" r:id="rId12328" xr:uid="{00000000-0004-0000-0000-000027300000}"/>
    <hyperlink ref="E12330" r:id="rId12329" xr:uid="{00000000-0004-0000-0000-000028300000}"/>
    <hyperlink ref="E12331" r:id="rId12330" xr:uid="{00000000-0004-0000-0000-000029300000}"/>
    <hyperlink ref="E12332" r:id="rId12331" xr:uid="{00000000-0004-0000-0000-00002A300000}"/>
    <hyperlink ref="E12333" r:id="rId12332" xr:uid="{00000000-0004-0000-0000-00002B300000}"/>
    <hyperlink ref="E12334" r:id="rId12333" xr:uid="{00000000-0004-0000-0000-00002C300000}"/>
    <hyperlink ref="E12335" r:id="rId12334" xr:uid="{00000000-0004-0000-0000-00002D300000}"/>
    <hyperlink ref="E12336" r:id="rId12335" xr:uid="{00000000-0004-0000-0000-00002E300000}"/>
    <hyperlink ref="E12337" r:id="rId12336" xr:uid="{00000000-0004-0000-0000-00002F300000}"/>
    <hyperlink ref="E12338" r:id="rId12337" xr:uid="{00000000-0004-0000-0000-000030300000}"/>
    <hyperlink ref="E12339" r:id="rId12338" xr:uid="{00000000-0004-0000-0000-000031300000}"/>
    <hyperlink ref="E12340" r:id="rId12339" xr:uid="{00000000-0004-0000-0000-000032300000}"/>
    <hyperlink ref="E12341" r:id="rId12340" xr:uid="{00000000-0004-0000-0000-000033300000}"/>
    <hyperlink ref="E12342" r:id="rId12341" xr:uid="{00000000-0004-0000-0000-000034300000}"/>
    <hyperlink ref="E12343" r:id="rId12342" xr:uid="{00000000-0004-0000-0000-000035300000}"/>
    <hyperlink ref="E12344" r:id="rId12343" xr:uid="{00000000-0004-0000-0000-000036300000}"/>
    <hyperlink ref="E12345" r:id="rId12344" xr:uid="{00000000-0004-0000-0000-000037300000}"/>
    <hyperlink ref="E12346" r:id="rId12345" xr:uid="{00000000-0004-0000-0000-000038300000}"/>
    <hyperlink ref="E12347" r:id="rId12346" xr:uid="{00000000-0004-0000-0000-000039300000}"/>
    <hyperlink ref="E12348" r:id="rId12347" xr:uid="{00000000-0004-0000-0000-00003A300000}"/>
    <hyperlink ref="E12349" r:id="rId12348" xr:uid="{00000000-0004-0000-0000-00003B300000}"/>
    <hyperlink ref="E12350" r:id="rId12349" xr:uid="{00000000-0004-0000-0000-00003C300000}"/>
    <hyperlink ref="E12351" r:id="rId12350" xr:uid="{00000000-0004-0000-0000-00003D300000}"/>
    <hyperlink ref="E12352" r:id="rId12351" xr:uid="{00000000-0004-0000-0000-00003E300000}"/>
    <hyperlink ref="E12353" r:id="rId12352" xr:uid="{00000000-0004-0000-0000-00003F300000}"/>
    <hyperlink ref="E12354" r:id="rId12353" xr:uid="{00000000-0004-0000-0000-000040300000}"/>
    <hyperlink ref="E12355" r:id="rId12354" xr:uid="{00000000-0004-0000-0000-000041300000}"/>
    <hyperlink ref="E12356" r:id="rId12355" xr:uid="{00000000-0004-0000-0000-000042300000}"/>
    <hyperlink ref="E12357" r:id="rId12356" xr:uid="{00000000-0004-0000-0000-000043300000}"/>
    <hyperlink ref="E12358" r:id="rId12357" xr:uid="{00000000-0004-0000-0000-000044300000}"/>
    <hyperlink ref="E12359" r:id="rId12358" xr:uid="{00000000-0004-0000-0000-000045300000}"/>
    <hyperlink ref="E12360" r:id="rId12359" xr:uid="{00000000-0004-0000-0000-000046300000}"/>
    <hyperlink ref="E12361" r:id="rId12360" xr:uid="{00000000-0004-0000-0000-000047300000}"/>
    <hyperlink ref="E12362" r:id="rId12361" xr:uid="{00000000-0004-0000-0000-000048300000}"/>
    <hyperlink ref="E12363" r:id="rId12362" xr:uid="{00000000-0004-0000-0000-000049300000}"/>
    <hyperlink ref="E12364" r:id="rId12363" xr:uid="{00000000-0004-0000-0000-00004A300000}"/>
    <hyperlink ref="E12365" r:id="rId12364" xr:uid="{00000000-0004-0000-0000-00004B300000}"/>
    <hyperlink ref="E12366" r:id="rId12365" xr:uid="{00000000-0004-0000-0000-00004C300000}"/>
    <hyperlink ref="E12367" r:id="rId12366" xr:uid="{00000000-0004-0000-0000-00004D300000}"/>
    <hyperlink ref="E12368" r:id="rId12367" xr:uid="{00000000-0004-0000-0000-00004E300000}"/>
    <hyperlink ref="E12369" r:id="rId12368" xr:uid="{00000000-0004-0000-0000-00004F300000}"/>
    <hyperlink ref="E12370" r:id="rId12369" xr:uid="{00000000-0004-0000-0000-000050300000}"/>
    <hyperlink ref="E12371" r:id="rId12370" xr:uid="{00000000-0004-0000-0000-000051300000}"/>
    <hyperlink ref="E12372" r:id="rId12371" xr:uid="{00000000-0004-0000-0000-000052300000}"/>
    <hyperlink ref="E12373" r:id="rId12372" xr:uid="{00000000-0004-0000-0000-000053300000}"/>
    <hyperlink ref="E12374" r:id="rId12373" xr:uid="{00000000-0004-0000-0000-000054300000}"/>
    <hyperlink ref="E12375" r:id="rId12374" xr:uid="{00000000-0004-0000-0000-000055300000}"/>
    <hyperlink ref="E12376" r:id="rId12375" xr:uid="{00000000-0004-0000-0000-000056300000}"/>
    <hyperlink ref="E12377" r:id="rId12376" xr:uid="{00000000-0004-0000-0000-000057300000}"/>
    <hyperlink ref="E12378" r:id="rId12377" xr:uid="{00000000-0004-0000-0000-000058300000}"/>
    <hyperlink ref="E12379" r:id="rId12378" xr:uid="{00000000-0004-0000-0000-000059300000}"/>
    <hyperlink ref="E12380" r:id="rId12379" xr:uid="{00000000-0004-0000-0000-00005A300000}"/>
    <hyperlink ref="E12381" r:id="rId12380" xr:uid="{00000000-0004-0000-0000-00005B300000}"/>
    <hyperlink ref="E12382" r:id="rId12381" xr:uid="{00000000-0004-0000-0000-00005C300000}"/>
    <hyperlink ref="E12383" r:id="rId12382" xr:uid="{00000000-0004-0000-0000-00005D300000}"/>
    <hyperlink ref="E12384" r:id="rId12383" xr:uid="{00000000-0004-0000-0000-00005E300000}"/>
    <hyperlink ref="E12385" r:id="rId12384" xr:uid="{00000000-0004-0000-0000-00005F300000}"/>
    <hyperlink ref="E12386" r:id="rId12385" xr:uid="{00000000-0004-0000-0000-000060300000}"/>
    <hyperlink ref="E12387" r:id="rId12386" xr:uid="{00000000-0004-0000-0000-000061300000}"/>
    <hyperlink ref="E12388" r:id="rId12387" xr:uid="{00000000-0004-0000-0000-000062300000}"/>
    <hyperlink ref="E12389" r:id="rId12388" xr:uid="{00000000-0004-0000-0000-000063300000}"/>
    <hyperlink ref="E12390" r:id="rId12389" xr:uid="{00000000-0004-0000-0000-000064300000}"/>
    <hyperlink ref="E12391" r:id="rId12390" xr:uid="{00000000-0004-0000-0000-000065300000}"/>
    <hyperlink ref="E12392" r:id="rId12391" xr:uid="{00000000-0004-0000-0000-000066300000}"/>
    <hyperlink ref="E12393" r:id="rId12392" xr:uid="{00000000-0004-0000-0000-000067300000}"/>
    <hyperlink ref="E12394" r:id="rId12393" xr:uid="{00000000-0004-0000-0000-000068300000}"/>
    <hyperlink ref="E12395" r:id="rId12394" xr:uid="{00000000-0004-0000-0000-000069300000}"/>
    <hyperlink ref="E12396" r:id="rId12395" xr:uid="{00000000-0004-0000-0000-00006A300000}"/>
    <hyperlink ref="E12397" r:id="rId12396" xr:uid="{00000000-0004-0000-0000-00006B300000}"/>
    <hyperlink ref="E12398" r:id="rId12397" xr:uid="{00000000-0004-0000-0000-00006C300000}"/>
    <hyperlink ref="E12399" r:id="rId12398" xr:uid="{00000000-0004-0000-0000-00006D300000}"/>
    <hyperlink ref="E12400" r:id="rId12399" xr:uid="{00000000-0004-0000-0000-00006E300000}"/>
    <hyperlink ref="E12401" r:id="rId12400" xr:uid="{00000000-0004-0000-0000-00006F300000}"/>
    <hyperlink ref="E12402" r:id="rId12401" xr:uid="{00000000-0004-0000-0000-000070300000}"/>
    <hyperlink ref="E12403" r:id="rId12402" xr:uid="{00000000-0004-0000-0000-000071300000}"/>
    <hyperlink ref="E12404" r:id="rId12403" xr:uid="{00000000-0004-0000-0000-000072300000}"/>
    <hyperlink ref="E12405" r:id="rId12404" xr:uid="{00000000-0004-0000-0000-000073300000}"/>
    <hyperlink ref="E12406" r:id="rId12405" xr:uid="{00000000-0004-0000-0000-000074300000}"/>
    <hyperlink ref="E12407" r:id="rId12406" xr:uid="{00000000-0004-0000-0000-000075300000}"/>
    <hyperlink ref="E12408" r:id="rId12407" xr:uid="{00000000-0004-0000-0000-000076300000}"/>
    <hyperlink ref="E12409" r:id="rId12408" xr:uid="{00000000-0004-0000-0000-000077300000}"/>
    <hyperlink ref="E12410" r:id="rId12409" xr:uid="{00000000-0004-0000-0000-000078300000}"/>
    <hyperlink ref="E12411" r:id="rId12410" xr:uid="{00000000-0004-0000-0000-000079300000}"/>
    <hyperlink ref="E12412" r:id="rId12411" xr:uid="{00000000-0004-0000-0000-00007A300000}"/>
    <hyperlink ref="E12413" r:id="rId12412" xr:uid="{00000000-0004-0000-0000-00007B300000}"/>
    <hyperlink ref="E12414" r:id="rId12413" xr:uid="{00000000-0004-0000-0000-00007C300000}"/>
    <hyperlink ref="E12415" r:id="rId12414" xr:uid="{00000000-0004-0000-0000-00007D300000}"/>
    <hyperlink ref="E12416" r:id="rId12415" xr:uid="{00000000-0004-0000-0000-00007E300000}"/>
    <hyperlink ref="E12417" r:id="rId12416" xr:uid="{00000000-0004-0000-0000-00007F300000}"/>
    <hyperlink ref="E12418" r:id="rId12417" xr:uid="{00000000-0004-0000-0000-000080300000}"/>
    <hyperlink ref="E12419" r:id="rId12418" xr:uid="{00000000-0004-0000-0000-000081300000}"/>
    <hyperlink ref="E12420" r:id="rId12419" xr:uid="{00000000-0004-0000-0000-000082300000}"/>
    <hyperlink ref="E12421" r:id="rId12420" xr:uid="{00000000-0004-0000-0000-000083300000}"/>
    <hyperlink ref="E12422" r:id="rId12421" xr:uid="{00000000-0004-0000-0000-000084300000}"/>
    <hyperlink ref="E12423" r:id="rId12422" xr:uid="{00000000-0004-0000-0000-000085300000}"/>
    <hyperlink ref="E12424" r:id="rId12423" xr:uid="{00000000-0004-0000-0000-000086300000}"/>
    <hyperlink ref="E12425" r:id="rId12424" xr:uid="{00000000-0004-0000-0000-000087300000}"/>
    <hyperlink ref="E12426" r:id="rId12425" xr:uid="{00000000-0004-0000-0000-000088300000}"/>
    <hyperlink ref="E12427" r:id="rId12426" xr:uid="{00000000-0004-0000-0000-000089300000}"/>
    <hyperlink ref="E12428" r:id="rId12427" xr:uid="{00000000-0004-0000-0000-00008A300000}"/>
    <hyperlink ref="E12429" r:id="rId12428" xr:uid="{00000000-0004-0000-0000-00008B300000}"/>
    <hyperlink ref="E12430" r:id="rId12429" xr:uid="{00000000-0004-0000-0000-00008C300000}"/>
    <hyperlink ref="E12431" r:id="rId12430" xr:uid="{00000000-0004-0000-0000-00008D300000}"/>
    <hyperlink ref="E12432" r:id="rId12431" xr:uid="{00000000-0004-0000-0000-00008E300000}"/>
    <hyperlink ref="E12433" r:id="rId12432" xr:uid="{00000000-0004-0000-0000-00008F300000}"/>
    <hyperlink ref="E12434" r:id="rId12433" xr:uid="{00000000-0004-0000-0000-000090300000}"/>
    <hyperlink ref="E12435" r:id="rId12434" xr:uid="{00000000-0004-0000-0000-000091300000}"/>
    <hyperlink ref="E12436" r:id="rId12435" xr:uid="{00000000-0004-0000-0000-000092300000}"/>
    <hyperlink ref="E12437" r:id="rId12436" xr:uid="{00000000-0004-0000-0000-000093300000}"/>
    <hyperlink ref="E12438" r:id="rId12437" xr:uid="{00000000-0004-0000-0000-000094300000}"/>
    <hyperlink ref="E12439" r:id="rId12438" xr:uid="{00000000-0004-0000-0000-000095300000}"/>
    <hyperlink ref="E12440" r:id="rId12439" xr:uid="{00000000-0004-0000-0000-000096300000}"/>
    <hyperlink ref="E12441" r:id="rId12440" xr:uid="{00000000-0004-0000-0000-000097300000}"/>
    <hyperlink ref="E12442" r:id="rId12441" xr:uid="{00000000-0004-0000-0000-000098300000}"/>
    <hyperlink ref="E12443" r:id="rId12442" xr:uid="{00000000-0004-0000-0000-000099300000}"/>
    <hyperlink ref="E12444" r:id="rId12443" xr:uid="{00000000-0004-0000-0000-00009A300000}"/>
    <hyperlink ref="E12445" r:id="rId12444" xr:uid="{00000000-0004-0000-0000-00009B300000}"/>
    <hyperlink ref="E12446" r:id="rId12445" xr:uid="{00000000-0004-0000-0000-00009C300000}"/>
    <hyperlink ref="E12447" r:id="rId12446" xr:uid="{00000000-0004-0000-0000-00009D300000}"/>
    <hyperlink ref="E12448" r:id="rId12447" xr:uid="{00000000-0004-0000-0000-00009E300000}"/>
    <hyperlink ref="E12449" r:id="rId12448" xr:uid="{00000000-0004-0000-0000-00009F300000}"/>
    <hyperlink ref="E12450" r:id="rId12449" xr:uid="{00000000-0004-0000-0000-0000A0300000}"/>
    <hyperlink ref="E12451" r:id="rId12450" xr:uid="{00000000-0004-0000-0000-0000A1300000}"/>
    <hyperlink ref="E12452" r:id="rId12451" xr:uid="{00000000-0004-0000-0000-0000A2300000}"/>
    <hyperlink ref="E12453" r:id="rId12452" xr:uid="{00000000-0004-0000-0000-0000A3300000}"/>
    <hyperlink ref="E12454" r:id="rId12453" xr:uid="{00000000-0004-0000-0000-0000A4300000}"/>
    <hyperlink ref="E12455" r:id="rId12454" xr:uid="{00000000-0004-0000-0000-0000A5300000}"/>
    <hyperlink ref="E12456" r:id="rId12455" xr:uid="{00000000-0004-0000-0000-0000A6300000}"/>
    <hyperlink ref="E12457" r:id="rId12456" xr:uid="{00000000-0004-0000-0000-0000A7300000}"/>
    <hyperlink ref="E12458" r:id="rId12457" xr:uid="{00000000-0004-0000-0000-0000A8300000}"/>
    <hyperlink ref="E12459" r:id="rId12458" xr:uid="{00000000-0004-0000-0000-0000A9300000}"/>
    <hyperlink ref="E12460" r:id="rId12459" xr:uid="{00000000-0004-0000-0000-0000AA300000}"/>
    <hyperlink ref="E12461" r:id="rId12460" xr:uid="{00000000-0004-0000-0000-0000AB300000}"/>
    <hyperlink ref="E12462" r:id="rId12461" xr:uid="{00000000-0004-0000-0000-0000AC300000}"/>
    <hyperlink ref="E12463" r:id="rId12462" xr:uid="{00000000-0004-0000-0000-0000AD300000}"/>
    <hyperlink ref="E12464" r:id="rId12463" xr:uid="{00000000-0004-0000-0000-0000AE300000}"/>
    <hyperlink ref="E12465" r:id="rId12464" xr:uid="{00000000-0004-0000-0000-0000AF300000}"/>
    <hyperlink ref="E12466" r:id="rId12465" xr:uid="{00000000-0004-0000-0000-0000B0300000}"/>
    <hyperlink ref="E12467" r:id="rId12466" xr:uid="{00000000-0004-0000-0000-0000B1300000}"/>
    <hyperlink ref="E12468" r:id="rId12467" xr:uid="{00000000-0004-0000-0000-0000B2300000}"/>
    <hyperlink ref="E12469" r:id="rId12468" xr:uid="{00000000-0004-0000-0000-0000B3300000}"/>
    <hyperlink ref="E12470" r:id="rId12469" xr:uid="{00000000-0004-0000-0000-0000B4300000}"/>
    <hyperlink ref="E12471" r:id="rId12470" xr:uid="{00000000-0004-0000-0000-0000B5300000}"/>
    <hyperlink ref="E12472" r:id="rId12471" xr:uid="{00000000-0004-0000-0000-0000B6300000}"/>
    <hyperlink ref="E12473" r:id="rId12472" xr:uid="{00000000-0004-0000-0000-0000B7300000}"/>
    <hyperlink ref="E12474" r:id="rId12473" xr:uid="{00000000-0004-0000-0000-0000B8300000}"/>
    <hyperlink ref="E12475" r:id="rId12474" xr:uid="{00000000-0004-0000-0000-0000B9300000}"/>
    <hyperlink ref="E12476" r:id="rId12475" xr:uid="{00000000-0004-0000-0000-0000BA300000}"/>
    <hyperlink ref="E12477" r:id="rId12476" xr:uid="{00000000-0004-0000-0000-0000BB300000}"/>
    <hyperlink ref="E12478" r:id="rId12477" xr:uid="{00000000-0004-0000-0000-0000BC300000}"/>
    <hyperlink ref="E12479" r:id="rId12478" xr:uid="{00000000-0004-0000-0000-0000BD300000}"/>
    <hyperlink ref="E12480" r:id="rId12479" xr:uid="{00000000-0004-0000-0000-0000BE300000}"/>
    <hyperlink ref="E12481" r:id="rId12480" xr:uid="{00000000-0004-0000-0000-0000BF300000}"/>
    <hyperlink ref="E12482" r:id="rId12481" xr:uid="{00000000-0004-0000-0000-0000C0300000}"/>
    <hyperlink ref="E12483" r:id="rId12482" xr:uid="{00000000-0004-0000-0000-0000C1300000}"/>
    <hyperlink ref="E12484" r:id="rId12483" xr:uid="{00000000-0004-0000-0000-0000C2300000}"/>
    <hyperlink ref="E12485" r:id="rId12484" xr:uid="{00000000-0004-0000-0000-0000C3300000}"/>
    <hyperlink ref="E12486" r:id="rId12485" xr:uid="{00000000-0004-0000-0000-0000C4300000}"/>
    <hyperlink ref="E12487" r:id="rId12486" xr:uid="{00000000-0004-0000-0000-0000C5300000}"/>
    <hyperlink ref="E12488" r:id="rId12487" xr:uid="{00000000-0004-0000-0000-0000C6300000}"/>
    <hyperlink ref="E12489" r:id="rId12488" xr:uid="{00000000-0004-0000-0000-0000C7300000}"/>
    <hyperlink ref="E12490" r:id="rId12489" xr:uid="{00000000-0004-0000-0000-0000C8300000}"/>
    <hyperlink ref="E12491" r:id="rId12490" xr:uid="{00000000-0004-0000-0000-0000C9300000}"/>
    <hyperlink ref="E12492" r:id="rId12491" xr:uid="{00000000-0004-0000-0000-0000CA300000}"/>
    <hyperlink ref="E12493" r:id="rId12492" xr:uid="{00000000-0004-0000-0000-0000CB300000}"/>
    <hyperlink ref="E12494" r:id="rId12493" xr:uid="{00000000-0004-0000-0000-0000CC300000}"/>
    <hyperlink ref="E12495" r:id="rId12494" xr:uid="{00000000-0004-0000-0000-0000CD300000}"/>
    <hyperlink ref="E12496" r:id="rId12495" xr:uid="{00000000-0004-0000-0000-0000CE300000}"/>
    <hyperlink ref="E12497" r:id="rId12496" xr:uid="{00000000-0004-0000-0000-0000CF300000}"/>
    <hyperlink ref="E12498" r:id="rId12497" xr:uid="{00000000-0004-0000-0000-0000D0300000}"/>
    <hyperlink ref="E12499" r:id="rId12498" xr:uid="{00000000-0004-0000-0000-0000D1300000}"/>
    <hyperlink ref="E12500" r:id="rId12499" xr:uid="{00000000-0004-0000-0000-0000D2300000}"/>
    <hyperlink ref="E12501" r:id="rId12500" xr:uid="{00000000-0004-0000-0000-0000D3300000}"/>
    <hyperlink ref="E12502" r:id="rId12501" xr:uid="{00000000-0004-0000-0000-0000D4300000}"/>
    <hyperlink ref="E12503" r:id="rId12502" xr:uid="{00000000-0004-0000-0000-0000D5300000}"/>
    <hyperlink ref="E12504" r:id="rId12503" xr:uid="{00000000-0004-0000-0000-0000D6300000}"/>
    <hyperlink ref="E12505" r:id="rId12504" xr:uid="{00000000-0004-0000-0000-0000D7300000}"/>
    <hyperlink ref="E12506" r:id="rId12505" xr:uid="{00000000-0004-0000-0000-0000D8300000}"/>
    <hyperlink ref="E12507" r:id="rId12506" xr:uid="{00000000-0004-0000-0000-0000D9300000}"/>
    <hyperlink ref="E12508" r:id="rId12507" xr:uid="{00000000-0004-0000-0000-0000DA300000}"/>
    <hyperlink ref="E12509" r:id="rId12508" xr:uid="{00000000-0004-0000-0000-0000DB300000}"/>
    <hyperlink ref="E12510" r:id="rId12509" xr:uid="{00000000-0004-0000-0000-0000DC300000}"/>
    <hyperlink ref="E12511" r:id="rId12510" xr:uid="{00000000-0004-0000-0000-0000DD300000}"/>
    <hyperlink ref="E12512" r:id="rId12511" xr:uid="{00000000-0004-0000-0000-0000DE300000}"/>
    <hyperlink ref="E12513" r:id="rId12512" xr:uid="{00000000-0004-0000-0000-0000DF300000}"/>
    <hyperlink ref="E12514" r:id="rId12513" xr:uid="{00000000-0004-0000-0000-0000E0300000}"/>
    <hyperlink ref="E12515" r:id="rId12514" xr:uid="{00000000-0004-0000-0000-0000E1300000}"/>
    <hyperlink ref="E12516" r:id="rId12515" xr:uid="{00000000-0004-0000-0000-0000E2300000}"/>
    <hyperlink ref="E12517" r:id="rId12516" xr:uid="{00000000-0004-0000-0000-0000E3300000}"/>
    <hyperlink ref="E12518" r:id="rId12517" xr:uid="{00000000-0004-0000-0000-0000E4300000}"/>
    <hyperlink ref="E12519" r:id="rId12518" xr:uid="{00000000-0004-0000-0000-0000E5300000}"/>
    <hyperlink ref="E12520" r:id="rId12519" xr:uid="{00000000-0004-0000-0000-0000E6300000}"/>
    <hyperlink ref="E12521" r:id="rId12520" xr:uid="{00000000-0004-0000-0000-0000E7300000}"/>
    <hyperlink ref="E12522" r:id="rId12521" xr:uid="{00000000-0004-0000-0000-0000E8300000}"/>
    <hyperlink ref="E12523" r:id="rId12522" xr:uid="{00000000-0004-0000-0000-0000E9300000}"/>
    <hyperlink ref="E12524" r:id="rId12523" xr:uid="{00000000-0004-0000-0000-0000EA300000}"/>
    <hyperlink ref="E12525" r:id="rId12524" xr:uid="{00000000-0004-0000-0000-0000EB300000}"/>
    <hyperlink ref="E12526" r:id="rId12525" xr:uid="{00000000-0004-0000-0000-0000EC300000}"/>
    <hyperlink ref="E12527" r:id="rId12526" xr:uid="{00000000-0004-0000-0000-0000ED300000}"/>
    <hyperlink ref="E12528" r:id="rId12527" xr:uid="{00000000-0004-0000-0000-0000EE300000}"/>
    <hyperlink ref="E12529" r:id="rId12528" xr:uid="{00000000-0004-0000-0000-0000EF300000}"/>
    <hyperlink ref="E12530" r:id="rId12529" xr:uid="{00000000-0004-0000-0000-0000F0300000}"/>
    <hyperlink ref="E12531" r:id="rId12530" xr:uid="{00000000-0004-0000-0000-0000F1300000}"/>
    <hyperlink ref="E12532" r:id="rId12531" xr:uid="{00000000-0004-0000-0000-0000F2300000}"/>
    <hyperlink ref="E12533" r:id="rId12532" xr:uid="{00000000-0004-0000-0000-0000F3300000}"/>
    <hyperlink ref="E12534" r:id="rId12533" xr:uid="{00000000-0004-0000-0000-0000F4300000}"/>
    <hyperlink ref="E12535" r:id="rId12534" xr:uid="{00000000-0004-0000-0000-0000F5300000}"/>
    <hyperlink ref="E12536" r:id="rId12535" xr:uid="{00000000-0004-0000-0000-0000F6300000}"/>
    <hyperlink ref="E12537" r:id="rId12536" xr:uid="{00000000-0004-0000-0000-0000F7300000}"/>
    <hyperlink ref="E12538" r:id="rId12537" xr:uid="{00000000-0004-0000-0000-0000F8300000}"/>
    <hyperlink ref="E12539" r:id="rId12538" xr:uid="{00000000-0004-0000-0000-0000F9300000}"/>
    <hyperlink ref="E12540" r:id="rId12539" xr:uid="{00000000-0004-0000-0000-0000FA300000}"/>
    <hyperlink ref="E12541" r:id="rId12540" xr:uid="{00000000-0004-0000-0000-0000FB300000}"/>
    <hyperlink ref="E12542" r:id="rId12541" xr:uid="{00000000-0004-0000-0000-0000FC300000}"/>
    <hyperlink ref="E12543" r:id="rId12542" xr:uid="{00000000-0004-0000-0000-0000FD300000}"/>
    <hyperlink ref="E12544" r:id="rId12543" xr:uid="{00000000-0004-0000-0000-0000FE300000}"/>
    <hyperlink ref="E12545" r:id="rId12544" xr:uid="{00000000-0004-0000-0000-0000FF300000}"/>
    <hyperlink ref="E12546" r:id="rId12545" xr:uid="{00000000-0004-0000-0000-000000310000}"/>
    <hyperlink ref="E12547" r:id="rId12546" xr:uid="{00000000-0004-0000-0000-000001310000}"/>
    <hyperlink ref="E12548" r:id="rId12547" xr:uid="{00000000-0004-0000-0000-000002310000}"/>
    <hyperlink ref="E12549" r:id="rId12548" xr:uid="{00000000-0004-0000-0000-000003310000}"/>
    <hyperlink ref="E12550" r:id="rId12549" xr:uid="{00000000-0004-0000-0000-000004310000}"/>
    <hyperlink ref="E12551" r:id="rId12550" xr:uid="{00000000-0004-0000-0000-000005310000}"/>
    <hyperlink ref="E12552" r:id="rId12551" xr:uid="{00000000-0004-0000-0000-000006310000}"/>
    <hyperlink ref="E12553" r:id="rId12552" xr:uid="{00000000-0004-0000-0000-000007310000}"/>
    <hyperlink ref="E12554" r:id="rId12553" xr:uid="{00000000-0004-0000-0000-000008310000}"/>
    <hyperlink ref="E12555" r:id="rId12554" xr:uid="{00000000-0004-0000-0000-000009310000}"/>
    <hyperlink ref="E12556" r:id="rId12555" xr:uid="{00000000-0004-0000-0000-00000A310000}"/>
    <hyperlink ref="E12557" r:id="rId12556" xr:uid="{00000000-0004-0000-0000-00000B310000}"/>
    <hyperlink ref="E12558" r:id="rId12557" xr:uid="{00000000-0004-0000-0000-00000C310000}"/>
    <hyperlink ref="E12559" r:id="rId12558" xr:uid="{00000000-0004-0000-0000-00000D310000}"/>
    <hyperlink ref="E12560" r:id="rId12559" xr:uid="{00000000-0004-0000-0000-00000E310000}"/>
    <hyperlink ref="E12561" r:id="rId12560" xr:uid="{00000000-0004-0000-0000-00000F310000}"/>
    <hyperlink ref="E12562" r:id="rId12561" xr:uid="{00000000-0004-0000-0000-000010310000}"/>
    <hyperlink ref="E12563" r:id="rId12562" xr:uid="{00000000-0004-0000-0000-000011310000}"/>
    <hyperlink ref="E12564" r:id="rId12563" xr:uid="{00000000-0004-0000-0000-000012310000}"/>
    <hyperlink ref="E12565" r:id="rId12564" xr:uid="{00000000-0004-0000-0000-000013310000}"/>
    <hyperlink ref="E12566" r:id="rId12565" xr:uid="{00000000-0004-0000-0000-000014310000}"/>
    <hyperlink ref="E12567" r:id="rId12566" xr:uid="{00000000-0004-0000-0000-000015310000}"/>
    <hyperlink ref="E12568" r:id="rId12567" xr:uid="{00000000-0004-0000-0000-000016310000}"/>
    <hyperlink ref="E12569" r:id="rId12568" xr:uid="{00000000-0004-0000-0000-000017310000}"/>
    <hyperlink ref="E12570" r:id="rId12569" xr:uid="{00000000-0004-0000-0000-000018310000}"/>
    <hyperlink ref="E12571" r:id="rId12570" xr:uid="{00000000-0004-0000-0000-000019310000}"/>
    <hyperlink ref="E12572" r:id="rId12571" xr:uid="{00000000-0004-0000-0000-00001A310000}"/>
    <hyperlink ref="E12573" r:id="rId12572" xr:uid="{00000000-0004-0000-0000-00001B310000}"/>
    <hyperlink ref="E12574" r:id="rId12573" xr:uid="{00000000-0004-0000-0000-00001C310000}"/>
    <hyperlink ref="E12575" r:id="rId12574" xr:uid="{00000000-0004-0000-0000-00001D310000}"/>
    <hyperlink ref="E12576" r:id="rId12575" xr:uid="{00000000-0004-0000-0000-00001E310000}"/>
    <hyperlink ref="E12577" r:id="rId12576" xr:uid="{00000000-0004-0000-0000-00001F310000}"/>
    <hyperlink ref="E12578" r:id="rId12577" xr:uid="{00000000-0004-0000-0000-000020310000}"/>
    <hyperlink ref="E12579" r:id="rId12578" xr:uid="{00000000-0004-0000-0000-000021310000}"/>
    <hyperlink ref="E12580" r:id="rId12579" xr:uid="{00000000-0004-0000-0000-000022310000}"/>
    <hyperlink ref="E12581" r:id="rId12580" xr:uid="{00000000-0004-0000-0000-000023310000}"/>
    <hyperlink ref="E12582" r:id="rId12581" xr:uid="{00000000-0004-0000-0000-000024310000}"/>
    <hyperlink ref="E12583" r:id="rId12582" xr:uid="{00000000-0004-0000-0000-000025310000}"/>
    <hyperlink ref="E12584" r:id="rId12583" xr:uid="{00000000-0004-0000-0000-000026310000}"/>
    <hyperlink ref="E12585" r:id="rId12584" xr:uid="{00000000-0004-0000-0000-000027310000}"/>
    <hyperlink ref="E12586" r:id="rId12585" xr:uid="{00000000-0004-0000-0000-000028310000}"/>
    <hyperlink ref="E12587" r:id="rId12586" xr:uid="{00000000-0004-0000-0000-000029310000}"/>
    <hyperlink ref="E12588" r:id="rId12587" xr:uid="{00000000-0004-0000-0000-00002A310000}"/>
    <hyperlink ref="E12589" r:id="rId12588" xr:uid="{00000000-0004-0000-0000-00002B310000}"/>
    <hyperlink ref="E12590" r:id="rId12589" xr:uid="{00000000-0004-0000-0000-00002C310000}"/>
    <hyperlink ref="E12591" r:id="rId12590" xr:uid="{00000000-0004-0000-0000-00002D310000}"/>
    <hyperlink ref="E12592" r:id="rId12591" xr:uid="{00000000-0004-0000-0000-00002E310000}"/>
    <hyperlink ref="E12593" r:id="rId12592" xr:uid="{00000000-0004-0000-0000-00002F310000}"/>
    <hyperlink ref="E12594" r:id="rId12593" xr:uid="{00000000-0004-0000-0000-000030310000}"/>
    <hyperlink ref="E12595" r:id="rId12594" xr:uid="{00000000-0004-0000-0000-000031310000}"/>
    <hyperlink ref="E12596" r:id="rId12595" xr:uid="{00000000-0004-0000-0000-000032310000}"/>
    <hyperlink ref="E12597" r:id="rId12596" xr:uid="{00000000-0004-0000-0000-000033310000}"/>
    <hyperlink ref="E12598" r:id="rId12597" xr:uid="{00000000-0004-0000-0000-000034310000}"/>
    <hyperlink ref="E12599" r:id="rId12598" xr:uid="{00000000-0004-0000-0000-000035310000}"/>
    <hyperlink ref="E12600" r:id="rId12599" xr:uid="{00000000-0004-0000-0000-000036310000}"/>
    <hyperlink ref="E12601" r:id="rId12600" xr:uid="{00000000-0004-0000-0000-000037310000}"/>
    <hyperlink ref="E12602" r:id="rId12601" xr:uid="{00000000-0004-0000-0000-000038310000}"/>
    <hyperlink ref="E12603" r:id="rId12602" xr:uid="{00000000-0004-0000-0000-000039310000}"/>
    <hyperlink ref="E12604" r:id="rId12603" xr:uid="{00000000-0004-0000-0000-00003A310000}"/>
    <hyperlink ref="E12605" r:id="rId12604" xr:uid="{00000000-0004-0000-0000-00003B310000}"/>
    <hyperlink ref="E12606" r:id="rId12605" xr:uid="{00000000-0004-0000-0000-00003C310000}"/>
    <hyperlink ref="E12607" r:id="rId12606" xr:uid="{00000000-0004-0000-0000-00003D310000}"/>
    <hyperlink ref="E12608" r:id="rId12607" xr:uid="{00000000-0004-0000-0000-00003E310000}"/>
    <hyperlink ref="E12609" r:id="rId12608" xr:uid="{00000000-0004-0000-0000-00003F310000}"/>
    <hyperlink ref="E12610" r:id="rId12609" xr:uid="{00000000-0004-0000-0000-000040310000}"/>
    <hyperlink ref="E12611" r:id="rId12610" xr:uid="{00000000-0004-0000-0000-000041310000}"/>
    <hyperlink ref="E12612" r:id="rId12611" xr:uid="{00000000-0004-0000-0000-000042310000}"/>
    <hyperlink ref="E12613" r:id="rId12612" xr:uid="{00000000-0004-0000-0000-000043310000}"/>
    <hyperlink ref="E12614" r:id="rId12613" xr:uid="{00000000-0004-0000-0000-000044310000}"/>
    <hyperlink ref="E12615" r:id="rId12614" xr:uid="{00000000-0004-0000-0000-000045310000}"/>
    <hyperlink ref="E12616" r:id="rId12615" xr:uid="{00000000-0004-0000-0000-000046310000}"/>
    <hyperlink ref="E12617" r:id="rId12616" xr:uid="{00000000-0004-0000-0000-000047310000}"/>
    <hyperlink ref="E12618" r:id="rId12617" xr:uid="{00000000-0004-0000-0000-000048310000}"/>
    <hyperlink ref="E12619" r:id="rId12618" xr:uid="{00000000-0004-0000-0000-000049310000}"/>
    <hyperlink ref="E12620" r:id="rId12619" xr:uid="{00000000-0004-0000-0000-00004A310000}"/>
    <hyperlink ref="E12621" r:id="rId12620" xr:uid="{00000000-0004-0000-0000-00004B310000}"/>
    <hyperlink ref="E12622" r:id="rId12621" xr:uid="{00000000-0004-0000-0000-00004C310000}"/>
    <hyperlink ref="E12623" r:id="rId12622" xr:uid="{00000000-0004-0000-0000-00004D310000}"/>
    <hyperlink ref="E12624" r:id="rId12623" xr:uid="{00000000-0004-0000-0000-00004E310000}"/>
    <hyperlink ref="E12625" r:id="rId12624" xr:uid="{00000000-0004-0000-0000-00004F310000}"/>
    <hyperlink ref="E12626" r:id="rId12625" xr:uid="{00000000-0004-0000-0000-000050310000}"/>
    <hyperlink ref="E12627" r:id="rId12626" xr:uid="{00000000-0004-0000-0000-000051310000}"/>
    <hyperlink ref="E12628" r:id="rId12627" xr:uid="{00000000-0004-0000-0000-000052310000}"/>
    <hyperlink ref="E12629" r:id="rId12628" xr:uid="{00000000-0004-0000-0000-000053310000}"/>
    <hyperlink ref="E12630" r:id="rId12629" xr:uid="{00000000-0004-0000-0000-000054310000}"/>
    <hyperlink ref="E12631" r:id="rId12630" xr:uid="{00000000-0004-0000-0000-000055310000}"/>
    <hyperlink ref="E12632" r:id="rId12631" xr:uid="{00000000-0004-0000-0000-000056310000}"/>
    <hyperlink ref="E12633" r:id="rId12632" xr:uid="{00000000-0004-0000-0000-000057310000}"/>
    <hyperlink ref="E12634" r:id="rId12633" xr:uid="{00000000-0004-0000-0000-000058310000}"/>
    <hyperlink ref="E12635" r:id="rId12634" xr:uid="{00000000-0004-0000-0000-000059310000}"/>
    <hyperlink ref="E12636" r:id="rId12635" xr:uid="{00000000-0004-0000-0000-00005A310000}"/>
    <hyperlink ref="E12637" r:id="rId12636" xr:uid="{00000000-0004-0000-0000-00005B310000}"/>
    <hyperlink ref="E12638" r:id="rId12637" xr:uid="{00000000-0004-0000-0000-00005C310000}"/>
    <hyperlink ref="E12639" r:id="rId12638" xr:uid="{00000000-0004-0000-0000-00005D310000}"/>
    <hyperlink ref="E12640" r:id="rId12639" xr:uid="{00000000-0004-0000-0000-00005E310000}"/>
    <hyperlink ref="E12641" r:id="rId12640" xr:uid="{00000000-0004-0000-0000-00005F310000}"/>
    <hyperlink ref="E12642" r:id="rId12641" xr:uid="{00000000-0004-0000-0000-000060310000}"/>
    <hyperlink ref="E12643" r:id="rId12642" xr:uid="{00000000-0004-0000-0000-000061310000}"/>
    <hyperlink ref="E12644" r:id="rId12643" xr:uid="{00000000-0004-0000-0000-000062310000}"/>
    <hyperlink ref="E12645" r:id="rId12644" xr:uid="{00000000-0004-0000-0000-000063310000}"/>
    <hyperlink ref="E12646" r:id="rId12645" xr:uid="{00000000-0004-0000-0000-000064310000}"/>
    <hyperlink ref="E12647" r:id="rId12646" xr:uid="{00000000-0004-0000-0000-000065310000}"/>
    <hyperlink ref="E12648" r:id="rId12647" xr:uid="{00000000-0004-0000-0000-000066310000}"/>
    <hyperlink ref="E12649" r:id="rId12648" xr:uid="{00000000-0004-0000-0000-000067310000}"/>
    <hyperlink ref="E12650" r:id="rId12649" xr:uid="{00000000-0004-0000-0000-000068310000}"/>
    <hyperlink ref="E12651" r:id="rId12650" xr:uid="{00000000-0004-0000-0000-000069310000}"/>
    <hyperlink ref="E12652" r:id="rId12651" xr:uid="{00000000-0004-0000-0000-00006A310000}"/>
    <hyperlink ref="E12653" r:id="rId12652" xr:uid="{00000000-0004-0000-0000-00006B310000}"/>
    <hyperlink ref="E12654" r:id="rId12653" xr:uid="{00000000-0004-0000-0000-00006C310000}"/>
    <hyperlink ref="E12655" r:id="rId12654" xr:uid="{00000000-0004-0000-0000-00006D310000}"/>
    <hyperlink ref="E12656" r:id="rId12655" xr:uid="{00000000-0004-0000-0000-00006E310000}"/>
    <hyperlink ref="E12657" r:id="rId12656" xr:uid="{00000000-0004-0000-0000-00006F310000}"/>
    <hyperlink ref="E12658" r:id="rId12657" xr:uid="{00000000-0004-0000-0000-000070310000}"/>
    <hyperlink ref="E12659" r:id="rId12658" xr:uid="{00000000-0004-0000-0000-000071310000}"/>
    <hyperlink ref="E12660" r:id="rId12659" xr:uid="{00000000-0004-0000-0000-000072310000}"/>
    <hyperlink ref="E12661" r:id="rId12660" xr:uid="{00000000-0004-0000-0000-000073310000}"/>
    <hyperlink ref="E12662" r:id="rId12661" xr:uid="{00000000-0004-0000-0000-000074310000}"/>
    <hyperlink ref="E12663" r:id="rId12662" xr:uid="{00000000-0004-0000-0000-000075310000}"/>
    <hyperlink ref="E12664" r:id="rId12663" xr:uid="{00000000-0004-0000-0000-000076310000}"/>
    <hyperlink ref="E12665" r:id="rId12664" xr:uid="{00000000-0004-0000-0000-000077310000}"/>
    <hyperlink ref="E12666" r:id="rId12665" xr:uid="{00000000-0004-0000-0000-000078310000}"/>
    <hyperlink ref="E12667" r:id="rId12666" xr:uid="{00000000-0004-0000-0000-000079310000}"/>
    <hyperlink ref="E12668" r:id="rId12667" xr:uid="{00000000-0004-0000-0000-00007A310000}"/>
    <hyperlink ref="E12669" r:id="rId12668" xr:uid="{00000000-0004-0000-0000-00007B310000}"/>
    <hyperlink ref="E12670" r:id="rId12669" xr:uid="{00000000-0004-0000-0000-00007C310000}"/>
    <hyperlink ref="E12671" r:id="rId12670" xr:uid="{00000000-0004-0000-0000-00007D310000}"/>
    <hyperlink ref="E12672" r:id="rId12671" xr:uid="{00000000-0004-0000-0000-00007E310000}"/>
    <hyperlink ref="E12673" r:id="rId12672" xr:uid="{00000000-0004-0000-0000-00007F310000}"/>
    <hyperlink ref="E12674" r:id="rId12673" xr:uid="{00000000-0004-0000-0000-000080310000}"/>
    <hyperlink ref="E12675" r:id="rId12674" xr:uid="{00000000-0004-0000-0000-000081310000}"/>
    <hyperlink ref="E12676" r:id="rId12675" xr:uid="{00000000-0004-0000-0000-000082310000}"/>
    <hyperlink ref="E12677" r:id="rId12676" xr:uid="{00000000-0004-0000-0000-000083310000}"/>
    <hyperlink ref="E12678" r:id="rId12677" xr:uid="{00000000-0004-0000-0000-000084310000}"/>
    <hyperlink ref="E12679" r:id="rId12678" xr:uid="{00000000-0004-0000-0000-000085310000}"/>
    <hyperlink ref="E12680" r:id="rId12679" xr:uid="{00000000-0004-0000-0000-000086310000}"/>
    <hyperlink ref="E12681" r:id="rId12680" xr:uid="{00000000-0004-0000-0000-000087310000}"/>
    <hyperlink ref="E12682" r:id="rId12681" xr:uid="{00000000-0004-0000-0000-000088310000}"/>
    <hyperlink ref="E12683" r:id="rId12682" xr:uid="{00000000-0004-0000-0000-000089310000}"/>
    <hyperlink ref="E12684" r:id="rId12683" xr:uid="{00000000-0004-0000-0000-00008A310000}"/>
    <hyperlink ref="E12685" r:id="rId12684" xr:uid="{00000000-0004-0000-0000-00008B310000}"/>
    <hyperlink ref="E12686" r:id="rId12685" xr:uid="{00000000-0004-0000-0000-00008C310000}"/>
    <hyperlink ref="E12687" r:id="rId12686" xr:uid="{00000000-0004-0000-0000-00008D310000}"/>
    <hyperlink ref="E12688" r:id="rId12687" xr:uid="{00000000-0004-0000-0000-00008E310000}"/>
    <hyperlink ref="E12689" r:id="rId12688" xr:uid="{00000000-0004-0000-0000-00008F310000}"/>
    <hyperlink ref="E12690" r:id="rId12689" xr:uid="{00000000-0004-0000-0000-000090310000}"/>
    <hyperlink ref="E12691" r:id="rId12690" xr:uid="{00000000-0004-0000-0000-000091310000}"/>
    <hyperlink ref="E12692" r:id="rId12691" xr:uid="{00000000-0004-0000-0000-000092310000}"/>
    <hyperlink ref="E12693" r:id="rId12692" xr:uid="{00000000-0004-0000-0000-000093310000}"/>
    <hyperlink ref="E12694" r:id="rId12693" xr:uid="{00000000-0004-0000-0000-000094310000}"/>
    <hyperlink ref="E12695" r:id="rId12694" xr:uid="{00000000-0004-0000-0000-000095310000}"/>
    <hyperlink ref="E12696" r:id="rId12695" xr:uid="{00000000-0004-0000-0000-000096310000}"/>
    <hyperlink ref="E12697" r:id="rId12696" xr:uid="{00000000-0004-0000-0000-000097310000}"/>
    <hyperlink ref="E12698" r:id="rId12697" xr:uid="{00000000-0004-0000-0000-000098310000}"/>
    <hyperlink ref="E12699" r:id="rId12698" xr:uid="{00000000-0004-0000-0000-000099310000}"/>
    <hyperlink ref="E12700" r:id="rId12699" xr:uid="{00000000-0004-0000-0000-00009A310000}"/>
    <hyperlink ref="E12701" r:id="rId12700" xr:uid="{00000000-0004-0000-0000-00009B310000}"/>
    <hyperlink ref="E12702" r:id="rId12701" xr:uid="{00000000-0004-0000-0000-00009C310000}"/>
    <hyperlink ref="E12703" r:id="rId12702" xr:uid="{00000000-0004-0000-0000-00009D310000}"/>
    <hyperlink ref="E12704" r:id="rId12703" xr:uid="{00000000-0004-0000-0000-00009E310000}"/>
    <hyperlink ref="E12705" r:id="rId12704" xr:uid="{00000000-0004-0000-0000-00009F310000}"/>
    <hyperlink ref="E12706" r:id="rId12705" xr:uid="{00000000-0004-0000-0000-0000A0310000}"/>
    <hyperlink ref="E12707" r:id="rId12706" xr:uid="{00000000-0004-0000-0000-0000A1310000}"/>
    <hyperlink ref="E12708" r:id="rId12707" xr:uid="{00000000-0004-0000-0000-0000A2310000}"/>
    <hyperlink ref="E12709" r:id="rId12708" xr:uid="{00000000-0004-0000-0000-0000A3310000}"/>
    <hyperlink ref="E12710" r:id="rId12709" xr:uid="{00000000-0004-0000-0000-0000A4310000}"/>
    <hyperlink ref="E12711" r:id="rId12710" xr:uid="{00000000-0004-0000-0000-0000A5310000}"/>
    <hyperlink ref="E12712" r:id="rId12711" xr:uid="{00000000-0004-0000-0000-0000A6310000}"/>
    <hyperlink ref="E12713" r:id="rId12712" xr:uid="{00000000-0004-0000-0000-0000A7310000}"/>
    <hyperlink ref="E12714" r:id="rId12713" xr:uid="{00000000-0004-0000-0000-0000A8310000}"/>
    <hyperlink ref="E12715" r:id="rId12714" xr:uid="{00000000-0004-0000-0000-0000A9310000}"/>
    <hyperlink ref="E12716" r:id="rId12715" xr:uid="{00000000-0004-0000-0000-0000AA310000}"/>
    <hyperlink ref="E12717" r:id="rId12716" xr:uid="{00000000-0004-0000-0000-0000AB310000}"/>
    <hyperlink ref="E12718" r:id="rId12717" xr:uid="{00000000-0004-0000-0000-0000AC310000}"/>
    <hyperlink ref="E12719" r:id="rId12718" xr:uid="{00000000-0004-0000-0000-0000AD310000}"/>
    <hyperlink ref="E12720" r:id="rId12719" xr:uid="{00000000-0004-0000-0000-0000AE310000}"/>
    <hyperlink ref="E12721" r:id="rId12720" xr:uid="{00000000-0004-0000-0000-0000AF310000}"/>
    <hyperlink ref="E12722" r:id="rId12721" xr:uid="{00000000-0004-0000-0000-0000B0310000}"/>
    <hyperlink ref="E12723" r:id="rId12722" xr:uid="{00000000-0004-0000-0000-0000B1310000}"/>
    <hyperlink ref="E12724" r:id="rId12723" xr:uid="{00000000-0004-0000-0000-0000B2310000}"/>
    <hyperlink ref="E12725" r:id="rId12724" xr:uid="{00000000-0004-0000-0000-0000B3310000}"/>
    <hyperlink ref="E12726" r:id="rId12725" xr:uid="{00000000-0004-0000-0000-0000B4310000}"/>
    <hyperlink ref="E12727" r:id="rId12726" xr:uid="{00000000-0004-0000-0000-0000B5310000}"/>
    <hyperlink ref="E12728" r:id="rId12727" xr:uid="{00000000-0004-0000-0000-0000B6310000}"/>
    <hyperlink ref="E12729" r:id="rId12728" xr:uid="{00000000-0004-0000-0000-0000B7310000}"/>
    <hyperlink ref="E12730" r:id="rId12729" xr:uid="{00000000-0004-0000-0000-0000B8310000}"/>
    <hyperlink ref="E12731" r:id="rId12730" xr:uid="{00000000-0004-0000-0000-0000B9310000}"/>
    <hyperlink ref="E12732" r:id="rId12731" xr:uid="{00000000-0004-0000-0000-0000BA310000}"/>
    <hyperlink ref="E12733" r:id="rId12732" xr:uid="{00000000-0004-0000-0000-0000BB310000}"/>
    <hyperlink ref="E12734" r:id="rId12733" xr:uid="{00000000-0004-0000-0000-0000BC310000}"/>
    <hyperlink ref="E12735" r:id="rId12734" xr:uid="{00000000-0004-0000-0000-0000BD310000}"/>
    <hyperlink ref="E12736" r:id="rId12735" xr:uid="{00000000-0004-0000-0000-0000BE310000}"/>
    <hyperlink ref="E12737" r:id="rId12736" xr:uid="{00000000-0004-0000-0000-0000BF310000}"/>
    <hyperlink ref="E12738" r:id="rId12737" xr:uid="{00000000-0004-0000-0000-0000C0310000}"/>
    <hyperlink ref="E12739" r:id="rId12738" xr:uid="{00000000-0004-0000-0000-0000C1310000}"/>
    <hyperlink ref="E12740" r:id="rId12739" xr:uid="{00000000-0004-0000-0000-0000C2310000}"/>
    <hyperlink ref="E12741" r:id="rId12740" xr:uid="{00000000-0004-0000-0000-0000C3310000}"/>
    <hyperlink ref="E12742" r:id="rId12741" xr:uid="{00000000-0004-0000-0000-0000C4310000}"/>
    <hyperlink ref="E12743" r:id="rId12742" xr:uid="{00000000-0004-0000-0000-0000C5310000}"/>
    <hyperlink ref="E12744" r:id="rId12743" xr:uid="{00000000-0004-0000-0000-0000C6310000}"/>
    <hyperlink ref="E12745" r:id="rId12744" xr:uid="{00000000-0004-0000-0000-0000C7310000}"/>
    <hyperlink ref="E12746" r:id="rId12745" xr:uid="{00000000-0004-0000-0000-0000C8310000}"/>
    <hyperlink ref="E12747" r:id="rId12746" xr:uid="{00000000-0004-0000-0000-0000C9310000}"/>
    <hyperlink ref="E12748" r:id="rId12747" xr:uid="{00000000-0004-0000-0000-0000CA310000}"/>
    <hyperlink ref="E12749" r:id="rId12748" xr:uid="{00000000-0004-0000-0000-0000CB310000}"/>
    <hyperlink ref="E12750" r:id="rId12749" xr:uid="{00000000-0004-0000-0000-0000CC310000}"/>
    <hyperlink ref="E12751" r:id="rId12750" xr:uid="{00000000-0004-0000-0000-0000CD310000}"/>
    <hyperlink ref="E12752" r:id="rId12751" xr:uid="{00000000-0004-0000-0000-0000CE310000}"/>
    <hyperlink ref="E12753" r:id="rId12752" xr:uid="{00000000-0004-0000-0000-0000CF310000}"/>
    <hyperlink ref="E12754" r:id="rId12753" xr:uid="{00000000-0004-0000-0000-0000D0310000}"/>
    <hyperlink ref="E12755" r:id="rId12754" xr:uid="{00000000-0004-0000-0000-0000D1310000}"/>
    <hyperlink ref="E12756" r:id="rId12755" xr:uid="{00000000-0004-0000-0000-0000D2310000}"/>
    <hyperlink ref="E12757" r:id="rId12756" xr:uid="{00000000-0004-0000-0000-0000D3310000}"/>
    <hyperlink ref="E12758" r:id="rId12757" xr:uid="{00000000-0004-0000-0000-0000D4310000}"/>
    <hyperlink ref="E12759" r:id="rId12758" xr:uid="{00000000-0004-0000-0000-0000D5310000}"/>
    <hyperlink ref="E12760" r:id="rId12759" xr:uid="{00000000-0004-0000-0000-0000D6310000}"/>
    <hyperlink ref="E12761" r:id="rId12760" xr:uid="{00000000-0004-0000-0000-0000D7310000}"/>
    <hyperlink ref="E12762" r:id="rId12761" xr:uid="{00000000-0004-0000-0000-0000D8310000}"/>
    <hyperlink ref="E12763" r:id="rId12762" xr:uid="{00000000-0004-0000-0000-0000D9310000}"/>
    <hyperlink ref="E12764" r:id="rId12763" xr:uid="{00000000-0004-0000-0000-0000DA310000}"/>
    <hyperlink ref="E12765" r:id="rId12764" xr:uid="{00000000-0004-0000-0000-0000DB310000}"/>
    <hyperlink ref="E12766" r:id="rId12765" xr:uid="{00000000-0004-0000-0000-0000DC310000}"/>
    <hyperlink ref="E12767" r:id="rId12766" xr:uid="{00000000-0004-0000-0000-0000DD310000}"/>
    <hyperlink ref="E12768" r:id="rId12767" xr:uid="{00000000-0004-0000-0000-0000DE310000}"/>
    <hyperlink ref="E12769" r:id="rId12768" xr:uid="{00000000-0004-0000-0000-0000DF310000}"/>
    <hyperlink ref="E12770" r:id="rId12769" xr:uid="{00000000-0004-0000-0000-0000E0310000}"/>
    <hyperlink ref="E12771" r:id="rId12770" xr:uid="{00000000-0004-0000-0000-0000E1310000}"/>
    <hyperlink ref="E12772" r:id="rId12771" xr:uid="{00000000-0004-0000-0000-0000E2310000}"/>
    <hyperlink ref="E12773" r:id="rId12772" xr:uid="{00000000-0004-0000-0000-0000E3310000}"/>
    <hyperlink ref="E12774" r:id="rId12773" xr:uid="{00000000-0004-0000-0000-0000E4310000}"/>
    <hyperlink ref="E12775" r:id="rId12774" xr:uid="{00000000-0004-0000-0000-0000E5310000}"/>
    <hyperlink ref="E12776" r:id="rId12775" xr:uid="{00000000-0004-0000-0000-0000E6310000}"/>
    <hyperlink ref="E12777" r:id="rId12776" xr:uid="{00000000-0004-0000-0000-0000E7310000}"/>
    <hyperlink ref="E12778" r:id="rId12777" xr:uid="{00000000-0004-0000-0000-0000E8310000}"/>
    <hyperlink ref="E12779" r:id="rId12778" xr:uid="{00000000-0004-0000-0000-0000E9310000}"/>
    <hyperlink ref="E12780" r:id="rId12779" xr:uid="{00000000-0004-0000-0000-0000EA310000}"/>
    <hyperlink ref="E12781" r:id="rId12780" xr:uid="{00000000-0004-0000-0000-0000EB310000}"/>
    <hyperlink ref="E12782" r:id="rId12781" xr:uid="{00000000-0004-0000-0000-0000EC310000}"/>
    <hyperlink ref="E12783" r:id="rId12782" xr:uid="{00000000-0004-0000-0000-0000ED310000}"/>
    <hyperlink ref="E12784" r:id="rId12783" xr:uid="{00000000-0004-0000-0000-0000EE310000}"/>
    <hyperlink ref="E12785" r:id="rId12784" xr:uid="{00000000-0004-0000-0000-0000EF310000}"/>
    <hyperlink ref="E12786" r:id="rId12785" xr:uid="{00000000-0004-0000-0000-0000F0310000}"/>
    <hyperlink ref="E12787" r:id="rId12786" xr:uid="{00000000-0004-0000-0000-0000F1310000}"/>
    <hyperlink ref="E12788" r:id="rId12787" xr:uid="{00000000-0004-0000-0000-0000F2310000}"/>
    <hyperlink ref="E12789" r:id="rId12788" xr:uid="{00000000-0004-0000-0000-0000F3310000}"/>
    <hyperlink ref="E12790" r:id="rId12789" xr:uid="{00000000-0004-0000-0000-0000F4310000}"/>
    <hyperlink ref="E12791" r:id="rId12790" xr:uid="{00000000-0004-0000-0000-0000F5310000}"/>
    <hyperlink ref="E12792" r:id="rId12791" xr:uid="{00000000-0004-0000-0000-0000F6310000}"/>
    <hyperlink ref="E12793" r:id="rId12792" xr:uid="{00000000-0004-0000-0000-0000F7310000}"/>
    <hyperlink ref="E12794" r:id="rId12793" xr:uid="{00000000-0004-0000-0000-0000F8310000}"/>
    <hyperlink ref="E12795" r:id="rId12794" xr:uid="{00000000-0004-0000-0000-0000F9310000}"/>
    <hyperlink ref="E12796" r:id="rId12795" xr:uid="{00000000-0004-0000-0000-0000FA310000}"/>
    <hyperlink ref="E12797" r:id="rId12796" xr:uid="{00000000-0004-0000-0000-0000FB310000}"/>
    <hyperlink ref="E12798" r:id="rId12797" xr:uid="{00000000-0004-0000-0000-0000FC310000}"/>
    <hyperlink ref="E12799" r:id="rId12798" xr:uid="{00000000-0004-0000-0000-0000FD310000}"/>
    <hyperlink ref="E12800" r:id="rId12799" xr:uid="{00000000-0004-0000-0000-0000FE310000}"/>
    <hyperlink ref="E12801" r:id="rId12800" xr:uid="{00000000-0004-0000-0000-0000FF310000}"/>
    <hyperlink ref="E12802" r:id="rId12801" xr:uid="{00000000-0004-0000-0000-000000320000}"/>
    <hyperlink ref="E12803" r:id="rId12802" xr:uid="{00000000-0004-0000-0000-000001320000}"/>
    <hyperlink ref="E12804" r:id="rId12803" xr:uid="{00000000-0004-0000-0000-000002320000}"/>
    <hyperlink ref="E12805" r:id="rId12804" xr:uid="{00000000-0004-0000-0000-000003320000}"/>
    <hyperlink ref="E12806" r:id="rId12805" xr:uid="{00000000-0004-0000-0000-000004320000}"/>
    <hyperlink ref="E12807" r:id="rId12806" xr:uid="{00000000-0004-0000-0000-000005320000}"/>
    <hyperlink ref="E12808" r:id="rId12807" xr:uid="{00000000-0004-0000-0000-000006320000}"/>
    <hyperlink ref="E12809" r:id="rId12808" xr:uid="{00000000-0004-0000-0000-000007320000}"/>
    <hyperlink ref="E12810" r:id="rId12809" xr:uid="{00000000-0004-0000-0000-000008320000}"/>
    <hyperlink ref="E12811" r:id="rId12810" xr:uid="{00000000-0004-0000-0000-000009320000}"/>
    <hyperlink ref="E12812" r:id="rId12811" xr:uid="{00000000-0004-0000-0000-00000A320000}"/>
    <hyperlink ref="E12813" r:id="rId12812" xr:uid="{00000000-0004-0000-0000-00000B320000}"/>
    <hyperlink ref="E12814" r:id="rId12813" xr:uid="{00000000-0004-0000-0000-00000C320000}"/>
    <hyperlink ref="E12815" r:id="rId12814" xr:uid="{00000000-0004-0000-0000-00000D320000}"/>
    <hyperlink ref="E12816" r:id="rId12815" xr:uid="{00000000-0004-0000-0000-00000E320000}"/>
    <hyperlink ref="E12817" r:id="rId12816" xr:uid="{00000000-0004-0000-0000-00000F320000}"/>
    <hyperlink ref="E12818" r:id="rId12817" xr:uid="{00000000-0004-0000-0000-000010320000}"/>
    <hyperlink ref="E12819" r:id="rId12818" xr:uid="{00000000-0004-0000-0000-000011320000}"/>
    <hyperlink ref="E12820" r:id="rId12819" xr:uid="{00000000-0004-0000-0000-000012320000}"/>
    <hyperlink ref="E12821" r:id="rId12820" xr:uid="{00000000-0004-0000-0000-000013320000}"/>
    <hyperlink ref="E12822" r:id="rId12821" xr:uid="{00000000-0004-0000-0000-000014320000}"/>
    <hyperlink ref="E12823" r:id="rId12822" xr:uid="{00000000-0004-0000-0000-000015320000}"/>
    <hyperlink ref="E12824" r:id="rId12823" xr:uid="{00000000-0004-0000-0000-000016320000}"/>
    <hyperlink ref="E12825" r:id="rId12824" xr:uid="{00000000-0004-0000-0000-000017320000}"/>
    <hyperlink ref="E12826" r:id="rId12825" xr:uid="{00000000-0004-0000-0000-000018320000}"/>
    <hyperlink ref="E12827" r:id="rId12826" xr:uid="{00000000-0004-0000-0000-000019320000}"/>
    <hyperlink ref="E12828" r:id="rId12827" xr:uid="{00000000-0004-0000-0000-00001A320000}"/>
    <hyperlink ref="E12829" r:id="rId12828" xr:uid="{00000000-0004-0000-0000-00001B320000}"/>
    <hyperlink ref="E12830" r:id="rId12829" xr:uid="{00000000-0004-0000-0000-00001C320000}"/>
    <hyperlink ref="E12831" r:id="rId12830" xr:uid="{00000000-0004-0000-0000-00001D320000}"/>
    <hyperlink ref="E12832" r:id="rId12831" xr:uid="{00000000-0004-0000-0000-00001E320000}"/>
    <hyperlink ref="E12833" r:id="rId12832" xr:uid="{00000000-0004-0000-0000-00001F320000}"/>
    <hyperlink ref="E12834" r:id="rId12833" xr:uid="{00000000-0004-0000-0000-000020320000}"/>
    <hyperlink ref="E12835" r:id="rId12834" xr:uid="{00000000-0004-0000-0000-000021320000}"/>
    <hyperlink ref="E12836" r:id="rId12835" xr:uid="{00000000-0004-0000-0000-000022320000}"/>
    <hyperlink ref="E12837" r:id="rId12836" xr:uid="{00000000-0004-0000-0000-000023320000}"/>
    <hyperlink ref="E12838" r:id="rId12837" xr:uid="{00000000-0004-0000-0000-000024320000}"/>
    <hyperlink ref="E12839" r:id="rId12838" xr:uid="{00000000-0004-0000-0000-000025320000}"/>
    <hyperlink ref="E12840" r:id="rId12839" xr:uid="{00000000-0004-0000-0000-000026320000}"/>
    <hyperlink ref="E12841" r:id="rId12840" xr:uid="{00000000-0004-0000-0000-000027320000}"/>
    <hyperlink ref="E12842" r:id="rId12841" xr:uid="{00000000-0004-0000-0000-000028320000}"/>
    <hyperlink ref="E12843" r:id="rId12842" xr:uid="{00000000-0004-0000-0000-000029320000}"/>
    <hyperlink ref="E12844" r:id="rId12843" xr:uid="{00000000-0004-0000-0000-00002A320000}"/>
    <hyperlink ref="E12845" r:id="rId12844" xr:uid="{00000000-0004-0000-0000-00002B320000}"/>
    <hyperlink ref="E12846" r:id="rId12845" xr:uid="{00000000-0004-0000-0000-00002C320000}"/>
    <hyperlink ref="E12847" r:id="rId12846" xr:uid="{00000000-0004-0000-0000-00002D320000}"/>
    <hyperlink ref="E12848" r:id="rId12847" xr:uid="{00000000-0004-0000-0000-00002E320000}"/>
    <hyperlink ref="E12849" r:id="rId12848" xr:uid="{00000000-0004-0000-0000-00002F320000}"/>
    <hyperlink ref="E12850" r:id="rId12849" xr:uid="{00000000-0004-0000-0000-000030320000}"/>
    <hyperlink ref="E12851" r:id="rId12850" xr:uid="{00000000-0004-0000-0000-000031320000}"/>
    <hyperlink ref="E12852" r:id="rId12851" xr:uid="{00000000-0004-0000-0000-000032320000}"/>
    <hyperlink ref="E12853" r:id="rId12852" xr:uid="{00000000-0004-0000-0000-000033320000}"/>
    <hyperlink ref="E12854" r:id="rId12853" xr:uid="{00000000-0004-0000-0000-000034320000}"/>
    <hyperlink ref="E12855" r:id="rId12854" xr:uid="{00000000-0004-0000-0000-000035320000}"/>
    <hyperlink ref="E12856" r:id="rId12855" xr:uid="{00000000-0004-0000-0000-000036320000}"/>
    <hyperlink ref="E12857" r:id="rId12856" xr:uid="{00000000-0004-0000-0000-000037320000}"/>
    <hyperlink ref="E12858" r:id="rId12857" xr:uid="{00000000-0004-0000-0000-000038320000}"/>
    <hyperlink ref="E12859" r:id="rId12858" xr:uid="{00000000-0004-0000-0000-000039320000}"/>
    <hyperlink ref="E12860" r:id="rId12859" xr:uid="{00000000-0004-0000-0000-00003A320000}"/>
    <hyperlink ref="E12861" r:id="rId12860" xr:uid="{00000000-0004-0000-0000-00003B320000}"/>
    <hyperlink ref="E12862" r:id="rId12861" xr:uid="{00000000-0004-0000-0000-00003C320000}"/>
    <hyperlink ref="E12863" r:id="rId12862" xr:uid="{00000000-0004-0000-0000-00003D320000}"/>
    <hyperlink ref="E12864" r:id="rId12863" xr:uid="{00000000-0004-0000-0000-00003E320000}"/>
    <hyperlink ref="E12865" r:id="rId12864" xr:uid="{00000000-0004-0000-0000-00003F320000}"/>
    <hyperlink ref="E12866" r:id="rId12865" xr:uid="{00000000-0004-0000-0000-000040320000}"/>
    <hyperlink ref="E12867" r:id="rId12866" xr:uid="{00000000-0004-0000-0000-000041320000}"/>
    <hyperlink ref="E12868" r:id="rId12867" xr:uid="{00000000-0004-0000-0000-000042320000}"/>
    <hyperlink ref="E12869" r:id="rId12868" xr:uid="{00000000-0004-0000-0000-000043320000}"/>
    <hyperlink ref="E12870" r:id="rId12869" xr:uid="{00000000-0004-0000-0000-000044320000}"/>
    <hyperlink ref="E12871" r:id="rId12870" xr:uid="{00000000-0004-0000-0000-000045320000}"/>
    <hyperlink ref="E12872" r:id="rId12871" xr:uid="{00000000-0004-0000-0000-000046320000}"/>
    <hyperlink ref="E12873" r:id="rId12872" xr:uid="{00000000-0004-0000-0000-000047320000}"/>
    <hyperlink ref="E12874" r:id="rId12873" xr:uid="{00000000-0004-0000-0000-000048320000}"/>
    <hyperlink ref="E12875" r:id="rId12874" xr:uid="{00000000-0004-0000-0000-000049320000}"/>
    <hyperlink ref="E12876" r:id="rId12875" xr:uid="{00000000-0004-0000-0000-00004A320000}"/>
    <hyperlink ref="E12877" r:id="rId12876" xr:uid="{00000000-0004-0000-0000-00004B320000}"/>
    <hyperlink ref="E12878" r:id="rId12877" xr:uid="{00000000-0004-0000-0000-00004C320000}"/>
    <hyperlink ref="E12879" r:id="rId12878" xr:uid="{00000000-0004-0000-0000-00004D320000}"/>
    <hyperlink ref="E12880" r:id="rId12879" xr:uid="{00000000-0004-0000-0000-00004E320000}"/>
    <hyperlink ref="E12881" r:id="rId12880" xr:uid="{00000000-0004-0000-0000-00004F320000}"/>
    <hyperlink ref="E12882" r:id="rId12881" xr:uid="{00000000-0004-0000-0000-000050320000}"/>
    <hyperlink ref="E12883" r:id="rId12882" xr:uid="{00000000-0004-0000-0000-000051320000}"/>
    <hyperlink ref="E12884" r:id="rId12883" xr:uid="{00000000-0004-0000-0000-000052320000}"/>
    <hyperlink ref="E12885" r:id="rId12884" xr:uid="{00000000-0004-0000-0000-000053320000}"/>
    <hyperlink ref="E12886" r:id="rId12885" xr:uid="{00000000-0004-0000-0000-000054320000}"/>
    <hyperlink ref="E12887" r:id="rId12886" xr:uid="{00000000-0004-0000-0000-000055320000}"/>
    <hyperlink ref="E12888" r:id="rId12887" xr:uid="{00000000-0004-0000-0000-000056320000}"/>
    <hyperlink ref="E12889" r:id="rId12888" xr:uid="{00000000-0004-0000-0000-000057320000}"/>
    <hyperlink ref="E12890" r:id="rId12889" xr:uid="{00000000-0004-0000-0000-000058320000}"/>
    <hyperlink ref="E12891" r:id="rId12890" xr:uid="{00000000-0004-0000-0000-000059320000}"/>
    <hyperlink ref="E12892" r:id="rId12891" xr:uid="{00000000-0004-0000-0000-00005A320000}"/>
    <hyperlink ref="E12893" r:id="rId12892" xr:uid="{00000000-0004-0000-0000-00005B320000}"/>
    <hyperlink ref="E12894" r:id="rId12893" xr:uid="{00000000-0004-0000-0000-00005C320000}"/>
    <hyperlink ref="E12895" r:id="rId12894" xr:uid="{00000000-0004-0000-0000-00005D320000}"/>
    <hyperlink ref="E12896" r:id="rId12895" xr:uid="{00000000-0004-0000-0000-00005E320000}"/>
    <hyperlink ref="E12897" r:id="rId12896" xr:uid="{00000000-0004-0000-0000-00005F320000}"/>
    <hyperlink ref="E12898" r:id="rId12897" xr:uid="{00000000-0004-0000-0000-000060320000}"/>
    <hyperlink ref="E12899" r:id="rId12898" xr:uid="{00000000-0004-0000-0000-000061320000}"/>
    <hyperlink ref="E12900" r:id="rId12899" xr:uid="{00000000-0004-0000-0000-000062320000}"/>
    <hyperlink ref="E12901" r:id="rId12900" xr:uid="{00000000-0004-0000-0000-000063320000}"/>
    <hyperlink ref="E12902" r:id="rId12901" xr:uid="{00000000-0004-0000-0000-000064320000}"/>
    <hyperlink ref="E12903" r:id="rId12902" xr:uid="{00000000-0004-0000-0000-000065320000}"/>
    <hyperlink ref="E12904" r:id="rId12903" xr:uid="{00000000-0004-0000-0000-000066320000}"/>
    <hyperlink ref="E12905" r:id="rId12904" xr:uid="{00000000-0004-0000-0000-000067320000}"/>
    <hyperlink ref="E12906" r:id="rId12905" xr:uid="{00000000-0004-0000-0000-000068320000}"/>
    <hyperlink ref="E12907" r:id="rId12906" xr:uid="{00000000-0004-0000-0000-000069320000}"/>
    <hyperlink ref="E12908" r:id="rId12907" xr:uid="{00000000-0004-0000-0000-00006A320000}"/>
    <hyperlink ref="E12909" r:id="rId12908" xr:uid="{00000000-0004-0000-0000-00006B320000}"/>
    <hyperlink ref="E12910" r:id="rId12909" xr:uid="{00000000-0004-0000-0000-00006C320000}"/>
    <hyperlink ref="E12911" r:id="rId12910" xr:uid="{00000000-0004-0000-0000-00006D320000}"/>
    <hyperlink ref="E12912" r:id="rId12911" xr:uid="{00000000-0004-0000-0000-00006E320000}"/>
    <hyperlink ref="E12913" r:id="rId12912" xr:uid="{00000000-0004-0000-0000-00006F320000}"/>
    <hyperlink ref="E12914" r:id="rId12913" xr:uid="{00000000-0004-0000-0000-000070320000}"/>
    <hyperlink ref="E12915" r:id="rId12914" xr:uid="{00000000-0004-0000-0000-000071320000}"/>
    <hyperlink ref="E12916" r:id="rId12915" xr:uid="{00000000-0004-0000-0000-000072320000}"/>
    <hyperlink ref="E12917" r:id="rId12916" xr:uid="{00000000-0004-0000-0000-000073320000}"/>
    <hyperlink ref="E12918" r:id="rId12917" xr:uid="{00000000-0004-0000-0000-000074320000}"/>
    <hyperlink ref="E12919" r:id="rId12918" xr:uid="{00000000-0004-0000-0000-000075320000}"/>
    <hyperlink ref="E12920" r:id="rId12919" xr:uid="{00000000-0004-0000-0000-000076320000}"/>
    <hyperlink ref="E12921" r:id="rId12920" xr:uid="{00000000-0004-0000-0000-000077320000}"/>
    <hyperlink ref="E12922" r:id="rId12921" xr:uid="{00000000-0004-0000-0000-000078320000}"/>
    <hyperlink ref="E12923" r:id="rId12922" xr:uid="{00000000-0004-0000-0000-000079320000}"/>
    <hyperlink ref="E12924" r:id="rId12923" xr:uid="{00000000-0004-0000-0000-00007A320000}"/>
    <hyperlink ref="E12925" r:id="rId12924" xr:uid="{00000000-0004-0000-0000-00007B320000}"/>
    <hyperlink ref="E12926" r:id="rId12925" xr:uid="{00000000-0004-0000-0000-00007C320000}"/>
    <hyperlink ref="E12927" r:id="rId12926" xr:uid="{00000000-0004-0000-0000-00007D320000}"/>
    <hyperlink ref="E12928" r:id="rId12927" xr:uid="{00000000-0004-0000-0000-00007E320000}"/>
    <hyperlink ref="E12929" r:id="rId12928" xr:uid="{00000000-0004-0000-0000-00007F320000}"/>
    <hyperlink ref="E12930" r:id="rId12929" xr:uid="{00000000-0004-0000-0000-000080320000}"/>
    <hyperlink ref="E12931" r:id="rId12930" xr:uid="{00000000-0004-0000-0000-000081320000}"/>
    <hyperlink ref="E12932" r:id="rId12931" xr:uid="{00000000-0004-0000-0000-000082320000}"/>
    <hyperlink ref="E12933" r:id="rId12932" xr:uid="{00000000-0004-0000-0000-000083320000}"/>
    <hyperlink ref="E12934" r:id="rId12933" xr:uid="{00000000-0004-0000-0000-000084320000}"/>
    <hyperlink ref="E12935" r:id="rId12934" xr:uid="{00000000-0004-0000-0000-000085320000}"/>
    <hyperlink ref="E12936" r:id="rId12935" xr:uid="{00000000-0004-0000-0000-000086320000}"/>
    <hyperlink ref="E12937" r:id="rId12936" xr:uid="{00000000-0004-0000-0000-000087320000}"/>
    <hyperlink ref="E12938" r:id="rId12937" xr:uid="{00000000-0004-0000-0000-000088320000}"/>
    <hyperlink ref="E12939" r:id="rId12938" xr:uid="{00000000-0004-0000-0000-000089320000}"/>
    <hyperlink ref="E12940" r:id="rId12939" xr:uid="{00000000-0004-0000-0000-00008A320000}"/>
    <hyperlink ref="E12941" r:id="rId12940" xr:uid="{00000000-0004-0000-0000-00008B320000}"/>
    <hyperlink ref="E12942" r:id="rId12941" xr:uid="{00000000-0004-0000-0000-00008C320000}"/>
    <hyperlink ref="E12943" r:id="rId12942" xr:uid="{00000000-0004-0000-0000-00008D320000}"/>
    <hyperlink ref="E12944" r:id="rId12943" xr:uid="{00000000-0004-0000-0000-00008E320000}"/>
    <hyperlink ref="E12945" r:id="rId12944" xr:uid="{00000000-0004-0000-0000-00008F320000}"/>
    <hyperlink ref="E12946" r:id="rId12945" xr:uid="{00000000-0004-0000-0000-000090320000}"/>
    <hyperlink ref="E12947" r:id="rId12946" xr:uid="{00000000-0004-0000-0000-000091320000}"/>
    <hyperlink ref="E12948" r:id="rId12947" xr:uid="{00000000-0004-0000-0000-000092320000}"/>
    <hyperlink ref="E12949" r:id="rId12948" xr:uid="{00000000-0004-0000-0000-000093320000}"/>
    <hyperlink ref="E12950" r:id="rId12949" xr:uid="{00000000-0004-0000-0000-000094320000}"/>
    <hyperlink ref="E12951" r:id="rId12950" xr:uid="{00000000-0004-0000-0000-000095320000}"/>
    <hyperlink ref="E12952" r:id="rId12951" xr:uid="{00000000-0004-0000-0000-000096320000}"/>
    <hyperlink ref="E12953" r:id="rId12952" xr:uid="{00000000-0004-0000-0000-000097320000}"/>
    <hyperlink ref="E12954" r:id="rId12953" xr:uid="{00000000-0004-0000-0000-000098320000}"/>
    <hyperlink ref="E12955" r:id="rId12954" xr:uid="{00000000-0004-0000-0000-000099320000}"/>
    <hyperlink ref="E12956" r:id="rId12955" xr:uid="{00000000-0004-0000-0000-00009A320000}"/>
    <hyperlink ref="E12957" r:id="rId12956" xr:uid="{00000000-0004-0000-0000-00009B320000}"/>
    <hyperlink ref="E12958" r:id="rId12957" xr:uid="{00000000-0004-0000-0000-00009C320000}"/>
    <hyperlink ref="E12959" r:id="rId12958" xr:uid="{00000000-0004-0000-0000-00009D320000}"/>
    <hyperlink ref="E12960" r:id="rId12959" xr:uid="{00000000-0004-0000-0000-00009E320000}"/>
    <hyperlink ref="E12961" r:id="rId12960" xr:uid="{00000000-0004-0000-0000-00009F320000}"/>
    <hyperlink ref="E12962" r:id="rId12961" xr:uid="{00000000-0004-0000-0000-0000A0320000}"/>
    <hyperlink ref="E12963" r:id="rId12962" xr:uid="{00000000-0004-0000-0000-0000A1320000}"/>
    <hyperlink ref="E12964" r:id="rId12963" xr:uid="{00000000-0004-0000-0000-0000A2320000}"/>
    <hyperlink ref="E12965" r:id="rId12964" xr:uid="{00000000-0004-0000-0000-0000A3320000}"/>
    <hyperlink ref="E12966" r:id="rId12965" xr:uid="{00000000-0004-0000-0000-0000A4320000}"/>
    <hyperlink ref="E12967" r:id="rId12966" xr:uid="{00000000-0004-0000-0000-0000A5320000}"/>
    <hyperlink ref="E12968" r:id="rId12967" xr:uid="{00000000-0004-0000-0000-0000A6320000}"/>
    <hyperlink ref="E12969" r:id="rId12968" xr:uid="{00000000-0004-0000-0000-0000A7320000}"/>
    <hyperlink ref="E12970" r:id="rId12969" xr:uid="{00000000-0004-0000-0000-0000A8320000}"/>
    <hyperlink ref="E12971" r:id="rId12970" xr:uid="{00000000-0004-0000-0000-0000A9320000}"/>
    <hyperlink ref="E12972" r:id="rId12971" xr:uid="{00000000-0004-0000-0000-0000AA320000}"/>
    <hyperlink ref="E12973" r:id="rId12972" xr:uid="{00000000-0004-0000-0000-0000AB320000}"/>
    <hyperlink ref="E12974" r:id="rId12973" xr:uid="{00000000-0004-0000-0000-0000AC320000}"/>
    <hyperlink ref="E12975" r:id="rId12974" xr:uid="{00000000-0004-0000-0000-0000AD320000}"/>
    <hyperlink ref="E12976" r:id="rId12975" xr:uid="{00000000-0004-0000-0000-0000AE320000}"/>
    <hyperlink ref="E12977" r:id="rId12976" xr:uid="{00000000-0004-0000-0000-0000AF320000}"/>
    <hyperlink ref="E12978" r:id="rId12977" xr:uid="{00000000-0004-0000-0000-0000B0320000}"/>
    <hyperlink ref="E12979" r:id="rId12978" xr:uid="{00000000-0004-0000-0000-0000B1320000}"/>
    <hyperlink ref="E12980" r:id="rId12979" xr:uid="{00000000-0004-0000-0000-0000B2320000}"/>
    <hyperlink ref="E12981" r:id="rId12980" xr:uid="{00000000-0004-0000-0000-0000B3320000}"/>
    <hyperlink ref="E12982" r:id="rId12981" xr:uid="{00000000-0004-0000-0000-0000B4320000}"/>
    <hyperlink ref="E12983" r:id="rId12982" xr:uid="{00000000-0004-0000-0000-0000B5320000}"/>
    <hyperlink ref="E12984" r:id="rId12983" xr:uid="{00000000-0004-0000-0000-0000B6320000}"/>
    <hyperlink ref="E12985" r:id="rId12984" xr:uid="{00000000-0004-0000-0000-0000B7320000}"/>
    <hyperlink ref="E12986" r:id="rId12985" xr:uid="{00000000-0004-0000-0000-0000B8320000}"/>
    <hyperlink ref="E12987" r:id="rId12986" xr:uid="{00000000-0004-0000-0000-0000B9320000}"/>
    <hyperlink ref="E12988" r:id="rId12987" xr:uid="{00000000-0004-0000-0000-0000BA320000}"/>
    <hyperlink ref="E12989" r:id="rId12988" xr:uid="{00000000-0004-0000-0000-0000BB320000}"/>
    <hyperlink ref="E12990" r:id="rId12989" xr:uid="{00000000-0004-0000-0000-0000BC320000}"/>
    <hyperlink ref="E12991" r:id="rId12990" xr:uid="{00000000-0004-0000-0000-0000BD320000}"/>
    <hyperlink ref="E12992" r:id="rId12991" xr:uid="{00000000-0004-0000-0000-0000BE320000}"/>
    <hyperlink ref="E12993" r:id="rId12992" xr:uid="{00000000-0004-0000-0000-0000BF320000}"/>
    <hyperlink ref="E12994" r:id="rId12993" xr:uid="{00000000-0004-0000-0000-0000C0320000}"/>
    <hyperlink ref="E12995" r:id="rId12994" xr:uid="{00000000-0004-0000-0000-0000C1320000}"/>
    <hyperlink ref="E12996" r:id="rId12995" xr:uid="{00000000-0004-0000-0000-0000C2320000}"/>
    <hyperlink ref="E12997" r:id="rId12996" xr:uid="{00000000-0004-0000-0000-0000C3320000}"/>
    <hyperlink ref="E12998" r:id="rId12997" xr:uid="{00000000-0004-0000-0000-0000C4320000}"/>
    <hyperlink ref="E12999" r:id="rId12998" xr:uid="{00000000-0004-0000-0000-0000C5320000}"/>
    <hyperlink ref="E13000" r:id="rId12999" xr:uid="{00000000-0004-0000-0000-0000C6320000}"/>
    <hyperlink ref="E13001" r:id="rId13000" xr:uid="{00000000-0004-0000-0000-0000C7320000}"/>
    <hyperlink ref="E13002" r:id="rId13001" xr:uid="{00000000-0004-0000-0000-0000C8320000}"/>
    <hyperlink ref="E13003" r:id="rId13002" xr:uid="{00000000-0004-0000-0000-0000C9320000}"/>
    <hyperlink ref="E13004" r:id="rId13003" xr:uid="{00000000-0004-0000-0000-0000CA320000}"/>
    <hyperlink ref="E13005" r:id="rId13004" xr:uid="{00000000-0004-0000-0000-0000CB320000}"/>
    <hyperlink ref="E13006" r:id="rId13005" xr:uid="{00000000-0004-0000-0000-0000CC320000}"/>
    <hyperlink ref="E13007" r:id="rId13006" xr:uid="{00000000-0004-0000-0000-0000CD320000}"/>
    <hyperlink ref="E13008" r:id="rId13007" xr:uid="{00000000-0004-0000-0000-0000CE320000}"/>
    <hyperlink ref="E13009" r:id="rId13008" xr:uid="{00000000-0004-0000-0000-0000CF320000}"/>
    <hyperlink ref="E13010" r:id="rId13009" xr:uid="{00000000-0004-0000-0000-0000D0320000}"/>
    <hyperlink ref="E13011" r:id="rId13010" xr:uid="{00000000-0004-0000-0000-0000D1320000}"/>
    <hyperlink ref="E13012" r:id="rId13011" xr:uid="{00000000-0004-0000-0000-0000D2320000}"/>
    <hyperlink ref="E13013" r:id="rId13012" xr:uid="{00000000-0004-0000-0000-0000D3320000}"/>
    <hyperlink ref="E13014" r:id="rId13013" xr:uid="{00000000-0004-0000-0000-0000D4320000}"/>
    <hyperlink ref="E13015" r:id="rId13014" xr:uid="{00000000-0004-0000-0000-0000D5320000}"/>
    <hyperlink ref="E13016" r:id="rId13015" xr:uid="{00000000-0004-0000-0000-0000D6320000}"/>
    <hyperlink ref="E13017" r:id="rId13016" xr:uid="{00000000-0004-0000-0000-0000D7320000}"/>
    <hyperlink ref="E13018" r:id="rId13017" xr:uid="{00000000-0004-0000-0000-0000D8320000}"/>
    <hyperlink ref="E13019" r:id="rId13018" xr:uid="{00000000-0004-0000-0000-0000D9320000}"/>
    <hyperlink ref="E13020" r:id="rId13019" xr:uid="{00000000-0004-0000-0000-0000DA320000}"/>
    <hyperlink ref="E13021" r:id="rId13020" xr:uid="{00000000-0004-0000-0000-0000DB320000}"/>
    <hyperlink ref="E13022" r:id="rId13021" xr:uid="{00000000-0004-0000-0000-0000DC320000}"/>
    <hyperlink ref="E13023" r:id="rId13022" xr:uid="{00000000-0004-0000-0000-0000DD320000}"/>
    <hyperlink ref="E13024" r:id="rId13023" xr:uid="{00000000-0004-0000-0000-0000DE320000}"/>
    <hyperlink ref="E13025" r:id="rId13024" xr:uid="{00000000-0004-0000-0000-0000DF320000}"/>
    <hyperlink ref="E13026" r:id="rId13025" xr:uid="{00000000-0004-0000-0000-0000E0320000}"/>
    <hyperlink ref="E13027" r:id="rId13026" xr:uid="{00000000-0004-0000-0000-0000E1320000}"/>
    <hyperlink ref="E13028" r:id="rId13027" xr:uid="{00000000-0004-0000-0000-0000E2320000}"/>
    <hyperlink ref="E13029" r:id="rId13028" xr:uid="{00000000-0004-0000-0000-0000E3320000}"/>
    <hyperlink ref="E13030" r:id="rId13029" xr:uid="{00000000-0004-0000-0000-0000E4320000}"/>
    <hyperlink ref="E13031" r:id="rId13030" xr:uid="{00000000-0004-0000-0000-0000E5320000}"/>
    <hyperlink ref="E13032" r:id="rId13031" xr:uid="{00000000-0004-0000-0000-0000E6320000}"/>
    <hyperlink ref="E13033" r:id="rId13032" xr:uid="{00000000-0004-0000-0000-0000E7320000}"/>
    <hyperlink ref="E13034" r:id="rId13033" xr:uid="{00000000-0004-0000-0000-0000E8320000}"/>
    <hyperlink ref="E13035" r:id="rId13034" xr:uid="{00000000-0004-0000-0000-0000E9320000}"/>
    <hyperlink ref="E13036" r:id="rId13035" xr:uid="{00000000-0004-0000-0000-0000EA320000}"/>
    <hyperlink ref="E13037" r:id="rId13036" xr:uid="{00000000-0004-0000-0000-0000EB320000}"/>
    <hyperlink ref="E13038" r:id="rId13037" xr:uid="{00000000-0004-0000-0000-0000EC320000}"/>
    <hyperlink ref="E13039" r:id="rId13038" xr:uid="{00000000-0004-0000-0000-0000ED320000}"/>
    <hyperlink ref="E13040" r:id="rId13039" xr:uid="{00000000-0004-0000-0000-0000EE320000}"/>
    <hyperlink ref="E13041" r:id="rId13040" xr:uid="{00000000-0004-0000-0000-0000EF320000}"/>
    <hyperlink ref="E13042" r:id="rId13041" xr:uid="{00000000-0004-0000-0000-0000F0320000}"/>
    <hyperlink ref="E13043" r:id="rId13042" xr:uid="{00000000-0004-0000-0000-0000F1320000}"/>
    <hyperlink ref="E13044" r:id="rId13043" xr:uid="{00000000-0004-0000-0000-0000F2320000}"/>
    <hyperlink ref="E13045" r:id="rId13044" xr:uid="{00000000-0004-0000-0000-0000F3320000}"/>
    <hyperlink ref="E13046" r:id="rId13045" xr:uid="{00000000-0004-0000-0000-0000F4320000}"/>
    <hyperlink ref="E13047" r:id="rId13046" xr:uid="{00000000-0004-0000-0000-0000F5320000}"/>
    <hyperlink ref="E13048" r:id="rId13047" xr:uid="{00000000-0004-0000-0000-0000F6320000}"/>
    <hyperlink ref="E13049" r:id="rId13048" xr:uid="{00000000-0004-0000-0000-0000F7320000}"/>
    <hyperlink ref="E13050" r:id="rId13049" xr:uid="{00000000-0004-0000-0000-0000F8320000}"/>
    <hyperlink ref="E13051" r:id="rId13050" xr:uid="{00000000-0004-0000-0000-0000F9320000}"/>
    <hyperlink ref="E13052" r:id="rId13051" xr:uid="{00000000-0004-0000-0000-0000FA320000}"/>
    <hyperlink ref="E13053" r:id="rId13052" xr:uid="{00000000-0004-0000-0000-0000FB320000}"/>
    <hyperlink ref="E13054" r:id="rId13053" xr:uid="{00000000-0004-0000-0000-0000FC320000}"/>
    <hyperlink ref="E13055" r:id="rId13054" xr:uid="{00000000-0004-0000-0000-0000FD320000}"/>
    <hyperlink ref="E13056" r:id="rId13055" xr:uid="{00000000-0004-0000-0000-0000FE320000}"/>
    <hyperlink ref="E13057" r:id="rId13056" xr:uid="{00000000-0004-0000-0000-0000FF320000}"/>
    <hyperlink ref="E13058" r:id="rId13057" xr:uid="{00000000-0004-0000-0000-000000330000}"/>
    <hyperlink ref="E13059" r:id="rId13058" xr:uid="{00000000-0004-0000-0000-000001330000}"/>
    <hyperlink ref="E13060" r:id="rId13059" xr:uid="{00000000-0004-0000-0000-000002330000}"/>
    <hyperlink ref="E13061" r:id="rId13060" xr:uid="{00000000-0004-0000-0000-000003330000}"/>
    <hyperlink ref="E13062" r:id="rId13061" xr:uid="{00000000-0004-0000-0000-000004330000}"/>
    <hyperlink ref="E13063" r:id="rId13062" xr:uid="{00000000-0004-0000-0000-000005330000}"/>
    <hyperlink ref="E13064" r:id="rId13063" xr:uid="{00000000-0004-0000-0000-000006330000}"/>
    <hyperlink ref="E13065" r:id="rId13064" xr:uid="{00000000-0004-0000-0000-000007330000}"/>
    <hyperlink ref="E13066" r:id="rId13065" xr:uid="{00000000-0004-0000-0000-000008330000}"/>
    <hyperlink ref="E13067" r:id="rId13066" xr:uid="{00000000-0004-0000-0000-000009330000}"/>
    <hyperlink ref="E13068" r:id="rId13067" xr:uid="{00000000-0004-0000-0000-00000A330000}"/>
    <hyperlink ref="E13069" r:id="rId13068" xr:uid="{00000000-0004-0000-0000-00000B330000}"/>
    <hyperlink ref="E13070" r:id="rId13069" xr:uid="{00000000-0004-0000-0000-00000C330000}"/>
    <hyperlink ref="E13071" r:id="rId13070" xr:uid="{00000000-0004-0000-0000-00000D330000}"/>
    <hyperlink ref="E13072" r:id="rId13071" xr:uid="{00000000-0004-0000-0000-00000E330000}"/>
    <hyperlink ref="E13073" r:id="rId13072" xr:uid="{00000000-0004-0000-0000-00000F330000}"/>
    <hyperlink ref="E13074" r:id="rId13073" xr:uid="{00000000-0004-0000-0000-000010330000}"/>
    <hyperlink ref="E13075" r:id="rId13074" xr:uid="{00000000-0004-0000-0000-000011330000}"/>
    <hyperlink ref="E13076" r:id="rId13075" xr:uid="{00000000-0004-0000-0000-000012330000}"/>
    <hyperlink ref="E13077" r:id="rId13076" xr:uid="{00000000-0004-0000-0000-000013330000}"/>
    <hyperlink ref="E13078" r:id="rId13077" xr:uid="{00000000-0004-0000-0000-000014330000}"/>
    <hyperlink ref="E13079" r:id="rId13078" xr:uid="{00000000-0004-0000-0000-000015330000}"/>
    <hyperlink ref="E13080" r:id="rId13079" xr:uid="{00000000-0004-0000-0000-000016330000}"/>
    <hyperlink ref="E13081" r:id="rId13080" xr:uid="{00000000-0004-0000-0000-000017330000}"/>
    <hyperlink ref="E13082" r:id="rId13081" xr:uid="{00000000-0004-0000-0000-000018330000}"/>
    <hyperlink ref="E13083" r:id="rId13082" xr:uid="{00000000-0004-0000-0000-000019330000}"/>
    <hyperlink ref="E13084" r:id="rId13083" xr:uid="{00000000-0004-0000-0000-00001A330000}"/>
    <hyperlink ref="E13085" r:id="rId13084" xr:uid="{00000000-0004-0000-0000-00001B330000}"/>
    <hyperlink ref="E13086" r:id="rId13085" xr:uid="{00000000-0004-0000-0000-00001C330000}"/>
    <hyperlink ref="E13087" r:id="rId13086" xr:uid="{00000000-0004-0000-0000-00001D330000}"/>
    <hyperlink ref="E13088" r:id="rId13087" xr:uid="{00000000-0004-0000-0000-00001E330000}"/>
    <hyperlink ref="E13089" r:id="rId13088" xr:uid="{00000000-0004-0000-0000-00001F330000}"/>
    <hyperlink ref="E13090" r:id="rId13089" xr:uid="{00000000-0004-0000-0000-000020330000}"/>
    <hyperlink ref="E13091" r:id="rId13090" xr:uid="{00000000-0004-0000-0000-000021330000}"/>
    <hyperlink ref="E13092" r:id="rId13091" xr:uid="{00000000-0004-0000-0000-000022330000}"/>
    <hyperlink ref="E13093" r:id="rId13092" xr:uid="{00000000-0004-0000-0000-000023330000}"/>
    <hyperlink ref="E13094" r:id="rId13093" xr:uid="{00000000-0004-0000-0000-000024330000}"/>
    <hyperlink ref="E13095" r:id="rId13094" xr:uid="{00000000-0004-0000-0000-000025330000}"/>
    <hyperlink ref="E13096" r:id="rId13095" xr:uid="{00000000-0004-0000-0000-000026330000}"/>
    <hyperlink ref="E13097" r:id="rId13096" xr:uid="{00000000-0004-0000-0000-000027330000}"/>
    <hyperlink ref="E13098" r:id="rId13097" xr:uid="{00000000-0004-0000-0000-000028330000}"/>
    <hyperlink ref="E13099" r:id="rId13098" xr:uid="{00000000-0004-0000-0000-000029330000}"/>
    <hyperlink ref="E13100" r:id="rId13099" xr:uid="{00000000-0004-0000-0000-00002A330000}"/>
    <hyperlink ref="E13101" r:id="rId13100" xr:uid="{00000000-0004-0000-0000-00002B330000}"/>
    <hyperlink ref="E13102" r:id="rId13101" xr:uid="{00000000-0004-0000-0000-00002C330000}"/>
    <hyperlink ref="E13103" r:id="rId13102" xr:uid="{00000000-0004-0000-0000-00002D330000}"/>
    <hyperlink ref="E13104" r:id="rId13103" xr:uid="{00000000-0004-0000-0000-00002E330000}"/>
    <hyperlink ref="E13105" r:id="rId13104" xr:uid="{00000000-0004-0000-0000-00002F330000}"/>
    <hyperlink ref="E13106" r:id="rId13105" xr:uid="{00000000-0004-0000-0000-000030330000}"/>
    <hyperlink ref="E13107" r:id="rId13106" xr:uid="{00000000-0004-0000-0000-000031330000}"/>
    <hyperlink ref="E13108" r:id="rId13107" xr:uid="{00000000-0004-0000-0000-000032330000}"/>
    <hyperlink ref="E13109" r:id="rId13108" xr:uid="{00000000-0004-0000-0000-000033330000}"/>
    <hyperlink ref="E13110" r:id="rId13109" xr:uid="{00000000-0004-0000-0000-000034330000}"/>
    <hyperlink ref="E13111" r:id="rId13110" xr:uid="{00000000-0004-0000-0000-000035330000}"/>
    <hyperlink ref="E13112" r:id="rId13111" xr:uid="{00000000-0004-0000-0000-000036330000}"/>
    <hyperlink ref="E13113" r:id="rId13112" xr:uid="{00000000-0004-0000-0000-000037330000}"/>
    <hyperlink ref="E13114" r:id="rId13113" xr:uid="{00000000-0004-0000-0000-000038330000}"/>
    <hyperlink ref="E13115" r:id="rId13114" xr:uid="{00000000-0004-0000-0000-000039330000}"/>
    <hyperlink ref="E13116" r:id="rId13115" xr:uid="{00000000-0004-0000-0000-00003A330000}"/>
    <hyperlink ref="E13117" r:id="rId13116" xr:uid="{00000000-0004-0000-0000-00003B330000}"/>
    <hyperlink ref="E13118" r:id="rId13117" xr:uid="{00000000-0004-0000-0000-00003C330000}"/>
    <hyperlink ref="E13119" r:id="rId13118" xr:uid="{00000000-0004-0000-0000-00003D330000}"/>
    <hyperlink ref="E13120" r:id="rId13119" xr:uid="{00000000-0004-0000-0000-00003E330000}"/>
    <hyperlink ref="E13121" r:id="rId13120" xr:uid="{00000000-0004-0000-0000-00003F330000}"/>
    <hyperlink ref="E13122" r:id="rId13121" xr:uid="{00000000-0004-0000-0000-000040330000}"/>
    <hyperlink ref="E13123" r:id="rId13122" xr:uid="{00000000-0004-0000-0000-000041330000}"/>
    <hyperlink ref="E13124" r:id="rId13123" xr:uid="{00000000-0004-0000-0000-000042330000}"/>
    <hyperlink ref="E13125" r:id="rId13124" xr:uid="{00000000-0004-0000-0000-000043330000}"/>
    <hyperlink ref="E13126" r:id="rId13125" xr:uid="{00000000-0004-0000-0000-000044330000}"/>
    <hyperlink ref="E13127" r:id="rId13126" xr:uid="{00000000-0004-0000-0000-000045330000}"/>
    <hyperlink ref="E13128" r:id="rId13127" xr:uid="{00000000-0004-0000-0000-000046330000}"/>
    <hyperlink ref="E13129" r:id="rId13128" xr:uid="{00000000-0004-0000-0000-000047330000}"/>
    <hyperlink ref="E13130" r:id="rId13129" xr:uid="{00000000-0004-0000-0000-000048330000}"/>
    <hyperlink ref="E13131" r:id="rId13130" xr:uid="{00000000-0004-0000-0000-000049330000}"/>
    <hyperlink ref="E13132" r:id="rId13131" xr:uid="{00000000-0004-0000-0000-00004A330000}"/>
    <hyperlink ref="E13133" r:id="rId13132" xr:uid="{00000000-0004-0000-0000-00004B330000}"/>
    <hyperlink ref="E13134" r:id="rId13133" xr:uid="{00000000-0004-0000-0000-00004C330000}"/>
    <hyperlink ref="E13135" r:id="rId13134" xr:uid="{00000000-0004-0000-0000-00004D330000}"/>
    <hyperlink ref="E13136" r:id="rId13135" xr:uid="{00000000-0004-0000-0000-00004E330000}"/>
    <hyperlink ref="E13137" r:id="rId13136" xr:uid="{00000000-0004-0000-0000-00004F330000}"/>
    <hyperlink ref="E13138" r:id="rId13137" xr:uid="{00000000-0004-0000-0000-000050330000}"/>
    <hyperlink ref="E13139" r:id="rId13138" xr:uid="{00000000-0004-0000-0000-000051330000}"/>
    <hyperlink ref="E13140" r:id="rId13139" xr:uid="{00000000-0004-0000-0000-000052330000}"/>
    <hyperlink ref="E13141" r:id="rId13140" xr:uid="{00000000-0004-0000-0000-000053330000}"/>
    <hyperlink ref="E13142" r:id="rId13141" xr:uid="{00000000-0004-0000-0000-000054330000}"/>
    <hyperlink ref="E13143" r:id="rId13142" xr:uid="{00000000-0004-0000-0000-000055330000}"/>
    <hyperlink ref="E13144" r:id="rId13143" xr:uid="{00000000-0004-0000-0000-000056330000}"/>
    <hyperlink ref="E13145" r:id="rId13144" xr:uid="{00000000-0004-0000-0000-000057330000}"/>
    <hyperlink ref="E13146" r:id="rId13145" xr:uid="{00000000-0004-0000-0000-000058330000}"/>
    <hyperlink ref="E13147" r:id="rId13146" xr:uid="{00000000-0004-0000-0000-000059330000}"/>
    <hyperlink ref="E13148" r:id="rId13147" xr:uid="{00000000-0004-0000-0000-00005A330000}"/>
    <hyperlink ref="E13149" r:id="rId13148" xr:uid="{00000000-0004-0000-0000-00005B330000}"/>
    <hyperlink ref="E13150" r:id="rId13149" xr:uid="{00000000-0004-0000-0000-00005C330000}"/>
    <hyperlink ref="E13151" r:id="rId13150" xr:uid="{00000000-0004-0000-0000-00005D330000}"/>
    <hyperlink ref="E13152" r:id="rId13151" xr:uid="{00000000-0004-0000-0000-00005E330000}"/>
    <hyperlink ref="E13153" r:id="rId13152" xr:uid="{00000000-0004-0000-0000-00005F330000}"/>
    <hyperlink ref="E13154" r:id="rId13153" xr:uid="{00000000-0004-0000-0000-000060330000}"/>
    <hyperlink ref="E13155" r:id="rId13154" xr:uid="{00000000-0004-0000-0000-000061330000}"/>
    <hyperlink ref="E13156" r:id="rId13155" xr:uid="{00000000-0004-0000-0000-000062330000}"/>
    <hyperlink ref="E13157" r:id="rId13156" xr:uid="{00000000-0004-0000-0000-000063330000}"/>
    <hyperlink ref="E13158" r:id="rId13157" xr:uid="{00000000-0004-0000-0000-000064330000}"/>
    <hyperlink ref="E13159" r:id="rId13158" xr:uid="{00000000-0004-0000-0000-000065330000}"/>
    <hyperlink ref="E13160" r:id="rId13159" xr:uid="{00000000-0004-0000-0000-000066330000}"/>
    <hyperlink ref="E13161" r:id="rId13160" xr:uid="{00000000-0004-0000-0000-000067330000}"/>
    <hyperlink ref="E13162" r:id="rId13161" xr:uid="{00000000-0004-0000-0000-000068330000}"/>
    <hyperlink ref="E13163" r:id="rId13162" xr:uid="{00000000-0004-0000-0000-000069330000}"/>
    <hyperlink ref="E13164" r:id="rId13163" xr:uid="{00000000-0004-0000-0000-00006A330000}"/>
    <hyperlink ref="E13165" r:id="rId13164" xr:uid="{00000000-0004-0000-0000-00006B330000}"/>
    <hyperlink ref="E13166" r:id="rId13165" xr:uid="{00000000-0004-0000-0000-00006C330000}"/>
    <hyperlink ref="E13167" r:id="rId13166" xr:uid="{00000000-0004-0000-0000-00006D330000}"/>
    <hyperlink ref="E13168" r:id="rId13167" xr:uid="{00000000-0004-0000-0000-00006E330000}"/>
    <hyperlink ref="E13169" r:id="rId13168" xr:uid="{00000000-0004-0000-0000-00006F330000}"/>
    <hyperlink ref="E13170" r:id="rId13169" xr:uid="{00000000-0004-0000-0000-000070330000}"/>
    <hyperlink ref="E13171" r:id="rId13170" xr:uid="{00000000-0004-0000-0000-000071330000}"/>
    <hyperlink ref="E13172" r:id="rId13171" xr:uid="{00000000-0004-0000-0000-000072330000}"/>
    <hyperlink ref="E13173" r:id="rId13172" xr:uid="{00000000-0004-0000-0000-000073330000}"/>
    <hyperlink ref="E13174" r:id="rId13173" xr:uid="{00000000-0004-0000-0000-000074330000}"/>
    <hyperlink ref="E13175" r:id="rId13174" xr:uid="{00000000-0004-0000-0000-000075330000}"/>
    <hyperlink ref="E13176" r:id="rId13175" xr:uid="{00000000-0004-0000-0000-000076330000}"/>
    <hyperlink ref="E13177" r:id="rId13176" xr:uid="{00000000-0004-0000-0000-000077330000}"/>
    <hyperlink ref="E13178" r:id="rId13177" xr:uid="{00000000-0004-0000-0000-000078330000}"/>
    <hyperlink ref="E13179" r:id="rId13178" xr:uid="{00000000-0004-0000-0000-000079330000}"/>
    <hyperlink ref="E13180" r:id="rId13179" xr:uid="{00000000-0004-0000-0000-00007A330000}"/>
    <hyperlink ref="E13181" r:id="rId13180" xr:uid="{00000000-0004-0000-0000-00007B330000}"/>
    <hyperlink ref="E13182" r:id="rId13181" xr:uid="{00000000-0004-0000-0000-00007C330000}"/>
    <hyperlink ref="E13183" r:id="rId13182" xr:uid="{00000000-0004-0000-0000-00007D330000}"/>
    <hyperlink ref="E13184" r:id="rId13183" xr:uid="{00000000-0004-0000-0000-00007E330000}"/>
    <hyperlink ref="E13185" r:id="rId13184" xr:uid="{00000000-0004-0000-0000-00007F330000}"/>
    <hyperlink ref="E13186" r:id="rId13185" xr:uid="{00000000-0004-0000-0000-000080330000}"/>
    <hyperlink ref="E13187" r:id="rId13186" xr:uid="{00000000-0004-0000-0000-000081330000}"/>
    <hyperlink ref="E13188" r:id="rId13187" xr:uid="{00000000-0004-0000-0000-000082330000}"/>
    <hyperlink ref="E13189" r:id="rId13188" xr:uid="{00000000-0004-0000-0000-000083330000}"/>
    <hyperlink ref="E13190" r:id="rId13189" xr:uid="{00000000-0004-0000-0000-000084330000}"/>
    <hyperlink ref="E13191" r:id="rId13190" xr:uid="{00000000-0004-0000-0000-000085330000}"/>
    <hyperlink ref="E13192" r:id="rId13191" xr:uid="{00000000-0004-0000-0000-000086330000}"/>
    <hyperlink ref="E13193" r:id="rId13192" xr:uid="{00000000-0004-0000-0000-000087330000}"/>
    <hyperlink ref="E13194" r:id="rId13193" xr:uid="{00000000-0004-0000-0000-000088330000}"/>
    <hyperlink ref="E13195" r:id="rId13194" xr:uid="{00000000-0004-0000-0000-000089330000}"/>
    <hyperlink ref="E13196" r:id="rId13195" xr:uid="{00000000-0004-0000-0000-00008A330000}"/>
    <hyperlink ref="E13197" r:id="rId13196" xr:uid="{00000000-0004-0000-0000-00008B330000}"/>
    <hyperlink ref="E13198" r:id="rId13197" xr:uid="{00000000-0004-0000-0000-00008C330000}"/>
    <hyperlink ref="E13199" r:id="rId13198" xr:uid="{00000000-0004-0000-0000-00008D330000}"/>
    <hyperlink ref="E13200" r:id="rId13199" xr:uid="{00000000-0004-0000-0000-00008E330000}"/>
    <hyperlink ref="E13201" r:id="rId13200" xr:uid="{00000000-0004-0000-0000-00008F330000}"/>
    <hyperlink ref="E13202" r:id="rId13201" xr:uid="{00000000-0004-0000-0000-000090330000}"/>
    <hyperlink ref="E13203" r:id="rId13202" xr:uid="{00000000-0004-0000-0000-000091330000}"/>
    <hyperlink ref="E13204" r:id="rId13203" xr:uid="{00000000-0004-0000-0000-000092330000}"/>
    <hyperlink ref="E13205" r:id="rId13204" xr:uid="{00000000-0004-0000-0000-000093330000}"/>
    <hyperlink ref="E13206" r:id="rId13205" xr:uid="{00000000-0004-0000-0000-000094330000}"/>
    <hyperlink ref="E13207" r:id="rId13206" xr:uid="{00000000-0004-0000-0000-000095330000}"/>
    <hyperlink ref="E13208" r:id="rId13207" xr:uid="{00000000-0004-0000-0000-000096330000}"/>
    <hyperlink ref="E13209" r:id="rId13208" xr:uid="{00000000-0004-0000-0000-000097330000}"/>
    <hyperlink ref="E13210" r:id="rId13209" xr:uid="{00000000-0004-0000-0000-000098330000}"/>
    <hyperlink ref="E13211" r:id="rId13210" xr:uid="{00000000-0004-0000-0000-000099330000}"/>
    <hyperlink ref="E13212" r:id="rId13211" xr:uid="{00000000-0004-0000-0000-00009A330000}"/>
    <hyperlink ref="E13213" r:id="rId13212" xr:uid="{00000000-0004-0000-0000-00009B330000}"/>
    <hyperlink ref="E13214" r:id="rId13213" xr:uid="{00000000-0004-0000-0000-00009C330000}"/>
    <hyperlink ref="E13215" r:id="rId13214" xr:uid="{00000000-0004-0000-0000-00009D330000}"/>
    <hyperlink ref="E13216" r:id="rId13215" xr:uid="{00000000-0004-0000-0000-00009E330000}"/>
    <hyperlink ref="E13217" r:id="rId13216" xr:uid="{00000000-0004-0000-0000-00009F330000}"/>
    <hyperlink ref="E13218" r:id="rId13217" xr:uid="{00000000-0004-0000-0000-0000A0330000}"/>
    <hyperlink ref="E13219" r:id="rId13218" xr:uid="{00000000-0004-0000-0000-0000A1330000}"/>
    <hyperlink ref="E13220" r:id="rId13219" xr:uid="{00000000-0004-0000-0000-0000A2330000}"/>
    <hyperlink ref="E13221" r:id="rId13220" xr:uid="{00000000-0004-0000-0000-0000A3330000}"/>
    <hyperlink ref="E13222" r:id="rId13221" xr:uid="{00000000-0004-0000-0000-0000A4330000}"/>
    <hyperlink ref="E13223" r:id="rId13222" xr:uid="{00000000-0004-0000-0000-0000A5330000}"/>
    <hyperlink ref="E13224" r:id="rId13223" xr:uid="{00000000-0004-0000-0000-0000A6330000}"/>
    <hyperlink ref="E13225" r:id="rId13224" xr:uid="{00000000-0004-0000-0000-0000A7330000}"/>
    <hyperlink ref="E13226" r:id="rId13225" xr:uid="{00000000-0004-0000-0000-0000A8330000}"/>
    <hyperlink ref="E13227" r:id="rId13226" xr:uid="{00000000-0004-0000-0000-0000A9330000}"/>
    <hyperlink ref="E13228" r:id="rId13227" xr:uid="{00000000-0004-0000-0000-0000AA330000}"/>
    <hyperlink ref="E13229" r:id="rId13228" xr:uid="{00000000-0004-0000-0000-0000AB330000}"/>
    <hyperlink ref="E13230" r:id="rId13229" xr:uid="{00000000-0004-0000-0000-0000AC330000}"/>
    <hyperlink ref="E13231" r:id="rId13230" xr:uid="{00000000-0004-0000-0000-0000AD330000}"/>
    <hyperlink ref="E13232" r:id="rId13231" xr:uid="{00000000-0004-0000-0000-0000AE330000}"/>
    <hyperlink ref="E13233" r:id="rId13232" xr:uid="{00000000-0004-0000-0000-0000AF330000}"/>
    <hyperlink ref="E13234" r:id="rId13233" xr:uid="{00000000-0004-0000-0000-0000B0330000}"/>
    <hyperlink ref="E13235" r:id="rId13234" xr:uid="{00000000-0004-0000-0000-0000B1330000}"/>
    <hyperlink ref="E13236" r:id="rId13235" xr:uid="{00000000-0004-0000-0000-0000B2330000}"/>
    <hyperlink ref="E13237" r:id="rId13236" xr:uid="{00000000-0004-0000-0000-0000B3330000}"/>
    <hyperlink ref="E13238" r:id="rId13237" xr:uid="{00000000-0004-0000-0000-0000B4330000}"/>
    <hyperlink ref="E13239" r:id="rId13238" xr:uid="{00000000-0004-0000-0000-0000B5330000}"/>
    <hyperlink ref="E13240" r:id="rId13239" xr:uid="{00000000-0004-0000-0000-0000B6330000}"/>
    <hyperlink ref="E13241" r:id="rId13240" xr:uid="{00000000-0004-0000-0000-0000B7330000}"/>
    <hyperlink ref="E13242" r:id="rId13241" xr:uid="{00000000-0004-0000-0000-0000B8330000}"/>
    <hyperlink ref="E13243" r:id="rId13242" xr:uid="{00000000-0004-0000-0000-0000B9330000}"/>
    <hyperlink ref="E13244" r:id="rId13243" xr:uid="{00000000-0004-0000-0000-0000BA330000}"/>
    <hyperlink ref="E13245" r:id="rId13244" xr:uid="{00000000-0004-0000-0000-0000BB330000}"/>
    <hyperlink ref="E13246" r:id="rId13245" xr:uid="{00000000-0004-0000-0000-0000BC330000}"/>
    <hyperlink ref="E13247" r:id="rId13246" xr:uid="{00000000-0004-0000-0000-0000BD330000}"/>
    <hyperlink ref="E13248" r:id="rId13247" xr:uid="{00000000-0004-0000-0000-0000BE330000}"/>
    <hyperlink ref="E13249" r:id="rId13248" xr:uid="{00000000-0004-0000-0000-0000BF330000}"/>
    <hyperlink ref="E13250" r:id="rId13249" xr:uid="{00000000-0004-0000-0000-0000C0330000}"/>
    <hyperlink ref="E13251" r:id="rId13250" xr:uid="{00000000-0004-0000-0000-0000C1330000}"/>
    <hyperlink ref="E13252" r:id="rId13251" xr:uid="{00000000-0004-0000-0000-0000C2330000}"/>
    <hyperlink ref="E13253" r:id="rId13252" xr:uid="{00000000-0004-0000-0000-0000C3330000}"/>
    <hyperlink ref="E13254" r:id="rId13253" xr:uid="{00000000-0004-0000-0000-0000C4330000}"/>
    <hyperlink ref="E13255" r:id="rId13254" xr:uid="{00000000-0004-0000-0000-0000C5330000}"/>
    <hyperlink ref="E13256" r:id="rId13255" xr:uid="{00000000-0004-0000-0000-0000C6330000}"/>
    <hyperlink ref="E13257" r:id="rId13256" xr:uid="{00000000-0004-0000-0000-0000C7330000}"/>
    <hyperlink ref="E13258" r:id="rId13257" xr:uid="{00000000-0004-0000-0000-0000C8330000}"/>
    <hyperlink ref="E13259" r:id="rId13258" xr:uid="{00000000-0004-0000-0000-0000C9330000}"/>
    <hyperlink ref="E13260" r:id="rId13259" xr:uid="{00000000-0004-0000-0000-0000CA330000}"/>
    <hyperlink ref="E13261" r:id="rId13260" xr:uid="{00000000-0004-0000-0000-0000CB330000}"/>
    <hyperlink ref="E13262" r:id="rId13261" xr:uid="{00000000-0004-0000-0000-0000CC330000}"/>
    <hyperlink ref="E13263" r:id="rId13262" xr:uid="{00000000-0004-0000-0000-0000CD330000}"/>
    <hyperlink ref="E13264" r:id="rId13263" xr:uid="{00000000-0004-0000-0000-0000CE330000}"/>
    <hyperlink ref="E13265" r:id="rId13264" xr:uid="{00000000-0004-0000-0000-0000CF330000}"/>
    <hyperlink ref="E13266" r:id="rId13265" xr:uid="{00000000-0004-0000-0000-0000D0330000}"/>
    <hyperlink ref="E13267" r:id="rId13266" xr:uid="{00000000-0004-0000-0000-0000D1330000}"/>
    <hyperlink ref="E13268" r:id="rId13267" xr:uid="{00000000-0004-0000-0000-0000D2330000}"/>
    <hyperlink ref="E13269" r:id="rId13268" xr:uid="{00000000-0004-0000-0000-0000D3330000}"/>
    <hyperlink ref="E13270" r:id="rId13269" xr:uid="{00000000-0004-0000-0000-0000D4330000}"/>
    <hyperlink ref="E13271" r:id="rId13270" xr:uid="{00000000-0004-0000-0000-0000D5330000}"/>
    <hyperlink ref="E13272" r:id="rId13271" xr:uid="{00000000-0004-0000-0000-0000D6330000}"/>
    <hyperlink ref="E13273" r:id="rId13272" xr:uid="{00000000-0004-0000-0000-0000D7330000}"/>
    <hyperlink ref="E13274" r:id="rId13273" xr:uid="{00000000-0004-0000-0000-0000D8330000}"/>
    <hyperlink ref="E13275" r:id="rId13274" xr:uid="{00000000-0004-0000-0000-0000D9330000}"/>
    <hyperlink ref="E13276" r:id="rId13275" xr:uid="{00000000-0004-0000-0000-0000DA330000}"/>
    <hyperlink ref="E13277" r:id="rId13276" xr:uid="{00000000-0004-0000-0000-0000DB330000}"/>
    <hyperlink ref="E13278" r:id="rId13277" xr:uid="{00000000-0004-0000-0000-0000DC330000}"/>
    <hyperlink ref="E13279" r:id="rId13278" xr:uid="{00000000-0004-0000-0000-0000DD330000}"/>
    <hyperlink ref="E13280" r:id="rId13279" xr:uid="{00000000-0004-0000-0000-0000DE330000}"/>
    <hyperlink ref="E13281" r:id="rId13280" xr:uid="{00000000-0004-0000-0000-0000DF330000}"/>
    <hyperlink ref="E13282" r:id="rId13281" xr:uid="{00000000-0004-0000-0000-0000E0330000}"/>
    <hyperlink ref="E13283" r:id="rId13282" xr:uid="{00000000-0004-0000-0000-0000E1330000}"/>
    <hyperlink ref="E13284" r:id="rId13283" xr:uid="{00000000-0004-0000-0000-0000E2330000}"/>
    <hyperlink ref="E13285" r:id="rId13284" xr:uid="{00000000-0004-0000-0000-0000E3330000}"/>
    <hyperlink ref="E13286" r:id="rId13285" xr:uid="{00000000-0004-0000-0000-0000E4330000}"/>
    <hyperlink ref="E13287" r:id="rId13286" xr:uid="{00000000-0004-0000-0000-0000E5330000}"/>
    <hyperlink ref="E13288" r:id="rId13287" xr:uid="{00000000-0004-0000-0000-0000E6330000}"/>
    <hyperlink ref="E13289" r:id="rId13288" xr:uid="{00000000-0004-0000-0000-0000E7330000}"/>
    <hyperlink ref="E13290" r:id="rId13289" xr:uid="{00000000-0004-0000-0000-0000E8330000}"/>
    <hyperlink ref="E13291" r:id="rId13290" xr:uid="{00000000-0004-0000-0000-0000E9330000}"/>
    <hyperlink ref="E13292" r:id="rId13291" xr:uid="{00000000-0004-0000-0000-0000EA330000}"/>
    <hyperlink ref="E13293" r:id="rId13292" xr:uid="{00000000-0004-0000-0000-0000EB330000}"/>
    <hyperlink ref="E13294" r:id="rId13293" xr:uid="{00000000-0004-0000-0000-0000EC330000}"/>
    <hyperlink ref="E13295" r:id="rId13294" xr:uid="{00000000-0004-0000-0000-0000ED330000}"/>
    <hyperlink ref="E13296" r:id="rId13295" xr:uid="{00000000-0004-0000-0000-0000EE330000}"/>
    <hyperlink ref="E13297" r:id="rId13296" xr:uid="{00000000-0004-0000-0000-0000EF330000}"/>
    <hyperlink ref="E13298" r:id="rId13297" xr:uid="{00000000-0004-0000-0000-0000F0330000}"/>
    <hyperlink ref="E13299" r:id="rId13298" xr:uid="{00000000-0004-0000-0000-0000F1330000}"/>
    <hyperlink ref="E13300" r:id="rId13299" xr:uid="{00000000-0004-0000-0000-0000F2330000}"/>
    <hyperlink ref="E13301" r:id="rId13300" xr:uid="{00000000-0004-0000-0000-0000F3330000}"/>
    <hyperlink ref="E13302" r:id="rId13301" xr:uid="{00000000-0004-0000-0000-0000F4330000}"/>
    <hyperlink ref="E13303" r:id="rId13302" xr:uid="{00000000-0004-0000-0000-0000F5330000}"/>
    <hyperlink ref="E13304" r:id="rId13303" xr:uid="{00000000-0004-0000-0000-0000F6330000}"/>
    <hyperlink ref="E13305" r:id="rId13304" xr:uid="{00000000-0004-0000-0000-0000F7330000}"/>
    <hyperlink ref="E13306" r:id="rId13305" xr:uid="{00000000-0004-0000-0000-0000F8330000}"/>
    <hyperlink ref="E13307" r:id="rId13306" xr:uid="{00000000-0004-0000-0000-0000F9330000}"/>
    <hyperlink ref="E13308" r:id="rId13307" xr:uid="{00000000-0004-0000-0000-0000FA330000}"/>
    <hyperlink ref="E13309" r:id="rId13308" xr:uid="{00000000-0004-0000-0000-0000FB330000}"/>
    <hyperlink ref="E13310" r:id="rId13309" xr:uid="{00000000-0004-0000-0000-0000FC330000}"/>
    <hyperlink ref="E13311" r:id="rId13310" xr:uid="{00000000-0004-0000-0000-0000FD330000}"/>
    <hyperlink ref="E13312" r:id="rId13311" xr:uid="{00000000-0004-0000-0000-0000FE330000}"/>
    <hyperlink ref="E13313" r:id="rId13312" xr:uid="{00000000-0004-0000-0000-0000FF330000}"/>
    <hyperlink ref="E13314" r:id="rId13313" xr:uid="{00000000-0004-0000-0000-000000340000}"/>
    <hyperlink ref="E13315" r:id="rId13314" xr:uid="{00000000-0004-0000-0000-000001340000}"/>
    <hyperlink ref="E13316" r:id="rId13315" xr:uid="{00000000-0004-0000-0000-000002340000}"/>
    <hyperlink ref="E13317" r:id="rId13316" xr:uid="{00000000-0004-0000-0000-000003340000}"/>
    <hyperlink ref="E13318" r:id="rId13317" xr:uid="{00000000-0004-0000-0000-000004340000}"/>
    <hyperlink ref="E13319" r:id="rId13318" xr:uid="{00000000-0004-0000-0000-000005340000}"/>
    <hyperlink ref="E13320" r:id="rId13319" xr:uid="{00000000-0004-0000-0000-000006340000}"/>
    <hyperlink ref="E13321" r:id="rId13320" xr:uid="{00000000-0004-0000-0000-000007340000}"/>
    <hyperlink ref="E13322" r:id="rId13321" xr:uid="{00000000-0004-0000-0000-000008340000}"/>
    <hyperlink ref="E13323" r:id="rId13322" xr:uid="{00000000-0004-0000-0000-000009340000}"/>
    <hyperlink ref="E13324" r:id="rId13323" xr:uid="{00000000-0004-0000-0000-00000A340000}"/>
    <hyperlink ref="E13325" r:id="rId13324" xr:uid="{00000000-0004-0000-0000-00000B340000}"/>
    <hyperlink ref="E13326" r:id="rId13325" xr:uid="{00000000-0004-0000-0000-00000C340000}"/>
    <hyperlink ref="E13327" r:id="rId13326" xr:uid="{00000000-0004-0000-0000-00000D340000}"/>
    <hyperlink ref="E13328" r:id="rId13327" xr:uid="{00000000-0004-0000-0000-00000E340000}"/>
    <hyperlink ref="E13329" r:id="rId13328" xr:uid="{00000000-0004-0000-0000-00000F340000}"/>
    <hyperlink ref="E13330" r:id="rId13329" xr:uid="{00000000-0004-0000-0000-000010340000}"/>
    <hyperlink ref="E13331" r:id="rId13330" xr:uid="{00000000-0004-0000-0000-000011340000}"/>
    <hyperlink ref="E13332" r:id="rId13331" xr:uid="{00000000-0004-0000-0000-000012340000}"/>
    <hyperlink ref="E13333" r:id="rId13332" xr:uid="{00000000-0004-0000-0000-000013340000}"/>
    <hyperlink ref="E13334" r:id="rId13333" xr:uid="{00000000-0004-0000-0000-000014340000}"/>
    <hyperlink ref="E13335" r:id="rId13334" xr:uid="{00000000-0004-0000-0000-000015340000}"/>
    <hyperlink ref="E13336" r:id="rId13335" xr:uid="{00000000-0004-0000-0000-000016340000}"/>
    <hyperlink ref="E13337" r:id="rId13336" xr:uid="{00000000-0004-0000-0000-000017340000}"/>
    <hyperlink ref="E13338" r:id="rId13337" xr:uid="{00000000-0004-0000-0000-000018340000}"/>
    <hyperlink ref="E13339" r:id="rId13338" xr:uid="{00000000-0004-0000-0000-000019340000}"/>
    <hyperlink ref="E13340" r:id="rId13339" xr:uid="{00000000-0004-0000-0000-00001A340000}"/>
    <hyperlink ref="E13341" r:id="rId13340" xr:uid="{00000000-0004-0000-0000-00001B340000}"/>
    <hyperlink ref="E13342" r:id="rId13341" xr:uid="{00000000-0004-0000-0000-00001C340000}"/>
    <hyperlink ref="E13343" r:id="rId13342" xr:uid="{00000000-0004-0000-0000-00001D340000}"/>
    <hyperlink ref="E13344" r:id="rId13343" xr:uid="{00000000-0004-0000-0000-00001E340000}"/>
    <hyperlink ref="E13345" r:id="rId13344" xr:uid="{00000000-0004-0000-0000-00001F340000}"/>
    <hyperlink ref="E13346" r:id="rId13345" xr:uid="{00000000-0004-0000-0000-000020340000}"/>
    <hyperlink ref="E13347" r:id="rId13346" xr:uid="{00000000-0004-0000-0000-000021340000}"/>
    <hyperlink ref="E13348" r:id="rId13347" xr:uid="{00000000-0004-0000-0000-000022340000}"/>
    <hyperlink ref="E13349" r:id="rId13348" xr:uid="{00000000-0004-0000-0000-000023340000}"/>
    <hyperlink ref="E13350" r:id="rId13349" xr:uid="{00000000-0004-0000-0000-000024340000}"/>
    <hyperlink ref="E13351" r:id="rId13350" xr:uid="{00000000-0004-0000-0000-000025340000}"/>
    <hyperlink ref="E13352" r:id="rId13351" xr:uid="{00000000-0004-0000-0000-000026340000}"/>
    <hyperlink ref="E13353" r:id="rId13352" xr:uid="{00000000-0004-0000-0000-000027340000}"/>
    <hyperlink ref="E13354" r:id="rId13353" xr:uid="{00000000-0004-0000-0000-000028340000}"/>
    <hyperlink ref="E13355" r:id="rId13354" xr:uid="{00000000-0004-0000-0000-000029340000}"/>
    <hyperlink ref="E13356" r:id="rId13355" xr:uid="{00000000-0004-0000-0000-00002A340000}"/>
    <hyperlink ref="E13357" r:id="rId13356" xr:uid="{00000000-0004-0000-0000-00002B340000}"/>
    <hyperlink ref="E13358" r:id="rId13357" xr:uid="{00000000-0004-0000-0000-00002C340000}"/>
    <hyperlink ref="E13359" r:id="rId13358" xr:uid="{00000000-0004-0000-0000-00002D340000}"/>
    <hyperlink ref="E13360" r:id="rId13359" xr:uid="{00000000-0004-0000-0000-00002E340000}"/>
    <hyperlink ref="E13361" r:id="rId13360" xr:uid="{00000000-0004-0000-0000-00002F340000}"/>
    <hyperlink ref="E13362" r:id="rId13361" xr:uid="{00000000-0004-0000-0000-000030340000}"/>
    <hyperlink ref="E13363" r:id="rId13362" xr:uid="{00000000-0004-0000-0000-000031340000}"/>
    <hyperlink ref="E13364" r:id="rId13363" xr:uid="{00000000-0004-0000-0000-000032340000}"/>
    <hyperlink ref="E13365" r:id="rId13364" xr:uid="{00000000-0004-0000-0000-000033340000}"/>
    <hyperlink ref="E13366" r:id="rId13365" xr:uid="{00000000-0004-0000-0000-000034340000}"/>
    <hyperlink ref="E13367" r:id="rId13366" xr:uid="{00000000-0004-0000-0000-000035340000}"/>
    <hyperlink ref="E13368" r:id="rId13367" xr:uid="{00000000-0004-0000-0000-000036340000}"/>
    <hyperlink ref="E13369" r:id="rId13368" xr:uid="{00000000-0004-0000-0000-000037340000}"/>
    <hyperlink ref="E13370" r:id="rId13369" xr:uid="{00000000-0004-0000-0000-000038340000}"/>
    <hyperlink ref="E13371" r:id="rId13370" xr:uid="{00000000-0004-0000-0000-000039340000}"/>
    <hyperlink ref="E13372" r:id="rId13371" xr:uid="{00000000-0004-0000-0000-00003A340000}"/>
    <hyperlink ref="E13373" r:id="rId13372" xr:uid="{00000000-0004-0000-0000-00003B340000}"/>
    <hyperlink ref="E13374" r:id="rId13373" xr:uid="{00000000-0004-0000-0000-00003C340000}"/>
    <hyperlink ref="E13375" r:id="rId13374" xr:uid="{00000000-0004-0000-0000-00003D340000}"/>
    <hyperlink ref="E13376" r:id="rId13375" xr:uid="{00000000-0004-0000-0000-00003E340000}"/>
    <hyperlink ref="E13377" r:id="rId13376" xr:uid="{00000000-0004-0000-0000-00003F340000}"/>
    <hyperlink ref="E13378" r:id="rId13377" xr:uid="{00000000-0004-0000-0000-000040340000}"/>
    <hyperlink ref="E13379" r:id="rId13378" xr:uid="{00000000-0004-0000-0000-000041340000}"/>
    <hyperlink ref="E13380" r:id="rId13379" xr:uid="{00000000-0004-0000-0000-000042340000}"/>
    <hyperlink ref="E13381" r:id="rId13380" xr:uid="{00000000-0004-0000-0000-000043340000}"/>
    <hyperlink ref="E13382" r:id="rId13381" xr:uid="{00000000-0004-0000-0000-000044340000}"/>
    <hyperlink ref="E13383" r:id="rId13382" xr:uid="{00000000-0004-0000-0000-000045340000}"/>
    <hyperlink ref="E13384" r:id="rId13383" xr:uid="{00000000-0004-0000-0000-000046340000}"/>
    <hyperlink ref="E13385" r:id="rId13384" xr:uid="{00000000-0004-0000-0000-000047340000}"/>
    <hyperlink ref="E13386" r:id="rId13385" xr:uid="{00000000-0004-0000-0000-000048340000}"/>
    <hyperlink ref="E13387" r:id="rId13386" xr:uid="{00000000-0004-0000-0000-000049340000}"/>
    <hyperlink ref="E13388" r:id="rId13387" xr:uid="{00000000-0004-0000-0000-00004A340000}"/>
    <hyperlink ref="E13389" r:id="rId13388" xr:uid="{00000000-0004-0000-0000-00004B340000}"/>
    <hyperlink ref="E13390" r:id="rId13389" xr:uid="{00000000-0004-0000-0000-00004C340000}"/>
    <hyperlink ref="E13391" r:id="rId13390" xr:uid="{00000000-0004-0000-0000-00004D340000}"/>
    <hyperlink ref="E13392" r:id="rId13391" xr:uid="{00000000-0004-0000-0000-00004E340000}"/>
    <hyperlink ref="E13393" r:id="rId13392" xr:uid="{00000000-0004-0000-0000-00004F340000}"/>
    <hyperlink ref="E13394" r:id="rId13393" xr:uid="{00000000-0004-0000-0000-000050340000}"/>
    <hyperlink ref="E13395" r:id="rId13394" xr:uid="{00000000-0004-0000-0000-000051340000}"/>
    <hyperlink ref="E13396" r:id="rId13395" xr:uid="{00000000-0004-0000-0000-000052340000}"/>
    <hyperlink ref="E13397" r:id="rId13396" xr:uid="{00000000-0004-0000-0000-000053340000}"/>
    <hyperlink ref="E13398" r:id="rId13397" xr:uid="{00000000-0004-0000-0000-000054340000}"/>
    <hyperlink ref="E13399" r:id="rId13398" xr:uid="{00000000-0004-0000-0000-000055340000}"/>
    <hyperlink ref="E13400" r:id="rId13399" xr:uid="{00000000-0004-0000-0000-000056340000}"/>
    <hyperlink ref="E13401" r:id="rId13400" xr:uid="{00000000-0004-0000-0000-000057340000}"/>
    <hyperlink ref="E13402" r:id="rId13401" xr:uid="{00000000-0004-0000-0000-000058340000}"/>
    <hyperlink ref="E13403" r:id="rId13402" xr:uid="{00000000-0004-0000-0000-000059340000}"/>
    <hyperlink ref="E13404" r:id="rId13403" xr:uid="{00000000-0004-0000-0000-00005A340000}"/>
    <hyperlink ref="E13405" r:id="rId13404" xr:uid="{00000000-0004-0000-0000-00005B340000}"/>
    <hyperlink ref="E13406" r:id="rId13405" xr:uid="{00000000-0004-0000-0000-00005C340000}"/>
    <hyperlink ref="E13407" r:id="rId13406" xr:uid="{00000000-0004-0000-0000-00005D340000}"/>
    <hyperlink ref="E13408" r:id="rId13407" xr:uid="{00000000-0004-0000-0000-00005E340000}"/>
    <hyperlink ref="E13409" r:id="rId13408" xr:uid="{00000000-0004-0000-0000-00005F340000}"/>
    <hyperlink ref="E13410" r:id="rId13409" xr:uid="{00000000-0004-0000-0000-000060340000}"/>
    <hyperlink ref="E13411" r:id="rId13410" xr:uid="{00000000-0004-0000-0000-000061340000}"/>
    <hyperlink ref="E13412" r:id="rId13411" xr:uid="{00000000-0004-0000-0000-000062340000}"/>
    <hyperlink ref="E13413" r:id="rId13412" xr:uid="{00000000-0004-0000-0000-000063340000}"/>
    <hyperlink ref="E13414" r:id="rId13413" xr:uid="{00000000-0004-0000-0000-000064340000}"/>
    <hyperlink ref="E13415" r:id="rId13414" xr:uid="{00000000-0004-0000-0000-000065340000}"/>
    <hyperlink ref="E13416" r:id="rId13415" xr:uid="{00000000-0004-0000-0000-000066340000}"/>
    <hyperlink ref="E13417" r:id="rId13416" xr:uid="{00000000-0004-0000-0000-000067340000}"/>
    <hyperlink ref="E13418" r:id="rId13417" xr:uid="{00000000-0004-0000-0000-000068340000}"/>
    <hyperlink ref="E13419" r:id="rId13418" xr:uid="{00000000-0004-0000-0000-000069340000}"/>
    <hyperlink ref="E13420" r:id="rId13419" xr:uid="{00000000-0004-0000-0000-00006A340000}"/>
    <hyperlink ref="E13421" r:id="rId13420" xr:uid="{00000000-0004-0000-0000-00006B340000}"/>
    <hyperlink ref="E13422" r:id="rId13421" xr:uid="{00000000-0004-0000-0000-00006C340000}"/>
    <hyperlink ref="E13423" r:id="rId13422" xr:uid="{00000000-0004-0000-0000-00006D340000}"/>
    <hyperlink ref="E13424" r:id="rId13423" xr:uid="{00000000-0004-0000-0000-00006E340000}"/>
    <hyperlink ref="E13425" r:id="rId13424" xr:uid="{00000000-0004-0000-0000-00006F340000}"/>
    <hyperlink ref="E13426" r:id="rId13425" xr:uid="{00000000-0004-0000-0000-000070340000}"/>
    <hyperlink ref="E13427" r:id="rId13426" xr:uid="{00000000-0004-0000-0000-000071340000}"/>
    <hyperlink ref="E13428" r:id="rId13427" xr:uid="{00000000-0004-0000-0000-000072340000}"/>
    <hyperlink ref="E13429" r:id="rId13428" xr:uid="{00000000-0004-0000-0000-000073340000}"/>
    <hyperlink ref="E13430" r:id="rId13429" xr:uid="{00000000-0004-0000-0000-000074340000}"/>
    <hyperlink ref="E13431" r:id="rId13430" xr:uid="{00000000-0004-0000-0000-000075340000}"/>
    <hyperlink ref="E13432" r:id="rId13431" xr:uid="{00000000-0004-0000-0000-000076340000}"/>
    <hyperlink ref="E13433" r:id="rId13432" xr:uid="{00000000-0004-0000-0000-000077340000}"/>
    <hyperlink ref="E13434" r:id="rId13433" xr:uid="{00000000-0004-0000-0000-000078340000}"/>
    <hyperlink ref="E13435" r:id="rId13434" xr:uid="{00000000-0004-0000-0000-000079340000}"/>
    <hyperlink ref="E13436" r:id="rId13435" xr:uid="{00000000-0004-0000-0000-00007A340000}"/>
    <hyperlink ref="E13437" r:id="rId13436" xr:uid="{00000000-0004-0000-0000-00007B340000}"/>
    <hyperlink ref="E13438" r:id="rId13437" xr:uid="{00000000-0004-0000-0000-00007C340000}"/>
    <hyperlink ref="E13439" r:id="rId13438" xr:uid="{00000000-0004-0000-0000-00007D340000}"/>
    <hyperlink ref="E13440" r:id="rId13439" xr:uid="{00000000-0004-0000-0000-00007E340000}"/>
    <hyperlink ref="E13441" r:id="rId13440" xr:uid="{00000000-0004-0000-0000-00007F340000}"/>
    <hyperlink ref="E13442" r:id="rId13441" xr:uid="{00000000-0004-0000-0000-000080340000}"/>
    <hyperlink ref="E13443" r:id="rId13442" xr:uid="{00000000-0004-0000-0000-000081340000}"/>
    <hyperlink ref="E13444" r:id="rId13443" xr:uid="{00000000-0004-0000-0000-000082340000}"/>
    <hyperlink ref="E13445" r:id="rId13444" xr:uid="{00000000-0004-0000-0000-000083340000}"/>
    <hyperlink ref="E13446" r:id="rId13445" xr:uid="{00000000-0004-0000-0000-000084340000}"/>
    <hyperlink ref="E13447" r:id="rId13446" xr:uid="{00000000-0004-0000-0000-000085340000}"/>
    <hyperlink ref="E13448" r:id="rId13447" xr:uid="{00000000-0004-0000-0000-000086340000}"/>
    <hyperlink ref="E13449" r:id="rId13448" xr:uid="{00000000-0004-0000-0000-000087340000}"/>
    <hyperlink ref="E13450" r:id="rId13449" xr:uid="{00000000-0004-0000-0000-000088340000}"/>
    <hyperlink ref="E13451" r:id="rId13450" xr:uid="{00000000-0004-0000-0000-000089340000}"/>
    <hyperlink ref="E13452" r:id="rId13451" xr:uid="{00000000-0004-0000-0000-00008A340000}"/>
    <hyperlink ref="E13453" r:id="rId13452" xr:uid="{00000000-0004-0000-0000-00008B340000}"/>
    <hyperlink ref="E13454" r:id="rId13453" xr:uid="{00000000-0004-0000-0000-00008C340000}"/>
    <hyperlink ref="E13455" r:id="rId13454" xr:uid="{00000000-0004-0000-0000-00008D340000}"/>
    <hyperlink ref="E13456" r:id="rId13455" xr:uid="{00000000-0004-0000-0000-00008E340000}"/>
    <hyperlink ref="E13457" r:id="rId13456" xr:uid="{00000000-0004-0000-0000-00008F340000}"/>
    <hyperlink ref="E13458" r:id="rId13457" xr:uid="{00000000-0004-0000-0000-000090340000}"/>
    <hyperlink ref="E13459" r:id="rId13458" xr:uid="{00000000-0004-0000-0000-000091340000}"/>
    <hyperlink ref="E13460" r:id="rId13459" xr:uid="{00000000-0004-0000-0000-000092340000}"/>
    <hyperlink ref="E13461" r:id="rId13460" xr:uid="{00000000-0004-0000-0000-000093340000}"/>
    <hyperlink ref="E13462" r:id="rId13461" xr:uid="{00000000-0004-0000-0000-000094340000}"/>
    <hyperlink ref="E13463" r:id="rId13462" xr:uid="{00000000-0004-0000-0000-000095340000}"/>
    <hyperlink ref="E13464" r:id="rId13463" xr:uid="{00000000-0004-0000-0000-000096340000}"/>
    <hyperlink ref="E13465" r:id="rId13464" xr:uid="{00000000-0004-0000-0000-000097340000}"/>
    <hyperlink ref="E13466" r:id="rId13465" xr:uid="{00000000-0004-0000-0000-000098340000}"/>
    <hyperlink ref="E13467" r:id="rId13466" xr:uid="{00000000-0004-0000-0000-000099340000}"/>
    <hyperlink ref="E13468" r:id="rId13467" xr:uid="{00000000-0004-0000-0000-00009A340000}"/>
    <hyperlink ref="E13469" r:id="rId13468" xr:uid="{00000000-0004-0000-0000-00009B340000}"/>
    <hyperlink ref="E13470" r:id="rId13469" xr:uid="{00000000-0004-0000-0000-00009C340000}"/>
    <hyperlink ref="E13471" r:id="rId13470" xr:uid="{00000000-0004-0000-0000-00009D340000}"/>
    <hyperlink ref="E13472" r:id="rId13471" xr:uid="{00000000-0004-0000-0000-00009E340000}"/>
    <hyperlink ref="E13473" r:id="rId13472" xr:uid="{00000000-0004-0000-0000-00009F340000}"/>
    <hyperlink ref="E13474" r:id="rId13473" xr:uid="{00000000-0004-0000-0000-0000A0340000}"/>
    <hyperlink ref="E13475" r:id="rId13474" xr:uid="{00000000-0004-0000-0000-0000A1340000}"/>
    <hyperlink ref="E13476" r:id="rId13475" xr:uid="{00000000-0004-0000-0000-0000A2340000}"/>
    <hyperlink ref="E13477" r:id="rId13476" xr:uid="{00000000-0004-0000-0000-0000A3340000}"/>
    <hyperlink ref="E13478" r:id="rId13477" xr:uid="{00000000-0004-0000-0000-0000A4340000}"/>
    <hyperlink ref="E13479" r:id="rId13478" xr:uid="{00000000-0004-0000-0000-0000A5340000}"/>
    <hyperlink ref="E13480" r:id="rId13479" xr:uid="{00000000-0004-0000-0000-0000A6340000}"/>
    <hyperlink ref="E13481" r:id="rId13480" xr:uid="{00000000-0004-0000-0000-0000A7340000}"/>
    <hyperlink ref="E13482" r:id="rId13481" xr:uid="{00000000-0004-0000-0000-0000A8340000}"/>
    <hyperlink ref="E13483" r:id="rId13482" xr:uid="{00000000-0004-0000-0000-0000A9340000}"/>
    <hyperlink ref="E13484" r:id="rId13483" xr:uid="{00000000-0004-0000-0000-0000AA340000}"/>
    <hyperlink ref="E13485" r:id="rId13484" xr:uid="{00000000-0004-0000-0000-0000AB340000}"/>
    <hyperlink ref="E13486" r:id="rId13485" xr:uid="{00000000-0004-0000-0000-0000AC340000}"/>
    <hyperlink ref="E13487" r:id="rId13486" xr:uid="{00000000-0004-0000-0000-0000AD340000}"/>
    <hyperlink ref="E13488" r:id="rId13487" xr:uid="{00000000-0004-0000-0000-0000AE340000}"/>
    <hyperlink ref="E13489" r:id="rId13488" xr:uid="{00000000-0004-0000-0000-0000AF340000}"/>
    <hyperlink ref="E13490" r:id="rId13489" xr:uid="{00000000-0004-0000-0000-0000B0340000}"/>
    <hyperlink ref="E13491" r:id="rId13490" xr:uid="{00000000-0004-0000-0000-0000B1340000}"/>
    <hyperlink ref="E13492" r:id="rId13491" xr:uid="{00000000-0004-0000-0000-0000B2340000}"/>
    <hyperlink ref="E13493" r:id="rId13492" xr:uid="{00000000-0004-0000-0000-0000B3340000}"/>
    <hyperlink ref="E13494" r:id="rId13493" xr:uid="{00000000-0004-0000-0000-0000B4340000}"/>
    <hyperlink ref="E13495" r:id="rId13494" xr:uid="{00000000-0004-0000-0000-0000B5340000}"/>
    <hyperlink ref="E13496" r:id="rId13495" xr:uid="{00000000-0004-0000-0000-0000B6340000}"/>
    <hyperlink ref="E13497" r:id="rId13496" xr:uid="{00000000-0004-0000-0000-0000B7340000}"/>
    <hyperlink ref="E13498" r:id="rId13497" xr:uid="{00000000-0004-0000-0000-0000B8340000}"/>
    <hyperlink ref="E13499" r:id="rId13498" xr:uid="{00000000-0004-0000-0000-0000B9340000}"/>
    <hyperlink ref="E13500" r:id="rId13499" xr:uid="{00000000-0004-0000-0000-0000BA340000}"/>
    <hyperlink ref="E13501" r:id="rId13500" xr:uid="{00000000-0004-0000-0000-0000BB340000}"/>
    <hyperlink ref="E13502" r:id="rId13501" xr:uid="{00000000-0004-0000-0000-0000BC340000}"/>
    <hyperlink ref="E13503" r:id="rId13502" xr:uid="{00000000-0004-0000-0000-0000BD340000}"/>
    <hyperlink ref="E13504" r:id="rId13503" xr:uid="{00000000-0004-0000-0000-0000BE340000}"/>
    <hyperlink ref="E13505" r:id="rId13504" xr:uid="{00000000-0004-0000-0000-0000BF340000}"/>
    <hyperlink ref="E13506" r:id="rId13505" xr:uid="{00000000-0004-0000-0000-0000C0340000}"/>
    <hyperlink ref="E13507" r:id="rId13506" xr:uid="{00000000-0004-0000-0000-0000C1340000}"/>
    <hyperlink ref="E13508" r:id="rId13507" xr:uid="{00000000-0004-0000-0000-0000C2340000}"/>
    <hyperlink ref="E13509" r:id="rId13508" xr:uid="{00000000-0004-0000-0000-0000C3340000}"/>
    <hyperlink ref="E13510" r:id="rId13509" xr:uid="{00000000-0004-0000-0000-0000C4340000}"/>
    <hyperlink ref="E13511" r:id="rId13510" xr:uid="{00000000-0004-0000-0000-0000C5340000}"/>
    <hyperlink ref="E13512" r:id="rId13511" xr:uid="{00000000-0004-0000-0000-0000C6340000}"/>
    <hyperlink ref="E13513" r:id="rId13512" xr:uid="{00000000-0004-0000-0000-0000C7340000}"/>
    <hyperlink ref="E13514" r:id="rId13513" xr:uid="{00000000-0004-0000-0000-0000C8340000}"/>
    <hyperlink ref="E13515" r:id="rId13514" xr:uid="{00000000-0004-0000-0000-0000C9340000}"/>
    <hyperlink ref="E13516" r:id="rId13515" xr:uid="{00000000-0004-0000-0000-0000CA340000}"/>
    <hyperlink ref="E13517" r:id="rId13516" xr:uid="{00000000-0004-0000-0000-0000CB340000}"/>
    <hyperlink ref="E13518" r:id="rId13517" xr:uid="{00000000-0004-0000-0000-0000CC340000}"/>
    <hyperlink ref="E13519" r:id="rId13518" xr:uid="{00000000-0004-0000-0000-0000CD340000}"/>
    <hyperlink ref="E13520" r:id="rId13519" xr:uid="{00000000-0004-0000-0000-0000CE340000}"/>
    <hyperlink ref="E13521" r:id="rId13520" xr:uid="{00000000-0004-0000-0000-0000CF340000}"/>
    <hyperlink ref="E13522" r:id="rId13521" xr:uid="{00000000-0004-0000-0000-0000D0340000}"/>
    <hyperlink ref="E13523" r:id="rId13522" xr:uid="{00000000-0004-0000-0000-0000D1340000}"/>
    <hyperlink ref="E13524" r:id="rId13523" xr:uid="{00000000-0004-0000-0000-0000D2340000}"/>
    <hyperlink ref="E13525" r:id="rId13524" xr:uid="{00000000-0004-0000-0000-0000D3340000}"/>
    <hyperlink ref="E13526" r:id="rId13525" xr:uid="{00000000-0004-0000-0000-0000D4340000}"/>
    <hyperlink ref="E13527" r:id="rId13526" xr:uid="{00000000-0004-0000-0000-0000D5340000}"/>
    <hyperlink ref="E13528" r:id="rId13527" xr:uid="{00000000-0004-0000-0000-0000D6340000}"/>
    <hyperlink ref="E13529" r:id="rId13528" xr:uid="{00000000-0004-0000-0000-0000D7340000}"/>
    <hyperlink ref="E13530" r:id="rId13529" xr:uid="{00000000-0004-0000-0000-0000D8340000}"/>
    <hyperlink ref="E13531" r:id="rId13530" xr:uid="{00000000-0004-0000-0000-0000D9340000}"/>
    <hyperlink ref="E13532" r:id="rId13531" xr:uid="{00000000-0004-0000-0000-0000DA340000}"/>
    <hyperlink ref="E13533" r:id="rId13532" xr:uid="{00000000-0004-0000-0000-0000DB340000}"/>
    <hyperlink ref="E13534" r:id="rId13533" xr:uid="{00000000-0004-0000-0000-0000DC340000}"/>
    <hyperlink ref="E13535" r:id="rId13534" xr:uid="{00000000-0004-0000-0000-0000DD340000}"/>
    <hyperlink ref="E13536" r:id="rId13535" xr:uid="{00000000-0004-0000-0000-0000DE340000}"/>
    <hyperlink ref="E13537" r:id="rId13536" xr:uid="{00000000-0004-0000-0000-0000DF340000}"/>
    <hyperlink ref="E13538" r:id="rId13537" xr:uid="{00000000-0004-0000-0000-0000E0340000}"/>
    <hyperlink ref="E13539" r:id="rId13538" xr:uid="{00000000-0004-0000-0000-0000E1340000}"/>
    <hyperlink ref="E13540" r:id="rId13539" xr:uid="{00000000-0004-0000-0000-0000E2340000}"/>
    <hyperlink ref="E13541" r:id="rId13540" xr:uid="{00000000-0004-0000-0000-0000E3340000}"/>
    <hyperlink ref="E13542" r:id="rId13541" xr:uid="{00000000-0004-0000-0000-0000E4340000}"/>
    <hyperlink ref="E13543" r:id="rId13542" xr:uid="{00000000-0004-0000-0000-0000E5340000}"/>
    <hyperlink ref="E13544" r:id="rId13543" xr:uid="{00000000-0004-0000-0000-0000E6340000}"/>
    <hyperlink ref="E13545" r:id="rId13544" xr:uid="{00000000-0004-0000-0000-0000E7340000}"/>
    <hyperlink ref="E13546" r:id="rId13545" xr:uid="{00000000-0004-0000-0000-0000E8340000}"/>
    <hyperlink ref="E13547" r:id="rId13546" xr:uid="{00000000-0004-0000-0000-0000E9340000}"/>
    <hyperlink ref="E13548" r:id="rId13547" xr:uid="{00000000-0004-0000-0000-0000EA340000}"/>
    <hyperlink ref="E13549" r:id="rId13548" xr:uid="{00000000-0004-0000-0000-0000EB340000}"/>
    <hyperlink ref="E13550" r:id="rId13549" xr:uid="{00000000-0004-0000-0000-0000EC340000}"/>
    <hyperlink ref="E13551" r:id="rId13550" xr:uid="{00000000-0004-0000-0000-0000ED340000}"/>
    <hyperlink ref="E13552" r:id="rId13551" xr:uid="{00000000-0004-0000-0000-0000EE340000}"/>
    <hyperlink ref="E13553" r:id="rId13552" xr:uid="{00000000-0004-0000-0000-0000EF340000}"/>
    <hyperlink ref="E13554" r:id="rId13553" xr:uid="{00000000-0004-0000-0000-0000F0340000}"/>
    <hyperlink ref="E13555" r:id="rId13554" xr:uid="{00000000-0004-0000-0000-0000F1340000}"/>
    <hyperlink ref="E13556" r:id="rId13555" xr:uid="{00000000-0004-0000-0000-0000F2340000}"/>
    <hyperlink ref="E13557" r:id="rId13556" xr:uid="{00000000-0004-0000-0000-0000F3340000}"/>
    <hyperlink ref="E13558" r:id="rId13557" xr:uid="{00000000-0004-0000-0000-0000F4340000}"/>
    <hyperlink ref="E13559" r:id="rId13558" xr:uid="{00000000-0004-0000-0000-0000F5340000}"/>
    <hyperlink ref="E13560" r:id="rId13559" xr:uid="{00000000-0004-0000-0000-0000F6340000}"/>
    <hyperlink ref="E13561" r:id="rId13560" xr:uid="{00000000-0004-0000-0000-0000F7340000}"/>
    <hyperlink ref="E13562" r:id="rId13561" xr:uid="{00000000-0004-0000-0000-0000F8340000}"/>
    <hyperlink ref="E13563" r:id="rId13562" xr:uid="{00000000-0004-0000-0000-0000F9340000}"/>
    <hyperlink ref="E13564" r:id="rId13563" xr:uid="{00000000-0004-0000-0000-0000FA340000}"/>
    <hyperlink ref="E13565" r:id="rId13564" xr:uid="{00000000-0004-0000-0000-0000FB340000}"/>
    <hyperlink ref="E13566" r:id="rId13565" xr:uid="{00000000-0004-0000-0000-0000FC340000}"/>
    <hyperlink ref="E13567" r:id="rId13566" xr:uid="{00000000-0004-0000-0000-0000FD340000}"/>
    <hyperlink ref="E13568" r:id="rId13567" xr:uid="{00000000-0004-0000-0000-0000FE340000}"/>
    <hyperlink ref="E13569" r:id="rId13568" xr:uid="{00000000-0004-0000-0000-0000FF340000}"/>
    <hyperlink ref="E13570" r:id="rId13569" xr:uid="{00000000-0004-0000-0000-000000350000}"/>
    <hyperlink ref="E13571" r:id="rId13570" xr:uid="{00000000-0004-0000-0000-000001350000}"/>
    <hyperlink ref="E13572" r:id="rId13571" xr:uid="{00000000-0004-0000-0000-000002350000}"/>
    <hyperlink ref="E13573" r:id="rId13572" xr:uid="{00000000-0004-0000-0000-000003350000}"/>
    <hyperlink ref="E13574" r:id="rId13573" xr:uid="{00000000-0004-0000-0000-000004350000}"/>
    <hyperlink ref="E13575" r:id="rId13574" xr:uid="{00000000-0004-0000-0000-000005350000}"/>
    <hyperlink ref="E13576" r:id="rId13575" xr:uid="{00000000-0004-0000-0000-000006350000}"/>
    <hyperlink ref="E13577" r:id="rId13576" xr:uid="{00000000-0004-0000-0000-000007350000}"/>
    <hyperlink ref="E13578" r:id="rId13577" xr:uid="{00000000-0004-0000-0000-000008350000}"/>
    <hyperlink ref="E13579" r:id="rId13578" xr:uid="{00000000-0004-0000-0000-000009350000}"/>
    <hyperlink ref="E13580" r:id="rId13579" xr:uid="{00000000-0004-0000-0000-00000A350000}"/>
    <hyperlink ref="E13581" r:id="rId13580" xr:uid="{00000000-0004-0000-0000-00000B350000}"/>
    <hyperlink ref="E13582" r:id="rId13581" xr:uid="{00000000-0004-0000-0000-00000C350000}"/>
    <hyperlink ref="E13583" r:id="rId13582" xr:uid="{00000000-0004-0000-0000-00000D350000}"/>
    <hyperlink ref="E13584" r:id="rId13583" xr:uid="{00000000-0004-0000-0000-00000E350000}"/>
    <hyperlink ref="E13585" r:id="rId13584" xr:uid="{00000000-0004-0000-0000-00000F350000}"/>
    <hyperlink ref="E13586" r:id="rId13585" xr:uid="{00000000-0004-0000-0000-000010350000}"/>
    <hyperlink ref="E13587" r:id="rId13586" xr:uid="{00000000-0004-0000-0000-000011350000}"/>
    <hyperlink ref="E13588" r:id="rId13587" xr:uid="{00000000-0004-0000-0000-000012350000}"/>
    <hyperlink ref="E13589" r:id="rId13588" xr:uid="{00000000-0004-0000-0000-000013350000}"/>
    <hyperlink ref="E13590" r:id="rId13589" xr:uid="{00000000-0004-0000-0000-000014350000}"/>
    <hyperlink ref="E13591" r:id="rId13590" xr:uid="{00000000-0004-0000-0000-000015350000}"/>
    <hyperlink ref="E13592" r:id="rId13591" xr:uid="{00000000-0004-0000-0000-000016350000}"/>
    <hyperlink ref="E13593" r:id="rId13592" xr:uid="{00000000-0004-0000-0000-000017350000}"/>
    <hyperlink ref="E13594" r:id="rId13593" xr:uid="{00000000-0004-0000-0000-000018350000}"/>
    <hyperlink ref="E13595" r:id="rId13594" xr:uid="{00000000-0004-0000-0000-000019350000}"/>
    <hyperlink ref="E13596" r:id="rId13595" xr:uid="{00000000-0004-0000-0000-00001A350000}"/>
    <hyperlink ref="E13597" r:id="rId13596" xr:uid="{00000000-0004-0000-0000-00001B350000}"/>
    <hyperlink ref="E13598" r:id="rId13597" xr:uid="{00000000-0004-0000-0000-00001C350000}"/>
    <hyperlink ref="E13599" r:id="rId13598" xr:uid="{00000000-0004-0000-0000-00001D350000}"/>
    <hyperlink ref="E13600" r:id="rId13599" xr:uid="{00000000-0004-0000-0000-00001E350000}"/>
    <hyperlink ref="E13601" r:id="rId13600" xr:uid="{00000000-0004-0000-0000-00001F350000}"/>
    <hyperlink ref="E13602" r:id="rId13601" xr:uid="{00000000-0004-0000-0000-000020350000}"/>
    <hyperlink ref="E13603" r:id="rId13602" xr:uid="{00000000-0004-0000-0000-000021350000}"/>
    <hyperlink ref="E13604" r:id="rId13603" xr:uid="{00000000-0004-0000-0000-000022350000}"/>
    <hyperlink ref="E13605" r:id="rId13604" xr:uid="{00000000-0004-0000-0000-000023350000}"/>
    <hyperlink ref="E13606" r:id="rId13605" xr:uid="{00000000-0004-0000-0000-000024350000}"/>
    <hyperlink ref="E13607" r:id="rId13606" xr:uid="{00000000-0004-0000-0000-000025350000}"/>
    <hyperlink ref="E13608" r:id="rId13607" xr:uid="{00000000-0004-0000-0000-000026350000}"/>
    <hyperlink ref="E13609" r:id="rId13608" xr:uid="{00000000-0004-0000-0000-000027350000}"/>
    <hyperlink ref="E13610" r:id="rId13609" xr:uid="{00000000-0004-0000-0000-000028350000}"/>
    <hyperlink ref="E13611" r:id="rId13610" xr:uid="{00000000-0004-0000-0000-000029350000}"/>
    <hyperlink ref="E13612" r:id="rId13611" xr:uid="{00000000-0004-0000-0000-00002A350000}"/>
    <hyperlink ref="E13613" r:id="rId13612" xr:uid="{00000000-0004-0000-0000-00002B350000}"/>
    <hyperlink ref="E13614" r:id="rId13613" xr:uid="{00000000-0004-0000-0000-00002C350000}"/>
    <hyperlink ref="E13615" r:id="rId13614" xr:uid="{00000000-0004-0000-0000-00002D350000}"/>
    <hyperlink ref="E13616" r:id="rId13615" xr:uid="{00000000-0004-0000-0000-00002E350000}"/>
    <hyperlink ref="E13617" r:id="rId13616" xr:uid="{00000000-0004-0000-0000-00002F350000}"/>
    <hyperlink ref="E13618" r:id="rId13617" xr:uid="{00000000-0004-0000-0000-000030350000}"/>
    <hyperlink ref="E13619" r:id="rId13618" xr:uid="{00000000-0004-0000-0000-000031350000}"/>
    <hyperlink ref="E13620" r:id="rId13619" xr:uid="{00000000-0004-0000-0000-000032350000}"/>
    <hyperlink ref="E13621" r:id="rId13620" xr:uid="{00000000-0004-0000-0000-000033350000}"/>
    <hyperlink ref="E13622" r:id="rId13621" xr:uid="{00000000-0004-0000-0000-000034350000}"/>
    <hyperlink ref="E13623" r:id="rId13622" xr:uid="{00000000-0004-0000-0000-000035350000}"/>
    <hyperlink ref="E13624" r:id="rId13623" xr:uid="{00000000-0004-0000-0000-000036350000}"/>
    <hyperlink ref="E13625" r:id="rId13624" xr:uid="{00000000-0004-0000-0000-000037350000}"/>
    <hyperlink ref="E13626" r:id="rId13625" xr:uid="{00000000-0004-0000-0000-000038350000}"/>
    <hyperlink ref="E13627" r:id="rId13626" xr:uid="{00000000-0004-0000-0000-000039350000}"/>
    <hyperlink ref="E13628" r:id="rId13627" xr:uid="{00000000-0004-0000-0000-00003A350000}"/>
    <hyperlink ref="E13629" r:id="rId13628" xr:uid="{00000000-0004-0000-0000-00003B350000}"/>
    <hyperlink ref="E13630" r:id="rId13629" xr:uid="{00000000-0004-0000-0000-00003C350000}"/>
    <hyperlink ref="E13631" r:id="rId13630" xr:uid="{00000000-0004-0000-0000-00003D350000}"/>
    <hyperlink ref="E13632" r:id="rId13631" xr:uid="{00000000-0004-0000-0000-00003E350000}"/>
    <hyperlink ref="E13633" r:id="rId13632" xr:uid="{00000000-0004-0000-0000-00003F350000}"/>
    <hyperlink ref="E13634" r:id="rId13633" xr:uid="{00000000-0004-0000-0000-000040350000}"/>
    <hyperlink ref="E13635" r:id="rId13634" xr:uid="{00000000-0004-0000-0000-000041350000}"/>
    <hyperlink ref="E13636" r:id="rId13635" xr:uid="{00000000-0004-0000-0000-000042350000}"/>
    <hyperlink ref="E13637" r:id="rId13636" xr:uid="{00000000-0004-0000-0000-000043350000}"/>
    <hyperlink ref="E13638" r:id="rId13637" xr:uid="{00000000-0004-0000-0000-000044350000}"/>
    <hyperlink ref="E13639" r:id="rId13638" xr:uid="{00000000-0004-0000-0000-000045350000}"/>
    <hyperlink ref="E13640" r:id="rId13639" xr:uid="{00000000-0004-0000-0000-000046350000}"/>
    <hyperlink ref="E13641" r:id="rId13640" xr:uid="{00000000-0004-0000-0000-000047350000}"/>
    <hyperlink ref="E13642" r:id="rId13641" xr:uid="{00000000-0004-0000-0000-000048350000}"/>
    <hyperlink ref="E13643" r:id="rId13642" xr:uid="{00000000-0004-0000-0000-000049350000}"/>
    <hyperlink ref="E13644" r:id="rId13643" xr:uid="{00000000-0004-0000-0000-00004A350000}"/>
    <hyperlink ref="E13645" r:id="rId13644" xr:uid="{00000000-0004-0000-0000-00004B350000}"/>
    <hyperlink ref="E13646" r:id="rId13645" xr:uid="{00000000-0004-0000-0000-00004C350000}"/>
    <hyperlink ref="E13647" r:id="rId13646" xr:uid="{00000000-0004-0000-0000-00004D350000}"/>
    <hyperlink ref="E13648" r:id="rId13647" xr:uid="{00000000-0004-0000-0000-00004E350000}"/>
    <hyperlink ref="E13649" r:id="rId13648" xr:uid="{00000000-0004-0000-0000-00004F350000}"/>
    <hyperlink ref="E13650" r:id="rId13649" xr:uid="{00000000-0004-0000-0000-000050350000}"/>
    <hyperlink ref="E13651" r:id="rId13650" xr:uid="{00000000-0004-0000-0000-000051350000}"/>
    <hyperlink ref="E13652" r:id="rId13651" xr:uid="{00000000-0004-0000-0000-000052350000}"/>
    <hyperlink ref="E13653" r:id="rId13652" xr:uid="{00000000-0004-0000-0000-000053350000}"/>
    <hyperlink ref="E13654" r:id="rId13653" xr:uid="{00000000-0004-0000-0000-000054350000}"/>
    <hyperlink ref="E13655" r:id="rId13654" xr:uid="{00000000-0004-0000-0000-000055350000}"/>
    <hyperlink ref="E13656" r:id="rId13655" xr:uid="{00000000-0004-0000-0000-000056350000}"/>
    <hyperlink ref="E13657" r:id="rId13656" xr:uid="{00000000-0004-0000-0000-000057350000}"/>
    <hyperlink ref="E13658" r:id="rId13657" xr:uid="{00000000-0004-0000-0000-000058350000}"/>
    <hyperlink ref="E13659" r:id="rId13658" xr:uid="{00000000-0004-0000-0000-000059350000}"/>
    <hyperlink ref="E13660" r:id="rId13659" xr:uid="{00000000-0004-0000-0000-00005A350000}"/>
    <hyperlink ref="E13661" r:id="rId13660" xr:uid="{00000000-0004-0000-0000-00005B350000}"/>
    <hyperlink ref="E13662" r:id="rId13661" xr:uid="{00000000-0004-0000-0000-00005C350000}"/>
    <hyperlink ref="E13663" r:id="rId13662" xr:uid="{00000000-0004-0000-0000-00005D350000}"/>
    <hyperlink ref="E13664" r:id="rId13663" xr:uid="{00000000-0004-0000-0000-00005E350000}"/>
    <hyperlink ref="E13665" r:id="rId13664" xr:uid="{00000000-0004-0000-0000-00005F350000}"/>
    <hyperlink ref="E13666" r:id="rId13665" xr:uid="{00000000-0004-0000-0000-000060350000}"/>
    <hyperlink ref="E13667" r:id="rId13666" xr:uid="{00000000-0004-0000-0000-000061350000}"/>
    <hyperlink ref="E13668" r:id="rId13667" xr:uid="{00000000-0004-0000-0000-000062350000}"/>
    <hyperlink ref="E13669" r:id="rId13668" xr:uid="{00000000-0004-0000-0000-000063350000}"/>
    <hyperlink ref="E13670" r:id="rId13669" xr:uid="{00000000-0004-0000-0000-000064350000}"/>
    <hyperlink ref="E13671" r:id="rId13670" xr:uid="{00000000-0004-0000-0000-000065350000}"/>
    <hyperlink ref="E13672" r:id="rId13671" xr:uid="{00000000-0004-0000-0000-000066350000}"/>
    <hyperlink ref="E13673" r:id="rId13672" xr:uid="{00000000-0004-0000-0000-000067350000}"/>
    <hyperlink ref="E13674" r:id="rId13673" xr:uid="{00000000-0004-0000-0000-000068350000}"/>
    <hyperlink ref="E13675" r:id="rId13674" xr:uid="{00000000-0004-0000-0000-000069350000}"/>
    <hyperlink ref="E13676" r:id="rId13675" xr:uid="{00000000-0004-0000-0000-00006A350000}"/>
    <hyperlink ref="E13677" r:id="rId13676" xr:uid="{00000000-0004-0000-0000-00006B350000}"/>
    <hyperlink ref="E13678" r:id="rId13677" xr:uid="{00000000-0004-0000-0000-00006C350000}"/>
    <hyperlink ref="E13679" r:id="rId13678" xr:uid="{00000000-0004-0000-0000-00006D350000}"/>
    <hyperlink ref="E13680" r:id="rId13679" xr:uid="{00000000-0004-0000-0000-00006E350000}"/>
    <hyperlink ref="E13681" r:id="rId13680" xr:uid="{00000000-0004-0000-0000-00006F350000}"/>
    <hyperlink ref="E13682" r:id="rId13681" xr:uid="{00000000-0004-0000-0000-000070350000}"/>
    <hyperlink ref="E13683" r:id="rId13682" xr:uid="{00000000-0004-0000-0000-000071350000}"/>
    <hyperlink ref="E13684" r:id="rId13683" xr:uid="{00000000-0004-0000-0000-000072350000}"/>
    <hyperlink ref="E13685" r:id="rId13684" xr:uid="{00000000-0004-0000-0000-000073350000}"/>
    <hyperlink ref="E13686" r:id="rId13685" xr:uid="{00000000-0004-0000-0000-000074350000}"/>
    <hyperlink ref="E13687" r:id="rId13686" xr:uid="{00000000-0004-0000-0000-000075350000}"/>
    <hyperlink ref="E13688" r:id="rId13687" xr:uid="{00000000-0004-0000-0000-000076350000}"/>
    <hyperlink ref="E13689" r:id="rId13688" xr:uid="{00000000-0004-0000-0000-000077350000}"/>
    <hyperlink ref="E13690" r:id="rId13689" xr:uid="{00000000-0004-0000-0000-000078350000}"/>
    <hyperlink ref="E13691" r:id="rId13690" xr:uid="{00000000-0004-0000-0000-000079350000}"/>
    <hyperlink ref="E13692" r:id="rId13691" xr:uid="{00000000-0004-0000-0000-00007A350000}"/>
    <hyperlink ref="E13693" r:id="rId13692" xr:uid="{00000000-0004-0000-0000-00007B350000}"/>
    <hyperlink ref="E13694" r:id="rId13693" xr:uid="{00000000-0004-0000-0000-00007C350000}"/>
    <hyperlink ref="E13695" r:id="rId13694" xr:uid="{00000000-0004-0000-0000-00007D350000}"/>
    <hyperlink ref="E13696" r:id="rId13695" xr:uid="{00000000-0004-0000-0000-00007E350000}"/>
    <hyperlink ref="E13697" r:id="rId13696" xr:uid="{00000000-0004-0000-0000-00007F350000}"/>
    <hyperlink ref="E13698" r:id="rId13697" xr:uid="{00000000-0004-0000-0000-000080350000}"/>
    <hyperlink ref="E13699" r:id="rId13698" xr:uid="{00000000-0004-0000-0000-000081350000}"/>
    <hyperlink ref="E13700" r:id="rId13699" xr:uid="{00000000-0004-0000-0000-000082350000}"/>
    <hyperlink ref="E13701" r:id="rId13700" xr:uid="{00000000-0004-0000-0000-000083350000}"/>
    <hyperlink ref="E13702" r:id="rId13701" xr:uid="{00000000-0004-0000-0000-000084350000}"/>
    <hyperlink ref="E13703" r:id="rId13702" xr:uid="{00000000-0004-0000-0000-000085350000}"/>
    <hyperlink ref="E13704" r:id="rId13703" xr:uid="{00000000-0004-0000-0000-000086350000}"/>
    <hyperlink ref="E13705" r:id="rId13704" xr:uid="{00000000-0004-0000-0000-000087350000}"/>
    <hyperlink ref="E13706" r:id="rId13705" xr:uid="{00000000-0004-0000-0000-000088350000}"/>
    <hyperlink ref="E13707" r:id="rId13706" xr:uid="{00000000-0004-0000-0000-000089350000}"/>
    <hyperlink ref="E13708" r:id="rId13707" xr:uid="{00000000-0004-0000-0000-00008A350000}"/>
    <hyperlink ref="E13709" r:id="rId13708" xr:uid="{00000000-0004-0000-0000-00008B350000}"/>
    <hyperlink ref="E13710" r:id="rId13709" xr:uid="{00000000-0004-0000-0000-00008C350000}"/>
    <hyperlink ref="E13711" r:id="rId13710" xr:uid="{00000000-0004-0000-0000-00008D350000}"/>
    <hyperlink ref="E13712" r:id="rId13711" xr:uid="{00000000-0004-0000-0000-00008E350000}"/>
    <hyperlink ref="E13713" r:id="rId13712" xr:uid="{00000000-0004-0000-0000-00008F350000}"/>
    <hyperlink ref="E13714" r:id="rId13713" xr:uid="{00000000-0004-0000-0000-000090350000}"/>
    <hyperlink ref="E13715" r:id="rId13714" xr:uid="{00000000-0004-0000-0000-000091350000}"/>
    <hyperlink ref="E13716" r:id="rId13715" xr:uid="{00000000-0004-0000-0000-000092350000}"/>
    <hyperlink ref="E13717" r:id="rId13716" xr:uid="{00000000-0004-0000-0000-000093350000}"/>
    <hyperlink ref="E13718" r:id="rId13717" xr:uid="{00000000-0004-0000-0000-000094350000}"/>
    <hyperlink ref="E13719" r:id="rId13718" xr:uid="{00000000-0004-0000-0000-000095350000}"/>
    <hyperlink ref="E13720" r:id="rId13719" xr:uid="{00000000-0004-0000-0000-000096350000}"/>
    <hyperlink ref="E13721" r:id="rId13720" xr:uid="{00000000-0004-0000-0000-000097350000}"/>
    <hyperlink ref="E13722" r:id="rId13721" xr:uid="{00000000-0004-0000-0000-000098350000}"/>
    <hyperlink ref="E13723" r:id="rId13722" xr:uid="{00000000-0004-0000-0000-000099350000}"/>
    <hyperlink ref="E13724" r:id="rId13723" xr:uid="{00000000-0004-0000-0000-00009A350000}"/>
    <hyperlink ref="E13725" r:id="rId13724" xr:uid="{00000000-0004-0000-0000-00009B350000}"/>
    <hyperlink ref="E13726" r:id="rId13725" xr:uid="{00000000-0004-0000-0000-00009C350000}"/>
    <hyperlink ref="E13727" r:id="rId13726" xr:uid="{00000000-0004-0000-0000-00009D350000}"/>
    <hyperlink ref="E13728" r:id="rId13727" xr:uid="{00000000-0004-0000-0000-00009E350000}"/>
    <hyperlink ref="E13729" r:id="rId13728" xr:uid="{00000000-0004-0000-0000-00009F350000}"/>
    <hyperlink ref="E13730" r:id="rId13729" xr:uid="{00000000-0004-0000-0000-0000A0350000}"/>
    <hyperlink ref="E13731" r:id="rId13730" xr:uid="{00000000-0004-0000-0000-0000A1350000}"/>
    <hyperlink ref="E13732" r:id="rId13731" xr:uid="{00000000-0004-0000-0000-0000A2350000}"/>
    <hyperlink ref="E13733" r:id="rId13732" xr:uid="{00000000-0004-0000-0000-0000A3350000}"/>
    <hyperlink ref="E13734" r:id="rId13733" xr:uid="{00000000-0004-0000-0000-0000A4350000}"/>
    <hyperlink ref="E13735" r:id="rId13734" xr:uid="{00000000-0004-0000-0000-0000A5350000}"/>
    <hyperlink ref="E13736" r:id="rId13735" xr:uid="{00000000-0004-0000-0000-0000A6350000}"/>
    <hyperlink ref="E13737" r:id="rId13736" xr:uid="{00000000-0004-0000-0000-0000A7350000}"/>
    <hyperlink ref="E13738" r:id="rId13737" xr:uid="{00000000-0004-0000-0000-0000A8350000}"/>
    <hyperlink ref="E13739" r:id="rId13738" xr:uid="{00000000-0004-0000-0000-0000A9350000}"/>
    <hyperlink ref="E13740" r:id="rId13739" xr:uid="{00000000-0004-0000-0000-0000AA350000}"/>
    <hyperlink ref="E13741" r:id="rId13740" xr:uid="{00000000-0004-0000-0000-0000AB350000}"/>
    <hyperlink ref="E13742" r:id="rId13741" xr:uid="{00000000-0004-0000-0000-0000AC350000}"/>
    <hyperlink ref="E13743" r:id="rId13742" xr:uid="{00000000-0004-0000-0000-0000AD350000}"/>
    <hyperlink ref="E13744" r:id="rId13743" xr:uid="{00000000-0004-0000-0000-0000AE350000}"/>
    <hyperlink ref="E13745" r:id="rId13744" xr:uid="{00000000-0004-0000-0000-0000AF350000}"/>
    <hyperlink ref="E13746" r:id="rId13745" xr:uid="{00000000-0004-0000-0000-0000B0350000}"/>
    <hyperlink ref="E13747" r:id="rId13746" xr:uid="{00000000-0004-0000-0000-0000B1350000}"/>
    <hyperlink ref="E13748" r:id="rId13747" xr:uid="{00000000-0004-0000-0000-0000B2350000}"/>
    <hyperlink ref="E13749" r:id="rId13748" xr:uid="{00000000-0004-0000-0000-0000B3350000}"/>
    <hyperlink ref="E13750" r:id="rId13749" xr:uid="{00000000-0004-0000-0000-0000B4350000}"/>
    <hyperlink ref="E13751" r:id="rId13750" xr:uid="{00000000-0004-0000-0000-0000B5350000}"/>
    <hyperlink ref="E13752" r:id="rId13751" xr:uid="{00000000-0004-0000-0000-0000B6350000}"/>
    <hyperlink ref="E13753" r:id="rId13752" xr:uid="{00000000-0004-0000-0000-0000B7350000}"/>
    <hyperlink ref="E13754" r:id="rId13753" xr:uid="{00000000-0004-0000-0000-0000B8350000}"/>
    <hyperlink ref="E13755" r:id="rId13754" xr:uid="{00000000-0004-0000-0000-0000B9350000}"/>
    <hyperlink ref="E13756" r:id="rId13755" xr:uid="{00000000-0004-0000-0000-0000BA350000}"/>
    <hyperlink ref="E13757" r:id="rId13756" xr:uid="{00000000-0004-0000-0000-0000BB350000}"/>
    <hyperlink ref="E13758" r:id="rId13757" xr:uid="{00000000-0004-0000-0000-0000BC350000}"/>
    <hyperlink ref="E13759" r:id="rId13758" xr:uid="{00000000-0004-0000-0000-0000BD350000}"/>
    <hyperlink ref="E13760" r:id="rId13759" xr:uid="{00000000-0004-0000-0000-0000BE350000}"/>
    <hyperlink ref="E13761" r:id="rId13760" xr:uid="{00000000-0004-0000-0000-0000BF350000}"/>
    <hyperlink ref="E13762" r:id="rId13761" xr:uid="{00000000-0004-0000-0000-0000C0350000}"/>
    <hyperlink ref="E13763" r:id="rId13762" xr:uid="{00000000-0004-0000-0000-0000C1350000}"/>
    <hyperlink ref="E13764" r:id="rId13763" xr:uid="{00000000-0004-0000-0000-0000C2350000}"/>
    <hyperlink ref="E13765" r:id="rId13764" xr:uid="{00000000-0004-0000-0000-0000C3350000}"/>
    <hyperlink ref="E13766" r:id="rId13765" xr:uid="{00000000-0004-0000-0000-0000C4350000}"/>
    <hyperlink ref="E13767" r:id="rId13766" xr:uid="{00000000-0004-0000-0000-0000C5350000}"/>
    <hyperlink ref="E13768" r:id="rId13767" xr:uid="{00000000-0004-0000-0000-0000C6350000}"/>
    <hyperlink ref="E13769" r:id="rId13768" xr:uid="{00000000-0004-0000-0000-0000C7350000}"/>
    <hyperlink ref="E13770" r:id="rId13769" xr:uid="{00000000-0004-0000-0000-0000C8350000}"/>
    <hyperlink ref="E13771" r:id="rId13770" xr:uid="{00000000-0004-0000-0000-0000C9350000}"/>
    <hyperlink ref="E13772" r:id="rId13771" xr:uid="{00000000-0004-0000-0000-0000CA350000}"/>
    <hyperlink ref="E13773" r:id="rId13772" xr:uid="{00000000-0004-0000-0000-0000CB350000}"/>
    <hyperlink ref="E13774" r:id="rId13773" xr:uid="{00000000-0004-0000-0000-0000CC350000}"/>
    <hyperlink ref="E13775" r:id="rId13774" xr:uid="{00000000-0004-0000-0000-0000CD350000}"/>
    <hyperlink ref="E13776" r:id="rId13775" xr:uid="{00000000-0004-0000-0000-0000CE350000}"/>
    <hyperlink ref="E13777" r:id="rId13776" xr:uid="{00000000-0004-0000-0000-0000CF350000}"/>
    <hyperlink ref="E13778" r:id="rId13777" xr:uid="{00000000-0004-0000-0000-0000D0350000}"/>
    <hyperlink ref="E13779" r:id="rId13778" xr:uid="{00000000-0004-0000-0000-0000D1350000}"/>
    <hyperlink ref="E13780" r:id="rId13779" xr:uid="{00000000-0004-0000-0000-0000D2350000}"/>
    <hyperlink ref="E13781" r:id="rId13780" xr:uid="{00000000-0004-0000-0000-0000D3350000}"/>
    <hyperlink ref="E13782" r:id="rId13781" xr:uid="{00000000-0004-0000-0000-0000D4350000}"/>
    <hyperlink ref="E13783" r:id="rId13782" xr:uid="{00000000-0004-0000-0000-0000D5350000}"/>
    <hyperlink ref="E13784" r:id="rId13783" xr:uid="{00000000-0004-0000-0000-0000D6350000}"/>
    <hyperlink ref="E13785" r:id="rId13784" xr:uid="{00000000-0004-0000-0000-0000D7350000}"/>
    <hyperlink ref="E13786" r:id="rId13785" xr:uid="{00000000-0004-0000-0000-0000D8350000}"/>
    <hyperlink ref="E13787" r:id="rId13786" xr:uid="{00000000-0004-0000-0000-0000D9350000}"/>
    <hyperlink ref="E13788" r:id="rId13787" xr:uid="{00000000-0004-0000-0000-0000DA350000}"/>
    <hyperlink ref="E13789" r:id="rId13788" xr:uid="{00000000-0004-0000-0000-0000DB350000}"/>
    <hyperlink ref="E13790" r:id="rId13789" xr:uid="{00000000-0004-0000-0000-0000DC350000}"/>
    <hyperlink ref="E13791" r:id="rId13790" xr:uid="{00000000-0004-0000-0000-0000DD350000}"/>
    <hyperlink ref="E13792" r:id="rId13791" xr:uid="{00000000-0004-0000-0000-0000DE350000}"/>
    <hyperlink ref="E13793" r:id="rId13792" xr:uid="{00000000-0004-0000-0000-0000DF350000}"/>
    <hyperlink ref="E13794" r:id="rId13793" xr:uid="{00000000-0004-0000-0000-0000E0350000}"/>
    <hyperlink ref="E13795" r:id="rId13794" xr:uid="{00000000-0004-0000-0000-0000E1350000}"/>
    <hyperlink ref="E13796" r:id="rId13795" xr:uid="{00000000-0004-0000-0000-0000E2350000}"/>
    <hyperlink ref="E13797" r:id="rId13796" xr:uid="{00000000-0004-0000-0000-0000E3350000}"/>
    <hyperlink ref="E13798" r:id="rId13797" xr:uid="{00000000-0004-0000-0000-0000E4350000}"/>
    <hyperlink ref="E13799" r:id="rId13798" xr:uid="{00000000-0004-0000-0000-0000E5350000}"/>
    <hyperlink ref="E13800" r:id="rId13799" xr:uid="{00000000-0004-0000-0000-0000E6350000}"/>
    <hyperlink ref="E13801" r:id="rId13800" xr:uid="{00000000-0004-0000-0000-0000E7350000}"/>
    <hyperlink ref="E13802" r:id="rId13801" xr:uid="{00000000-0004-0000-0000-0000E8350000}"/>
    <hyperlink ref="E13803" r:id="rId13802" xr:uid="{00000000-0004-0000-0000-0000E9350000}"/>
    <hyperlink ref="E13804" r:id="rId13803" xr:uid="{00000000-0004-0000-0000-0000EA350000}"/>
    <hyperlink ref="E13805" r:id="rId13804" xr:uid="{00000000-0004-0000-0000-0000EB350000}"/>
    <hyperlink ref="E13806" r:id="rId13805" xr:uid="{00000000-0004-0000-0000-0000EC350000}"/>
    <hyperlink ref="E13807" r:id="rId13806" xr:uid="{00000000-0004-0000-0000-0000ED350000}"/>
    <hyperlink ref="E13808" r:id="rId13807" xr:uid="{00000000-0004-0000-0000-0000EE350000}"/>
    <hyperlink ref="E13809" r:id="rId13808" xr:uid="{00000000-0004-0000-0000-0000EF350000}"/>
    <hyperlink ref="E13810" r:id="rId13809" xr:uid="{00000000-0004-0000-0000-0000F0350000}"/>
    <hyperlink ref="E13811" r:id="rId13810" xr:uid="{00000000-0004-0000-0000-0000F1350000}"/>
    <hyperlink ref="E13812" r:id="rId13811" xr:uid="{00000000-0004-0000-0000-0000F2350000}"/>
    <hyperlink ref="E13813" r:id="rId13812" xr:uid="{00000000-0004-0000-0000-0000F3350000}"/>
    <hyperlink ref="E13814" r:id="rId13813" xr:uid="{00000000-0004-0000-0000-0000F4350000}"/>
    <hyperlink ref="E13815" r:id="rId13814" xr:uid="{00000000-0004-0000-0000-0000F5350000}"/>
    <hyperlink ref="E13816" r:id="rId13815" xr:uid="{00000000-0004-0000-0000-0000F6350000}"/>
    <hyperlink ref="E13817" r:id="rId13816" xr:uid="{00000000-0004-0000-0000-0000F7350000}"/>
    <hyperlink ref="E13818" r:id="rId13817" xr:uid="{00000000-0004-0000-0000-0000F8350000}"/>
    <hyperlink ref="E13819" r:id="rId13818" xr:uid="{00000000-0004-0000-0000-0000F9350000}"/>
    <hyperlink ref="E13820" r:id="rId13819" xr:uid="{00000000-0004-0000-0000-0000FA350000}"/>
    <hyperlink ref="E13821" r:id="rId13820" xr:uid="{00000000-0004-0000-0000-0000FB350000}"/>
    <hyperlink ref="E13822" r:id="rId13821" xr:uid="{00000000-0004-0000-0000-0000FC350000}"/>
    <hyperlink ref="E13823" r:id="rId13822" xr:uid="{00000000-0004-0000-0000-0000FD350000}"/>
    <hyperlink ref="E13824" r:id="rId13823" xr:uid="{00000000-0004-0000-0000-0000FE350000}"/>
    <hyperlink ref="E13825" r:id="rId13824" xr:uid="{00000000-0004-0000-0000-0000FF350000}"/>
    <hyperlink ref="E13826" r:id="rId13825" xr:uid="{00000000-0004-0000-0000-000000360000}"/>
    <hyperlink ref="E13827" r:id="rId13826" xr:uid="{00000000-0004-0000-0000-000001360000}"/>
    <hyperlink ref="E13828" r:id="rId13827" xr:uid="{00000000-0004-0000-0000-000002360000}"/>
    <hyperlink ref="E13829" r:id="rId13828" xr:uid="{00000000-0004-0000-0000-000003360000}"/>
    <hyperlink ref="E13830" r:id="rId13829" xr:uid="{00000000-0004-0000-0000-000004360000}"/>
    <hyperlink ref="E13831" r:id="rId13830" xr:uid="{00000000-0004-0000-0000-000005360000}"/>
    <hyperlink ref="E13832" r:id="rId13831" xr:uid="{00000000-0004-0000-0000-000006360000}"/>
    <hyperlink ref="E13833" r:id="rId13832" xr:uid="{00000000-0004-0000-0000-000007360000}"/>
    <hyperlink ref="E13834" r:id="rId13833" xr:uid="{00000000-0004-0000-0000-000008360000}"/>
    <hyperlink ref="E13835" r:id="rId13834" xr:uid="{00000000-0004-0000-0000-000009360000}"/>
    <hyperlink ref="E13836" r:id="rId13835" xr:uid="{00000000-0004-0000-0000-00000A360000}"/>
    <hyperlink ref="E13837" r:id="rId13836" xr:uid="{00000000-0004-0000-0000-00000B360000}"/>
    <hyperlink ref="E13838" r:id="rId13837" xr:uid="{00000000-0004-0000-0000-00000C360000}"/>
    <hyperlink ref="E13839" r:id="rId13838" xr:uid="{00000000-0004-0000-0000-00000D360000}"/>
    <hyperlink ref="E13840" r:id="rId13839" xr:uid="{00000000-0004-0000-0000-00000E360000}"/>
    <hyperlink ref="E13841" r:id="rId13840" xr:uid="{00000000-0004-0000-0000-00000F360000}"/>
    <hyperlink ref="E13842" r:id="rId13841" xr:uid="{00000000-0004-0000-0000-000010360000}"/>
    <hyperlink ref="E13843" r:id="rId13842" xr:uid="{00000000-0004-0000-0000-000011360000}"/>
    <hyperlink ref="E13844" r:id="rId13843" xr:uid="{00000000-0004-0000-0000-000012360000}"/>
    <hyperlink ref="E13845" r:id="rId13844" xr:uid="{00000000-0004-0000-0000-000013360000}"/>
    <hyperlink ref="E13846" r:id="rId13845" xr:uid="{00000000-0004-0000-0000-000014360000}"/>
    <hyperlink ref="E13847" r:id="rId13846" xr:uid="{00000000-0004-0000-0000-000015360000}"/>
    <hyperlink ref="E13848" r:id="rId13847" xr:uid="{00000000-0004-0000-0000-000016360000}"/>
    <hyperlink ref="E13849" r:id="rId13848" xr:uid="{00000000-0004-0000-0000-000017360000}"/>
    <hyperlink ref="E13850" r:id="rId13849" xr:uid="{00000000-0004-0000-0000-000018360000}"/>
    <hyperlink ref="E13851" r:id="rId13850" xr:uid="{00000000-0004-0000-0000-000019360000}"/>
    <hyperlink ref="E13852" r:id="rId13851" xr:uid="{00000000-0004-0000-0000-00001A360000}"/>
    <hyperlink ref="E13853" r:id="rId13852" xr:uid="{00000000-0004-0000-0000-00001B360000}"/>
    <hyperlink ref="E13854" r:id="rId13853" xr:uid="{00000000-0004-0000-0000-00001C360000}"/>
    <hyperlink ref="E13855" r:id="rId13854" xr:uid="{00000000-0004-0000-0000-00001D360000}"/>
    <hyperlink ref="E13856" r:id="rId13855" xr:uid="{00000000-0004-0000-0000-00001E360000}"/>
    <hyperlink ref="E13857" r:id="rId13856" xr:uid="{00000000-0004-0000-0000-00001F360000}"/>
    <hyperlink ref="E13858" r:id="rId13857" xr:uid="{00000000-0004-0000-0000-000020360000}"/>
    <hyperlink ref="E13859" r:id="rId13858" xr:uid="{00000000-0004-0000-0000-000021360000}"/>
    <hyperlink ref="E13860" r:id="rId13859" xr:uid="{00000000-0004-0000-0000-000022360000}"/>
    <hyperlink ref="E13861" r:id="rId13860" xr:uid="{00000000-0004-0000-0000-000023360000}"/>
    <hyperlink ref="E13862" r:id="rId13861" xr:uid="{00000000-0004-0000-0000-000024360000}"/>
    <hyperlink ref="E13863" r:id="rId13862" xr:uid="{00000000-0004-0000-0000-000025360000}"/>
    <hyperlink ref="E13864" r:id="rId13863" xr:uid="{00000000-0004-0000-0000-000026360000}"/>
    <hyperlink ref="E13865" r:id="rId13864" xr:uid="{00000000-0004-0000-0000-000027360000}"/>
    <hyperlink ref="E13866" r:id="rId13865" xr:uid="{00000000-0004-0000-0000-000028360000}"/>
    <hyperlink ref="E13867" r:id="rId13866" xr:uid="{00000000-0004-0000-0000-000029360000}"/>
    <hyperlink ref="E13868" r:id="rId13867" xr:uid="{00000000-0004-0000-0000-00002A360000}"/>
    <hyperlink ref="E13869" r:id="rId13868" xr:uid="{00000000-0004-0000-0000-00002B360000}"/>
    <hyperlink ref="E13870" r:id="rId13869" xr:uid="{00000000-0004-0000-0000-00002C360000}"/>
    <hyperlink ref="E13871" r:id="rId13870" xr:uid="{00000000-0004-0000-0000-00002D360000}"/>
    <hyperlink ref="E13872" r:id="rId13871" xr:uid="{00000000-0004-0000-0000-00002E360000}"/>
    <hyperlink ref="E13873" r:id="rId13872" xr:uid="{00000000-0004-0000-0000-00002F360000}"/>
    <hyperlink ref="E13874" r:id="rId13873" xr:uid="{00000000-0004-0000-0000-000030360000}"/>
    <hyperlink ref="E13875" r:id="rId13874" xr:uid="{00000000-0004-0000-0000-000031360000}"/>
    <hyperlink ref="E13876" r:id="rId13875" xr:uid="{00000000-0004-0000-0000-000032360000}"/>
    <hyperlink ref="E13877" r:id="rId13876" xr:uid="{00000000-0004-0000-0000-000033360000}"/>
    <hyperlink ref="E13878" r:id="rId13877" xr:uid="{00000000-0004-0000-0000-000034360000}"/>
    <hyperlink ref="E13879" r:id="rId13878" xr:uid="{00000000-0004-0000-0000-000035360000}"/>
    <hyperlink ref="E13880" r:id="rId13879" xr:uid="{00000000-0004-0000-0000-000036360000}"/>
    <hyperlink ref="E13881" r:id="rId13880" xr:uid="{00000000-0004-0000-0000-000037360000}"/>
    <hyperlink ref="E13882" r:id="rId13881" xr:uid="{00000000-0004-0000-0000-000038360000}"/>
    <hyperlink ref="E13883" r:id="rId13882" xr:uid="{00000000-0004-0000-0000-000039360000}"/>
    <hyperlink ref="E13884" r:id="rId13883" xr:uid="{00000000-0004-0000-0000-00003A360000}"/>
    <hyperlink ref="E13885" r:id="rId13884" xr:uid="{00000000-0004-0000-0000-00003B360000}"/>
    <hyperlink ref="E13886" r:id="rId13885" xr:uid="{00000000-0004-0000-0000-00003C360000}"/>
    <hyperlink ref="E13887" r:id="rId13886" xr:uid="{00000000-0004-0000-0000-00003D360000}"/>
    <hyperlink ref="E13888" r:id="rId13887" xr:uid="{00000000-0004-0000-0000-00003E360000}"/>
    <hyperlink ref="E13889" r:id="rId13888" xr:uid="{00000000-0004-0000-0000-00003F360000}"/>
    <hyperlink ref="E13890" r:id="rId13889" xr:uid="{00000000-0004-0000-0000-000040360000}"/>
    <hyperlink ref="E13891" r:id="rId13890" xr:uid="{00000000-0004-0000-0000-000041360000}"/>
    <hyperlink ref="E13892" r:id="rId13891" xr:uid="{00000000-0004-0000-0000-000042360000}"/>
    <hyperlink ref="E13893" r:id="rId13892" xr:uid="{00000000-0004-0000-0000-000043360000}"/>
    <hyperlink ref="E13894" r:id="rId13893" xr:uid="{00000000-0004-0000-0000-000044360000}"/>
    <hyperlink ref="E13895" r:id="rId13894" xr:uid="{00000000-0004-0000-0000-000045360000}"/>
    <hyperlink ref="E13896" r:id="rId13895" xr:uid="{00000000-0004-0000-0000-000046360000}"/>
    <hyperlink ref="E13897" r:id="rId13896" xr:uid="{00000000-0004-0000-0000-000047360000}"/>
    <hyperlink ref="E13898" r:id="rId13897" xr:uid="{00000000-0004-0000-0000-000048360000}"/>
    <hyperlink ref="E13899" r:id="rId13898" xr:uid="{00000000-0004-0000-0000-000049360000}"/>
    <hyperlink ref="E13900" r:id="rId13899" xr:uid="{00000000-0004-0000-0000-00004A360000}"/>
    <hyperlink ref="E13901" r:id="rId13900" xr:uid="{00000000-0004-0000-0000-00004B360000}"/>
    <hyperlink ref="E13902" r:id="rId13901" xr:uid="{00000000-0004-0000-0000-00004C360000}"/>
    <hyperlink ref="E13903" r:id="rId13902" xr:uid="{00000000-0004-0000-0000-00004D360000}"/>
    <hyperlink ref="E13904" r:id="rId13903" xr:uid="{00000000-0004-0000-0000-00004E360000}"/>
    <hyperlink ref="E13905" r:id="rId13904" xr:uid="{00000000-0004-0000-0000-00004F360000}"/>
    <hyperlink ref="E13906" r:id="rId13905" xr:uid="{00000000-0004-0000-0000-000050360000}"/>
    <hyperlink ref="E13907" r:id="rId13906" xr:uid="{00000000-0004-0000-0000-000051360000}"/>
    <hyperlink ref="E13908" r:id="rId13907" xr:uid="{00000000-0004-0000-0000-000052360000}"/>
    <hyperlink ref="E13909" r:id="rId13908" xr:uid="{00000000-0004-0000-0000-000053360000}"/>
    <hyperlink ref="E13910" r:id="rId13909" xr:uid="{00000000-0004-0000-0000-000054360000}"/>
    <hyperlink ref="E13911" r:id="rId13910" xr:uid="{00000000-0004-0000-0000-000055360000}"/>
    <hyperlink ref="E13912" r:id="rId13911" xr:uid="{00000000-0004-0000-0000-000056360000}"/>
    <hyperlink ref="E13913" r:id="rId13912" xr:uid="{00000000-0004-0000-0000-000057360000}"/>
    <hyperlink ref="E13914" r:id="rId13913" xr:uid="{00000000-0004-0000-0000-000058360000}"/>
    <hyperlink ref="E13915" r:id="rId13914" xr:uid="{00000000-0004-0000-0000-000059360000}"/>
    <hyperlink ref="E13916" r:id="rId13915" xr:uid="{00000000-0004-0000-0000-00005A360000}"/>
    <hyperlink ref="E13917" r:id="rId13916" xr:uid="{00000000-0004-0000-0000-00005B360000}"/>
    <hyperlink ref="E13918" r:id="rId13917" xr:uid="{00000000-0004-0000-0000-00005C360000}"/>
    <hyperlink ref="E13919" r:id="rId13918" xr:uid="{00000000-0004-0000-0000-00005D360000}"/>
    <hyperlink ref="E13920" r:id="rId13919" xr:uid="{00000000-0004-0000-0000-00005E360000}"/>
    <hyperlink ref="E13921" r:id="rId13920" xr:uid="{00000000-0004-0000-0000-00005F360000}"/>
    <hyperlink ref="E13922" r:id="rId13921" xr:uid="{00000000-0004-0000-0000-000060360000}"/>
    <hyperlink ref="E13923" r:id="rId13922" xr:uid="{00000000-0004-0000-0000-000061360000}"/>
    <hyperlink ref="E13924" r:id="rId13923" xr:uid="{00000000-0004-0000-0000-000062360000}"/>
    <hyperlink ref="E13925" r:id="rId13924" xr:uid="{00000000-0004-0000-0000-000063360000}"/>
    <hyperlink ref="E13926" r:id="rId13925" xr:uid="{00000000-0004-0000-0000-000064360000}"/>
    <hyperlink ref="E13927" r:id="rId13926" xr:uid="{00000000-0004-0000-0000-000065360000}"/>
    <hyperlink ref="E13928" r:id="rId13927" xr:uid="{00000000-0004-0000-0000-000066360000}"/>
    <hyperlink ref="E13929" r:id="rId13928" xr:uid="{00000000-0004-0000-0000-000067360000}"/>
    <hyperlink ref="E13930" r:id="rId13929" xr:uid="{00000000-0004-0000-0000-000068360000}"/>
    <hyperlink ref="E13931" r:id="rId13930" xr:uid="{00000000-0004-0000-0000-000069360000}"/>
    <hyperlink ref="E13932" r:id="rId13931" xr:uid="{00000000-0004-0000-0000-00006A360000}"/>
    <hyperlink ref="E13933" r:id="rId13932" xr:uid="{00000000-0004-0000-0000-00006B360000}"/>
    <hyperlink ref="E13934" r:id="rId13933" xr:uid="{00000000-0004-0000-0000-00006C360000}"/>
    <hyperlink ref="E13935" r:id="rId13934" xr:uid="{00000000-0004-0000-0000-00006D360000}"/>
    <hyperlink ref="E13936" r:id="rId13935" xr:uid="{00000000-0004-0000-0000-00006E360000}"/>
    <hyperlink ref="E13937" r:id="rId13936" xr:uid="{00000000-0004-0000-0000-00006F360000}"/>
    <hyperlink ref="E13938" r:id="rId13937" xr:uid="{00000000-0004-0000-0000-000070360000}"/>
    <hyperlink ref="E13939" r:id="rId13938" xr:uid="{00000000-0004-0000-0000-000071360000}"/>
    <hyperlink ref="E13940" r:id="rId13939" xr:uid="{00000000-0004-0000-0000-000072360000}"/>
    <hyperlink ref="E13941" r:id="rId13940" xr:uid="{00000000-0004-0000-0000-000073360000}"/>
    <hyperlink ref="E13942" r:id="rId13941" xr:uid="{00000000-0004-0000-0000-000074360000}"/>
    <hyperlink ref="E13943" r:id="rId13942" xr:uid="{00000000-0004-0000-0000-000075360000}"/>
    <hyperlink ref="E13944" r:id="rId13943" xr:uid="{00000000-0004-0000-0000-000076360000}"/>
    <hyperlink ref="E13945" r:id="rId13944" xr:uid="{00000000-0004-0000-0000-000077360000}"/>
    <hyperlink ref="E13946" r:id="rId13945" xr:uid="{00000000-0004-0000-0000-000078360000}"/>
    <hyperlink ref="E13947" r:id="rId13946" xr:uid="{00000000-0004-0000-0000-000079360000}"/>
    <hyperlink ref="E13948" r:id="rId13947" xr:uid="{00000000-0004-0000-0000-00007A360000}"/>
    <hyperlink ref="E13949" r:id="rId13948" xr:uid="{00000000-0004-0000-0000-00007B360000}"/>
    <hyperlink ref="E13950" r:id="rId13949" xr:uid="{00000000-0004-0000-0000-00007C360000}"/>
    <hyperlink ref="E13951" r:id="rId13950" xr:uid="{00000000-0004-0000-0000-00007D360000}"/>
    <hyperlink ref="E13952" r:id="rId13951" xr:uid="{00000000-0004-0000-0000-00007E360000}"/>
    <hyperlink ref="E13953" r:id="rId13952" xr:uid="{00000000-0004-0000-0000-00007F360000}"/>
    <hyperlink ref="E13954" r:id="rId13953" xr:uid="{00000000-0004-0000-0000-000080360000}"/>
    <hyperlink ref="E13955" r:id="rId13954" xr:uid="{00000000-0004-0000-0000-000081360000}"/>
    <hyperlink ref="E13956" r:id="rId13955" xr:uid="{00000000-0004-0000-0000-000082360000}"/>
    <hyperlink ref="E13957" r:id="rId13956" xr:uid="{00000000-0004-0000-0000-000083360000}"/>
    <hyperlink ref="E13958" r:id="rId13957" xr:uid="{00000000-0004-0000-0000-000084360000}"/>
    <hyperlink ref="E13959" r:id="rId13958" xr:uid="{00000000-0004-0000-0000-000085360000}"/>
    <hyperlink ref="E13960" r:id="rId13959" xr:uid="{00000000-0004-0000-0000-000086360000}"/>
    <hyperlink ref="E13961" r:id="rId13960" xr:uid="{00000000-0004-0000-0000-000087360000}"/>
    <hyperlink ref="E13962" r:id="rId13961" xr:uid="{00000000-0004-0000-0000-000088360000}"/>
    <hyperlink ref="E13963" r:id="rId13962" xr:uid="{00000000-0004-0000-0000-000089360000}"/>
    <hyperlink ref="E13964" r:id="rId13963" xr:uid="{00000000-0004-0000-0000-00008A360000}"/>
    <hyperlink ref="E13965" r:id="rId13964" xr:uid="{00000000-0004-0000-0000-00008B360000}"/>
    <hyperlink ref="E13966" r:id="rId13965" xr:uid="{00000000-0004-0000-0000-00008C360000}"/>
    <hyperlink ref="E13967" r:id="rId13966" xr:uid="{00000000-0004-0000-0000-00008D360000}"/>
    <hyperlink ref="E13968" r:id="rId13967" xr:uid="{00000000-0004-0000-0000-00008E360000}"/>
    <hyperlink ref="E13969" r:id="rId13968" xr:uid="{00000000-0004-0000-0000-00008F360000}"/>
    <hyperlink ref="E13970" r:id="rId13969" xr:uid="{00000000-0004-0000-0000-000090360000}"/>
    <hyperlink ref="E13971" r:id="rId13970" xr:uid="{00000000-0004-0000-0000-000091360000}"/>
    <hyperlink ref="E13972" r:id="rId13971" xr:uid="{00000000-0004-0000-0000-000092360000}"/>
    <hyperlink ref="E13973" r:id="rId13972" xr:uid="{00000000-0004-0000-0000-000093360000}"/>
    <hyperlink ref="E13974" r:id="rId13973" xr:uid="{00000000-0004-0000-0000-000094360000}"/>
    <hyperlink ref="E13975" r:id="rId13974" xr:uid="{00000000-0004-0000-0000-000095360000}"/>
    <hyperlink ref="E13976" r:id="rId13975" xr:uid="{00000000-0004-0000-0000-000096360000}"/>
    <hyperlink ref="E13977" r:id="rId13976" xr:uid="{00000000-0004-0000-0000-000097360000}"/>
    <hyperlink ref="E13978" r:id="rId13977" xr:uid="{00000000-0004-0000-0000-000098360000}"/>
    <hyperlink ref="E13979" r:id="rId13978" xr:uid="{00000000-0004-0000-0000-000099360000}"/>
    <hyperlink ref="E13980" r:id="rId13979" xr:uid="{00000000-0004-0000-0000-00009A360000}"/>
    <hyperlink ref="E13981" r:id="rId13980" xr:uid="{00000000-0004-0000-0000-00009B360000}"/>
    <hyperlink ref="E13982" r:id="rId13981" xr:uid="{00000000-0004-0000-0000-00009C360000}"/>
    <hyperlink ref="E13983" r:id="rId13982" xr:uid="{00000000-0004-0000-0000-00009D360000}"/>
    <hyperlink ref="E13984" r:id="rId13983" xr:uid="{00000000-0004-0000-0000-00009E360000}"/>
    <hyperlink ref="E13985" r:id="rId13984" xr:uid="{00000000-0004-0000-0000-00009F360000}"/>
    <hyperlink ref="E13986" r:id="rId13985" xr:uid="{00000000-0004-0000-0000-0000A0360000}"/>
    <hyperlink ref="E13987" r:id="rId13986" xr:uid="{00000000-0004-0000-0000-0000A1360000}"/>
    <hyperlink ref="E13988" r:id="rId13987" xr:uid="{00000000-0004-0000-0000-0000A2360000}"/>
    <hyperlink ref="E13989" r:id="rId13988" xr:uid="{00000000-0004-0000-0000-0000A3360000}"/>
    <hyperlink ref="E13990" r:id="rId13989" xr:uid="{00000000-0004-0000-0000-0000A4360000}"/>
    <hyperlink ref="E13991" r:id="rId13990" xr:uid="{00000000-0004-0000-0000-0000A5360000}"/>
    <hyperlink ref="E13992" r:id="rId13991" xr:uid="{00000000-0004-0000-0000-0000A6360000}"/>
    <hyperlink ref="E13993" r:id="rId13992" xr:uid="{00000000-0004-0000-0000-0000A7360000}"/>
    <hyperlink ref="E13994" r:id="rId13993" xr:uid="{00000000-0004-0000-0000-0000A8360000}"/>
    <hyperlink ref="E13995" r:id="rId13994" xr:uid="{00000000-0004-0000-0000-0000A9360000}"/>
    <hyperlink ref="E13996" r:id="rId13995" xr:uid="{00000000-0004-0000-0000-0000AA360000}"/>
    <hyperlink ref="E13997" r:id="rId13996" xr:uid="{00000000-0004-0000-0000-0000AB360000}"/>
    <hyperlink ref="E13998" r:id="rId13997" xr:uid="{00000000-0004-0000-0000-0000AC360000}"/>
    <hyperlink ref="E13999" r:id="rId13998" xr:uid="{00000000-0004-0000-0000-0000AD360000}"/>
    <hyperlink ref="E14000" r:id="rId13999" xr:uid="{00000000-0004-0000-0000-0000AE360000}"/>
    <hyperlink ref="E14001" r:id="rId14000" xr:uid="{00000000-0004-0000-0000-0000AF360000}"/>
    <hyperlink ref="E14002" r:id="rId14001" xr:uid="{00000000-0004-0000-0000-0000B0360000}"/>
    <hyperlink ref="E14003" r:id="rId14002" xr:uid="{00000000-0004-0000-0000-0000B1360000}"/>
    <hyperlink ref="E14004" r:id="rId14003" xr:uid="{00000000-0004-0000-0000-0000B2360000}"/>
    <hyperlink ref="E14005" r:id="rId14004" xr:uid="{00000000-0004-0000-0000-0000B3360000}"/>
    <hyperlink ref="E14006" r:id="rId14005" xr:uid="{00000000-0004-0000-0000-0000B4360000}"/>
    <hyperlink ref="E14007" r:id="rId14006" xr:uid="{00000000-0004-0000-0000-0000B5360000}"/>
    <hyperlink ref="E14008" r:id="rId14007" xr:uid="{00000000-0004-0000-0000-0000B6360000}"/>
    <hyperlink ref="E14009" r:id="rId14008" xr:uid="{00000000-0004-0000-0000-0000B7360000}"/>
    <hyperlink ref="E14010" r:id="rId14009" xr:uid="{00000000-0004-0000-0000-0000B8360000}"/>
    <hyperlink ref="E14011" r:id="rId14010" xr:uid="{00000000-0004-0000-0000-0000B9360000}"/>
    <hyperlink ref="E14012" r:id="rId14011" xr:uid="{00000000-0004-0000-0000-0000BA360000}"/>
    <hyperlink ref="E14013" r:id="rId14012" xr:uid="{00000000-0004-0000-0000-0000BB360000}"/>
    <hyperlink ref="E14014" r:id="rId14013" xr:uid="{00000000-0004-0000-0000-0000BC360000}"/>
    <hyperlink ref="E14015" r:id="rId14014" xr:uid="{00000000-0004-0000-0000-0000BD360000}"/>
    <hyperlink ref="E14016" r:id="rId14015" xr:uid="{00000000-0004-0000-0000-0000BE360000}"/>
    <hyperlink ref="E14017" r:id="rId14016" xr:uid="{00000000-0004-0000-0000-0000BF360000}"/>
    <hyperlink ref="E14018" r:id="rId14017" xr:uid="{00000000-0004-0000-0000-0000C0360000}"/>
    <hyperlink ref="E14019" r:id="rId14018" xr:uid="{00000000-0004-0000-0000-0000C1360000}"/>
    <hyperlink ref="E14020" r:id="rId14019" xr:uid="{00000000-0004-0000-0000-0000C2360000}"/>
    <hyperlink ref="E14021" r:id="rId14020" xr:uid="{00000000-0004-0000-0000-0000C3360000}"/>
    <hyperlink ref="E14022" r:id="rId14021" xr:uid="{00000000-0004-0000-0000-0000C4360000}"/>
    <hyperlink ref="E14023" r:id="rId14022" xr:uid="{00000000-0004-0000-0000-0000C5360000}"/>
    <hyperlink ref="E14024" r:id="rId14023" xr:uid="{00000000-0004-0000-0000-0000C6360000}"/>
    <hyperlink ref="E14025" r:id="rId14024" xr:uid="{00000000-0004-0000-0000-0000C7360000}"/>
    <hyperlink ref="E14026" r:id="rId14025" xr:uid="{00000000-0004-0000-0000-0000C8360000}"/>
    <hyperlink ref="E14027" r:id="rId14026" xr:uid="{00000000-0004-0000-0000-0000C9360000}"/>
    <hyperlink ref="E14028" r:id="rId14027" xr:uid="{00000000-0004-0000-0000-0000CA360000}"/>
    <hyperlink ref="E14029" r:id="rId14028" xr:uid="{00000000-0004-0000-0000-0000CB360000}"/>
    <hyperlink ref="E14030" r:id="rId14029" xr:uid="{00000000-0004-0000-0000-0000CC360000}"/>
    <hyperlink ref="E14031" r:id="rId14030" xr:uid="{00000000-0004-0000-0000-0000CD360000}"/>
    <hyperlink ref="E14032" r:id="rId14031" xr:uid="{00000000-0004-0000-0000-0000CE360000}"/>
    <hyperlink ref="E14033" r:id="rId14032" xr:uid="{00000000-0004-0000-0000-0000CF360000}"/>
    <hyperlink ref="E14034" r:id="rId14033" xr:uid="{00000000-0004-0000-0000-0000D0360000}"/>
    <hyperlink ref="E14035" r:id="rId14034" xr:uid="{00000000-0004-0000-0000-0000D1360000}"/>
    <hyperlink ref="E14036" r:id="rId14035" xr:uid="{00000000-0004-0000-0000-0000D2360000}"/>
    <hyperlink ref="E14037" r:id="rId14036" xr:uid="{00000000-0004-0000-0000-0000D3360000}"/>
    <hyperlink ref="E14038" r:id="rId14037" xr:uid="{00000000-0004-0000-0000-0000D4360000}"/>
    <hyperlink ref="E14039" r:id="rId14038" xr:uid="{00000000-0004-0000-0000-0000D5360000}"/>
    <hyperlink ref="E14040" r:id="rId14039" xr:uid="{00000000-0004-0000-0000-0000D6360000}"/>
    <hyperlink ref="E14041" r:id="rId14040" xr:uid="{00000000-0004-0000-0000-0000D7360000}"/>
    <hyperlink ref="E14042" r:id="rId14041" xr:uid="{00000000-0004-0000-0000-0000D8360000}"/>
    <hyperlink ref="E14043" r:id="rId14042" xr:uid="{00000000-0004-0000-0000-0000D9360000}"/>
    <hyperlink ref="E14044" r:id="rId14043" xr:uid="{00000000-0004-0000-0000-0000DA360000}"/>
    <hyperlink ref="E14045" r:id="rId14044" xr:uid="{00000000-0004-0000-0000-0000DB360000}"/>
    <hyperlink ref="E14046" r:id="rId14045" xr:uid="{00000000-0004-0000-0000-0000DC360000}"/>
    <hyperlink ref="E14047" r:id="rId14046" xr:uid="{00000000-0004-0000-0000-0000DD360000}"/>
    <hyperlink ref="E14048" r:id="rId14047" xr:uid="{00000000-0004-0000-0000-0000DE360000}"/>
    <hyperlink ref="E14049" r:id="rId14048" xr:uid="{00000000-0004-0000-0000-0000DF360000}"/>
    <hyperlink ref="E14050" r:id="rId14049" xr:uid="{00000000-0004-0000-0000-0000E0360000}"/>
    <hyperlink ref="E14051" r:id="rId14050" xr:uid="{00000000-0004-0000-0000-0000E1360000}"/>
    <hyperlink ref="E14052" r:id="rId14051" xr:uid="{00000000-0004-0000-0000-0000E2360000}"/>
    <hyperlink ref="E14053" r:id="rId14052" xr:uid="{00000000-0004-0000-0000-0000E3360000}"/>
    <hyperlink ref="E14054" r:id="rId14053" xr:uid="{00000000-0004-0000-0000-0000E4360000}"/>
    <hyperlink ref="E14055" r:id="rId14054" xr:uid="{00000000-0004-0000-0000-0000E5360000}"/>
    <hyperlink ref="E14056" r:id="rId14055" xr:uid="{00000000-0004-0000-0000-0000E6360000}"/>
    <hyperlink ref="E14057" r:id="rId14056" xr:uid="{00000000-0004-0000-0000-0000E7360000}"/>
    <hyperlink ref="E14058" r:id="rId14057" xr:uid="{00000000-0004-0000-0000-0000E8360000}"/>
    <hyperlink ref="E14059" r:id="rId14058" xr:uid="{00000000-0004-0000-0000-0000E9360000}"/>
    <hyperlink ref="E14060" r:id="rId14059" xr:uid="{00000000-0004-0000-0000-0000EA360000}"/>
    <hyperlink ref="E14061" r:id="rId14060" xr:uid="{00000000-0004-0000-0000-0000EB360000}"/>
    <hyperlink ref="E14062" r:id="rId14061" xr:uid="{00000000-0004-0000-0000-0000EC360000}"/>
    <hyperlink ref="E14063" r:id="rId14062" xr:uid="{00000000-0004-0000-0000-0000ED360000}"/>
    <hyperlink ref="E14064" r:id="rId14063" xr:uid="{00000000-0004-0000-0000-0000EE360000}"/>
    <hyperlink ref="E14065" r:id="rId14064" xr:uid="{00000000-0004-0000-0000-0000EF360000}"/>
    <hyperlink ref="E14066" r:id="rId14065" xr:uid="{00000000-0004-0000-0000-0000F0360000}"/>
    <hyperlink ref="E14067" r:id="rId14066" xr:uid="{00000000-0004-0000-0000-0000F1360000}"/>
    <hyperlink ref="E14068" r:id="rId14067" xr:uid="{00000000-0004-0000-0000-0000F2360000}"/>
    <hyperlink ref="E14069" r:id="rId14068" xr:uid="{00000000-0004-0000-0000-0000F3360000}"/>
    <hyperlink ref="E14070" r:id="rId14069" xr:uid="{00000000-0004-0000-0000-0000F4360000}"/>
    <hyperlink ref="E14071" r:id="rId14070" xr:uid="{00000000-0004-0000-0000-0000F5360000}"/>
    <hyperlink ref="E14072" r:id="rId14071" xr:uid="{00000000-0004-0000-0000-0000F6360000}"/>
    <hyperlink ref="E14073" r:id="rId14072" xr:uid="{00000000-0004-0000-0000-0000F7360000}"/>
    <hyperlink ref="E14074" r:id="rId14073" xr:uid="{00000000-0004-0000-0000-0000F8360000}"/>
    <hyperlink ref="E14075" r:id="rId14074" xr:uid="{00000000-0004-0000-0000-0000F9360000}"/>
    <hyperlink ref="E14076" r:id="rId14075" xr:uid="{00000000-0004-0000-0000-0000FA360000}"/>
    <hyperlink ref="E14077" r:id="rId14076" xr:uid="{00000000-0004-0000-0000-0000FB360000}"/>
    <hyperlink ref="E14078" r:id="rId14077" xr:uid="{00000000-0004-0000-0000-0000FC360000}"/>
    <hyperlink ref="E14079" r:id="rId14078" xr:uid="{00000000-0004-0000-0000-0000FD360000}"/>
    <hyperlink ref="E14080" r:id="rId14079" xr:uid="{00000000-0004-0000-0000-0000FE360000}"/>
    <hyperlink ref="E14081" r:id="rId14080" xr:uid="{00000000-0004-0000-0000-0000FF360000}"/>
    <hyperlink ref="E14082" r:id="rId14081" xr:uid="{00000000-0004-0000-0000-000000370000}"/>
    <hyperlink ref="E14083" r:id="rId14082" xr:uid="{00000000-0004-0000-0000-000001370000}"/>
    <hyperlink ref="E14084" r:id="rId14083" xr:uid="{00000000-0004-0000-0000-000002370000}"/>
    <hyperlink ref="E14085" r:id="rId14084" xr:uid="{00000000-0004-0000-0000-000003370000}"/>
    <hyperlink ref="E14086" r:id="rId14085" xr:uid="{00000000-0004-0000-0000-000004370000}"/>
    <hyperlink ref="E14087" r:id="rId14086" xr:uid="{00000000-0004-0000-0000-000005370000}"/>
    <hyperlink ref="E14088" r:id="rId14087" xr:uid="{00000000-0004-0000-0000-000006370000}"/>
    <hyperlink ref="E14089" r:id="rId14088" xr:uid="{00000000-0004-0000-0000-000007370000}"/>
    <hyperlink ref="E14090" r:id="rId14089" xr:uid="{00000000-0004-0000-0000-000008370000}"/>
    <hyperlink ref="E14091" r:id="rId14090" xr:uid="{00000000-0004-0000-0000-000009370000}"/>
    <hyperlink ref="E14092" r:id="rId14091" xr:uid="{00000000-0004-0000-0000-00000A370000}"/>
    <hyperlink ref="E14093" r:id="rId14092" xr:uid="{00000000-0004-0000-0000-00000B370000}"/>
    <hyperlink ref="E14094" r:id="rId14093" xr:uid="{00000000-0004-0000-0000-00000C370000}"/>
    <hyperlink ref="E14095" r:id="rId14094" xr:uid="{00000000-0004-0000-0000-00000D370000}"/>
    <hyperlink ref="E14096" r:id="rId14095" xr:uid="{00000000-0004-0000-0000-00000E370000}"/>
    <hyperlink ref="E14097" r:id="rId14096" xr:uid="{00000000-0004-0000-0000-00000F370000}"/>
    <hyperlink ref="E14098" r:id="rId14097" xr:uid="{00000000-0004-0000-0000-000010370000}"/>
    <hyperlink ref="E14099" r:id="rId14098" xr:uid="{00000000-0004-0000-0000-000011370000}"/>
    <hyperlink ref="E14100" r:id="rId14099" xr:uid="{00000000-0004-0000-0000-000012370000}"/>
    <hyperlink ref="E14101" r:id="rId14100" xr:uid="{00000000-0004-0000-0000-000013370000}"/>
    <hyperlink ref="E14102" r:id="rId14101" xr:uid="{00000000-0004-0000-0000-000014370000}"/>
    <hyperlink ref="E14103" r:id="rId14102" xr:uid="{00000000-0004-0000-0000-000015370000}"/>
    <hyperlink ref="E14104" r:id="rId14103" xr:uid="{00000000-0004-0000-0000-000016370000}"/>
    <hyperlink ref="E14105" r:id="rId14104" xr:uid="{00000000-0004-0000-0000-000017370000}"/>
    <hyperlink ref="E14106" r:id="rId14105" xr:uid="{00000000-0004-0000-0000-000018370000}"/>
    <hyperlink ref="E14107" r:id="rId14106" xr:uid="{00000000-0004-0000-0000-000019370000}"/>
    <hyperlink ref="E14108" r:id="rId14107" xr:uid="{00000000-0004-0000-0000-00001A370000}"/>
    <hyperlink ref="E14109" r:id="rId14108" xr:uid="{00000000-0004-0000-0000-00001B370000}"/>
    <hyperlink ref="E14110" r:id="rId14109" xr:uid="{00000000-0004-0000-0000-00001C370000}"/>
    <hyperlink ref="E14111" r:id="rId14110" xr:uid="{00000000-0004-0000-0000-00001D370000}"/>
    <hyperlink ref="E14112" r:id="rId14111" xr:uid="{00000000-0004-0000-0000-00001E370000}"/>
    <hyperlink ref="E14113" r:id="rId14112" xr:uid="{00000000-0004-0000-0000-00001F370000}"/>
    <hyperlink ref="E14114" r:id="rId14113" xr:uid="{00000000-0004-0000-0000-000020370000}"/>
    <hyperlink ref="E14115" r:id="rId14114" xr:uid="{00000000-0004-0000-0000-000021370000}"/>
    <hyperlink ref="E14116" r:id="rId14115" xr:uid="{00000000-0004-0000-0000-000022370000}"/>
    <hyperlink ref="E14117" r:id="rId14116" xr:uid="{00000000-0004-0000-0000-000023370000}"/>
    <hyperlink ref="E14118" r:id="rId14117" xr:uid="{00000000-0004-0000-0000-000024370000}"/>
    <hyperlink ref="E14119" r:id="rId14118" xr:uid="{00000000-0004-0000-0000-000025370000}"/>
    <hyperlink ref="E14120" r:id="rId14119" xr:uid="{00000000-0004-0000-0000-000026370000}"/>
    <hyperlink ref="E14121" r:id="rId14120" xr:uid="{00000000-0004-0000-0000-000027370000}"/>
    <hyperlink ref="E14122" r:id="rId14121" xr:uid="{00000000-0004-0000-0000-000028370000}"/>
    <hyperlink ref="E14123" r:id="rId14122" xr:uid="{00000000-0004-0000-0000-000029370000}"/>
    <hyperlink ref="E14124" r:id="rId14123" xr:uid="{00000000-0004-0000-0000-00002A370000}"/>
    <hyperlink ref="E14125" r:id="rId14124" xr:uid="{00000000-0004-0000-0000-00002B370000}"/>
    <hyperlink ref="E14126" r:id="rId14125" xr:uid="{00000000-0004-0000-0000-00002C370000}"/>
    <hyperlink ref="E14127" r:id="rId14126" xr:uid="{00000000-0004-0000-0000-00002D370000}"/>
    <hyperlink ref="E14128" r:id="rId14127" xr:uid="{00000000-0004-0000-0000-00002E370000}"/>
    <hyperlink ref="E14129" r:id="rId14128" xr:uid="{00000000-0004-0000-0000-00002F370000}"/>
    <hyperlink ref="E14130" r:id="rId14129" xr:uid="{00000000-0004-0000-0000-000030370000}"/>
    <hyperlink ref="E14131" r:id="rId14130" xr:uid="{00000000-0004-0000-0000-000031370000}"/>
    <hyperlink ref="E14132" r:id="rId14131" xr:uid="{00000000-0004-0000-0000-000032370000}"/>
    <hyperlink ref="E14133" r:id="rId14132" xr:uid="{00000000-0004-0000-0000-000033370000}"/>
    <hyperlink ref="E14134" r:id="rId14133" xr:uid="{00000000-0004-0000-0000-000034370000}"/>
    <hyperlink ref="E14135" r:id="rId14134" xr:uid="{00000000-0004-0000-0000-000035370000}"/>
    <hyperlink ref="E14136" r:id="rId14135" xr:uid="{00000000-0004-0000-0000-000036370000}"/>
    <hyperlink ref="E14137" r:id="rId14136" xr:uid="{00000000-0004-0000-0000-000037370000}"/>
    <hyperlink ref="E14138" r:id="rId14137" xr:uid="{00000000-0004-0000-0000-000038370000}"/>
    <hyperlink ref="E14139" r:id="rId14138" xr:uid="{00000000-0004-0000-0000-000039370000}"/>
    <hyperlink ref="E14140" r:id="rId14139" xr:uid="{00000000-0004-0000-0000-00003A370000}"/>
    <hyperlink ref="E14141" r:id="rId14140" xr:uid="{00000000-0004-0000-0000-00003B370000}"/>
    <hyperlink ref="E14142" r:id="rId14141" xr:uid="{00000000-0004-0000-0000-00003C370000}"/>
    <hyperlink ref="E14143" r:id="rId14142" xr:uid="{00000000-0004-0000-0000-00003D370000}"/>
    <hyperlink ref="E14144" r:id="rId14143" xr:uid="{00000000-0004-0000-0000-00003E370000}"/>
    <hyperlink ref="E14145" r:id="rId14144" xr:uid="{00000000-0004-0000-0000-00003F370000}"/>
    <hyperlink ref="E14146" r:id="rId14145" xr:uid="{00000000-0004-0000-0000-000040370000}"/>
    <hyperlink ref="E14147" r:id="rId14146" xr:uid="{00000000-0004-0000-0000-000041370000}"/>
    <hyperlink ref="E14148" r:id="rId14147" xr:uid="{00000000-0004-0000-0000-000042370000}"/>
    <hyperlink ref="E14149" r:id="rId14148" xr:uid="{00000000-0004-0000-0000-000043370000}"/>
    <hyperlink ref="E14150" r:id="rId14149" xr:uid="{00000000-0004-0000-0000-000044370000}"/>
    <hyperlink ref="E14151" r:id="rId14150" xr:uid="{00000000-0004-0000-0000-000045370000}"/>
    <hyperlink ref="E14152" r:id="rId14151" xr:uid="{00000000-0004-0000-0000-000046370000}"/>
    <hyperlink ref="E14153" r:id="rId14152" xr:uid="{00000000-0004-0000-0000-000047370000}"/>
    <hyperlink ref="E14154" r:id="rId14153" xr:uid="{00000000-0004-0000-0000-000048370000}"/>
    <hyperlink ref="E14155" r:id="rId14154" xr:uid="{00000000-0004-0000-0000-000049370000}"/>
    <hyperlink ref="E14156" r:id="rId14155" xr:uid="{00000000-0004-0000-0000-00004A370000}"/>
    <hyperlink ref="E14157" r:id="rId14156" xr:uid="{00000000-0004-0000-0000-00004B370000}"/>
    <hyperlink ref="E14158" r:id="rId14157" xr:uid="{00000000-0004-0000-0000-00004C370000}"/>
    <hyperlink ref="E14159" r:id="rId14158" xr:uid="{00000000-0004-0000-0000-00004D370000}"/>
    <hyperlink ref="E14160" r:id="rId14159" xr:uid="{00000000-0004-0000-0000-00004E370000}"/>
    <hyperlink ref="E14161" r:id="rId14160" xr:uid="{00000000-0004-0000-0000-00004F370000}"/>
    <hyperlink ref="E14162" r:id="rId14161" xr:uid="{00000000-0004-0000-0000-000050370000}"/>
    <hyperlink ref="E14163" r:id="rId14162" xr:uid="{00000000-0004-0000-0000-000051370000}"/>
    <hyperlink ref="E14164" r:id="rId14163" xr:uid="{00000000-0004-0000-0000-000052370000}"/>
    <hyperlink ref="E14165" r:id="rId14164" xr:uid="{00000000-0004-0000-0000-000053370000}"/>
    <hyperlink ref="E14166" r:id="rId14165" xr:uid="{00000000-0004-0000-0000-000054370000}"/>
    <hyperlink ref="E14167" r:id="rId14166" xr:uid="{00000000-0004-0000-0000-000055370000}"/>
    <hyperlink ref="E14168" r:id="rId14167" xr:uid="{00000000-0004-0000-0000-000056370000}"/>
    <hyperlink ref="E14169" r:id="rId14168" xr:uid="{00000000-0004-0000-0000-000057370000}"/>
    <hyperlink ref="E14170" r:id="rId14169" xr:uid="{00000000-0004-0000-0000-000058370000}"/>
    <hyperlink ref="E14171" r:id="rId14170" xr:uid="{00000000-0004-0000-0000-000059370000}"/>
    <hyperlink ref="E14172" r:id="rId14171" xr:uid="{00000000-0004-0000-0000-00005A370000}"/>
    <hyperlink ref="E14173" r:id="rId14172" xr:uid="{00000000-0004-0000-0000-00005B370000}"/>
    <hyperlink ref="E14174" r:id="rId14173" xr:uid="{00000000-0004-0000-0000-00005C370000}"/>
    <hyperlink ref="E14175" r:id="rId14174" xr:uid="{00000000-0004-0000-0000-00005D370000}"/>
    <hyperlink ref="E14176" r:id="rId14175" xr:uid="{00000000-0004-0000-0000-00005E370000}"/>
    <hyperlink ref="E14177" r:id="rId14176" xr:uid="{00000000-0004-0000-0000-00005F370000}"/>
    <hyperlink ref="E14178" r:id="rId14177" xr:uid="{00000000-0004-0000-0000-000060370000}"/>
    <hyperlink ref="E14179" r:id="rId14178" xr:uid="{00000000-0004-0000-0000-000061370000}"/>
    <hyperlink ref="E14180" r:id="rId14179" xr:uid="{00000000-0004-0000-0000-000062370000}"/>
    <hyperlink ref="E14181" r:id="rId14180" xr:uid="{00000000-0004-0000-0000-000063370000}"/>
    <hyperlink ref="E14182" r:id="rId14181" xr:uid="{00000000-0004-0000-0000-000064370000}"/>
    <hyperlink ref="E14183" r:id="rId14182" xr:uid="{00000000-0004-0000-0000-000065370000}"/>
    <hyperlink ref="E14184" r:id="rId14183" xr:uid="{00000000-0004-0000-0000-000066370000}"/>
    <hyperlink ref="E14185" r:id="rId14184" xr:uid="{00000000-0004-0000-0000-000067370000}"/>
    <hyperlink ref="E14186" r:id="rId14185" xr:uid="{00000000-0004-0000-0000-000068370000}"/>
    <hyperlink ref="E14187" r:id="rId14186" xr:uid="{00000000-0004-0000-0000-000069370000}"/>
    <hyperlink ref="E14188" r:id="rId14187" xr:uid="{00000000-0004-0000-0000-00006A370000}"/>
    <hyperlink ref="E14189" r:id="rId14188" xr:uid="{00000000-0004-0000-0000-00006B370000}"/>
    <hyperlink ref="E14190" r:id="rId14189" xr:uid="{00000000-0004-0000-0000-00006C370000}"/>
    <hyperlink ref="E14191" r:id="rId14190" xr:uid="{00000000-0004-0000-0000-00006D370000}"/>
    <hyperlink ref="E14192" r:id="rId14191" xr:uid="{00000000-0004-0000-0000-00006E370000}"/>
    <hyperlink ref="E14193" r:id="rId14192" xr:uid="{00000000-0004-0000-0000-00006F370000}"/>
    <hyperlink ref="E14194" r:id="rId14193" xr:uid="{00000000-0004-0000-0000-000070370000}"/>
    <hyperlink ref="E14195" r:id="rId14194" xr:uid="{00000000-0004-0000-0000-000071370000}"/>
    <hyperlink ref="E14196" r:id="rId14195" xr:uid="{00000000-0004-0000-0000-000072370000}"/>
    <hyperlink ref="E14197" r:id="rId14196" xr:uid="{00000000-0004-0000-0000-000073370000}"/>
    <hyperlink ref="E14198" r:id="rId14197" xr:uid="{00000000-0004-0000-0000-000074370000}"/>
    <hyperlink ref="E14199" r:id="rId14198" xr:uid="{00000000-0004-0000-0000-000075370000}"/>
    <hyperlink ref="E14200" r:id="rId14199" xr:uid="{00000000-0004-0000-0000-000076370000}"/>
    <hyperlink ref="E14201" r:id="rId14200" xr:uid="{00000000-0004-0000-0000-000077370000}"/>
    <hyperlink ref="E14202" r:id="rId14201" xr:uid="{00000000-0004-0000-0000-000078370000}"/>
    <hyperlink ref="E14203" r:id="rId14202" xr:uid="{00000000-0004-0000-0000-000079370000}"/>
    <hyperlink ref="E14204" r:id="rId14203" xr:uid="{00000000-0004-0000-0000-00007A370000}"/>
    <hyperlink ref="E14205" r:id="rId14204" xr:uid="{00000000-0004-0000-0000-00007B370000}"/>
    <hyperlink ref="E14206" r:id="rId14205" xr:uid="{00000000-0004-0000-0000-00007C370000}"/>
    <hyperlink ref="E14207" r:id="rId14206" xr:uid="{00000000-0004-0000-0000-00007D370000}"/>
    <hyperlink ref="E14208" r:id="rId14207" xr:uid="{00000000-0004-0000-0000-00007E370000}"/>
    <hyperlink ref="E14209" r:id="rId14208" xr:uid="{00000000-0004-0000-0000-00007F370000}"/>
    <hyperlink ref="E14210" r:id="rId14209" xr:uid="{00000000-0004-0000-0000-000080370000}"/>
    <hyperlink ref="E14211" r:id="rId14210" xr:uid="{00000000-0004-0000-0000-000081370000}"/>
    <hyperlink ref="E14212" r:id="rId14211" xr:uid="{00000000-0004-0000-0000-000082370000}"/>
    <hyperlink ref="E14213" r:id="rId14212" xr:uid="{00000000-0004-0000-0000-000083370000}"/>
    <hyperlink ref="E14214" r:id="rId14213" xr:uid="{00000000-0004-0000-0000-000084370000}"/>
    <hyperlink ref="E14215" r:id="rId14214" xr:uid="{00000000-0004-0000-0000-000085370000}"/>
    <hyperlink ref="E14216" r:id="rId14215" xr:uid="{00000000-0004-0000-0000-000086370000}"/>
    <hyperlink ref="E14217" r:id="rId14216" xr:uid="{00000000-0004-0000-0000-000087370000}"/>
    <hyperlink ref="E14218" r:id="rId14217" xr:uid="{00000000-0004-0000-0000-000088370000}"/>
    <hyperlink ref="E14219" r:id="rId14218" xr:uid="{00000000-0004-0000-0000-000089370000}"/>
    <hyperlink ref="E14220" r:id="rId14219" xr:uid="{00000000-0004-0000-0000-00008A370000}"/>
    <hyperlink ref="E14221" r:id="rId14220" xr:uid="{00000000-0004-0000-0000-00008B370000}"/>
    <hyperlink ref="E14222" r:id="rId14221" xr:uid="{00000000-0004-0000-0000-00008C370000}"/>
    <hyperlink ref="E14223" r:id="rId14222" xr:uid="{00000000-0004-0000-0000-00008D370000}"/>
    <hyperlink ref="E14224" r:id="rId14223" xr:uid="{00000000-0004-0000-0000-00008E370000}"/>
    <hyperlink ref="E14225" r:id="rId14224" xr:uid="{00000000-0004-0000-0000-00008F370000}"/>
    <hyperlink ref="E14226" r:id="rId14225" xr:uid="{00000000-0004-0000-0000-000090370000}"/>
    <hyperlink ref="E14227" r:id="rId14226" xr:uid="{00000000-0004-0000-0000-000091370000}"/>
    <hyperlink ref="E14228" r:id="rId14227" xr:uid="{00000000-0004-0000-0000-000092370000}"/>
    <hyperlink ref="E14229" r:id="rId14228" xr:uid="{00000000-0004-0000-0000-000093370000}"/>
    <hyperlink ref="E14230" r:id="rId14229" xr:uid="{00000000-0004-0000-0000-000094370000}"/>
    <hyperlink ref="E14231" r:id="rId14230" xr:uid="{00000000-0004-0000-0000-000095370000}"/>
    <hyperlink ref="E14232" r:id="rId14231" xr:uid="{00000000-0004-0000-0000-000096370000}"/>
    <hyperlink ref="E14233" r:id="rId14232" xr:uid="{00000000-0004-0000-0000-000097370000}"/>
    <hyperlink ref="E14234" r:id="rId14233" xr:uid="{00000000-0004-0000-0000-000098370000}"/>
    <hyperlink ref="E14235" r:id="rId14234" xr:uid="{00000000-0004-0000-0000-000099370000}"/>
    <hyperlink ref="E14236" r:id="rId14235" xr:uid="{00000000-0004-0000-0000-00009A370000}"/>
    <hyperlink ref="E14237" r:id="rId14236" xr:uid="{00000000-0004-0000-0000-00009B370000}"/>
    <hyperlink ref="E14238" r:id="rId14237" xr:uid="{00000000-0004-0000-0000-00009C370000}"/>
    <hyperlink ref="E14239" r:id="rId14238" xr:uid="{00000000-0004-0000-0000-00009D370000}"/>
    <hyperlink ref="E14240" r:id="rId14239" xr:uid="{00000000-0004-0000-0000-00009E370000}"/>
    <hyperlink ref="E14241" r:id="rId14240" xr:uid="{00000000-0004-0000-0000-00009F370000}"/>
    <hyperlink ref="E14242" r:id="rId14241" xr:uid="{00000000-0004-0000-0000-0000A0370000}"/>
    <hyperlink ref="E14243" r:id="rId14242" xr:uid="{00000000-0004-0000-0000-0000A1370000}"/>
    <hyperlink ref="E14244" r:id="rId14243" xr:uid="{00000000-0004-0000-0000-0000A2370000}"/>
    <hyperlink ref="E14245" r:id="rId14244" xr:uid="{00000000-0004-0000-0000-0000A3370000}"/>
    <hyperlink ref="E14246" r:id="rId14245" xr:uid="{00000000-0004-0000-0000-0000A4370000}"/>
    <hyperlink ref="E14247" r:id="rId14246" xr:uid="{00000000-0004-0000-0000-0000A5370000}"/>
    <hyperlink ref="E14248" r:id="rId14247" xr:uid="{00000000-0004-0000-0000-0000A6370000}"/>
    <hyperlink ref="E14249" r:id="rId14248" xr:uid="{00000000-0004-0000-0000-0000A7370000}"/>
    <hyperlink ref="E14250" r:id="rId14249" xr:uid="{00000000-0004-0000-0000-0000A8370000}"/>
    <hyperlink ref="E14251" r:id="rId14250" xr:uid="{00000000-0004-0000-0000-0000A9370000}"/>
    <hyperlink ref="E14252" r:id="rId14251" xr:uid="{00000000-0004-0000-0000-0000AA370000}"/>
    <hyperlink ref="E14253" r:id="rId14252" xr:uid="{00000000-0004-0000-0000-0000AB370000}"/>
    <hyperlink ref="E14254" r:id="rId14253" xr:uid="{00000000-0004-0000-0000-0000AC370000}"/>
    <hyperlink ref="E14255" r:id="rId14254" xr:uid="{00000000-0004-0000-0000-0000AD370000}"/>
    <hyperlink ref="E14256" r:id="rId14255" xr:uid="{00000000-0004-0000-0000-0000AE370000}"/>
    <hyperlink ref="E14257" r:id="rId14256" xr:uid="{00000000-0004-0000-0000-0000AF370000}"/>
    <hyperlink ref="E14258" r:id="rId14257" xr:uid="{00000000-0004-0000-0000-0000B0370000}"/>
    <hyperlink ref="E14259" r:id="rId14258" xr:uid="{00000000-0004-0000-0000-0000B1370000}"/>
    <hyperlink ref="E14260" r:id="rId14259" xr:uid="{00000000-0004-0000-0000-0000B2370000}"/>
    <hyperlink ref="E14261" r:id="rId14260" xr:uid="{00000000-0004-0000-0000-0000B3370000}"/>
    <hyperlink ref="E14262" r:id="rId14261" xr:uid="{00000000-0004-0000-0000-0000B4370000}"/>
    <hyperlink ref="E14263" r:id="rId14262" xr:uid="{00000000-0004-0000-0000-0000B5370000}"/>
    <hyperlink ref="E14264" r:id="rId14263" xr:uid="{00000000-0004-0000-0000-0000B6370000}"/>
    <hyperlink ref="E14265" r:id="rId14264" xr:uid="{00000000-0004-0000-0000-0000B7370000}"/>
    <hyperlink ref="E14266" r:id="rId14265" xr:uid="{00000000-0004-0000-0000-0000B8370000}"/>
    <hyperlink ref="E14267" r:id="rId14266" xr:uid="{00000000-0004-0000-0000-0000B9370000}"/>
    <hyperlink ref="E14268" r:id="rId14267" xr:uid="{00000000-0004-0000-0000-0000BA370000}"/>
    <hyperlink ref="E14269" r:id="rId14268" xr:uid="{00000000-0004-0000-0000-0000BB370000}"/>
    <hyperlink ref="E14270" r:id="rId14269" xr:uid="{00000000-0004-0000-0000-0000BC370000}"/>
    <hyperlink ref="E14271" r:id="rId14270" xr:uid="{00000000-0004-0000-0000-0000BD370000}"/>
    <hyperlink ref="E14272" r:id="rId14271" xr:uid="{00000000-0004-0000-0000-0000BE370000}"/>
    <hyperlink ref="E14273" r:id="rId14272" xr:uid="{00000000-0004-0000-0000-0000BF370000}"/>
    <hyperlink ref="E14274" r:id="rId14273" xr:uid="{00000000-0004-0000-0000-0000C0370000}"/>
    <hyperlink ref="E14275" r:id="rId14274" xr:uid="{00000000-0004-0000-0000-0000C1370000}"/>
    <hyperlink ref="E14276" r:id="rId14275" xr:uid="{00000000-0004-0000-0000-0000C2370000}"/>
    <hyperlink ref="E14277" r:id="rId14276" xr:uid="{00000000-0004-0000-0000-0000C3370000}"/>
    <hyperlink ref="E14278" r:id="rId14277" xr:uid="{00000000-0004-0000-0000-0000C4370000}"/>
    <hyperlink ref="E14279" r:id="rId14278" xr:uid="{00000000-0004-0000-0000-0000C5370000}"/>
    <hyperlink ref="E14280" r:id="rId14279" xr:uid="{00000000-0004-0000-0000-0000C6370000}"/>
    <hyperlink ref="E14281" r:id="rId14280" xr:uid="{00000000-0004-0000-0000-0000C7370000}"/>
    <hyperlink ref="E14282" r:id="rId14281" xr:uid="{00000000-0004-0000-0000-0000C8370000}"/>
    <hyperlink ref="E14283" r:id="rId14282" xr:uid="{00000000-0004-0000-0000-0000C9370000}"/>
    <hyperlink ref="E14284" r:id="rId14283" xr:uid="{00000000-0004-0000-0000-0000CA370000}"/>
    <hyperlink ref="E14285" r:id="rId14284" xr:uid="{00000000-0004-0000-0000-0000CB370000}"/>
    <hyperlink ref="E14286" r:id="rId14285" xr:uid="{00000000-0004-0000-0000-0000CC370000}"/>
    <hyperlink ref="E14287" r:id="rId14286" xr:uid="{00000000-0004-0000-0000-0000CD370000}"/>
    <hyperlink ref="E14288" r:id="rId14287" xr:uid="{00000000-0004-0000-0000-0000CE370000}"/>
    <hyperlink ref="E14289" r:id="rId14288" xr:uid="{00000000-0004-0000-0000-0000CF370000}"/>
    <hyperlink ref="E14290" r:id="rId14289" xr:uid="{00000000-0004-0000-0000-0000D0370000}"/>
    <hyperlink ref="E14291" r:id="rId14290" xr:uid="{00000000-0004-0000-0000-0000D1370000}"/>
    <hyperlink ref="E14292" r:id="rId14291" xr:uid="{00000000-0004-0000-0000-0000D2370000}"/>
    <hyperlink ref="E14293" r:id="rId14292" xr:uid="{00000000-0004-0000-0000-0000D3370000}"/>
    <hyperlink ref="E14294" r:id="rId14293" xr:uid="{00000000-0004-0000-0000-0000D4370000}"/>
    <hyperlink ref="E14295" r:id="rId14294" xr:uid="{00000000-0004-0000-0000-0000D5370000}"/>
    <hyperlink ref="E14296" r:id="rId14295" xr:uid="{00000000-0004-0000-0000-0000D6370000}"/>
    <hyperlink ref="E14297" r:id="rId14296" xr:uid="{00000000-0004-0000-0000-0000D7370000}"/>
    <hyperlink ref="E14298" r:id="rId14297" xr:uid="{00000000-0004-0000-0000-0000D8370000}"/>
    <hyperlink ref="E14299" r:id="rId14298" xr:uid="{00000000-0004-0000-0000-0000D9370000}"/>
    <hyperlink ref="E14300" r:id="rId14299" xr:uid="{00000000-0004-0000-0000-0000DA370000}"/>
    <hyperlink ref="E14301" r:id="rId14300" xr:uid="{00000000-0004-0000-0000-0000DB370000}"/>
    <hyperlink ref="E14302" r:id="rId14301" xr:uid="{00000000-0004-0000-0000-0000DC370000}"/>
    <hyperlink ref="E14303" r:id="rId14302" xr:uid="{00000000-0004-0000-0000-0000DD370000}"/>
    <hyperlink ref="E14304" r:id="rId14303" xr:uid="{00000000-0004-0000-0000-0000DE370000}"/>
    <hyperlink ref="E14305" r:id="rId14304" xr:uid="{00000000-0004-0000-0000-0000DF370000}"/>
    <hyperlink ref="E14306" r:id="rId14305" xr:uid="{00000000-0004-0000-0000-0000E0370000}"/>
    <hyperlink ref="E14307" r:id="rId14306" xr:uid="{00000000-0004-0000-0000-0000E1370000}"/>
    <hyperlink ref="E14308" r:id="rId14307" xr:uid="{00000000-0004-0000-0000-0000E2370000}"/>
    <hyperlink ref="E14309" r:id="rId14308" xr:uid="{00000000-0004-0000-0000-0000E3370000}"/>
    <hyperlink ref="E14310" r:id="rId14309" xr:uid="{00000000-0004-0000-0000-0000E4370000}"/>
    <hyperlink ref="E14311" r:id="rId14310" xr:uid="{00000000-0004-0000-0000-0000E5370000}"/>
    <hyperlink ref="E14312" r:id="rId14311" xr:uid="{00000000-0004-0000-0000-0000E6370000}"/>
    <hyperlink ref="E14313" r:id="rId14312" xr:uid="{00000000-0004-0000-0000-0000E7370000}"/>
    <hyperlink ref="E14314" r:id="rId14313" xr:uid="{00000000-0004-0000-0000-0000E8370000}"/>
    <hyperlink ref="E14315" r:id="rId14314" xr:uid="{00000000-0004-0000-0000-0000E9370000}"/>
    <hyperlink ref="E14316" r:id="rId14315" xr:uid="{00000000-0004-0000-0000-0000EA370000}"/>
    <hyperlink ref="E14317" r:id="rId14316" xr:uid="{00000000-0004-0000-0000-0000EB370000}"/>
    <hyperlink ref="E14318" r:id="rId14317" xr:uid="{00000000-0004-0000-0000-0000EC370000}"/>
    <hyperlink ref="E14319" r:id="rId14318" xr:uid="{00000000-0004-0000-0000-0000ED370000}"/>
    <hyperlink ref="E14320" r:id="rId14319" xr:uid="{00000000-0004-0000-0000-0000EE370000}"/>
    <hyperlink ref="E14321" r:id="rId14320" xr:uid="{00000000-0004-0000-0000-0000EF370000}"/>
    <hyperlink ref="E14322" r:id="rId14321" xr:uid="{00000000-0004-0000-0000-0000F0370000}"/>
    <hyperlink ref="E14323" r:id="rId14322" xr:uid="{00000000-0004-0000-0000-0000F1370000}"/>
    <hyperlink ref="E14324" r:id="rId14323" xr:uid="{00000000-0004-0000-0000-0000F2370000}"/>
    <hyperlink ref="E14325" r:id="rId14324" xr:uid="{00000000-0004-0000-0000-0000F3370000}"/>
    <hyperlink ref="E14326" r:id="rId14325" xr:uid="{00000000-0004-0000-0000-0000F4370000}"/>
    <hyperlink ref="E14327" r:id="rId14326" xr:uid="{00000000-0004-0000-0000-0000F5370000}"/>
    <hyperlink ref="E14328" r:id="rId14327" xr:uid="{00000000-0004-0000-0000-0000F6370000}"/>
    <hyperlink ref="E14329" r:id="rId14328" xr:uid="{00000000-0004-0000-0000-0000F7370000}"/>
    <hyperlink ref="E14330" r:id="rId14329" xr:uid="{00000000-0004-0000-0000-0000F8370000}"/>
    <hyperlink ref="E14331" r:id="rId14330" xr:uid="{00000000-0004-0000-0000-0000F9370000}"/>
    <hyperlink ref="E14332" r:id="rId14331" xr:uid="{00000000-0004-0000-0000-0000FA370000}"/>
    <hyperlink ref="E14333" r:id="rId14332" xr:uid="{00000000-0004-0000-0000-0000FB370000}"/>
    <hyperlink ref="E14334" r:id="rId14333" xr:uid="{00000000-0004-0000-0000-0000FC370000}"/>
    <hyperlink ref="E14335" r:id="rId14334" xr:uid="{00000000-0004-0000-0000-0000FD370000}"/>
    <hyperlink ref="E14336" r:id="rId14335" xr:uid="{00000000-0004-0000-0000-0000FE370000}"/>
    <hyperlink ref="E14337" r:id="rId14336" xr:uid="{00000000-0004-0000-0000-0000FF370000}"/>
    <hyperlink ref="E14338" r:id="rId14337" xr:uid="{00000000-0004-0000-0000-000000380000}"/>
    <hyperlink ref="E14339" r:id="rId14338" xr:uid="{00000000-0004-0000-0000-000001380000}"/>
    <hyperlink ref="E14340" r:id="rId14339" xr:uid="{00000000-0004-0000-0000-000002380000}"/>
    <hyperlink ref="E14341" r:id="rId14340" xr:uid="{00000000-0004-0000-0000-000003380000}"/>
    <hyperlink ref="E14342" r:id="rId14341" xr:uid="{00000000-0004-0000-0000-000004380000}"/>
    <hyperlink ref="E14343" r:id="rId14342" xr:uid="{00000000-0004-0000-0000-000005380000}"/>
    <hyperlink ref="E14344" r:id="rId14343" xr:uid="{00000000-0004-0000-0000-000006380000}"/>
    <hyperlink ref="E14345" r:id="rId14344" xr:uid="{00000000-0004-0000-0000-000007380000}"/>
    <hyperlink ref="E14346" r:id="rId14345" xr:uid="{00000000-0004-0000-0000-000008380000}"/>
    <hyperlink ref="E14347" r:id="rId14346" xr:uid="{00000000-0004-0000-0000-000009380000}"/>
    <hyperlink ref="E14348" r:id="rId14347" xr:uid="{00000000-0004-0000-0000-00000A380000}"/>
    <hyperlink ref="E14349" r:id="rId14348" xr:uid="{00000000-0004-0000-0000-00000B380000}"/>
    <hyperlink ref="E14350" r:id="rId14349" xr:uid="{00000000-0004-0000-0000-00000C380000}"/>
    <hyperlink ref="E14351" r:id="rId14350" xr:uid="{00000000-0004-0000-0000-00000D380000}"/>
    <hyperlink ref="E14352" r:id="rId14351" xr:uid="{00000000-0004-0000-0000-00000E380000}"/>
    <hyperlink ref="E14353" r:id="rId14352" xr:uid="{00000000-0004-0000-0000-00000F380000}"/>
    <hyperlink ref="E14354" r:id="rId14353" xr:uid="{00000000-0004-0000-0000-000010380000}"/>
    <hyperlink ref="E14355" r:id="rId14354" xr:uid="{00000000-0004-0000-0000-000011380000}"/>
    <hyperlink ref="E14356" r:id="rId14355" xr:uid="{00000000-0004-0000-0000-000012380000}"/>
    <hyperlink ref="E14357" r:id="rId14356" xr:uid="{00000000-0004-0000-0000-000013380000}"/>
    <hyperlink ref="E14358" r:id="rId14357" xr:uid="{00000000-0004-0000-0000-000014380000}"/>
    <hyperlink ref="E14359" r:id="rId14358" xr:uid="{00000000-0004-0000-0000-000015380000}"/>
    <hyperlink ref="E14360" r:id="rId14359" xr:uid="{00000000-0004-0000-0000-000016380000}"/>
    <hyperlink ref="E14361" r:id="rId14360" xr:uid="{00000000-0004-0000-0000-000017380000}"/>
    <hyperlink ref="E14362" r:id="rId14361" xr:uid="{00000000-0004-0000-0000-000018380000}"/>
    <hyperlink ref="E14363" r:id="rId14362" xr:uid="{00000000-0004-0000-0000-000019380000}"/>
    <hyperlink ref="E14364" r:id="rId14363" xr:uid="{00000000-0004-0000-0000-00001A380000}"/>
    <hyperlink ref="E14365" r:id="rId14364" xr:uid="{00000000-0004-0000-0000-00001B380000}"/>
    <hyperlink ref="E14366" r:id="rId14365" xr:uid="{00000000-0004-0000-0000-00001C380000}"/>
    <hyperlink ref="E14367" r:id="rId14366" xr:uid="{00000000-0004-0000-0000-00001D380000}"/>
    <hyperlink ref="E14368" r:id="rId14367" xr:uid="{00000000-0004-0000-0000-00001E380000}"/>
    <hyperlink ref="E14369" r:id="rId14368" xr:uid="{00000000-0004-0000-0000-00001F380000}"/>
    <hyperlink ref="E14370" r:id="rId14369" xr:uid="{00000000-0004-0000-0000-000020380000}"/>
    <hyperlink ref="E14371" r:id="rId14370" xr:uid="{00000000-0004-0000-0000-000021380000}"/>
    <hyperlink ref="E14372" r:id="rId14371" xr:uid="{00000000-0004-0000-0000-000022380000}"/>
    <hyperlink ref="E14373" r:id="rId14372" xr:uid="{00000000-0004-0000-0000-000023380000}"/>
    <hyperlink ref="E14374" r:id="rId14373" xr:uid="{00000000-0004-0000-0000-000024380000}"/>
    <hyperlink ref="E14375" r:id="rId14374" xr:uid="{00000000-0004-0000-0000-000025380000}"/>
    <hyperlink ref="E14376" r:id="rId14375" xr:uid="{00000000-0004-0000-0000-000026380000}"/>
    <hyperlink ref="E14377" r:id="rId14376" xr:uid="{00000000-0004-0000-0000-000027380000}"/>
    <hyperlink ref="E14378" r:id="rId14377" xr:uid="{00000000-0004-0000-0000-000028380000}"/>
    <hyperlink ref="E14379" r:id="rId14378" xr:uid="{00000000-0004-0000-0000-000029380000}"/>
    <hyperlink ref="E14380" r:id="rId14379" xr:uid="{00000000-0004-0000-0000-00002A380000}"/>
    <hyperlink ref="E14381" r:id="rId14380" xr:uid="{00000000-0004-0000-0000-00002B380000}"/>
    <hyperlink ref="E14382" r:id="rId14381" xr:uid="{00000000-0004-0000-0000-00002C380000}"/>
    <hyperlink ref="E14383" r:id="rId14382" xr:uid="{00000000-0004-0000-0000-00002D380000}"/>
    <hyperlink ref="E14384" r:id="rId14383" xr:uid="{00000000-0004-0000-0000-00002E380000}"/>
    <hyperlink ref="E14385" r:id="rId14384" xr:uid="{00000000-0004-0000-0000-00002F380000}"/>
    <hyperlink ref="E14386" r:id="rId14385" xr:uid="{00000000-0004-0000-0000-000030380000}"/>
    <hyperlink ref="E14387" r:id="rId14386" xr:uid="{00000000-0004-0000-0000-000031380000}"/>
    <hyperlink ref="E14388" r:id="rId14387" xr:uid="{00000000-0004-0000-0000-000032380000}"/>
    <hyperlink ref="E14389" r:id="rId14388" xr:uid="{00000000-0004-0000-0000-000033380000}"/>
    <hyperlink ref="E14390" r:id="rId14389" xr:uid="{00000000-0004-0000-0000-000034380000}"/>
    <hyperlink ref="E14391" r:id="rId14390" xr:uid="{00000000-0004-0000-0000-000035380000}"/>
    <hyperlink ref="E14392" r:id="rId14391" xr:uid="{00000000-0004-0000-0000-000036380000}"/>
    <hyperlink ref="E14393" r:id="rId14392" xr:uid="{00000000-0004-0000-0000-000037380000}"/>
    <hyperlink ref="E14394" r:id="rId14393" xr:uid="{00000000-0004-0000-0000-000038380000}"/>
    <hyperlink ref="E14395" r:id="rId14394" xr:uid="{00000000-0004-0000-0000-000039380000}"/>
    <hyperlink ref="E14396" r:id="rId14395" xr:uid="{00000000-0004-0000-0000-00003A380000}"/>
    <hyperlink ref="E14397" r:id="rId14396" xr:uid="{00000000-0004-0000-0000-00003B380000}"/>
    <hyperlink ref="E14398" r:id="rId14397" xr:uid="{00000000-0004-0000-0000-00003C380000}"/>
    <hyperlink ref="E14399" r:id="rId14398" xr:uid="{00000000-0004-0000-0000-00003D380000}"/>
    <hyperlink ref="E14400" r:id="rId14399" xr:uid="{00000000-0004-0000-0000-00003E380000}"/>
    <hyperlink ref="E14401" r:id="rId14400" xr:uid="{00000000-0004-0000-0000-00003F380000}"/>
    <hyperlink ref="E14402" r:id="rId14401" xr:uid="{00000000-0004-0000-0000-000040380000}"/>
    <hyperlink ref="E14403" r:id="rId14402" xr:uid="{00000000-0004-0000-0000-000041380000}"/>
    <hyperlink ref="E14404" r:id="rId14403" xr:uid="{00000000-0004-0000-0000-000042380000}"/>
    <hyperlink ref="E14405" r:id="rId14404" xr:uid="{00000000-0004-0000-0000-000043380000}"/>
    <hyperlink ref="E14406" r:id="rId14405" xr:uid="{00000000-0004-0000-0000-000044380000}"/>
    <hyperlink ref="E14407" r:id="rId14406" xr:uid="{00000000-0004-0000-0000-000045380000}"/>
    <hyperlink ref="E14408" r:id="rId14407" xr:uid="{00000000-0004-0000-0000-000046380000}"/>
    <hyperlink ref="E14409" r:id="rId14408" xr:uid="{00000000-0004-0000-0000-000047380000}"/>
    <hyperlink ref="E14410" r:id="rId14409" xr:uid="{00000000-0004-0000-0000-000048380000}"/>
    <hyperlink ref="E14411" r:id="rId14410" xr:uid="{00000000-0004-0000-0000-000049380000}"/>
    <hyperlink ref="E14412" r:id="rId14411" xr:uid="{00000000-0004-0000-0000-00004A380000}"/>
    <hyperlink ref="E14413" r:id="rId14412" xr:uid="{00000000-0004-0000-0000-00004B380000}"/>
    <hyperlink ref="E14414" r:id="rId14413" xr:uid="{00000000-0004-0000-0000-00004C380000}"/>
    <hyperlink ref="E14415" r:id="rId14414" xr:uid="{00000000-0004-0000-0000-00004D380000}"/>
    <hyperlink ref="E14416" r:id="rId14415" xr:uid="{00000000-0004-0000-0000-00004E380000}"/>
    <hyperlink ref="E14417" r:id="rId14416" xr:uid="{00000000-0004-0000-0000-00004F380000}"/>
    <hyperlink ref="E14418" r:id="rId14417" xr:uid="{00000000-0004-0000-0000-000050380000}"/>
    <hyperlink ref="E14419" r:id="rId14418" xr:uid="{00000000-0004-0000-0000-000051380000}"/>
    <hyperlink ref="E14420" r:id="rId14419" xr:uid="{00000000-0004-0000-0000-000052380000}"/>
    <hyperlink ref="E14421" r:id="rId14420" xr:uid="{00000000-0004-0000-0000-000053380000}"/>
    <hyperlink ref="E14422" r:id="rId14421" xr:uid="{00000000-0004-0000-0000-000054380000}"/>
    <hyperlink ref="E14423" r:id="rId14422" xr:uid="{00000000-0004-0000-0000-000055380000}"/>
    <hyperlink ref="E14424" r:id="rId14423" xr:uid="{00000000-0004-0000-0000-000056380000}"/>
    <hyperlink ref="E14425" r:id="rId14424" xr:uid="{00000000-0004-0000-0000-000057380000}"/>
    <hyperlink ref="E14426" r:id="rId14425" xr:uid="{00000000-0004-0000-0000-000058380000}"/>
    <hyperlink ref="E14427" r:id="rId14426" xr:uid="{00000000-0004-0000-0000-000059380000}"/>
    <hyperlink ref="E14428" r:id="rId14427" xr:uid="{00000000-0004-0000-0000-00005A380000}"/>
    <hyperlink ref="E14429" r:id="rId14428" xr:uid="{00000000-0004-0000-0000-00005B380000}"/>
    <hyperlink ref="E14430" r:id="rId14429" xr:uid="{00000000-0004-0000-0000-00005C380000}"/>
    <hyperlink ref="E14431" r:id="rId14430" xr:uid="{00000000-0004-0000-0000-00005D380000}"/>
    <hyperlink ref="E14432" r:id="rId14431" xr:uid="{00000000-0004-0000-0000-00005E380000}"/>
    <hyperlink ref="E14433" r:id="rId14432" xr:uid="{00000000-0004-0000-0000-00005F380000}"/>
    <hyperlink ref="E14434" r:id="rId14433" xr:uid="{00000000-0004-0000-0000-000060380000}"/>
    <hyperlink ref="E14435" r:id="rId14434" xr:uid="{00000000-0004-0000-0000-000061380000}"/>
    <hyperlink ref="E14436" r:id="rId14435" xr:uid="{00000000-0004-0000-0000-000062380000}"/>
    <hyperlink ref="E14437" r:id="rId14436" xr:uid="{00000000-0004-0000-0000-000063380000}"/>
    <hyperlink ref="E14438" r:id="rId14437" xr:uid="{00000000-0004-0000-0000-000064380000}"/>
    <hyperlink ref="E14439" r:id="rId14438" xr:uid="{00000000-0004-0000-0000-000065380000}"/>
    <hyperlink ref="E14440" r:id="rId14439" xr:uid="{00000000-0004-0000-0000-000066380000}"/>
    <hyperlink ref="E14441" r:id="rId14440" xr:uid="{00000000-0004-0000-0000-000067380000}"/>
    <hyperlink ref="E14442" r:id="rId14441" xr:uid="{00000000-0004-0000-0000-000068380000}"/>
    <hyperlink ref="E14443" r:id="rId14442" xr:uid="{00000000-0004-0000-0000-000069380000}"/>
    <hyperlink ref="E14444" r:id="rId14443" xr:uid="{00000000-0004-0000-0000-00006A380000}"/>
    <hyperlink ref="E14445" r:id="rId14444" xr:uid="{00000000-0004-0000-0000-00006B380000}"/>
    <hyperlink ref="E14446" r:id="rId14445" xr:uid="{00000000-0004-0000-0000-00006C380000}"/>
    <hyperlink ref="E14447" r:id="rId14446" xr:uid="{00000000-0004-0000-0000-00006D380000}"/>
    <hyperlink ref="E14448" r:id="rId14447" xr:uid="{00000000-0004-0000-0000-00006E380000}"/>
    <hyperlink ref="E14449" r:id="rId14448" xr:uid="{00000000-0004-0000-0000-00006F380000}"/>
    <hyperlink ref="E14450" r:id="rId14449" xr:uid="{00000000-0004-0000-0000-000070380000}"/>
    <hyperlink ref="E14451" r:id="rId14450" xr:uid="{00000000-0004-0000-0000-000071380000}"/>
    <hyperlink ref="E14452" r:id="rId14451" xr:uid="{00000000-0004-0000-0000-000072380000}"/>
    <hyperlink ref="E14453" r:id="rId14452" xr:uid="{00000000-0004-0000-0000-000073380000}"/>
    <hyperlink ref="E14454" r:id="rId14453" xr:uid="{00000000-0004-0000-0000-000074380000}"/>
    <hyperlink ref="E14455" r:id="rId14454" xr:uid="{00000000-0004-0000-0000-000075380000}"/>
    <hyperlink ref="E14456" r:id="rId14455" xr:uid="{00000000-0004-0000-0000-000076380000}"/>
    <hyperlink ref="E14457" r:id="rId14456" xr:uid="{00000000-0004-0000-0000-000077380000}"/>
    <hyperlink ref="E14458" r:id="rId14457" xr:uid="{00000000-0004-0000-0000-000078380000}"/>
    <hyperlink ref="E14459" r:id="rId14458" xr:uid="{00000000-0004-0000-0000-000079380000}"/>
    <hyperlink ref="E14460" r:id="rId14459" xr:uid="{00000000-0004-0000-0000-00007A380000}"/>
    <hyperlink ref="E14461" r:id="rId14460" xr:uid="{00000000-0004-0000-0000-00007B380000}"/>
    <hyperlink ref="E14462" r:id="rId14461" xr:uid="{00000000-0004-0000-0000-00007C380000}"/>
    <hyperlink ref="E14463" r:id="rId14462" xr:uid="{00000000-0004-0000-0000-00007D380000}"/>
    <hyperlink ref="E14464" r:id="rId14463" xr:uid="{00000000-0004-0000-0000-00007E380000}"/>
    <hyperlink ref="E14465" r:id="rId14464" xr:uid="{00000000-0004-0000-0000-00007F380000}"/>
    <hyperlink ref="E14466" r:id="rId14465" xr:uid="{00000000-0004-0000-0000-000080380000}"/>
    <hyperlink ref="E14467" r:id="rId14466" xr:uid="{00000000-0004-0000-0000-000081380000}"/>
    <hyperlink ref="E14468" r:id="rId14467" xr:uid="{00000000-0004-0000-0000-000082380000}"/>
    <hyperlink ref="E14469" r:id="rId14468" xr:uid="{00000000-0004-0000-0000-000083380000}"/>
    <hyperlink ref="E14470" r:id="rId14469" xr:uid="{00000000-0004-0000-0000-000084380000}"/>
    <hyperlink ref="E14471" r:id="rId14470" xr:uid="{00000000-0004-0000-0000-000085380000}"/>
    <hyperlink ref="E14472" r:id="rId14471" xr:uid="{00000000-0004-0000-0000-000086380000}"/>
    <hyperlink ref="E14473" r:id="rId14472" xr:uid="{00000000-0004-0000-0000-000087380000}"/>
    <hyperlink ref="E14474" r:id="rId14473" xr:uid="{00000000-0004-0000-0000-000088380000}"/>
    <hyperlink ref="E14475" r:id="rId14474" xr:uid="{00000000-0004-0000-0000-000089380000}"/>
    <hyperlink ref="E14476" r:id="rId14475" xr:uid="{00000000-0004-0000-0000-00008A380000}"/>
    <hyperlink ref="E14477" r:id="rId14476" xr:uid="{00000000-0004-0000-0000-00008B380000}"/>
    <hyperlink ref="E14478" r:id="rId14477" xr:uid="{00000000-0004-0000-0000-00008C380000}"/>
    <hyperlink ref="E14479" r:id="rId14478" xr:uid="{00000000-0004-0000-0000-00008D380000}"/>
    <hyperlink ref="E14480" r:id="rId14479" xr:uid="{00000000-0004-0000-0000-00008E380000}"/>
    <hyperlink ref="E14481" r:id="rId14480" xr:uid="{00000000-0004-0000-0000-00008F380000}"/>
    <hyperlink ref="E14482" r:id="rId14481" xr:uid="{00000000-0004-0000-0000-000090380000}"/>
    <hyperlink ref="E14483" r:id="rId14482" xr:uid="{00000000-0004-0000-0000-000091380000}"/>
    <hyperlink ref="E14484" r:id="rId14483" xr:uid="{00000000-0004-0000-0000-000092380000}"/>
    <hyperlink ref="E14485" r:id="rId14484" xr:uid="{00000000-0004-0000-0000-000093380000}"/>
    <hyperlink ref="E14486" r:id="rId14485" xr:uid="{00000000-0004-0000-0000-000094380000}"/>
    <hyperlink ref="E14487" r:id="rId14486" xr:uid="{00000000-0004-0000-0000-000095380000}"/>
    <hyperlink ref="E14488" r:id="rId14487" xr:uid="{00000000-0004-0000-0000-000096380000}"/>
    <hyperlink ref="E14489" r:id="rId14488" xr:uid="{00000000-0004-0000-0000-000097380000}"/>
    <hyperlink ref="E14490" r:id="rId14489" xr:uid="{00000000-0004-0000-0000-000098380000}"/>
    <hyperlink ref="E14491" r:id="rId14490" xr:uid="{00000000-0004-0000-0000-000099380000}"/>
    <hyperlink ref="E14492" r:id="rId14491" xr:uid="{00000000-0004-0000-0000-00009A380000}"/>
    <hyperlink ref="E14493" r:id="rId14492" xr:uid="{00000000-0004-0000-0000-00009B380000}"/>
    <hyperlink ref="E14494" r:id="rId14493" xr:uid="{00000000-0004-0000-0000-00009C380000}"/>
    <hyperlink ref="E14495" r:id="rId14494" xr:uid="{00000000-0004-0000-0000-00009D380000}"/>
    <hyperlink ref="E14496" r:id="rId14495" xr:uid="{00000000-0004-0000-0000-00009E380000}"/>
    <hyperlink ref="E14497" r:id="rId14496" xr:uid="{00000000-0004-0000-0000-00009F380000}"/>
    <hyperlink ref="E14498" r:id="rId14497" xr:uid="{00000000-0004-0000-0000-0000A0380000}"/>
    <hyperlink ref="E14499" r:id="rId14498" xr:uid="{00000000-0004-0000-0000-0000A1380000}"/>
    <hyperlink ref="E14500" r:id="rId14499" xr:uid="{00000000-0004-0000-0000-0000A2380000}"/>
    <hyperlink ref="E14501" r:id="rId14500" xr:uid="{00000000-0004-0000-0000-0000A3380000}"/>
    <hyperlink ref="E14502" r:id="rId14501" xr:uid="{00000000-0004-0000-0000-0000A4380000}"/>
    <hyperlink ref="E14503" r:id="rId14502" xr:uid="{00000000-0004-0000-0000-0000A5380000}"/>
    <hyperlink ref="E14504" r:id="rId14503" xr:uid="{00000000-0004-0000-0000-0000A6380000}"/>
    <hyperlink ref="E14505" r:id="rId14504" xr:uid="{00000000-0004-0000-0000-0000A7380000}"/>
    <hyperlink ref="E14506" r:id="rId14505" xr:uid="{00000000-0004-0000-0000-0000A8380000}"/>
    <hyperlink ref="E14507" r:id="rId14506" xr:uid="{00000000-0004-0000-0000-0000A9380000}"/>
    <hyperlink ref="E14508" r:id="rId14507" xr:uid="{00000000-0004-0000-0000-0000AA380000}"/>
    <hyperlink ref="E14509" r:id="rId14508" xr:uid="{00000000-0004-0000-0000-0000AB380000}"/>
    <hyperlink ref="E14510" r:id="rId14509" xr:uid="{00000000-0004-0000-0000-0000AC380000}"/>
    <hyperlink ref="E14511" r:id="rId14510" xr:uid="{00000000-0004-0000-0000-0000AD380000}"/>
    <hyperlink ref="E14512" r:id="rId14511" xr:uid="{00000000-0004-0000-0000-0000AE380000}"/>
    <hyperlink ref="E14513" r:id="rId14512" xr:uid="{00000000-0004-0000-0000-0000AF380000}"/>
    <hyperlink ref="E14514" r:id="rId14513" xr:uid="{00000000-0004-0000-0000-0000B0380000}"/>
    <hyperlink ref="E14515" r:id="rId14514" xr:uid="{00000000-0004-0000-0000-0000B1380000}"/>
    <hyperlink ref="E14516" r:id="rId14515" xr:uid="{00000000-0004-0000-0000-0000B2380000}"/>
    <hyperlink ref="E14517" r:id="rId14516" xr:uid="{00000000-0004-0000-0000-0000B3380000}"/>
    <hyperlink ref="E14518" r:id="rId14517" xr:uid="{00000000-0004-0000-0000-0000B4380000}"/>
    <hyperlink ref="E14519" r:id="rId14518" xr:uid="{00000000-0004-0000-0000-0000B5380000}"/>
    <hyperlink ref="E14520" r:id="rId14519" xr:uid="{00000000-0004-0000-0000-0000B6380000}"/>
    <hyperlink ref="E14521" r:id="rId14520" xr:uid="{00000000-0004-0000-0000-0000B7380000}"/>
    <hyperlink ref="E14522" r:id="rId14521" xr:uid="{00000000-0004-0000-0000-0000B8380000}"/>
    <hyperlink ref="E14523" r:id="rId14522" xr:uid="{00000000-0004-0000-0000-0000B9380000}"/>
    <hyperlink ref="E14524" r:id="rId14523" xr:uid="{00000000-0004-0000-0000-0000BA380000}"/>
    <hyperlink ref="E14525" r:id="rId14524" xr:uid="{00000000-0004-0000-0000-0000BB380000}"/>
    <hyperlink ref="E14526" r:id="rId14525" xr:uid="{00000000-0004-0000-0000-0000BC380000}"/>
    <hyperlink ref="E14527" r:id="rId14526" xr:uid="{00000000-0004-0000-0000-0000BD380000}"/>
    <hyperlink ref="E14528" r:id="rId14527" xr:uid="{00000000-0004-0000-0000-0000BE380000}"/>
    <hyperlink ref="E14529" r:id="rId14528" xr:uid="{00000000-0004-0000-0000-0000BF380000}"/>
    <hyperlink ref="E14530" r:id="rId14529" xr:uid="{00000000-0004-0000-0000-0000C0380000}"/>
    <hyperlink ref="E14531" r:id="rId14530" xr:uid="{00000000-0004-0000-0000-0000C1380000}"/>
    <hyperlink ref="E14532" r:id="rId14531" xr:uid="{00000000-0004-0000-0000-0000C2380000}"/>
    <hyperlink ref="E14533" r:id="rId14532" xr:uid="{00000000-0004-0000-0000-0000C3380000}"/>
    <hyperlink ref="E14534" r:id="rId14533" xr:uid="{00000000-0004-0000-0000-0000C4380000}"/>
    <hyperlink ref="E14535" r:id="rId14534" xr:uid="{00000000-0004-0000-0000-0000C5380000}"/>
    <hyperlink ref="E14536" r:id="rId14535" xr:uid="{00000000-0004-0000-0000-0000C6380000}"/>
    <hyperlink ref="E14537" r:id="rId14536" xr:uid="{00000000-0004-0000-0000-0000C7380000}"/>
    <hyperlink ref="E14538" r:id="rId14537" xr:uid="{00000000-0004-0000-0000-0000C8380000}"/>
    <hyperlink ref="E14539" r:id="rId14538" xr:uid="{00000000-0004-0000-0000-0000C9380000}"/>
    <hyperlink ref="E14540" r:id="rId14539" xr:uid="{00000000-0004-0000-0000-0000CA380000}"/>
    <hyperlink ref="E14541" r:id="rId14540" xr:uid="{00000000-0004-0000-0000-0000CB380000}"/>
    <hyperlink ref="E14542" r:id="rId14541" xr:uid="{00000000-0004-0000-0000-0000CC380000}"/>
    <hyperlink ref="E14543" r:id="rId14542" xr:uid="{00000000-0004-0000-0000-0000CD380000}"/>
    <hyperlink ref="E14544" r:id="rId14543" xr:uid="{00000000-0004-0000-0000-0000CE380000}"/>
    <hyperlink ref="E14545" r:id="rId14544" xr:uid="{00000000-0004-0000-0000-0000CF380000}"/>
    <hyperlink ref="E14546" r:id="rId14545" xr:uid="{00000000-0004-0000-0000-0000D0380000}"/>
    <hyperlink ref="E14547" r:id="rId14546" xr:uid="{00000000-0004-0000-0000-0000D1380000}"/>
    <hyperlink ref="E14548" r:id="rId14547" xr:uid="{00000000-0004-0000-0000-0000D2380000}"/>
    <hyperlink ref="E14549" r:id="rId14548" xr:uid="{00000000-0004-0000-0000-0000D3380000}"/>
    <hyperlink ref="E14550" r:id="rId14549" xr:uid="{00000000-0004-0000-0000-0000D4380000}"/>
    <hyperlink ref="E14551" r:id="rId14550" xr:uid="{00000000-0004-0000-0000-0000D5380000}"/>
    <hyperlink ref="E14552" r:id="rId14551" xr:uid="{00000000-0004-0000-0000-0000D6380000}"/>
    <hyperlink ref="E14553" r:id="rId14552" xr:uid="{00000000-0004-0000-0000-0000D7380000}"/>
    <hyperlink ref="E14554" r:id="rId14553" xr:uid="{00000000-0004-0000-0000-0000D8380000}"/>
    <hyperlink ref="E14555" r:id="rId14554" xr:uid="{00000000-0004-0000-0000-0000D9380000}"/>
    <hyperlink ref="E14556" r:id="rId14555" xr:uid="{00000000-0004-0000-0000-0000DA380000}"/>
    <hyperlink ref="E14557" r:id="rId14556" xr:uid="{00000000-0004-0000-0000-0000DB380000}"/>
    <hyperlink ref="E14558" r:id="rId14557" xr:uid="{00000000-0004-0000-0000-0000DC380000}"/>
    <hyperlink ref="E14559" r:id="rId14558" xr:uid="{00000000-0004-0000-0000-0000DD380000}"/>
    <hyperlink ref="E14560" r:id="rId14559" xr:uid="{00000000-0004-0000-0000-0000DE380000}"/>
    <hyperlink ref="E14561" r:id="rId14560" xr:uid="{00000000-0004-0000-0000-0000DF380000}"/>
    <hyperlink ref="E14562" r:id="rId14561" xr:uid="{00000000-0004-0000-0000-0000E0380000}"/>
    <hyperlink ref="E14563" r:id="rId14562" xr:uid="{00000000-0004-0000-0000-0000E1380000}"/>
    <hyperlink ref="E14564" r:id="rId14563" xr:uid="{00000000-0004-0000-0000-0000E2380000}"/>
    <hyperlink ref="E14565" r:id="rId14564" xr:uid="{00000000-0004-0000-0000-0000E3380000}"/>
    <hyperlink ref="E14566" r:id="rId14565" xr:uid="{00000000-0004-0000-0000-0000E4380000}"/>
    <hyperlink ref="E14567" r:id="rId14566" xr:uid="{00000000-0004-0000-0000-0000E5380000}"/>
    <hyperlink ref="E14568" r:id="rId14567" xr:uid="{00000000-0004-0000-0000-0000E6380000}"/>
    <hyperlink ref="E14569" r:id="rId14568" xr:uid="{00000000-0004-0000-0000-0000E7380000}"/>
    <hyperlink ref="E14570" r:id="rId14569" xr:uid="{00000000-0004-0000-0000-0000E8380000}"/>
    <hyperlink ref="E14571" r:id="rId14570" xr:uid="{00000000-0004-0000-0000-0000E9380000}"/>
    <hyperlink ref="E14572" r:id="rId14571" xr:uid="{00000000-0004-0000-0000-0000EA380000}"/>
    <hyperlink ref="E14573" r:id="rId14572" xr:uid="{00000000-0004-0000-0000-0000EB380000}"/>
    <hyperlink ref="E14574" r:id="rId14573" xr:uid="{00000000-0004-0000-0000-0000EC380000}"/>
    <hyperlink ref="E14575" r:id="rId14574" xr:uid="{00000000-0004-0000-0000-0000ED380000}"/>
    <hyperlink ref="E14576" r:id="rId14575" xr:uid="{00000000-0004-0000-0000-0000EE380000}"/>
    <hyperlink ref="E14577" r:id="rId14576" xr:uid="{00000000-0004-0000-0000-0000EF380000}"/>
    <hyperlink ref="E14578" r:id="rId14577" xr:uid="{00000000-0004-0000-0000-0000F0380000}"/>
    <hyperlink ref="E14579" r:id="rId14578" xr:uid="{00000000-0004-0000-0000-0000F1380000}"/>
    <hyperlink ref="E14580" r:id="rId14579" xr:uid="{00000000-0004-0000-0000-0000F2380000}"/>
    <hyperlink ref="E14581" r:id="rId14580" xr:uid="{00000000-0004-0000-0000-0000F3380000}"/>
    <hyperlink ref="E14582" r:id="rId14581" xr:uid="{00000000-0004-0000-0000-0000F4380000}"/>
    <hyperlink ref="E14583" r:id="rId14582" xr:uid="{00000000-0004-0000-0000-0000F5380000}"/>
    <hyperlink ref="E14584" r:id="rId14583" xr:uid="{00000000-0004-0000-0000-0000F6380000}"/>
    <hyperlink ref="E14585" r:id="rId14584" xr:uid="{00000000-0004-0000-0000-0000F7380000}"/>
    <hyperlink ref="E14586" r:id="rId14585" xr:uid="{00000000-0004-0000-0000-0000F8380000}"/>
    <hyperlink ref="E14587" r:id="rId14586" xr:uid="{00000000-0004-0000-0000-0000F9380000}"/>
    <hyperlink ref="E14588" r:id="rId14587" xr:uid="{00000000-0004-0000-0000-0000FA380000}"/>
    <hyperlink ref="E14589" r:id="rId14588" xr:uid="{00000000-0004-0000-0000-0000FB380000}"/>
    <hyperlink ref="E14590" r:id="rId14589" xr:uid="{00000000-0004-0000-0000-0000FC380000}"/>
    <hyperlink ref="E14591" r:id="rId14590" xr:uid="{00000000-0004-0000-0000-0000FD380000}"/>
    <hyperlink ref="E14592" r:id="rId14591" xr:uid="{00000000-0004-0000-0000-0000FE380000}"/>
    <hyperlink ref="E14593" r:id="rId14592" xr:uid="{00000000-0004-0000-0000-0000FF380000}"/>
    <hyperlink ref="E14594" r:id="rId14593" xr:uid="{00000000-0004-0000-0000-000000390000}"/>
    <hyperlink ref="E14595" r:id="rId14594" xr:uid="{00000000-0004-0000-0000-000001390000}"/>
    <hyperlink ref="E14596" r:id="rId14595" xr:uid="{00000000-0004-0000-0000-000002390000}"/>
    <hyperlink ref="E14597" r:id="rId14596" xr:uid="{00000000-0004-0000-0000-000003390000}"/>
    <hyperlink ref="E14598" r:id="rId14597" xr:uid="{00000000-0004-0000-0000-000004390000}"/>
    <hyperlink ref="E14599" r:id="rId14598" xr:uid="{00000000-0004-0000-0000-000005390000}"/>
    <hyperlink ref="E14600" r:id="rId14599" xr:uid="{00000000-0004-0000-0000-000006390000}"/>
    <hyperlink ref="E14601" r:id="rId14600" xr:uid="{00000000-0004-0000-0000-000007390000}"/>
    <hyperlink ref="E14602" r:id="rId14601" xr:uid="{00000000-0004-0000-0000-000008390000}"/>
    <hyperlink ref="E14603" r:id="rId14602" xr:uid="{00000000-0004-0000-0000-000009390000}"/>
    <hyperlink ref="E14604" r:id="rId14603" xr:uid="{00000000-0004-0000-0000-00000A390000}"/>
    <hyperlink ref="E14605" r:id="rId14604" xr:uid="{00000000-0004-0000-0000-00000B390000}"/>
    <hyperlink ref="E14606" r:id="rId14605" xr:uid="{00000000-0004-0000-0000-00000C390000}"/>
    <hyperlink ref="E14607" r:id="rId14606" xr:uid="{00000000-0004-0000-0000-00000D390000}"/>
    <hyperlink ref="E14608" r:id="rId14607" xr:uid="{00000000-0004-0000-0000-00000E390000}"/>
    <hyperlink ref="E14609" r:id="rId14608" xr:uid="{00000000-0004-0000-0000-00000F390000}"/>
    <hyperlink ref="E14610" r:id="rId14609" xr:uid="{00000000-0004-0000-0000-000010390000}"/>
    <hyperlink ref="E14611" r:id="rId14610" xr:uid="{00000000-0004-0000-0000-000011390000}"/>
    <hyperlink ref="E14612" r:id="rId14611" xr:uid="{00000000-0004-0000-0000-000012390000}"/>
    <hyperlink ref="E14613" r:id="rId14612" xr:uid="{00000000-0004-0000-0000-000013390000}"/>
    <hyperlink ref="E14614" r:id="rId14613" xr:uid="{00000000-0004-0000-0000-000014390000}"/>
    <hyperlink ref="E14615" r:id="rId14614" xr:uid="{00000000-0004-0000-0000-000015390000}"/>
    <hyperlink ref="E14616" r:id="rId14615" xr:uid="{00000000-0004-0000-0000-000016390000}"/>
    <hyperlink ref="E14617" r:id="rId14616" xr:uid="{00000000-0004-0000-0000-000017390000}"/>
    <hyperlink ref="E14618" r:id="rId14617" xr:uid="{00000000-0004-0000-0000-000018390000}"/>
    <hyperlink ref="E14619" r:id="rId14618" xr:uid="{00000000-0004-0000-0000-000019390000}"/>
    <hyperlink ref="E14620" r:id="rId14619" xr:uid="{00000000-0004-0000-0000-00001A390000}"/>
    <hyperlink ref="E14621" r:id="rId14620" xr:uid="{00000000-0004-0000-0000-00001B390000}"/>
    <hyperlink ref="E14622" r:id="rId14621" xr:uid="{00000000-0004-0000-0000-00001C390000}"/>
    <hyperlink ref="E14623" r:id="rId14622" xr:uid="{00000000-0004-0000-0000-00001D390000}"/>
    <hyperlink ref="E14624" r:id="rId14623" xr:uid="{00000000-0004-0000-0000-00001E390000}"/>
    <hyperlink ref="E14625" r:id="rId14624" xr:uid="{00000000-0004-0000-0000-00001F390000}"/>
    <hyperlink ref="E14626" r:id="rId14625" xr:uid="{00000000-0004-0000-0000-000020390000}"/>
    <hyperlink ref="E14627" r:id="rId14626" xr:uid="{00000000-0004-0000-0000-000021390000}"/>
    <hyperlink ref="E14628" r:id="rId14627" xr:uid="{00000000-0004-0000-0000-000022390000}"/>
    <hyperlink ref="E14629" r:id="rId14628" xr:uid="{00000000-0004-0000-0000-000023390000}"/>
    <hyperlink ref="E14630" r:id="rId14629" xr:uid="{00000000-0004-0000-0000-000024390000}"/>
    <hyperlink ref="E14631" r:id="rId14630" xr:uid="{00000000-0004-0000-0000-000025390000}"/>
    <hyperlink ref="E14632" r:id="rId14631" xr:uid="{00000000-0004-0000-0000-000026390000}"/>
    <hyperlink ref="E14633" r:id="rId14632" xr:uid="{00000000-0004-0000-0000-000027390000}"/>
    <hyperlink ref="E14634" r:id="rId14633" xr:uid="{00000000-0004-0000-0000-000028390000}"/>
    <hyperlink ref="E14635" r:id="rId14634" xr:uid="{00000000-0004-0000-0000-000029390000}"/>
    <hyperlink ref="E14636" r:id="rId14635" xr:uid="{00000000-0004-0000-0000-00002A390000}"/>
    <hyperlink ref="E14637" r:id="rId14636" xr:uid="{00000000-0004-0000-0000-00002B390000}"/>
    <hyperlink ref="E14638" r:id="rId14637" xr:uid="{00000000-0004-0000-0000-00002C390000}"/>
    <hyperlink ref="E14639" r:id="rId14638" xr:uid="{00000000-0004-0000-0000-00002D390000}"/>
    <hyperlink ref="E14640" r:id="rId14639" xr:uid="{00000000-0004-0000-0000-00002E390000}"/>
    <hyperlink ref="E14641" r:id="rId14640" xr:uid="{00000000-0004-0000-0000-00002F390000}"/>
    <hyperlink ref="E14642" r:id="rId14641" xr:uid="{00000000-0004-0000-0000-000030390000}"/>
    <hyperlink ref="E14643" r:id="rId14642" xr:uid="{00000000-0004-0000-0000-000031390000}"/>
    <hyperlink ref="E14644" r:id="rId14643" xr:uid="{00000000-0004-0000-0000-000032390000}"/>
    <hyperlink ref="E14645" r:id="rId14644" xr:uid="{00000000-0004-0000-0000-000033390000}"/>
    <hyperlink ref="E14646" r:id="rId14645" xr:uid="{00000000-0004-0000-0000-000034390000}"/>
    <hyperlink ref="E14647" r:id="rId14646" xr:uid="{00000000-0004-0000-0000-000035390000}"/>
    <hyperlink ref="E14648" r:id="rId14647" xr:uid="{00000000-0004-0000-0000-000036390000}"/>
    <hyperlink ref="E14649" r:id="rId14648" xr:uid="{00000000-0004-0000-0000-000037390000}"/>
    <hyperlink ref="E14650" r:id="rId14649" xr:uid="{00000000-0004-0000-0000-000038390000}"/>
    <hyperlink ref="E14651" r:id="rId14650" xr:uid="{00000000-0004-0000-0000-000039390000}"/>
    <hyperlink ref="E14652" r:id="rId14651" xr:uid="{00000000-0004-0000-0000-00003A390000}"/>
    <hyperlink ref="E14653" r:id="rId14652" xr:uid="{00000000-0004-0000-0000-00003B390000}"/>
    <hyperlink ref="E14654" r:id="rId14653" xr:uid="{00000000-0004-0000-0000-00003C390000}"/>
    <hyperlink ref="E14655" r:id="rId14654" xr:uid="{00000000-0004-0000-0000-00003D390000}"/>
    <hyperlink ref="E14656" r:id="rId14655" xr:uid="{00000000-0004-0000-0000-00003E390000}"/>
    <hyperlink ref="E14657" r:id="rId14656" xr:uid="{00000000-0004-0000-0000-00003F390000}"/>
    <hyperlink ref="E14658" r:id="rId14657" xr:uid="{00000000-0004-0000-0000-000040390000}"/>
    <hyperlink ref="E14659" r:id="rId14658" xr:uid="{00000000-0004-0000-0000-000041390000}"/>
    <hyperlink ref="E14660" r:id="rId14659" xr:uid="{00000000-0004-0000-0000-000042390000}"/>
    <hyperlink ref="E14661" r:id="rId14660" xr:uid="{00000000-0004-0000-0000-000043390000}"/>
    <hyperlink ref="E14662" r:id="rId14661" xr:uid="{00000000-0004-0000-0000-000044390000}"/>
    <hyperlink ref="E14663" r:id="rId14662" xr:uid="{00000000-0004-0000-0000-000045390000}"/>
    <hyperlink ref="E14664" r:id="rId14663" xr:uid="{00000000-0004-0000-0000-000046390000}"/>
    <hyperlink ref="E14665" r:id="rId14664" xr:uid="{00000000-0004-0000-0000-000047390000}"/>
    <hyperlink ref="E14666" r:id="rId14665" xr:uid="{00000000-0004-0000-0000-000048390000}"/>
    <hyperlink ref="E14667" r:id="rId14666" xr:uid="{00000000-0004-0000-0000-000049390000}"/>
    <hyperlink ref="E14668" r:id="rId14667" xr:uid="{00000000-0004-0000-0000-00004A390000}"/>
    <hyperlink ref="E14669" r:id="rId14668" xr:uid="{00000000-0004-0000-0000-00004B390000}"/>
    <hyperlink ref="E14670" r:id="rId14669" xr:uid="{00000000-0004-0000-0000-00004C390000}"/>
    <hyperlink ref="E14671" r:id="rId14670" xr:uid="{00000000-0004-0000-0000-00004D390000}"/>
    <hyperlink ref="E14672" r:id="rId14671" xr:uid="{00000000-0004-0000-0000-00004E390000}"/>
    <hyperlink ref="E14673" r:id="rId14672" xr:uid="{00000000-0004-0000-0000-00004F390000}"/>
    <hyperlink ref="E14674" r:id="rId14673" xr:uid="{00000000-0004-0000-0000-000050390000}"/>
    <hyperlink ref="E14675" r:id="rId14674" xr:uid="{00000000-0004-0000-0000-000051390000}"/>
    <hyperlink ref="E14676" r:id="rId14675" xr:uid="{00000000-0004-0000-0000-000052390000}"/>
    <hyperlink ref="E14677" r:id="rId14676" xr:uid="{00000000-0004-0000-0000-000053390000}"/>
    <hyperlink ref="E14678" r:id="rId14677" xr:uid="{00000000-0004-0000-0000-000054390000}"/>
    <hyperlink ref="E14679" r:id="rId14678" xr:uid="{00000000-0004-0000-0000-000055390000}"/>
    <hyperlink ref="E14680" r:id="rId14679" xr:uid="{00000000-0004-0000-0000-000056390000}"/>
    <hyperlink ref="E14681" r:id="rId14680" xr:uid="{00000000-0004-0000-0000-000057390000}"/>
    <hyperlink ref="E14682" r:id="rId14681" xr:uid="{00000000-0004-0000-0000-000058390000}"/>
    <hyperlink ref="E14683" r:id="rId14682" xr:uid="{00000000-0004-0000-0000-000059390000}"/>
    <hyperlink ref="E14684" r:id="rId14683" xr:uid="{00000000-0004-0000-0000-00005A390000}"/>
    <hyperlink ref="E14685" r:id="rId14684" xr:uid="{00000000-0004-0000-0000-00005B390000}"/>
    <hyperlink ref="E14686" r:id="rId14685" xr:uid="{00000000-0004-0000-0000-00005C390000}"/>
    <hyperlink ref="E14687" r:id="rId14686" xr:uid="{00000000-0004-0000-0000-00005D390000}"/>
    <hyperlink ref="E14688" r:id="rId14687" xr:uid="{00000000-0004-0000-0000-00005E390000}"/>
    <hyperlink ref="E14689" r:id="rId14688" xr:uid="{00000000-0004-0000-0000-00005F390000}"/>
    <hyperlink ref="E14690" r:id="rId14689" xr:uid="{00000000-0004-0000-0000-000060390000}"/>
    <hyperlink ref="E14691" r:id="rId14690" xr:uid="{00000000-0004-0000-0000-000061390000}"/>
    <hyperlink ref="E14692" r:id="rId14691" xr:uid="{00000000-0004-0000-0000-000062390000}"/>
    <hyperlink ref="E14693" r:id="rId14692" xr:uid="{00000000-0004-0000-0000-000063390000}"/>
    <hyperlink ref="E14694" r:id="rId14693" xr:uid="{00000000-0004-0000-0000-000064390000}"/>
    <hyperlink ref="E14695" r:id="rId14694" xr:uid="{00000000-0004-0000-0000-000065390000}"/>
    <hyperlink ref="E14696" r:id="rId14695" xr:uid="{00000000-0004-0000-0000-000066390000}"/>
    <hyperlink ref="E14697" r:id="rId14696" xr:uid="{00000000-0004-0000-0000-000067390000}"/>
    <hyperlink ref="E14698" r:id="rId14697" xr:uid="{00000000-0004-0000-0000-000068390000}"/>
    <hyperlink ref="E14699" r:id="rId14698" xr:uid="{00000000-0004-0000-0000-000069390000}"/>
    <hyperlink ref="E14700" r:id="rId14699" xr:uid="{00000000-0004-0000-0000-00006A390000}"/>
    <hyperlink ref="E14701" r:id="rId14700" xr:uid="{00000000-0004-0000-0000-00006B390000}"/>
    <hyperlink ref="E14702" r:id="rId14701" xr:uid="{00000000-0004-0000-0000-00006C390000}"/>
    <hyperlink ref="E14703" r:id="rId14702" xr:uid="{00000000-0004-0000-0000-00006D390000}"/>
    <hyperlink ref="E14704" r:id="rId14703" xr:uid="{00000000-0004-0000-0000-00006E390000}"/>
    <hyperlink ref="E14705" r:id="rId14704" xr:uid="{00000000-0004-0000-0000-00006F390000}"/>
    <hyperlink ref="E14706" r:id="rId14705" xr:uid="{00000000-0004-0000-0000-000070390000}"/>
    <hyperlink ref="E14707" r:id="rId14706" xr:uid="{00000000-0004-0000-0000-000071390000}"/>
    <hyperlink ref="E14708" r:id="rId14707" xr:uid="{00000000-0004-0000-0000-000072390000}"/>
    <hyperlink ref="E14709" r:id="rId14708" xr:uid="{00000000-0004-0000-0000-000073390000}"/>
    <hyperlink ref="E14710" r:id="rId14709" xr:uid="{00000000-0004-0000-0000-000074390000}"/>
    <hyperlink ref="E14711" r:id="rId14710" xr:uid="{00000000-0004-0000-0000-000075390000}"/>
    <hyperlink ref="E14712" r:id="rId14711" xr:uid="{00000000-0004-0000-0000-000076390000}"/>
    <hyperlink ref="E14713" r:id="rId14712" xr:uid="{00000000-0004-0000-0000-000077390000}"/>
    <hyperlink ref="E14714" r:id="rId14713" xr:uid="{00000000-0004-0000-0000-000078390000}"/>
    <hyperlink ref="E14715" r:id="rId14714" xr:uid="{00000000-0004-0000-0000-000079390000}"/>
    <hyperlink ref="E14716" r:id="rId14715" xr:uid="{00000000-0004-0000-0000-00007A390000}"/>
    <hyperlink ref="E14717" r:id="rId14716" xr:uid="{00000000-0004-0000-0000-00007B390000}"/>
    <hyperlink ref="E14718" r:id="rId14717" xr:uid="{00000000-0004-0000-0000-00007C390000}"/>
    <hyperlink ref="E14719" r:id="rId14718" xr:uid="{00000000-0004-0000-0000-00007D390000}"/>
    <hyperlink ref="E14720" r:id="rId14719" xr:uid="{00000000-0004-0000-0000-00007E390000}"/>
    <hyperlink ref="E14721" r:id="rId14720" xr:uid="{00000000-0004-0000-0000-00007F390000}"/>
    <hyperlink ref="E14722" r:id="rId14721" xr:uid="{00000000-0004-0000-0000-000080390000}"/>
    <hyperlink ref="E14723" r:id="rId14722" xr:uid="{00000000-0004-0000-0000-000081390000}"/>
    <hyperlink ref="E14724" r:id="rId14723" xr:uid="{00000000-0004-0000-0000-000082390000}"/>
    <hyperlink ref="E14725" r:id="rId14724" xr:uid="{00000000-0004-0000-0000-000083390000}"/>
    <hyperlink ref="E14726" r:id="rId14725" xr:uid="{00000000-0004-0000-0000-000084390000}"/>
    <hyperlink ref="E14727" r:id="rId14726" xr:uid="{00000000-0004-0000-0000-000085390000}"/>
    <hyperlink ref="E14728" r:id="rId14727" xr:uid="{00000000-0004-0000-0000-000086390000}"/>
    <hyperlink ref="E14729" r:id="rId14728" xr:uid="{00000000-0004-0000-0000-000087390000}"/>
    <hyperlink ref="E14730" r:id="rId14729" xr:uid="{00000000-0004-0000-0000-000088390000}"/>
    <hyperlink ref="E14731" r:id="rId14730" xr:uid="{00000000-0004-0000-0000-000089390000}"/>
    <hyperlink ref="E14732" r:id="rId14731" xr:uid="{00000000-0004-0000-0000-00008A390000}"/>
    <hyperlink ref="E14733" r:id="rId14732" xr:uid="{00000000-0004-0000-0000-00008B390000}"/>
    <hyperlink ref="E14734" r:id="rId14733" xr:uid="{00000000-0004-0000-0000-00008C390000}"/>
    <hyperlink ref="E14735" r:id="rId14734" xr:uid="{00000000-0004-0000-0000-00008D390000}"/>
    <hyperlink ref="E14736" r:id="rId14735" xr:uid="{00000000-0004-0000-0000-00008E390000}"/>
    <hyperlink ref="E14737" r:id="rId14736" xr:uid="{00000000-0004-0000-0000-00008F390000}"/>
    <hyperlink ref="E14738" r:id="rId14737" xr:uid="{00000000-0004-0000-0000-000090390000}"/>
    <hyperlink ref="E14739" r:id="rId14738" xr:uid="{00000000-0004-0000-0000-000091390000}"/>
    <hyperlink ref="E14740" r:id="rId14739" xr:uid="{00000000-0004-0000-0000-000092390000}"/>
    <hyperlink ref="E14741" r:id="rId14740" xr:uid="{00000000-0004-0000-0000-000093390000}"/>
    <hyperlink ref="E14742" r:id="rId14741" xr:uid="{00000000-0004-0000-0000-000094390000}"/>
    <hyperlink ref="E14743" r:id="rId14742" xr:uid="{00000000-0004-0000-0000-000095390000}"/>
    <hyperlink ref="E14744" r:id="rId14743" xr:uid="{00000000-0004-0000-0000-000096390000}"/>
    <hyperlink ref="E14745" r:id="rId14744" xr:uid="{00000000-0004-0000-0000-000097390000}"/>
    <hyperlink ref="E14746" r:id="rId14745" xr:uid="{00000000-0004-0000-0000-000098390000}"/>
    <hyperlink ref="E14747" r:id="rId14746" xr:uid="{00000000-0004-0000-0000-000099390000}"/>
    <hyperlink ref="E14748" r:id="rId14747" xr:uid="{00000000-0004-0000-0000-00009A390000}"/>
    <hyperlink ref="E14749" r:id="rId14748" xr:uid="{00000000-0004-0000-0000-00009B390000}"/>
    <hyperlink ref="E14750" r:id="rId14749" xr:uid="{00000000-0004-0000-0000-00009C390000}"/>
    <hyperlink ref="E14751" r:id="rId14750" xr:uid="{00000000-0004-0000-0000-00009D390000}"/>
    <hyperlink ref="E14752" r:id="rId14751" xr:uid="{00000000-0004-0000-0000-00009E390000}"/>
    <hyperlink ref="E14753" r:id="rId14752" xr:uid="{00000000-0004-0000-0000-00009F390000}"/>
    <hyperlink ref="E14754" r:id="rId14753" xr:uid="{00000000-0004-0000-0000-0000A0390000}"/>
    <hyperlink ref="E14755" r:id="rId14754" xr:uid="{00000000-0004-0000-0000-0000A1390000}"/>
    <hyperlink ref="E14756" r:id="rId14755" xr:uid="{00000000-0004-0000-0000-0000A2390000}"/>
    <hyperlink ref="E14757" r:id="rId14756" xr:uid="{00000000-0004-0000-0000-0000A3390000}"/>
    <hyperlink ref="E14758" r:id="rId14757" xr:uid="{00000000-0004-0000-0000-0000A4390000}"/>
    <hyperlink ref="E14759" r:id="rId14758" xr:uid="{00000000-0004-0000-0000-0000A5390000}"/>
    <hyperlink ref="E14760" r:id="rId14759" xr:uid="{00000000-0004-0000-0000-0000A6390000}"/>
    <hyperlink ref="E14761" r:id="rId14760" xr:uid="{00000000-0004-0000-0000-0000A7390000}"/>
    <hyperlink ref="E14762" r:id="rId14761" xr:uid="{00000000-0004-0000-0000-0000A8390000}"/>
    <hyperlink ref="E14763" r:id="rId14762" xr:uid="{00000000-0004-0000-0000-0000A9390000}"/>
    <hyperlink ref="E14764" r:id="rId14763" xr:uid="{00000000-0004-0000-0000-0000AA390000}"/>
    <hyperlink ref="E14765" r:id="rId14764" xr:uid="{00000000-0004-0000-0000-0000AB390000}"/>
    <hyperlink ref="E14766" r:id="rId14765" xr:uid="{00000000-0004-0000-0000-0000AC390000}"/>
    <hyperlink ref="E14767" r:id="rId14766" xr:uid="{00000000-0004-0000-0000-0000AD390000}"/>
    <hyperlink ref="E14768" r:id="rId14767" xr:uid="{00000000-0004-0000-0000-0000AE390000}"/>
    <hyperlink ref="E14769" r:id="rId14768" xr:uid="{00000000-0004-0000-0000-0000AF390000}"/>
    <hyperlink ref="E14770" r:id="rId14769" xr:uid="{00000000-0004-0000-0000-0000B0390000}"/>
    <hyperlink ref="E14771" r:id="rId14770" xr:uid="{00000000-0004-0000-0000-0000B1390000}"/>
    <hyperlink ref="E14772" r:id="rId14771" xr:uid="{00000000-0004-0000-0000-0000B2390000}"/>
    <hyperlink ref="E14773" r:id="rId14772" xr:uid="{00000000-0004-0000-0000-0000B3390000}"/>
    <hyperlink ref="E14774" r:id="rId14773" xr:uid="{00000000-0004-0000-0000-0000B4390000}"/>
    <hyperlink ref="E14775" r:id="rId14774" xr:uid="{00000000-0004-0000-0000-0000B5390000}"/>
    <hyperlink ref="E14776" r:id="rId14775" xr:uid="{00000000-0004-0000-0000-0000B6390000}"/>
    <hyperlink ref="E14777" r:id="rId14776" xr:uid="{00000000-0004-0000-0000-0000B7390000}"/>
    <hyperlink ref="E14778" r:id="rId14777" xr:uid="{00000000-0004-0000-0000-0000B8390000}"/>
    <hyperlink ref="E14779" r:id="rId14778" xr:uid="{00000000-0004-0000-0000-0000B9390000}"/>
    <hyperlink ref="E14780" r:id="rId14779" xr:uid="{00000000-0004-0000-0000-0000BA390000}"/>
    <hyperlink ref="E14781" r:id="rId14780" xr:uid="{00000000-0004-0000-0000-0000BB390000}"/>
    <hyperlink ref="E14782" r:id="rId14781" xr:uid="{00000000-0004-0000-0000-0000BC390000}"/>
    <hyperlink ref="E14783" r:id="rId14782" xr:uid="{00000000-0004-0000-0000-0000BD390000}"/>
    <hyperlink ref="E14784" r:id="rId14783" xr:uid="{00000000-0004-0000-0000-0000BE390000}"/>
    <hyperlink ref="E14785" r:id="rId14784" xr:uid="{00000000-0004-0000-0000-0000BF390000}"/>
    <hyperlink ref="E14786" r:id="rId14785" xr:uid="{00000000-0004-0000-0000-0000C0390000}"/>
    <hyperlink ref="E14787" r:id="rId14786" xr:uid="{00000000-0004-0000-0000-0000C1390000}"/>
    <hyperlink ref="E14788" r:id="rId14787" xr:uid="{00000000-0004-0000-0000-0000C2390000}"/>
    <hyperlink ref="E14789" r:id="rId14788" xr:uid="{00000000-0004-0000-0000-0000C3390000}"/>
    <hyperlink ref="E14790" r:id="rId14789" xr:uid="{00000000-0004-0000-0000-0000C4390000}"/>
    <hyperlink ref="E14791" r:id="rId14790" xr:uid="{00000000-0004-0000-0000-0000C5390000}"/>
    <hyperlink ref="E14792" r:id="rId14791" xr:uid="{00000000-0004-0000-0000-0000C6390000}"/>
    <hyperlink ref="E14793" r:id="rId14792" xr:uid="{00000000-0004-0000-0000-0000C7390000}"/>
    <hyperlink ref="E14794" r:id="rId14793" xr:uid="{00000000-0004-0000-0000-0000C8390000}"/>
    <hyperlink ref="E14795" r:id="rId14794" xr:uid="{00000000-0004-0000-0000-0000C9390000}"/>
    <hyperlink ref="E14796" r:id="rId14795" xr:uid="{00000000-0004-0000-0000-0000CA390000}"/>
    <hyperlink ref="E14797" r:id="rId14796" xr:uid="{00000000-0004-0000-0000-0000CB390000}"/>
    <hyperlink ref="E14798" r:id="rId14797" xr:uid="{00000000-0004-0000-0000-0000CC390000}"/>
    <hyperlink ref="E14799" r:id="rId14798" xr:uid="{00000000-0004-0000-0000-0000CD390000}"/>
    <hyperlink ref="E14800" r:id="rId14799" xr:uid="{00000000-0004-0000-0000-0000CE390000}"/>
    <hyperlink ref="E14801" r:id="rId14800" xr:uid="{00000000-0004-0000-0000-0000CF390000}"/>
    <hyperlink ref="E14802" r:id="rId14801" xr:uid="{00000000-0004-0000-0000-0000D0390000}"/>
    <hyperlink ref="E14803" r:id="rId14802" xr:uid="{00000000-0004-0000-0000-0000D1390000}"/>
    <hyperlink ref="E14804" r:id="rId14803" xr:uid="{00000000-0004-0000-0000-0000D2390000}"/>
    <hyperlink ref="E14805" r:id="rId14804" xr:uid="{00000000-0004-0000-0000-0000D3390000}"/>
    <hyperlink ref="E14806" r:id="rId14805" xr:uid="{00000000-0004-0000-0000-0000D4390000}"/>
    <hyperlink ref="E14807" r:id="rId14806" xr:uid="{00000000-0004-0000-0000-0000D5390000}"/>
    <hyperlink ref="E14808" r:id="rId14807" xr:uid="{00000000-0004-0000-0000-0000D6390000}"/>
    <hyperlink ref="E14809" r:id="rId14808" xr:uid="{00000000-0004-0000-0000-0000D7390000}"/>
    <hyperlink ref="E14810" r:id="rId14809" xr:uid="{00000000-0004-0000-0000-0000D8390000}"/>
    <hyperlink ref="E14811" r:id="rId14810" xr:uid="{00000000-0004-0000-0000-0000D9390000}"/>
    <hyperlink ref="E14812" r:id="rId14811" xr:uid="{00000000-0004-0000-0000-0000DA390000}"/>
    <hyperlink ref="E14813" r:id="rId14812" xr:uid="{00000000-0004-0000-0000-0000DB390000}"/>
    <hyperlink ref="E14814" r:id="rId14813" xr:uid="{00000000-0004-0000-0000-0000DC390000}"/>
    <hyperlink ref="E14815" r:id="rId14814" xr:uid="{00000000-0004-0000-0000-0000DD390000}"/>
    <hyperlink ref="E14816" r:id="rId14815" xr:uid="{00000000-0004-0000-0000-0000DE390000}"/>
    <hyperlink ref="E14817" r:id="rId14816" xr:uid="{00000000-0004-0000-0000-0000DF390000}"/>
    <hyperlink ref="E14818" r:id="rId14817" xr:uid="{00000000-0004-0000-0000-0000E0390000}"/>
    <hyperlink ref="E14819" r:id="rId14818" xr:uid="{00000000-0004-0000-0000-0000E1390000}"/>
    <hyperlink ref="E14820" r:id="rId14819" xr:uid="{00000000-0004-0000-0000-0000E2390000}"/>
    <hyperlink ref="E14821" r:id="rId14820" xr:uid="{00000000-0004-0000-0000-0000E3390000}"/>
    <hyperlink ref="E14822" r:id="rId14821" xr:uid="{00000000-0004-0000-0000-0000E4390000}"/>
    <hyperlink ref="E14823" r:id="rId14822" xr:uid="{00000000-0004-0000-0000-0000E5390000}"/>
    <hyperlink ref="E14824" r:id="rId14823" xr:uid="{00000000-0004-0000-0000-0000E6390000}"/>
    <hyperlink ref="E14825" r:id="rId14824" xr:uid="{00000000-0004-0000-0000-0000E7390000}"/>
    <hyperlink ref="E14826" r:id="rId14825" xr:uid="{00000000-0004-0000-0000-0000E8390000}"/>
    <hyperlink ref="E14827" r:id="rId14826" xr:uid="{00000000-0004-0000-0000-0000E9390000}"/>
    <hyperlink ref="E14828" r:id="rId14827" xr:uid="{00000000-0004-0000-0000-0000EA390000}"/>
    <hyperlink ref="E14829" r:id="rId14828" xr:uid="{00000000-0004-0000-0000-0000EB390000}"/>
    <hyperlink ref="E14830" r:id="rId14829" xr:uid="{00000000-0004-0000-0000-0000EC390000}"/>
    <hyperlink ref="E14831" r:id="rId14830" xr:uid="{00000000-0004-0000-0000-0000ED390000}"/>
    <hyperlink ref="E14832" r:id="rId14831" xr:uid="{00000000-0004-0000-0000-0000EE390000}"/>
    <hyperlink ref="E14833" r:id="rId14832" xr:uid="{00000000-0004-0000-0000-0000EF390000}"/>
    <hyperlink ref="E14834" r:id="rId14833" xr:uid="{00000000-0004-0000-0000-0000F0390000}"/>
    <hyperlink ref="E14835" r:id="rId14834" xr:uid="{00000000-0004-0000-0000-0000F1390000}"/>
    <hyperlink ref="E14836" r:id="rId14835" xr:uid="{00000000-0004-0000-0000-0000F2390000}"/>
    <hyperlink ref="E14837" r:id="rId14836" xr:uid="{00000000-0004-0000-0000-0000F3390000}"/>
    <hyperlink ref="E14838" r:id="rId14837" xr:uid="{00000000-0004-0000-0000-0000F4390000}"/>
    <hyperlink ref="E14839" r:id="rId14838" xr:uid="{00000000-0004-0000-0000-0000F5390000}"/>
    <hyperlink ref="E14840" r:id="rId14839" xr:uid="{00000000-0004-0000-0000-0000F6390000}"/>
    <hyperlink ref="E14841" r:id="rId14840" xr:uid="{00000000-0004-0000-0000-0000F7390000}"/>
    <hyperlink ref="E14842" r:id="rId14841" xr:uid="{00000000-0004-0000-0000-0000F8390000}"/>
    <hyperlink ref="E14843" r:id="rId14842" xr:uid="{00000000-0004-0000-0000-0000F9390000}"/>
    <hyperlink ref="E14844" r:id="rId14843" xr:uid="{00000000-0004-0000-0000-0000FA390000}"/>
    <hyperlink ref="E14845" r:id="rId14844" xr:uid="{00000000-0004-0000-0000-0000FB390000}"/>
    <hyperlink ref="E14846" r:id="rId14845" xr:uid="{00000000-0004-0000-0000-0000FC390000}"/>
    <hyperlink ref="E14847" r:id="rId14846" xr:uid="{00000000-0004-0000-0000-0000FD390000}"/>
    <hyperlink ref="E14848" r:id="rId14847" xr:uid="{00000000-0004-0000-0000-0000FE390000}"/>
    <hyperlink ref="E14849" r:id="rId14848" xr:uid="{00000000-0004-0000-0000-0000FF390000}"/>
    <hyperlink ref="E14850" r:id="rId14849" xr:uid="{00000000-0004-0000-0000-0000003A0000}"/>
    <hyperlink ref="E14851" r:id="rId14850" xr:uid="{00000000-0004-0000-0000-0000013A0000}"/>
    <hyperlink ref="E14852" r:id="rId14851" xr:uid="{00000000-0004-0000-0000-0000023A0000}"/>
    <hyperlink ref="E14853" r:id="rId14852" xr:uid="{00000000-0004-0000-0000-0000033A0000}"/>
    <hyperlink ref="E14854" r:id="rId14853" xr:uid="{00000000-0004-0000-0000-0000043A0000}"/>
    <hyperlink ref="E14855" r:id="rId14854" xr:uid="{00000000-0004-0000-0000-0000053A0000}"/>
    <hyperlink ref="E14856" r:id="rId14855" xr:uid="{00000000-0004-0000-0000-0000063A0000}"/>
    <hyperlink ref="E14857" r:id="rId14856" xr:uid="{00000000-0004-0000-0000-0000073A0000}"/>
    <hyperlink ref="E14858" r:id="rId14857" xr:uid="{00000000-0004-0000-0000-0000083A0000}"/>
    <hyperlink ref="E14859" r:id="rId14858" xr:uid="{00000000-0004-0000-0000-0000093A0000}"/>
    <hyperlink ref="E14860" r:id="rId14859" xr:uid="{00000000-0004-0000-0000-00000A3A0000}"/>
    <hyperlink ref="E14861" r:id="rId14860" xr:uid="{00000000-0004-0000-0000-00000B3A0000}"/>
    <hyperlink ref="E14862" r:id="rId14861" xr:uid="{00000000-0004-0000-0000-00000C3A0000}"/>
    <hyperlink ref="E14863" r:id="rId14862" xr:uid="{00000000-0004-0000-0000-00000D3A0000}"/>
    <hyperlink ref="E14864" r:id="rId14863" xr:uid="{00000000-0004-0000-0000-00000E3A0000}"/>
    <hyperlink ref="E14865" r:id="rId14864" xr:uid="{00000000-0004-0000-0000-00000F3A0000}"/>
    <hyperlink ref="E14866" r:id="rId14865" xr:uid="{00000000-0004-0000-0000-0000103A0000}"/>
    <hyperlink ref="E14867" r:id="rId14866" xr:uid="{00000000-0004-0000-0000-0000113A0000}"/>
    <hyperlink ref="E14868" r:id="rId14867" xr:uid="{00000000-0004-0000-0000-0000123A0000}"/>
    <hyperlink ref="E14869" r:id="rId14868" xr:uid="{00000000-0004-0000-0000-0000133A0000}"/>
    <hyperlink ref="E14870" r:id="rId14869" xr:uid="{00000000-0004-0000-0000-0000143A0000}"/>
    <hyperlink ref="E14871" r:id="rId14870" xr:uid="{00000000-0004-0000-0000-0000153A0000}"/>
    <hyperlink ref="E14872" r:id="rId14871" xr:uid="{00000000-0004-0000-0000-0000163A0000}"/>
    <hyperlink ref="E14873" r:id="rId14872" xr:uid="{00000000-0004-0000-0000-0000173A0000}"/>
    <hyperlink ref="E14874" r:id="rId14873" xr:uid="{00000000-0004-0000-0000-0000183A0000}"/>
    <hyperlink ref="E14875" r:id="rId14874" xr:uid="{00000000-0004-0000-0000-0000193A0000}"/>
    <hyperlink ref="E14876" r:id="rId14875" xr:uid="{00000000-0004-0000-0000-00001A3A0000}"/>
    <hyperlink ref="E14877" r:id="rId14876" xr:uid="{00000000-0004-0000-0000-00001B3A0000}"/>
    <hyperlink ref="E14878" r:id="rId14877" xr:uid="{00000000-0004-0000-0000-00001C3A0000}"/>
    <hyperlink ref="E14879" r:id="rId14878" xr:uid="{00000000-0004-0000-0000-00001D3A0000}"/>
    <hyperlink ref="E14880" r:id="rId14879" xr:uid="{00000000-0004-0000-0000-00001E3A0000}"/>
    <hyperlink ref="E14881" r:id="rId14880" xr:uid="{00000000-0004-0000-0000-00001F3A0000}"/>
    <hyperlink ref="E14882" r:id="rId14881" xr:uid="{00000000-0004-0000-0000-0000203A0000}"/>
    <hyperlink ref="E14883" r:id="rId14882" xr:uid="{00000000-0004-0000-0000-0000213A0000}"/>
    <hyperlink ref="E14884" r:id="rId14883" xr:uid="{00000000-0004-0000-0000-0000223A0000}"/>
    <hyperlink ref="E14885" r:id="rId14884" xr:uid="{00000000-0004-0000-0000-0000233A0000}"/>
    <hyperlink ref="E14886" r:id="rId14885" xr:uid="{00000000-0004-0000-0000-0000243A0000}"/>
    <hyperlink ref="E14887" r:id="rId14886" xr:uid="{00000000-0004-0000-0000-0000253A0000}"/>
    <hyperlink ref="E14888" r:id="rId14887" xr:uid="{00000000-0004-0000-0000-0000263A0000}"/>
    <hyperlink ref="E14889" r:id="rId14888" xr:uid="{00000000-0004-0000-0000-0000273A0000}"/>
    <hyperlink ref="E14890" r:id="rId14889" xr:uid="{00000000-0004-0000-0000-0000283A0000}"/>
    <hyperlink ref="E14891" r:id="rId14890" xr:uid="{00000000-0004-0000-0000-0000293A0000}"/>
    <hyperlink ref="E14892" r:id="rId14891" xr:uid="{00000000-0004-0000-0000-00002A3A0000}"/>
    <hyperlink ref="E14893" r:id="rId14892" xr:uid="{00000000-0004-0000-0000-00002B3A0000}"/>
    <hyperlink ref="E14894" r:id="rId14893" xr:uid="{00000000-0004-0000-0000-00002C3A0000}"/>
    <hyperlink ref="E14895" r:id="rId14894" xr:uid="{00000000-0004-0000-0000-00002D3A0000}"/>
    <hyperlink ref="E14896" r:id="rId14895" xr:uid="{00000000-0004-0000-0000-00002E3A0000}"/>
    <hyperlink ref="E14897" r:id="rId14896" xr:uid="{00000000-0004-0000-0000-00002F3A0000}"/>
    <hyperlink ref="E14898" r:id="rId14897" xr:uid="{00000000-0004-0000-0000-0000303A0000}"/>
    <hyperlink ref="E14899" r:id="rId14898" xr:uid="{00000000-0004-0000-0000-0000313A0000}"/>
    <hyperlink ref="E14900" r:id="rId14899" xr:uid="{00000000-0004-0000-0000-0000323A0000}"/>
    <hyperlink ref="E14901" r:id="rId14900" xr:uid="{00000000-0004-0000-0000-0000333A0000}"/>
    <hyperlink ref="E14902" r:id="rId14901" xr:uid="{00000000-0004-0000-0000-0000343A0000}"/>
    <hyperlink ref="E14903" r:id="rId14902" xr:uid="{00000000-0004-0000-0000-0000353A0000}"/>
    <hyperlink ref="E14904" r:id="rId14903" xr:uid="{00000000-0004-0000-0000-0000363A0000}"/>
    <hyperlink ref="E14905" r:id="rId14904" xr:uid="{00000000-0004-0000-0000-0000373A0000}"/>
    <hyperlink ref="E14906" r:id="rId14905" xr:uid="{00000000-0004-0000-0000-0000383A0000}"/>
    <hyperlink ref="E14907" r:id="rId14906" xr:uid="{00000000-0004-0000-0000-0000393A0000}"/>
    <hyperlink ref="E14908" r:id="rId14907" xr:uid="{00000000-0004-0000-0000-00003A3A0000}"/>
    <hyperlink ref="E14909" r:id="rId14908" xr:uid="{00000000-0004-0000-0000-00003B3A0000}"/>
    <hyperlink ref="E14910" r:id="rId14909" xr:uid="{00000000-0004-0000-0000-00003C3A0000}"/>
    <hyperlink ref="E14911" r:id="rId14910" xr:uid="{00000000-0004-0000-0000-00003D3A0000}"/>
    <hyperlink ref="E14912" r:id="rId14911" xr:uid="{00000000-0004-0000-0000-00003E3A0000}"/>
    <hyperlink ref="E14913" r:id="rId14912" xr:uid="{00000000-0004-0000-0000-00003F3A0000}"/>
    <hyperlink ref="E14914" r:id="rId14913" xr:uid="{00000000-0004-0000-0000-0000403A0000}"/>
    <hyperlink ref="E14915" r:id="rId14914" xr:uid="{00000000-0004-0000-0000-0000413A0000}"/>
    <hyperlink ref="E14916" r:id="rId14915" xr:uid="{00000000-0004-0000-0000-0000423A0000}"/>
    <hyperlink ref="E14917" r:id="rId14916" xr:uid="{00000000-0004-0000-0000-0000433A0000}"/>
    <hyperlink ref="E14918" r:id="rId14917" xr:uid="{00000000-0004-0000-0000-0000443A0000}"/>
    <hyperlink ref="E14919" r:id="rId14918" xr:uid="{00000000-0004-0000-0000-0000453A0000}"/>
    <hyperlink ref="E14920" r:id="rId14919" xr:uid="{00000000-0004-0000-0000-0000463A0000}"/>
    <hyperlink ref="E14921" r:id="rId14920" xr:uid="{00000000-0004-0000-0000-0000473A0000}"/>
    <hyperlink ref="E14922" r:id="rId14921" xr:uid="{00000000-0004-0000-0000-0000483A0000}"/>
    <hyperlink ref="E14923" r:id="rId14922" xr:uid="{00000000-0004-0000-0000-0000493A0000}"/>
    <hyperlink ref="E14924" r:id="rId14923" xr:uid="{00000000-0004-0000-0000-00004A3A0000}"/>
    <hyperlink ref="E14925" r:id="rId14924" xr:uid="{00000000-0004-0000-0000-00004B3A0000}"/>
    <hyperlink ref="E14926" r:id="rId14925" xr:uid="{00000000-0004-0000-0000-00004C3A0000}"/>
    <hyperlink ref="E14927" r:id="rId14926" xr:uid="{00000000-0004-0000-0000-00004D3A0000}"/>
    <hyperlink ref="E14928" r:id="rId14927" xr:uid="{00000000-0004-0000-0000-00004E3A0000}"/>
    <hyperlink ref="E14929" r:id="rId14928" xr:uid="{00000000-0004-0000-0000-00004F3A0000}"/>
    <hyperlink ref="E14930" r:id="rId14929" xr:uid="{00000000-0004-0000-0000-0000503A0000}"/>
    <hyperlink ref="E14931" r:id="rId14930" xr:uid="{00000000-0004-0000-0000-0000513A0000}"/>
    <hyperlink ref="E14932" r:id="rId14931" xr:uid="{00000000-0004-0000-0000-0000523A0000}"/>
    <hyperlink ref="E14933" r:id="rId14932" xr:uid="{00000000-0004-0000-0000-0000533A0000}"/>
    <hyperlink ref="E14934" r:id="rId14933" xr:uid="{00000000-0004-0000-0000-0000543A0000}"/>
    <hyperlink ref="E14935" r:id="rId14934" xr:uid="{00000000-0004-0000-0000-0000553A0000}"/>
    <hyperlink ref="E14936" r:id="rId14935" xr:uid="{00000000-0004-0000-0000-0000563A0000}"/>
    <hyperlink ref="E14937" r:id="rId14936" xr:uid="{00000000-0004-0000-0000-0000573A0000}"/>
    <hyperlink ref="E14938" r:id="rId14937" xr:uid="{00000000-0004-0000-0000-0000583A0000}"/>
    <hyperlink ref="E14939" r:id="rId14938" xr:uid="{00000000-0004-0000-0000-0000593A0000}"/>
    <hyperlink ref="E14940" r:id="rId14939" xr:uid="{00000000-0004-0000-0000-00005A3A0000}"/>
    <hyperlink ref="E14941" r:id="rId14940" xr:uid="{00000000-0004-0000-0000-00005B3A0000}"/>
    <hyperlink ref="E14942" r:id="rId14941" xr:uid="{00000000-0004-0000-0000-00005C3A0000}"/>
    <hyperlink ref="E14943" r:id="rId14942" xr:uid="{00000000-0004-0000-0000-00005D3A0000}"/>
    <hyperlink ref="E14944" r:id="rId14943" xr:uid="{00000000-0004-0000-0000-00005E3A0000}"/>
    <hyperlink ref="E14945" r:id="rId14944" xr:uid="{00000000-0004-0000-0000-00005F3A0000}"/>
    <hyperlink ref="E14946" r:id="rId14945" xr:uid="{00000000-0004-0000-0000-0000603A0000}"/>
    <hyperlink ref="E14947" r:id="rId14946" xr:uid="{00000000-0004-0000-0000-0000613A0000}"/>
    <hyperlink ref="E14948" r:id="rId14947" xr:uid="{00000000-0004-0000-0000-0000623A0000}"/>
    <hyperlink ref="E14949" r:id="rId14948" xr:uid="{00000000-0004-0000-0000-0000633A0000}"/>
    <hyperlink ref="E14950" r:id="rId14949" xr:uid="{00000000-0004-0000-0000-0000643A0000}"/>
    <hyperlink ref="E14951" r:id="rId14950" xr:uid="{00000000-0004-0000-0000-0000653A0000}"/>
    <hyperlink ref="E14952" r:id="rId14951" xr:uid="{00000000-0004-0000-0000-0000663A0000}"/>
    <hyperlink ref="E14953" r:id="rId14952" xr:uid="{00000000-0004-0000-0000-0000673A0000}"/>
    <hyperlink ref="E14954" r:id="rId14953" xr:uid="{00000000-0004-0000-0000-0000683A0000}"/>
    <hyperlink ref="E14955" r:id="rId14954" xr:uid="{00000000-0004-0000-0000-0000693A0000}"/>
    <hyperlink ref="E14956" r:id="rId14955" xr:uid="{00000000-0004-0000-0000-00006A3A0000}"/>
    <hyperlink ref="E14957" r:id="rId14956" xr:uid="{00000000-0004-0000-0000-00006B3A0000}"/>
    <hyperlink ref="E14958" r:id="rId14957" xr:uid="{00000000-0004-0000-0000-00006C3A0000}"/>
    <hyperlink ref="E14959" r:id="rId14958" xr:uid="{00000000-0004-0000-0000-00006D3A0000}"/>
    <hyperlink ref="E14960" r:id="rId14959" xr:uid="{00000000-0004-0000-0000-00006E3A0000}"/>
    <hyperlink ref="E14961" r:id="rId14960" xr:uid="{00000000-0004-0000-0000-00006F3A0000}"/>
    <hyperlink ref="E14962" r:id="rId14961" xr:uid="{00000000-0004-0000-0000-0000703A0000}"/>
    <hyperlink ref="E14963" r:id="rId14962" xr:uid="{00000000-0004-0000-0000-0000713A0000}"/>
    <hyperlink ref="E14964" r:id="rId14963" xr:uid="{00000000-0004-0000-0000-0000723A0000}"/>
    <hyperlink ref="E14965" r:id="rId14964" xr:uid="{00000000-0004-0000-0000-0000733A0000}"/>
    <hyperlink ref="E14966" r:id="rId14965" xr:uid="{00000000-0004-0000-0000-0000743A0000}"/>
    <hyperlink ref="E14967" r:id="rId14966" xr:uid="{00000000-0004-0000-0000-0000753A0000}"/>
    <hyperlink ref="E14968" r:id="rId14967" xr:uid="{00000000-0004-0000-0000-0000763A0000}"/>
    <hyperlink ref="E14969" r:id="rId14968" xr:uid="{00000000-0004-0000-0000-0000773A0000}"/>
    <hyperlink ref="E14970" r:id="rId14969" xr:uid="{00000000-0004-0000-0000-0000783A0000}"/>
    <hyperlink ref="E14971" r:id="rId14970" xr:uid="{00000000-0004-0000-0000-0000793A0000}"/>
    <hyperlink ref="E14972" r:id="rId14971" xr:uid="{00000000-0004-0000-0000-00007A3A0000}"/>
    <hyperlink ref="E14973" r:id="rId14972" xr:uid="{00000000-0004-0000-0000-00007B3A0000}"/>
    <hyperlink ref="E14974" r:id="rId14973" xr:uid="{00000000-0004-0000-0000-00007C3A0000}"/>
    <hyperlink ref="E14975" r:id="rId14974" xr:uid="{00000000-0004-0000-0000-00007D3A0000}"/>
    <hyperlink ref="E14976" r:id="rId14975" xr:uid="{00000000-0004-0000-0000-00007E3A0000}"/>
    <hyperlink ref="E14977" r:id="rId14976" xr:uid="{00000000-0004-0000-0000-00007F3A0000}"/>
    <hyperlink ref="E14978" r:id="rId14977" xr:uid="{00000000-0004-0000-0000-0000803A0000}"/>
    <hyperlink ref="E14979" r:id="rId14978" xr:uid="{00000000-0004-0000-0000-0000813A0000}"/>
    <hyperlink ref="E14980" r:id="rId14979" xr:uid="{00000000-0004-0000-0000-0000823A0000}"/>
    <hyperlink ref="E14981" r:id="rId14980" xr:uid="{00000000-0004-0000-0000-0000833A0000}"/>
    <hyperlink ref="E14982" r:id="rId14981" xr:uid="{00000000-0004-0000-0000-0000843A0000}"/>
    <hyperlink ref="E14983" r:id="rId14982" xr:uid="{00000000-0004-0000-0000-0000853A0000}"/>
    <hyperlink ref="E14984" r:id="rId14983" xr:uid="{00000000-0004-0000-0000-0000863A0000}"/>
    <hyperlink ref="E14985" r:id="rId14984" xr:uid="{00000000-0004-0000-0000-0000873A0000}"/>
    <hyperlink ref="E14986" r:id="rId14985" xr:uid="{00000000-0004-0000-0000-0000883A0000}"/>
    <hyperlink ref="E14987" r:id="rId14986" xr:uid="{00000000-0004-0000-0000-0000893A0000}"/>
    <hyperlink ref="E14988" r:id="rId14987" xr:uid="{00000000-0004-0000-0000-00008A3A0000}"/>
    <hyperlink ref="E14989" r:id="rId14988" xr:uid="{00000000-0004-0000-0000-00008B3A0000}"/>
    <hyperlink ref="E14990" r:id="rId14989" xr:uid="{00000000-0004-0000-0000-00008C3A0000}"/>
    <hyperlink ref="E14991" r:id="rId14990" xr:uid="{00000000-0004-0000-0000-00008D3A0000}"/>
    <hyperlink ref="E14992" r:id="rId14991" xr:uid="{00000000-0004-0000-0000-00008E3A0000}"/>
    <hyperlink ref="E14993" r:id="rId14992" xr:uid="{00000000-0004-0000-0000-00008F3A0000}"/>
    <hyperlink ref="E14994" r:id="rId14993" xr:uid="{00000000-0004-0000-0000-0000903A0000}"/>
    <hyperlink ref="E14995" r:id="rId14994" xr:uid="{00000000-0004-0000-0000-0000913A0000}"/>
    <hyperlink ref="E14996" r:id="rId14995" xr:uid="{00000000-0004-0000-0000-0000923A0000}"/>
    <hyperlink ref="E14997" r:id="rId14996" xr:uid="{00000000-0004-0000-0000-0000933A0000}"/>
    <hyperlink ref="E14998" r:id="rId14997" xr:uid="{00000000-0004-0000-0000-0000943A0000}"/>
    <hyperlink ref="E14999" r:id="rId14998" xr:uid="{00000000-0004-0000-0000-0000953A0000}"/>
    <hyperlink ref="E15000" r:id="rId14999" xr:uid="{00000000-0004-0000-0000-0000963A0000}"/>
    <hyperlink ref="E15001" r:id="rId15000" xr:uid="{00000000-0004-0000-0000-0000973A0000}"/>
    <hyperlink ref="E15002" r:id="rId15001" xr:uid="{00000000-0004-0000-0000-0000983A0000}"/>
    <hyperlink ref="E15003" r:id="rId15002" xr:uid="{00000000-0004-0000-0000-0000993A0000}"/>
    <hyperlink ref="E15004" r:id="rId15003" xr:uid="{00000000-0004-0000-0000-00009A3A0000}"/>
    <hyperlink ref="E15005" r:id="rId15004" xr:uid="{00000000-0004-0000-0000-00009B3A0000}"/>
    <hyperlink ref="E15006" r:id="rId15005" xr:uid="{00000000-0004-0000-0000-00009C3A0000}"/>
    <hyperlink ref="E15007" r:id="rId15006" xr:uid="{00000000-0004-0000-0000-00009D3A0000}"/>
    <hyperlink ref="E15008" r:id="rId15007" xr:uid="{00000000-0004-0000-0000-00009E3A0000}"/>
    <hyperlink ref="E15009" r:id="rId15008" xr:uid="{00000000-0004-0000-0000-00009F3A0000}"/>
    <hyperlink ref="E15010" r:id="rId15009" xr:uid="{00000000-0004-0000-0000-0000A03A0000}"/>
    <hyperlink ref="E15011" r:id="rId15010" xr:uid="{00000000-0004-0000-0000-0000A13A0000}"/>
    <hyperlink ref="E15012" r:id="rId15011" xr:uid="{00000000-0004-0000-0000-0000A23A0000}"/>
    <hyperlink ref="E15013" r:id="rId15012" xr:uid="{00000000-0004-0000-0000-0000A33A0000}"/>
    <hyperlink ref="E15014" r:id="rId15013" xr:uid="{00000000-0004-0000-0000-0000A43A0000}"/>
    <hyperlink ref="E15015" r:id="rId15014" xr:uid="{00000000-0004-0000-0000-0000A53A0000}"/>
    <hyperlink ref="E15016" r:id="rId15015" xr:uid="{00000000-0004-0000-0000-0000A63A0000}"/>
    <hyperlink ref="E15017" r:id="rId15016" xr:uid="{00000000-0004-0000-0000-0000A73A0000}"/>
    <hyperlink ref="E15018" r:id="rId15017" xr:uid="{00000000-0004-0000-0000-0000A83A0000}"/>
    <hyperlink ref="E15019" r:id="rId15018" xr:uid="{00000000-0004-0000-0000-0000A93A0000}"/>
    <hyperlink ref="E15020" r:id="rId15019" xr:uid="{00000000-0004-0000-0000-0000AA3A0000}"/>
    <hyperlink ref="E15021" r:id="rId15020" xr:uid="{00000000-0004-0000-0000-0000AB3A0000}"/>
    <hyperlink ref="E15022" r:id="rId15021" xr:uid="{00000000-0004-0000-0000-0000AC3A0000}"/>
    <hyperlink ref="E15023" r:id="rId15022" xr:uid="{00000000-0004-0000-0000-0000AD3A0000}"/>
    <hyperlink ref="E15024" r:id="rId15023" xr:uid="{00000000-0004-0000-0000-0000AE3A0000}"/>
    <hyperlink ref="E15025" r:id="rId15024" xr:uid="{00000000-0004-0000-0000-0000AF3A0000}"/>
    <hyperlink ref="E15026" r:id="rId15025" xr:uid="{00000000-0004-0000-0000-0000B03A0000}"/>
    <hyperlink ref="E15027" r:id="rId15026" xr:uid="{00000000-0004-0000-0000-0000B13A0000}"/>
    <hyperlink ref="E15028" r:id="rId15027" xr:uid="{00000000-0004-0000-0000-0000B23A0000}"/>
    <hyperlink ref="E15029" r:id="rId15028" xr:uid="{00000000-0004-0000-0000-0000B33A0000}"/>
    <hyperlink ref="E15030" r:id="rId15029" xr:uid="{00000000-0004-0000-0000-0000B43A0000}"/>
    <hyperlink ref="E15031" r:id="rId15030" xr:uid="{00000000-0004-0000-0000-0000B53A0000}"/>
    <hyperlink ref="E15032" r:id="rId15031" xr:uid="{00000000-0004-0000-0000-0000B63A0000}"/>
    <hyperlink ref="E15033" r:id="rId15032" xr:uid="{00000000-0004-0000-0000-0000B73A0000}"/>
    <hyperlink ref="E15034" r:id="rId15033" xr:uid="{00000000-0004-0000-0000-0000B83A0000}"/>
    <hyperlink ref="E15035" r:id="rId15034" xr:uid="{00000000-0004-0000-0000-0000B93A0000}"/>
    <hyperlink ref="E15036" r:id="rId15035" xr:uid="{00000000-0004-0000-0000-0000BA3A0000}"/>
    <hyperlink ref="E15037" r:id="rId15036" xr:uid="{00000000-0004-0000-0000-0000BB3A0000}"/>
    <hyperlink ref="E15038" r:id="rId15037" xr:uid="{00000000-0004-0000-0000-0000BC3A0000}"/>
    <hyperlink ref="E15039" r:id="rId15038" xr:uid="{00000000-0004-0000-0000-0000BD3A0000}"/>
    <hyperlink ref="E15040" r:id="rId15039" xr:uid="{00000000-0004-0000-0000-0000BE3A0000}"/>
    <hyperlink ref="E15041" r:id="rId15040" xr:uid="{00000000-0004-0000-0000-0000BF3A0000}"/>
    <hyperlink ref="E15042" r:id="rId15041" xr:uid="{00000000-0004-0000-0000-0000C03A0000}"/>
    <hyperlink ref="E15043" r:id="rId15042" xr:uid="{00000000-0004-0000-0000-0000C13A0000}"/>
    <hyperlink ref="E15044" r:id="rId15043" xr:uid="{00000000-0004-0000-0000-0000C23A0000}"/>
    <hyperlink ref="E15045" r:id="rId15044" xr:uid="{00000000-0004-0000-0000-0000C33A0000}"/>
    <hyperlink ref="E15046" r:id="rId15045" xr:uid="{00000000-0004-0000-0000-0000C43A0000}"/>
    <hyperlink ref="E15047" r:id="rId15046" xr:uid="{00000000-0004-0000-0000-0000C53A0000}"/>
    <hyperlink ref="E15048" r:id="rId15047" xr:uid="{00000000-0004-0000-0000-0000C63A0000}"/>
    <hyperlink ref="E15049" r:id="rId15048" xr:uid="{00000000-0004-0000-0000-0000C73A0000}"/>
    <hyperlink ref="E15050" r:id="rId15049" xr:uid="{00000000-0004-0000-0000-0000C83A0000}"/>
    <hyperlink ref="E15051" r:id="rId15050" xr:uid="{00000000-0004-0000-0000-0000C93A0000}"/>
    <hyperlink ref="E15052" r:id="rId15051" xr:uid="{00000000-0004-0000-0000-0000CA3A0000}"/>
    <hyperlink ref="E15053" r:id="rId15052" xr:uid="{00000000-0004-0000-0000-0000CB3A0000}"/>
    <hyperlink ref="E15054" r:id="rId15053" xr:uid="{00000000-0004-0000-0000-0000CC3A0000}"/>
    <hyperlink ref="E15055" r:id="rId15054" xr:uid="{00000000-0004-0000-0000-0000CD3A0000}"/>
    <hyperlink ref="E15056" r:id="rId15055" xr:uid="{00000000-0004-0000-0000-0000CE3A0000}"/>
    <hyperlink ref="E15057" r:id="rId15056" xr:uid="{00000000-0004-0000-0000-0000CF3A0000}"/>
    <hyperlink ref="E15058" r:id="rId15057" xr:uid="{00000000-0004-0000-0000-0000D03A0000}"/>
    <hyperlink ref="E15059" r:id="rId15058" xr:uid="{00000000-0004-0000-0000-0000D13A0000}"/>
    <hyperlink ref="E15060" r:id="rId15059" xr:uid="{00000000-0004-0000-0000-0000D23A0000}"/>
    <hyperlink ref="E15061" r:id="rId15060" xr:uid="{00000000-0004-0000-0000-0000D33A0000}"/>
    <hyperlink ref="E15062" r:id="rId15061" xr:uid="{00000000-0004-0000-0000-0000D43A0000}"/>
    <hyperlink ref="E15063" r:id="rId15062" xr:uid="{00000000-0004-0000-0000-0000D53A0000}"/>
    <hyperlink ref="E15064" r:id="rId15063" xr:uid="{00000000-0004-0000-0000-0000D63A0000}"/>
    <hyperlink ref="E15065" r:id="rId15064" xr:uid="{00000000-0004-0000-0000-0000D73A0000}"/>
    <hyperlink ref="E15066" r:id="rId15065" xr:uid="{00000000-0004-0000-0000-0000D83A0000}"/>
    <hyperlink ref="E15067" r:id="rId15066" xr:uid="{00000000-0004-0000-0000-0000D93A0000}"/>
    <hyperlink ref="E15068" r:id="rId15067" xr:uid="{00000000-0004-0000-0000-0000DA3A0000}"/>
    <hyperlink ref="E15069" r:id="rId15068" xr:uid="{00000000-0004-0000-0000-0000DB3A0000}"/>
    <hyperlink ref="E15070" r:id="rId15069" xr:uid="{00000000-0004-0000-0000-0000DC3A0000}"/>
    <hyperlink ref="E15071" r:id="rId15070" xr:uid="{00000000-0004-0000-0000-0000DD3A0000}"/>
    <hyperlink ref="E15072" r:id="rId15071" xr:uid="{00000000-0004-0000-0000-0000DE3A0000}"/>
    <hyperlink ref="E15073" r:id="rId15072" xr:uid="{00000000-0004-0000-0000-0000DF3A0000}"/>
    <hyperlink ref="E15074" r:id="rId15073" xr:uid="{00000000-0004-0000-0000-0000E03A0000}"/>
    <hyperlink ref="E15075" r:id="rId15074" xr:uid="{00000000-0004-0000-0000-0000E13A0000}"/>
    <hyperlink ref="E15076" r:id="rId15075" xr:uid="{00000000-0004-0000-0000-0000E23A0000}"/>
    <hyperlink ref="E15077" r:id="rId15076" xr:uid="{00000000-0004-0000-0000-0000E33A0000}"/>
    <hyperlink ref="E15078" r:id="rId15077" xr:uid="{00000000-0004-0000-0000-0000E43A0000}"/>
    <hyperlink ref="E15079" r:id="rId15078" xr:uid="{00000000-0004-0000-0000-0000E53A0000}"/>
    <hyperlink ref="E15080" r:id="rId15079" xr:uid="{00000000-0004-0000-0000-0000E63A0000}"/>
    <hyperlink ref="E15081" r:id="rId15080" xr:uid="{00000000-0004-0000-0000-0000E73A0000}"/>
    <hyperlink ref="E15082" r:id="rId15081" xr:uid="{00000000-0004-0000-0000-0000E83A0000}"/>
    <hyperlink ref="E15083" r:id="rId15082" xr:uid="{00000000-0004-0000-0000-0000E93A0000}"/>
    <hyperlink ref="E15084" r:id="rId15083" xr:uid="{00000000-0004-0000-0000-0000EA3A0000}"/>
    <hyperlink ref="E15085" r:id="rId15084" xr:uid="{00000000-0004-0000-0000-0000EB3A0000}"/>
    <hyperlink ref="E15086" r:id="rId15085" xr:uid="{00000000-0004-0000-0000-0000EC3A0000}"/>
    <hyperlink ref="E15087" r:id="rId15086" xr:uid="{00000000-0004-0000-0000-0000ED3A0000}"/>
    <hyperlink ref="E15088" r:id="rId15087" xr:uid="{00000000-0004-0000-0000-0000EE3A0000}"/>
    <hyperlink ref="E15089" r:id="rId15088" xr:uid="{00000000-0004-0000-0000-0000EF3A0000}"/>
    <hyperlink ref="E15090" r:id="rId15089" xr:uid="{00000000-0004-0000-0000-0000F03A0000}"/>
    <hyperlink ref="E15091" r:id="rId15090" xr:uid="{00000000-0004-0000-0000-0000F13A0000}"/>
    <hyperlink ref="E15092" r:id="rId15091" xr:uid="{00000000-0004-0000-0000-0000F23A0000}"/>
    <hyperlink ref="E15093" r:id="rId15092" xr:uid="{00000000-0004-0000-0000-0000F33A0000}"/>
    <hyperlink ref="E15094" r:id="rId15093" xr:uid="{00000000-0004-0000-0000-0000F43A0000}"/>
    <hyperlink ref="E15095" r:id="rId15094" xr:uid="{00000000-0004-0000-0000-0000F53A0000}"/>
    <hyperlink ref="E15096" r:id="rId15095" xr:uid="{00000000-0004-0000-0000-0000F63A0000}"/>
    <hyperlink ref="E15097" r:id="rId15096" xr:uid="{00000000-0004-0000-0000-0000F73A0000}"/>
    <hyperlink ref="E15098" r:id="rId15097" xr:uid="{00000000-0004-0000-0000-0000F83A0000}"/>
    <hyperlink ref="E15099" r:id="rId15098" xr:uid="{00000000-0004-0000-0000-0000F93A0000}"/>
    <hyperlink ref="E15100" r:id="rId15099" xr:uid="{00000000-0004-0000-0000-0000FA3A0000}"/>
    <hyperlink ref="E15101" r:id="rId15100" xr:uid="{00000000-0004-0000-0000-0000FB3A0000}"/>
    <hyperlink ref="E15102" r:id="rId15101" xr:uid="{00000000-0004-0000-0000-0000FC3A0000}"/>
    <hyperlink ref="E15103" r:id="rId15102" xr:uid="{00000000-0004-0000-0000-0000FD3A0000}"/>
    <hyperlink ref="E15104" r:id="rId15103" xr:uid="{00000000-0004-0000-0000-0000FE3A0000}"/>
    <hyperlink ref="E15105" r:id="rId15104" xr:uid="{00000000-0004-0000-0000-0000FF3A0000}"/>
    <hyperlink ref="E15106" r:id="rId15105" xr:uid="{00000000-0004-0000-0000-0000003B0000}"/>
    <hyperlink ref="E15107" r:id="rId15106" xr:uid="{00000000-0004-0000-0000-0000013B0000}"/>
    <hyperlink ref="E15108" r:id="rId15107" xr:uid="{00000000-0004-0000-0000-0000023B0000}"/>
    <hyperlink ref="E15109" r:id="rId15108" xr:uid="{00000000-0004-0000-0000-0000033B0000}"/>
    <hyperlink ref="E15110" r:id="rId15109" xr:uid="{00000000-0004-0000-0000-0000043B0000}"/>
    <hyperlink ref="E15111" r:id="rId15110" xr:uid="{00000000-0004-0000-0000-0000053B0000}"/>
    <hyperlink ref="E15112" r:id="rId15111" xr:uid="{00000000-0004-0000-0000-0000063B0000}"/>
    <hyperlink ref="E15113" r:id="rId15112" xr:uid="{00000000-0004-0000-0000-0000073B0000}"/>
    <hyperlink ref="E15114" r:id="rId15113" xr:uid="{00000000-0004-0000-0000-0000083B0000}"/>
    <hyperlink ref="E15115" r:id="rId15114" xr:uid="{00000000-0004-0000-0000-0000093B0000}"/>
    <hyperlink ref="E15116" r:id="rId15115" xr:uid="{00000000-0004-0000-0000-00000A3B0000}"/>
    <hyperlink ref="E15117" r:id="rId15116" xr:uid="{00000000-0004-0000-0000-00000B3B0000}"/>
    <hyperlink ref="E15118" r:id="rId15117" xr:uid="{00000000-0004-0000-0000-00000C3B0000}"/>
    <hyperlink ref="E15119" r:id="rId15118" xr:uid="{00000000-0004-0000-0000-00000D3B0000}"/>
    <hyperlink ref="E15120" r:id="rId15119" xr:uid="{00000000-0004-0000-0000-00000E3B0000}"/>
    <hyperlink ref="E15121" r:id="rId15120" xr:uid="{00000000-0004-0000-0000-00000F3B0000}"/>
    <hyperlink ref="E15122" r:id="rId15121" xr:uid="{00000000-0004-0000-0000-0000103B0000}"/>
    <hyperlink ref="E15123" r:id="rId15122" xr:uid="{00000000-0004-0000-0000-0000113B0000}"/>
    <hyperlink ref="E15124" r:id="rId15123" xr:uid="{00000000-0004-0000-0000-0000123B0000}"/>
    <hyperlink ref="E15125" r:id="rId15124" xr:uid="{00000000-0004-0000-0000-0000133B0000}"/>
    <hyperlink ref="E15126" r:id="rId15125" xr:uid="{00000000-0004-0000-0000-0000143B0000}"/>
    <hyperlink ref="E15127" r:id="rId15126" xr:uid="{00000000-0004-0000-0000-0000153B0000}"/>
    <hyperlink ref="E15128" r:id="rId15127" xr:uid="{00000000-0004-0000-0000-0000163B0000}"/>
    <hyperlink ref="E15129" r:id="rId15128" xr:uid="{00000000-0004-0000-0000-0000173B0000}"/>
    <hyperlink ref="E15130" r:id="rId15129" xr:uid="{00000000-0004-0000-0000-0000183B0000}"/>
    <hyperlink ref="E15131" r:id="rId15130" xr:uid="{00000000-0004-0000-0000-0000193B0000}"/>
    <hyperlink ref="E15132" r:id="rId15131" xr:uid="{00000000-0004-0000-0000-00001A3B0000}"/>
    <hyperlink ref="E15133" r:id="rId15132" xr:uid="{00000000-0004-0000-0000-00001B3B0000}"/>
    <hyperlink ref="E15134" r:id="rId15133" xr:uid="{00000000-0004-0000-0000-00001C3B0000}"/>
    <hyperlink ref="E15135" r:id="rId15134" xr:uid="{00000000-0004-0000-0000-00001D3B0000}"/>
    <hyperlink ref="E15136" r:id="rId15135" xr:uid="{00000000-0004-0000-0000-00001E3B0000}"/>
    <hyperlink ref="E15137" r:id="rId15136" xr:uid="{00000000-0004-0000-0000-00001F3B0000}"/>
    <hyperlink ref="E15138" r:id="rId15137" xr:uid="{00000000-0004-0000-0000-0000203B0000}"/>
    <hyperlink ref="E15139" r:id="rId15138" xr:uid="{00000000-0004-0000-0000-0000213B0000}"/>
    <hyperlink ref="E15140" r:id="rId15139" xr:uid="{00000000-0004-0000-0000-0000223B0000}"/>
    <hyperlink ref="E15141" r:id="rId15140" xr:uid="{00000000-0004-0000-0000-0000233B0000}"/>
    <hyperlink ref="E15142" r:id="rId15141" xr:uid="{00000000-0004-0000-0000-0000243B0000}"/>
    <hyperlink ref="E15143" r:id="rId15142" xr:uid="{00000000-0004-0000-0000-0000253B0000}"/>
    <hyperlink ref="E15144" r:id="rId15143" xr:uid="{00000000-0004-0000-0000-0000263B0000}"/>
    <hyperlink ref="E15145" r:id="rId15144" xr:uid="{00000000-0004-0000-0000-0000273B0000}"/>
    <hyperlink ref="E15146" r:id="rId15145" xr:uid="{00000000-0004-0000-0000-0000283B0000}"/>
    <hyperlink ref="E15147" r:id="rId15146" xr:uid="{00000000-0004-0000-0000-0000293B0000}"/>
    <hyperlink ref="E15148" r:id="rId15147" xr:uid="{00000000-0004-0000-0000-00002A3B0000}"/>
    <hyperlink ref="E15149" r:id="rId15148" xr:uid="{00000000-0004-0000-0000-00002B3B0000}"/>
    <hyperlink ref="E15150" r:id="rId15149" xr:uid="{00000000-0004-0000-0000-00002C3B0000}"/>
    <hyperlink ref="E15151" r:id="rId15150" xr:uid="{00000000-0004-0000-0000-00002D3B0000}"/>
    <hyperlink ref="E15152" r:id="rId15151" xr:uid="{00000000-0004-0000-0000-00002E3B0000}"/>
    <hyperlink ref="E15153" r:id="rId15152" xr:uid="{00000000-0004-0000-0000-00002F3B0000}"/>
    <hyperlink ref="E15154" r:id="rId15153" xr:uid="{00000000-0004-0000-0000-0000303B0000}"/>
    <hyperlink ref="E15155" r:id="rId15154" xr:uid="{00000000-0004-0000-0000-0000313B0000}"/>
    <hyperlink ref="E15156" r:id="rId15155" xr:uid="{00000000-0004-0000-0000-0000323B0000}"/>
    <hyperlink ref="E15157" r:id="rId15156" xr:uid="{00000000-0004-0000-0000-0000333B0000}"/>
    <hyperlink ref="E15158" r:id="rId15157" xr:uid="{00000000-0004-0000-0000-0000343B0000}"/>
    <hyperlink ref="E15159" r:id="rId15158" xr:uid="{00000000-0004-0000-0000-0000353B0000}"/>
    <hyperlink ref="E15160" r:id="rId15159" xr:uid="{00000000-0004-0000-0000-0000363B0000}"/>
    <hyperlink ref="E15161" r:id="rId15160" xr:uid="{00000000-0004-0000-0000-0000373B0000}"/>
    <hyperlink ref="E15162" r:id="rId15161" xr:uid="{00000000-0004-0000-0000-0000383B0000}"/>
    <hyperlink ref="E15163" r:id="rId15162" xr:uid="{00000000-0004-0000-0000-0000393B0000}"/>
    <hyperlink ref="E15164" r:id="rId15163" xr:uid="{00000000-0004-0000-0000-00003A3B0000}"/>
    <hyperlink ref="E15165" r:id="rId15164" xr:uid="{00000000-0004-0000-0000-00003B3B0000}"/>
    <hyperlink ref="E15166" r:id="rId15165" xr:uid="{00000000-0004-0000-0000-00003C3B0000}"/>
    <hyperlink ref="E15167" r:id="rId15166" xr:uid="{00000000-0004-0000-0000-00003D3B0000}"/>
    <hyperlink ref="E15168" r:id="rId15167" xr:uid="{00000000-0004-0000-0000-00003E3B0000}"/>
    <hyperlink ref="E15169" r:id="rId15168" xr:uid="{00000000-0004-0000-0000-00003F3B0000}"/>
    <hyperlink ref="E15170" r:id="rId15169" xr:uid="{00000000-0004-0000-0000-0000403B0000}"/>
    <hyperlink ref="E15171" r:id="rId15170" xr:uid="{00000000-0004-0000-0000-0000413B0000}"/>
    <hyperlink ref="E15172" r:id="rId15171" xr:uid="{00000000-0004-0000-0000-0000423B0000}"/>
    <hyperlink ref="E15173" r:id="rId15172" xr:uid="{00000000-0004-0000-0000-0000433B0000}"/>
    <hyperlink ref="E15174" r:id="rId15173" xr:uid="{00000000-0004-0000-0000-0000443B0000}"/>
    <hyperlink ref="E15175" r:id="rId15174" xr:uid="{00000000-0004-0000-0000-0000453B0000}"/>
    <hyperlink ref="E15176" r:id="rId15175" xr:uid="{00000000-0004-0000-0000-0000463B0000}"/>
    <hyperlink ref="E15177" r:id="rId15176" xr:uid="{00000000-0004-0000-0000-0000473B0000}"/>
    <hyperlink ref="E15178" r:id="rId15177" xr:uid="{00000000-0004-0000-0000-0000483B0000}"/>
    <hyperlink ref="E15179" r:id="rId15178" xr:uid="{00000000-0004-0000-0000-0000493B0000}"/>
    <hyperlink ref="E15180" r:id="rId15179" xr:uid="{00000000-0004-0000-0000-00004A3B0000}"/>
    <hyperlink ref="E15181" r:id="rId15180" xr:uid="{00000000-0004-0000-0000-00004B3B0000}"/>
    <hyperlink ref="E15182" r:id="rId15181" xr:uid="{00000000-0004-0000-0000-00004C3B0000}"/>
    <hyperlink ref="E15183" r:id="rId15182" xr:uid="{00000000-0004-0000-0000-00004D3B0000}"/>
    <hyperlink ref="E15184" r:id="rId15183" xr:uid="{00000000-0004-0000-0000-00004E3B0000}"/>
    <hyperlink ref="E15185" r:id="rId15184" xr:uid="{00000000-0004-0000-0000-00004F3B0000}"/>
    <hyperlink ref="E15186" r:id="rId15185" xr:uid="{00000000-0004-0000-0000-0000503B0000}"/>
    <hyperlink ref="E15187" r:id="rId15186" xr:uid="{00000000-0004-0000-0000-0000513B0000}"/>
    <hyperlink ref="E15188" r:id="rId15187" xr:uid="{00000000-0004-0000-0000-0000523B0000}"/>
    <hyperlink ref="E15189" r:id="rId15188" xr:uid="{00000000-0004-0000-0000-0000533B0000}"/>
    <hyperlink ref="E15190" r:id="rId15189" xr:uid="{00000000-0004-0000-0000-0000543B0000}"/>
    <hyperlink ref="E15191" r:id="rId15190" xr:uid="{00000000-0004-0000-0000-0000553B0000}"/>
    <hyperlink ref="E15192" r:id="rId15191" xr:uid="{00000000-0004-0000-0000-0000563B0000}"/>
    <hyperlink ref="E15193" r:id="rId15192" xr:uid="{00000000-0004-0000-0000-0000573B0000}"/>
    <hyperlink ref="E15194" r:id="rId15193" xr:uid="{00000000-0004-0000-0000-0000583B0000}"/>
    <hyperlink ref="E15195" r:id="rId15194" xr:uid="{00000000-0004-0000-0000-0000593B0000}"/>
    <hyperlink ref="E15196" r:id="rId15195" xr:uid="{00000000-0004-0000-0000-00005A3B0000}"/>
    <hyperlink ref="E15197" r:id="rId15196" xr:uid="{00000000-0004-0000-0000-00005B3B0000}"/>
    <hyperlink ref="E15198" r:id="rId15197" xr:uid="{00000000-0004-0000-0000-00005C3B0000}"/>
    <hyperlink ref="E15199" r:id="rId15198" xr:uid="{00000000-0004-0000-0000-00005D3B0000}"/>
    <hyperlink ref="E15200" r:id="rId15199" xr:uid="{00000000-0004-0000-0000-00005E3B0000}"/>
    <hyperlink ref="E15201" r:id="rId15200" xr:uid="{00000000-0004-0000-0000-00005F3B0000}"/>
    <hyperlink ref="E15202" r:id="rId15201" xr:uid="{00000000-0004-0000-0000-0000603B0000}"/>
    <hyperlink ref="E15203" r:id="rId15202" xr:uid="{00000000-0004-0000-0000-0000613B0000}"/>
    <hyperlink ref="E15204" r:id="rId15203" xr:uid="{00000000-0004-0000-0000-0000623B0000}"/>
    <hyperlink ref="E15205" r:id="rId15204" xr:uid="{00000000-0004-0000-0000-0000633B0000}"/>
    <hyperlink ref="E15206" r:id="rId15205" xr:uid="{00000000-0004-0000-0000-0000643B0000}"/>
    <hyperlink ref="E15207" r:id="rId15206" xr:uid="{00000000-0004-0000-0000-0000653B0000}"/>
    <hyperlink ref="E15208" r:id="rId15207" xr:uid="{00000000-0004-0000-0000-0000663B0000}"/>
    <hyperlink ref="E15209" r:id="rId15208" xr:uid="{00000000-0004-0000-0000-0000673B0000}"/>
    <hyperlink ref="E15210" r:id="rId15209" xr:uid="{00000000-0004-0000-0000-0000683B0000}"/>
    <hyperlink ref="E15211" r:id="rId15210" xr:uid="{00000000-0004-0000-0000-0000693B0000}"/>
    <hyperlink ref="E15212" r:id="rId15211" xr:uid="{00000000-0004-0000-0000-00006A3B0000}"/>
    <hyperlink ref="E15213" r:id="rId15212" xr:uid="{00000000-0004-0000-0000-00006B3B0000}"/>
    <hyperlink ref="E15214" r:id="rId15213" xr:uid="{00000000-0004-0000-0000-00006C3B0000}"/>
    <hyperlink ref="E15215" r:id="rId15214" xr:uid="{00000000-0004-0000-0000-00006D3B0000}"/>
    <hyperlink ref="E15216" r:id="rId15215" xr:uid="{00000000-0004-0000-0000-00006E3B0000}"/>
    <hyperlink ref="E15217" r:id="rId15216" xr:uid="{00000000-0004-0000-0000-00006F3B0000}"/>
    <hyperlink ref="E15218" r:id="rId15217" xr:uid="{00000000-0004-0000-0000-0000703B0000}"/>
    <hyperlink ref="E15219" r:id="rId15218" xr:uid="{00000000-0004-0000-0000-0000713B0000}"/>
    <hyperlink ref="E15220" r:id="rId15219" xr:uid="{00000000-0004-0000-0000-0000723B0000}"/>
    <hyperlink ref="E15221" r:id="rId15220" xr:uid="{00000000-0004-0000-0000-0000733B0000}"/>
    <hyperlink ref="E15222" r:id="rId15221" xr:uid="{00000000-0004-0000-0000-0000743B0000}"/>
    <hyperlink ref="E15223" r:id="rId15222" xr:uid="{00000000-0004-0000-0000-0000753B0000}"/>
    <hyperlink ref="E15224" r:id="rId15223" xr:uid="{00000000-0004-0000-0000-0000763B0000}"/>
    <hyperlink ref="E15225" r:id="rId15224" xr:uid="{00000000-0004-0000-0000-0000773B0000}"/>
    <hyperlink ref="E15226" r:id="rId15225" xr:uid="{00000000-0004-0000-0000-0000783B0000}"/>
    <hyperlink ref="E15227" r:id="rId15226" xr:uid="{00000000-0004-0000-0000-0000793B0000}"/>
    <hyperlink ref="E15228" r:id="rId15227" xr:uid="{00000000-0004-0000-0000-00007A3B0000}"/>
    <hyperlink ref="E15229" r:id="rId15228" xr:uid="{00000000-0004-0000-0000-00007B3B0000}"/>
    <hyperlink ref="E15230" r:id="rId15229" xr:uid="{00000000-0004-0000-0000-00007C3B0000}"/>
    <hyperlink ref="E15231" r:id="rId15230" xr:uid="{00000000-0004-0000-0000-00007D3B0000}"/>
    <hyperlink ref="E15232" r:id="rId15231" xr:uid="{00000000-0004-0000-0000-00007E3B0000}"/>
    <hyperlink ref="E15233" r:id="rId15232" xr:uid="{00000000-0004-0000-0000-00007F3B0000}"/>
    <hyperlink ref="E15234" r:id="rId15233" xr:uid="{00000000-0004-0000-0000-0000803B0000}"/>
    <hyperlink ref="E15235" r:id="rId15234" xr:uid="{00000000-0004-0000-0000-0000813B0000}"/>
    <hyperlink ref="E15236" r:id="rId15235" xr:uid="{00000000-0004-0000-0000-0000823B0000}"/>
    <hyperlink ref="E15237" r:id="rId15236" xr:uid="{00000000-0004-0000-0000-0000833B0000}"/>
    <hyperlink ref="E15238" r:id="rId15237" xr:uid="{00000000-0004-0000-0000-0000843B0000}"/>
    <hyperlink ref="E15239" r:id="rId15238" xr:uid="{00000000-0004-0000-0000-0000853B0000}"/>
    <hyperlink ref="E15240" r:id="rId15239" xr:uid="{00000000-0004-0000-0000-0000863B0000}"/>
    <hyperlink ref="E15241" r:id="rId15240" xr:uid="{00000000-0004-0000-0000-0000873B0000}"/>
    <hyperlink ref="E15242" r:id="rId15241" xr:uid="{00000000-0004-0000-0000-0000883B0000}"/>
    <hyperlink ref="E15243" r:id="rId15242" xr:uid="{00000000-0004-0000-0000-0000893B0000}"/>
    <hyperlink ref="E15244" r:id="rId15243" xr:uid="{00000000-0004-0000-0000-00008A3B0000}"/>
    <hyperlink ref="E15245" r:id="rId15244" xr:uid="{00000000-0004-0000-0000-00008B3B0000}"/>
    <hyperlink ref="E15246" r:id="rId15245" xr:uid="{00000000-0004-0000-0000-00008C3B0000}"/>
    <hyperlink ref="E15247" r:id="rId15246" xr:uid="{00000000-0004-0000-0000-00008D3B0000}"/>
    <hyperlink ref="E15248" r:id="rId15247" xr:uid="{00000000-0004-0000-0000-00008E3B0000}"/>
    <hyperlink ref="E15249" r:id="rId15248" xr:uid="{00000000-0004-0000-0000-00008F3B0000}"/>
    <hyperlink ref="E15250" r:id="rId15249" xr:uid="{00000000-0004-0000-0000-0000903B0000}"/>
    <hyperlink ref="E15251" r:id="rId15250" xr:uid="{00000000-0004-0000-0000-0000913B0000}"/>
    <hyperlink ref="E15252" r:id="rId15251" xr:uid="{00000000-0004-0000-0000-0000923B0000}"/>
    <hyperlink ref="E15253" r:id="rId15252" xr:uid="{00000000-0004-0000-0000-0000933B0000}"/>
    <hyperlink ref="E15254" r:id="rId15253" xr:uid="{00000000-0004-0000-0000-0000943B0000}"/>
    <hyperlink ref="E15255" r:id="rId15254" xr:uid="{00000000-0004-0000-0000-0000953B0000}"/>
    <hyperlink ref="E15256" r:id="rId15255" xr:uid="{00000000-0004-0000-0000-0000963B0000}"/>
    <hyperlink ref="E15257" r:id="rId15256" xr:uid="{00000000-0004-0000-0000-0000973B0000}"/>
    <hyperlink ref="E15258" r:id="rId15257" xr:uid="{00000000-0004-0000-0000-0000983B0000}"/>
    <hyperlink ref="E15259" r:id="rId15258" xr:uid="{00000000-0004-0000-0000-0000993B0000}"/>
    <hyperlink ref="E15260" r:id="rId15259" xr:uid="{00000000-0004-0000-0000-00009A3B0000}"/>
    <hyperlink ref="E15261" r:id="rId15260" xr:uid="{00000000-0004-0000-0000-00009B3B0000}"/>
    <hyperlink ref="E15262" r:id="rId15261" xr:uid="{00000000-0004-0000-0000-00009C3B0000}"/>
    <hyperlink ref="E15263" r:id="rId15262" xr:uid="{00000000-0004-0000-0000-00009D3B0000}"/>
    <hyperlink ref="E15264" r:id="rId15263" xr:uid="{00000000-0004-0000-0000-00009E3B0000}"/>
    <hyperlink ref="E15265" r:id="rId15264" xr:uid="{00000000-0004-0000-0000-00009F3B0000}"/>
    <hyperlink ref="E15266" r:id="rId15265" xr:uid="{00000000-0004-0000-0000-0000A03B0000}"/>
    <hyperlink ref="E15267" r:id="rId15266" xr:uid="{00000000-0004-0000-0000-0000A13B0000}"/>
    <hyperlink ref="E15268" r:id="rId15267" xr:uid="{00000000-0004-0000-0000-0000A23B0000}"/>
    <hyperlink ref="E15269" r:id="rId15268" xr:uid="{00000000-0004-0000-0000-0000A33B0000}"/>
    <hyperlink ref="E15270" r:id="rId15269" xr:uid="{00000000-0004-0000-0000-0000A43B0000}"/>
    <hyperlink ref="E15271" r:id="rId15270" xr:uid="{00000000-0004-0000-0000-0000A53B0000}"/>
    <hyperlink ref="E15272" r:id="rId15271" xr:uid="{00000000-0004-0000-0000-0000A63B0000}"/>
    <hyperlink ref="E15273" r:id="rId15272" xr:uid="{00000000-0004-0000-0000-0000A73B0000}"/>
    <hyperlink ref="E15274" r:id="rId15273" xr:uid="{00000000-0004-0000-0000-0000A83B0000}"/>
    <hyperlink ref="E15275" r:id="rId15274" xr:uid="{00000000-0004-0000-0000-0000A93B0000}"/>
    <hyperlink ref="E15276" r:id="rId15275" xr:uid="{00000000-0004-0000-0000-0000AA3B0000}"/>
    <hyperlink ref="E15277" r:id="rId15276" xr:uid="{00000000-0004-0000-0000-0000AB3B0000}"/>
    <hyperlink ref="E15278" r:id="rId15277" xr:uid="{00000000-0004-0000-0000-0000AC3B0000}"/>
    <hyperlink ref="E15279" r:id="rId15278" xr:uid="{00000000-0004-0000-0000-0000AD3B0000}"/>
    <hyperlink ref="E15280" r:id="rId15279" xr:uid="{00000000-0004-0000-0000-0000AE3B0000}"/>
    <hyperlink ref="E15281" r:id="rId15280" xr:uid="{00000000-0004-0000-0000-0000AF3B0000}"/>
    <hyperlink ref="E15282" r:id="rId15281" xr:uid="{00000000-0004-0000-0000-0000B03B0000}"/>
    <hyperlink ref="E15283" r:id="rId15282" xr:uid="{00000000-0004-0000-0000-0000B13B0000}"/>
    <hyperlink ref="E15284" r:id="rId15283" xr:uid="{00000000-0004-0000-0000-0000B23B0000}"/>
    <hyperlink ref="E15285" r:id="rId15284" xr:uid="{00000000-0004-0000-0000-0000B33B0000}"/>
    <hyperlink ref="E15286" r:id="rId15285" xr:uid="{00000000-0004-0000-0000-0000B43B0000}"/>
    <hyperlink ref="E15287" r:id="rId15286" xr:uid="{00000000-0004-0000-0000-0000B53B0000}"/>
    <hyperlink ref="E15288" r:id="rId15287" xr:uid="{00000000-0004-0000-0000-0000B63B0000}"/>
    <hyperlink ref="E15289" r:id="rId15288" xr:uid="{00000000-0004-0000-0000-0000B73B0000}"/>
    <hyperlink ref="E15290" r:id="rId15289" xr:uid="{00000000-0004-0000-0000-0000B83B0000}"/>
    <hyperlink ref="E15291" r:id="rId15290" xr:uid="{00000000-0004-0000-0000-0000B93B0000}"/>
    <hyperlink ref="E15292" r:id="rId15291" xr:uid="{00000000-0004-0000-0000-0000BA3B0000}"/>
    <hyperlink ref="E15293" r:id="rId15292" xr:uid="{00000000-0004-0000-0000-0000BB3B0000}"/>
    <hyperlink ref="E15294" r:id="rId15293" xr:uid="{00000000-0004-0000-0000-0000BC3B0000}"/>
    <hyperlink ref="E15295" r:id="rId15294" xr:uid="{00000000-0004-0000-0000-0000BD3B0000}"/>
    <hyperlink ref="E15296" r:id="rId15295" xr:uid="{00000000-0004-0000-0000-0000BE3B0000}"/>
    <hyperlink ref="E15297" r:id="rId15296" xr:uid="{00000000-0004-0000-0000-0000BF3B0000}"/>
    <hyperlink ref="E15298" r:id="rId15297" xr:uid="{00000000-0004-0000-0000-0000C03B0000}"/>
    <hyperlink ref="E15299" r:id="rId15298" xr:uid="{00000000-0004-0000-0000-0000C13B0000}"/>
    <hyperlink ref="E15300" r:id="rId15299" xr:uid="{00000000-0004-0000-0000-0000C23B0000}"/>
    <hyperlink ref="E15301" r:id="rId15300" xr:uid="{00000000-0004-0000-0000-0000C33B0000}"/>
    <hyperlink ref="E15302" r:id="rId15301" xr:uid="{00000000-0004-0000-0000-0000C43B0000}"/>
    <hyperlink ref="E15303" r:id="rId15302" xr:uid="{00000000-0004-0000-0000-0000C53B0000}"/>
    <hyperlink ref="E15304" r:id="rId15303" xr:uid="{00000000-0004-0000-0000-0000C63B0000}"/>
    <hyperlink ref="E15305" r:id="rId15304" xr:uid="{00000000-0004-0000-0000-0000C73B0000}"/>
    <hyperlink ref="E15306" r:id="rId15305" xr:uid="{00000000-0004-0000-0000-0000C83B0000}"/>
    <hyperlink ref="E15307" r:id="rId15306" xr:uid="{00000000-0004-0000-0000-0000C93B0000}"/>
    <hyperlink ref="E15308" r:id="rId15307" xr:uid="{00000000-0004-0000-0000-0000CA3B0000}"/>
    <hyperlink ref="E15309" r:id="rId15308" xr:uid="{00000000-0004-0000-0000-0000CB3B0000}"/>
    <hyperlink ref="E15310" r:id="rId15309" xr:uid="{00000000-0004-0000-0000-0000CC3B0000}"/>
    <hyperlink ref="E15311" r:id="rId15310" xr:uid="{00000000-0004-0000-0000-0000CD3B0000}"/>
    <hyperlink ref="E15312" r:id="rId15311" xr:uid="{00000000-0004-0000-0000-0000CE3B0000}"/>
    <hyperlink ref="E15313" r:id="rId15312" xr:uid="{00000000-0004-0000-0000-0000CF3B0000}"/>
    <hyperlink ref="E15314" r:id="rId15313" xr:uid="{00000000-0004-0000-0000-0000D03B0000}"/>
    <hyperlink ref="E15315" r:id="rId15314" xr:uid="{00000000-0004-0000-0000-0000D13B0000}"/>
    <hyperlink ref="E15316" r:id="rId15315" xr:uid="{00000000-0004-0000-0000-0000D23B0000}"/>
    <hyperlink ref="E15317" r:id="rId15316" xr:uid="{00000000-0004-0000-0000-0000D33B0000}"/>
    <hyperlink ref="E15318" r:id="rId15317" xr:uid="{00000000-0004-0000-0000-0000D43B0000}"/>
    <hyperlink ref="E15319" r:id="rId15318" xr:uid="{00000000-0004-0000-0000-0000D53B0000}"/>
    <hyperlink ref="E15320" r:id="rId15319" xr:uid="{00000000-0004-0000-0000-0000D63B0000}"/>
    <hyperlink ref="E15321" r:id="rId15320" xr:uid="{00000000-0004-0000-0000-0000D73B0000}"/>
    <hyperlink ref="E15322" r:id="rId15321" xr:uid="{00000000-0004-0000-0000-0000D83B0000}"/>
    <hyperlink ref="E15323" r:id="rId15322" xr:uid="{00000000-0004-0000-0000-0000D93B0000}"/>
    <hyperlink ref="E15324" r:id="rId15323" xr:uid="{00000000-0004-0000-0000-0000DA3B0000}"/>
    <hyperlink ref="E15325" r:id="rId15324" xr:uid="{00000000-0004-0000-0000-0000DB3B0000}"/>
    <hyperlink ref="E15326" r:id="rId15325" xr:uid="{00000000-0004-0000-0000-0000DC3B0000}"/>
    <hyperlink ref="E15327" r:id="rId15326" xr:uid="{00000000-0004-0000-0000-0000DD3B0000}"/>
    <hyperlink ref="E15328" r:id="rId15327" xr:uid="{00000000-0004-0000-0000-0000DE3B0000}"/>
    <hyperlink ref="E15329" r:id="rId15328" xr:uid="{00000000-0004-0000-0000-0000DF3B0000}"/>
    <hyperlink ref="E15330" r:id="rId15329" xr:uid="{00000000-0004-0000-0000-0000E03B0000}"/>
    <hyperlink ref="E15331" r:id="rId15330" xr:uid="{00000000-0004-0000-0000-0000E13B0000}"/>
    <hyperlink ref="E15332" r:id="rId15331" xr:uid="{00000000-0004-0000-0000-0000E23B0000}"/>
    <hyperlink ref="E15333" r:id="rId15332" xr:uid="{00000000-0004-0000-0000-0000E33B0000}"/>
    <hyperlink ref="E15334" r:id="rId15333" xr:uid="{00000000-0004-0000-0000-0000E43B0000}"/>
    <hyperlink ref="E15335" r:id="rId15334" xr:uid="{00000000-0004-0000-0000-0000E53B0000}"/>
    <hyperlink ref="E15336" r:id="rId15335" xr:uid="{00000000-0004-0000-0000-0000E63B0000}"/>
    <hyperlink ref="E15337" r:id="rId15336" xr:uid="{00000000-0004-0000-0000-0000E73B0000}"/>
    <hyperlink ref="E15338" r:id="rId15337" xr:uid="{00000000-0004-0000-0000-0000E83B0000}"/>
    <hyperlink ref="E15339" r:id="rId15338" xr:uid="{00000000-0004-0000-0000-0000E93B0000}"/>
    <hyperlink ref="E15340" r:id="rId15339" xr:uid="{00000000-0004-0000-0000-0000EA3B0000}"/>
    <hyperlink ref="E15341" r:id="rId15340" xr:uid="{00000000-0004-0000-0000-0000EB3B0000}"/>
    <hyperlink ref="E15342" r:id="rId15341" xr:uid="{00000000-0004-0000-0000-0000EC3B0000}"/>
    <hyperlink ref="E15343" r:id="rId15342" xr:uid="{00000000-0004-0000-0000-0000ED3B0000}"/>
    <hyperlink ref="E15344" r:id="rId15343" xr:uid="{00000000-0004-0000-0000-0000EE3B0000}"/>
    <hyperlink ref="E15345" r:id="rId15344" xr:uid="{00000000-0004-0000-0000-0000EF3B0000}"/>
    <hyperlink ref="E15346" r:id="rId15345" xr:uid="{00000000-0004-0000-0000-0000F03B0000}"/>
    <hyperlink ref="E15347" r:id="rId15346" xr:uid="{00000000-0004-0000-0000-0000F13B0000}"/>
    <hyperlink ref="E15348" r:id="rId15347" xr:uid="{00000000-0004-0000-0000-0000F23B0000}"/>
    <hyperlink ref="E15349" r:id="rId15348" xr:uid="{00000000-0004-0000-0000-0000F33B0000}"/>
    <hyperlink ref="E15350" r:id="rId15349" xr:uid="{00000000-0004-0000-0000-0000F43B0000}"/>
    <hyperlink ref="E15351" r:id="rId15350" xr:uid="{00000000-0004-0000-0000-0000F53B0000}"/>
    <hyperlink ref="E15352" r:id="rId15351" xr:uid="{00000000-0004-0000-0000-0000F63B0000}"/>
    <hyperlink ref="E15353" r:id="rId15352" xr:uid="{00000000-0004-0000-0000-0000F73B0000}"/>
    <hyperlink ref="E15354" r:id="rId15353" xr:uid="{00000000-0004-0000-0000-0000F83B0000}"/>
    <hyperlink ref="E15355" r:id="rId15354" xr:uid="{00000000-0004-0000-0000-0000F93B0000}"/>
    <hyperlink ref="E15356" r:id="rId15355" xr:uid="{00000000-0004-0000-0000-0000FA3B0000}"/>
    <hyperlink ref="E15357" r:id="rId15356" xr:uid="{00000000-0004-0000-0000-0000FB3B0000}"/>
    <hyperlink ref="E15358" r:id="rId15357" xr:uid="{00000000-0004-0000-0000-0000FC3B0000}"/>
    <hyperlink ref="E15359" r:id="rId15358" xr:uid="{00000000-0004-0000-0000-0000FD3B0000}"/>
    <hyperlink ref="E15360" r:id="rId15359" xr:uid="{00000000-0004-0000-0000-0000FE3B0000}"/>
    <hyperlink ref="E15361" r:id="rId15360" xr:uid="{00000000-0004-0000-0000-0000FF3B0000}"/>
    <hyperlink ref="E15362" r:id="rId15361" xr:uid="{00000000-0004-0000-0000-0000003C0000}"/>
    <hyperlink ref="E15363" r:id="rId15362" xr:uid="{00000000-0004-0000-0000-0000013C0000}"/>
    <hyperlink ref="E15364" r:id="rId15363" xr:uid="{00000000-0004-0000-0000-0000023C0000}"/>
    <hyperlink ref="E15365" r:id="rId15364" xr:uid="{00000000-0004-0000-0000-0000033C0000}"/>
    <hyperlink ref="E15366" r:id="rId15365" xr:uid="{00000000-0004-0000-0000-0000043C0000}"/>
    <hyperlink ref="E15367" r:id="rId15366" xr:uid="{00000000-0004-0000-0000-0000053C0000}"/>
    <hyperlink ref="E15368" r:id="rId15367" xr:uid="{00000000-0004-0000-0000-0000063C0000}"/>
    <hyperlink ref="E15369" r:id="rId15368" xr:uid="{00000000-0004-0000-0000-0000073C0000}"/>
    <hyperlink ref="E15370" r:id="rId15369" xr:uid="{00000000-0004-0000-0000-0000083C0000}"/>
    <hyperlink ref="E15371" r:id="rId15370" xr:uid="{00000000-0004-0000-0000-0000093C0000}"/>
    <hyperlink ref="E15372" r:id="rId15371" xr:uid="{00000000-0004-0000-0000-00000A3C0000}"/>
    <hyperlink ref="E15373" r:id="rId15372" xr:uid="{00000000-0004-0000-0000-00000B3C0000}"/>
    <hyperlink ref="E15374" r:id="rId15373" xr:uid="{00000000-0004-0000-0000-00000C3C0000}"/>
    <hyperlink ref="E15375" r:id="rId15374" xr:uid="{00000000-0004-0000-0000-00000D3C0000}"/>
    <hyperlink ref="E15376" r:id="rId15375" xr:uid="{00000000-0004-0000-0000-00000E3C0000}"/>
    <hyperlink ref="E15377" r:id="rId15376" xr:uid="{00000000-0004-0000-0000-00000F3C0000}"/>
    <hyperlink ref="E15378" r:id="rId15377" xr:uid="{00000000-0004-0000-0000-0000103C0000}"/>
    <hyperlink ref="E15379" r:id="rId15378" xr:uid="{00000000-0004-0000-0000-0000113C0000}"/>
    <hyperlink ref="E15380" r:id="rId15379" xr:uid="{00000000-0004-0000-0000-0000123C0000}"/>
    <hyperlink ref="E15381" r:id="rId15380" xr:uid="{00000000-0004-0000-0000-0000133C0000}"/>
    <hyperlink ref="E15382" r:id="rId15381" xr:uid="{00000000-0004-0000-0000-0000143C0000}"/>
    <hyperlink ref="E15383" r:id="rId15382" xr:uid="{00000000-0004-0000-0000-0000153C0000}"/>
    <hyperlink ref="E15384" r:id="rId15383" xr:uid="{00000000-0004-0000-0000-0000163C0000}"/>
    <hyperlink ref="E15385" r:id="rId15384" xr:uid="{00000000-0004-0000-0000-0000173C0000}"/>
    <hyperlink ref="E15386" r:id="rId15385" xr:uid="{00000000-0004-0000-0000-0000183C0000}"/>
    <hyperlink ref="E15387" r:id="rId15386" xr:uid="{00000000-0004-0000-0000-0000193C0000}"/>
    <hyperlink ref="E15388" r:id="rId15387" xr:uid="{00000000-0004-0000-0000-00001A3C0000}"/>
    <hyperlink ref="E15389" r:id="rId15388" xr:uid="{00000000-0004-0000-0000-00001B3C0000}"/>
    <hyperlink ref="E15390" r:id="rId15389" xr:uid="{00000000-0004-0000-0000-00001C3C0000}"/>
    <hyperlink ref="E15391" r:id="rId15390" xr:uid="{00000000-0004-0000-0000-00001D3C0000}"/>
    <hyperlink ref="E15392" r:id="rId15391" xr:uid="{00000000-0004-0000-0000-00001E3C0000}"/>
    <hyperlink ref="E15393" r:id="rId15392" xr:uid="{00000000-0004-0000-0000-00001F3C0000}"/>
    <hyperlink ref="E15394" r:id="rId15393" xr:uid="{00000000-0004-0000-0000-0000203C0000}"/>
    <hyperlink ref="E15395" r:id="rId15394" xr:uid="{00000000-0004-0000-0000-0000213C0000}"/>
    <hyperlink ref="E15396" r:id="rId15395" xr:uid="{00000000-0004-0000-0000-0000223C0000}"/>
    <hyperlink ref="E15397" r:id="rId15396" xr:uid="{00000000-0004-0000-0000-0000233C0000}"/>
    <hyperlink ref="E15398" r:id="rId15397" xr:uid="{00000000-0004-0000-0000-0000243C0000}"/>
    <hyperlink ref="E15399" r:id="rId15398" xr:uid="{00000000-0004-0000-0000-0000253C0000}"/>
    <hyperlink ref="E15400" r:id="rId15399" xr:uid="{00000000-0004-0000-0000-0000263C0000}"/>
    <hyperlink ref="E15401" r:id="rId15400" xr:uid="{00000000-0004-0000-0000-0000273C0000}"/>
    <hyperlink ref="E15402" r:id="rId15401" xr:uid="{00000000-0004-0000-0000-0000283C0000}"/>
    <hyperlink ref="E15403" r:id="rId15402" xr:uid="{00000000-0004-0000-0000-0000293C0000}"/>
    <hyperlink ref="E15404" r:id="rId15403" xr:uid="{00000000-0004-0000-0000-00002A3C0000}"/>
    <hyperlink ref="E15405" r:id="rId15404" xr:uid="{00000000-0004-0000-0000-00002B3C0000}"/>
    <hyperlink ref="E15406" r:id="rId15405" xr:uid="{00000000-0004-0000-0000-00002C3C0000}"/>
    <hyperlink ref="E15407" r:id="rId15406" xr:uid="{00000000-0004-0000-0000-00002D3C0000}"/>
    <hyperlink ref="E15408" r:id="rId15407" xr:uid="{00000000-0004-0000-0000-00002E3C0000}"/>
    <hyperlink ref="E15409" r:id="rId15408" xr:uid="{00000000-0004-0000-0000-00002F3C0000}"/>
    <hyperlink ref="E15410" r:id="rId15409" xr:uid="{00000000-0004-0000-0000-0000303C0000}"/>
    <hyperlink ref="E15411" r:id="rId15410" xr:uid="{00000000-0004-0000-0000-0000313C0000}"/>
    <hyperlink ref="E15412" r:id="rId15411" xr:uid="{00000000-0004-0000-0000-0000323C0000}"/>
    <hyperlink ref="E15413" r:id="rId15412" xr:uid="{00000000-0004-0000-0000-0000333C0000}"/>
    <hyperlink ref="E15414" r:id="rId15413" xr:uid="{00000000-0004-0000-0000-0000343C0000}"/>
    <hyperlink ref="E15415" r:id="rId15414" xr:uid="{00000000-0004-0000-0000-0000353C0000}"/>
    <hyperlink ref="E15416" r:id="rId15415" xr:uid="{00000000-0004-0000-0000-0000363C0000}"/>
    <hyperlink ref="E15417" r:id="rId15416" xr:uid="{00000000-0004-0000-0000-0000373C0000}"/>
    <hyperlink ref="E15418" r:id="rId15417" xr:uid="{00000000-0004-0000-0000-0000383C0000}"/>
    <hyperlink ref="E15419" r:id="rId15418" xr:uid="{00000000-0004-0000-0000-0000393C0000}"/>
    <hyperlink ref="E15420" r:id="rId15419" xr:uid="{00000000-0004-0000-0000-00003A3C0000}"/>
    <hyperlink ref="E15421" r:id="rId15420" xr:uid="{00000000-0004-0000-0000-00003B3C0000}"/>
    <hyperlink ref="E15422" r:id="rId15421" xr:uid="{00000000-0004-0000-0000-00003C3C0000}"/>
    <hyperlink ref="E15423" r:id="rId15422" xr:uid="{00000000-0004-0000-0000-00003D3C0000}"/>
    <hyperlink ref="E15424" r:id="rId15423" xr:uid="{00000000-0004-0000-0000-00003E3C0000}"/>
    <hyperlink ref="E15425" r:id="rId15424" xr:uid="{00000000-0004-0000-0000-00003F3C0000}"/>
    <hyperlink ref="E15426" r:id="rId15425" xr:uid="{00000000-0004-0000-0000-0000403C0000}"/>
    <hyperlink ref="E15427" r:id="rId15426" xr:uid="{00000000-0004-0000-0000-0000413C0000}"/>
    <hyperlink ref="E15428" r:id="rId15427" xr:uid="{00000000-0004-0000-0000-0000423C0000}"/>
    <hyperlink ref="E15429" r:id="rId15428" xr:uid="{00000000-0004-0000-0000-0000433C0000}"/>
    <hyperlink ref="E15430" r:id="rId15429" xr:uid="{00000000-0004-0000-0000-0000443C0000}"/>
    <hyperlink ref="E15431" r:id="rId15430" xr:uid="{00000000-0004-0000-0000-0000453C0000}"/>
    <hyperlink ref="E15432" r:id="rId15431" xr:uid="{00000000-0004-0000-0000-0000463C0000}"/>
    <hyperlink ref="E15433" r:id="rId15432" xr:uid="{00000000-0004-0000-0000-0000473C0000}"/>
    <hyperlink ref="E15434" r:id="rId15433" xr:uid="{00000000-0004-0000-0000-0000483C0000}"/>
    <hyperlink ref="E15435" r:id="rId15434" xr:uid="{00000000-0004-0000-0000-0000493C0000}"/>
    <hyperlink ref="E15436" r:id="rId15435" xr:uid="{00000000-0004-0000-0000-00004A3C0000}"/>
    <hyperlink ref="E15437" r:id="rId15436" xr:uid="{00000000-0004-0000-0000-00004B3C0000}"/>
    <hyperlink ref="E15438" r:id="rId15437" xr:uid="{00000000-0004-0000-0000-00004C3C0000}"/>
    <hyperlink ref="E15439" r:id="rId15438" xr:uid="{00000000-0004-0000-0000-00004D3C0000}"/>
    <hyperlink ref="E15440" r:id="rId15439" xr:uid="{00000000-0004-0000-0000-00004E3C0000}"/>
    <hyperlink ref="E15441" r:id="rId15440" xr:uid="{00000000-0004-0000-0000-00004F3C0000}"/>
    <hyperlink ref="E15442" r:id="rId15441" xr:uid="{00000000-0004-0000-0000-0000503C0000}"/>
    <hyperlink ref="E15443" r:id="rId15442" xr:uid="{00000000-0004-0000-0000-0000513C0000}"/>
    <hyperlink ref="E15444" r:id="rId15443" xr:uid="{00000000-0004-0000-0000-0000523C0000}"/>
    <hyperlink ref="E15445" r:id="rId15444" xr:uid="{00000000-0004-0000-0000-0000533C0000}"/>
    <hyperlink ref="E15446" r:id="rId15445" xr:uid="{00000000-0004-0000-0000-0000543C0000}"/>
    <hyperlink ref="E15447" r:id="rId15446" xr:uid="{00000000-0004-0000-0000-0000553C0000}"/>
    <hyperlink ref="E15448" r:id="rId15447" xr:uid="{00000000-0004-0000-0000-0000563C0000}"/>
    <hyperlink ref="E15449" r:id="rId15448" xr:uid="{00000000-0004-0000-0000-0000573C0000}"/>
    <hyperlink ref="E15450" r:id="rId15449" xr:uid="{00000000-0004-0000-0000-0000583C0000}"/>
    <hyperlink ref="E15451" r:id="rId15450" xr:uid="{00000000-0004-0000-0000-0000593C0000}"/>
    <hyperlink ref="E15452" r:id="rId15451" xr:uid="{00000000-0004-0000-0000-00005A3C0000}"/>
    <hyperlink ref="E15453" r:id="rId15452" xr:uid="{00000000-0004-0000-0000-00005B3C0000}"/>
    <hyperlink ref="E15454" r:id="rId15453" xr:uid="{00000000-0004-0000-0000-00005C3C0000}"/>
    <hyperlink ref="E15455" r:id="rId15454" xr:uid="{00000000-0004-0000-0000-00005D3C0000}"/>
    <hyperlink ref="E15456" r:id="rId15455" xr:uid="{00000000-0004-0000-0000-00005E3C0000}"/>
    <hyperlink ref="E15457" r:id="rId15456" xr:uid="{00000000-0004-0000-0000-00005F3C0000}"/>
    <hyperlink ref="E15458" r:id="rId15457" xr:uid="{00000000-0004-0000-0000-0000603C0000}"/>
    <hyperlink ref="E15459" r:id="rId15458" xr:uid="{00000000-0004-0000-0000-0000613C0000}"/>
    <hyperlink ref="E15460" r:id="rId15459" xr:uid="{00000000-0004-0000-0000-0000623C0000}"/>
    <hyperlink ref="E15461" r:id="rId15460" xr:uid="{00000000-0004-0000-0000-0000633C0000}"/>
    <hyperlink ref="E15462" r:id="rId15461" xr:uid="{00000000-0004-0000-0000-0000643C0000}"/>
    <hyperlink ref="E15463" r:id="rId15462" xr:uid="{00000000-0004-0000-0000-0000653C0000}"/>
    <hyperlink ref="E15464" r:id="rId15463" xr:uid="{00000000-0004-0000-0000-0000663C0000}"/>
    <hyperlink ref="E15465" r:id="rId15464" xr:uid="{00000000-0004-0000-0000-0000673C0000}"/>
    <hyperlink ref="E15466" r:id="rId15465" xr:uid="{00000000-0004-0000-0000-0000683C0000}"/>
    <hyperlink ref="E15467" r:id="rId15466" xr:uid="{00000000-0004-0000-0000-0000693C0000}"/>
    <hyperlink ref="E15468" r:id="rId15467" xr:uid="{00000000-0004-0000-0000-00006A3C0000}"/>
    <hyperlink ref="E15469" r:id="rId15468" xr:uid="{00000000-0004-0000-0000-00006B3C0000}"/>
    <hyperlink ref="E15470" r:id="rId15469" xr:uid="{00000000-0004-0000-0000-00006C3C0000}"/>
    <hyperlink ref="E15471" r:id="rId15470" xr:uid="{00000000-0004-0000-0000-00006D3C0000}"/>
    <hyperlink ref="E15472" r:id="rId15471" xr:uid="{00000000-0004-0000-0000-00006E3C0000}"/>
    <hyperlink ref="E15473" r:id="rId15472" xr:uid="{00000000-0004-0000-0000-00006F3C0000}"/>
    <hyperlink ref="E15474" r:id="rId15473" xr:uid="{00000000-0004-0000-0000-0000703C0000}"/>
    <hyperlink ref="E15475" r:id="rId15474" xr:uid="{00000000-0004-0000-0000-0000713C0000}"/>
    <hyperlink ref="E15476" r:id="rId15475" xr:uid="{00000000-0004-0000-0000-0000723C0000}"/>
    <hyperlink ref="E15477" r:id="rId15476" xr:uid="{00000000-0004-0000-0000-0000733C0000}"/>
    <hyperlink ref="E15478" r:id="rId15477" xr:uid="{00000000-0004-0000-0000-0000743C0000}"/>
    <hyperlink ref="E15479" r:id="rId15478" xr:uid="{00000000-0004-0000-0000-0000753C0000}"/>
    <hyperlink ref="E15480" r:id="rId15479" xr:uid="{00000000-0004-0000-0000-0000763C0000}"/>
    <hyperlink ref="E15481" r:id="rId15480" xr:uid="{00000000-0004-0000-0000-0000773C0000}"/>
    <hyperlink ref="E15482" r:id="rId15481" xr:uid="{00000000-0004-0000-0000-0000783C0000}"/>
    <hyperlink ref="E15483" r:id="rId15482" xr:uid="{00000000-0004-0000-0000-0000793C0000}"/>
    <hyperlink ref="E15484" r:id="rId15483" xr:uid="{00000000-0004-0000-0000-00007A3C0000}"/>
    <hyperlink ref="E15485" r:id="rId15484" xr:uid="{00000000-0004-0000-0000-00007B3C0000}"/>
    <hyperlink ref="E15486" r:id="rId15485" xr:uid="{00000000-0004-0000-0000-00007C3C0000}"/>
    <hyperlink ref="E15487" r:id="rId15486" xr:uid="{00000000-0004-0000-0000-00007D3C0000}"/>
    <hyperlink ref="E15488" r:id="rId15487" xr:uid="{00000000-0004-0000-0000-00007E3C0000}"/>
    <hyperlink ref="E15489" r:id="rId15488" xr:uid="{00000000-0004-0000-0000-00007F3C0000}"/>
    <hyperlink ref="E15490" r:id="rId15489" xr:uid="{00000000-0004-0000-0000-0000803C0000}"/>
    <hyperlink ref="E15491" r:id="rId15490" xr:uid="{00000000-0004-0000-0000-0000813C0000}"/>
    <hyperlink ref="E15492" r:id="rId15491" xr:uid="{00000000-0004-0000-0000-0000823C0000}"/>
    <hyperlink ref="E15493" r:id="rId15492" xr:uid="{00000000-0004-0000-0000-0000833C0000}"/>
    <hyperlink ref="E15494" r:id="rId15493" xr:uid="{00000000-0004-0000-0000-0000843C0000}"/>
    <hyperlink ref="E15495" r:id="rId15494" xr:uid="{00000000-0004-0000-0000-0000853C0000}"/>
    <hyperlink ref="E15496" r:id="rId15495" xr:uid="{00000000-0004-0000-0000-0000863C0000}"/>
    <hyperlink ref="E15497" r:id="rId15496" xr:uid="{00000000-0004-0000-0000-0000873C0000}"/>
    <hyperlink ref="E15498" r:id="rId15497" xr:uid="{00000000-0004-0000-0000-0000883C0000}"/>
    <hyperlink ref="E15499" r:id="rId15498" xr:uid="{00000000-0004-0000-0000-0000893C0000}"/>
    <hyperlink ref="E15500" r:id="rId15499" xr:uid="{00000000-0004-0000-0000-00008A3C0000}"/>
    <hyperlink ref="E15501" r:id="rId15500" xr:uid="{00000000-0004-0000-0000-00008B3C0000}"/>
    <hyperlink ref="E15502" r:id="rId15501" xr:uid="{00000000-0004-0000-0000-00008C3C0000}"/>
    <hyperlink ref="E15503" r:id="rId15502" xr:uid="{00000000-0004-0000-0000-00008D3C0000}"/>
    <hyperlink ref="E15504" r:id="rId15503" xr:uid="{00000000-0004-0000-0000-00008E3C0000}"/>
    <hyperlink ref="E15505" r:id="rId15504" xr:uid="{00000000-0004-0000-0000-00008F3C0000}"/>
    <hyperlink ref="E15506" r:id="rId15505" xr:uid="{00000000-0004-0000-0000-0000903C0000}"/>
    <hyperlink ref="E15507" r:id="rId15506" xr:uid="{00000000-0004-0000-0000-0000913C0000}"/>
    <hyperlink ref="E15508" r:id="rId15507" xr:uid="{00000000-0004-0000-0000-0000923C0000}"/>
    <hyperlink ref="E15509" r:id="rId15508" xr:uid="{00000000-0004-0000-0000-0000933C0000}"/>
    <hyperlink ref="E15510" r:id="rId15509" xr:uid="{00000000-0004-0000-0000-0000943C0000}"/>
    <hyperlink ref="E15511" r:id="rId15510" xr:uid="{00000000-0004-0000-0000-0000953C0000}"/>
    <hyperlink ref="E15512" r:id="rId15511" xr:uid="{00000000-0004-0000-0000-0000963C0000}"/>
    <hyperlink ref="E15513" r:id="rId15512" xr:uid="{00000000-0004-0000-0000-0000973C0000}"/>
    <hyperlink ref="E15514" r:id="rId15513" xr:uid="{00000000-0004-0000-0000-0000983C0000}"/>
    <hyperlink ref="E15515" r:id="rId15514" xr:uid="{00000000-0004-0000-0000-0000993C0000}"/>
    <hyperlink ref="E15516" r:id="rId15515" xr:uid="{00000000-0004-0000-0000-00009A3C0000}"/>
    <hyperlink ref="E15517" r:id="rId15516" xr:uid="{00000000-0004-0000-0000-00009B3C0000}"/>
    <hyperlink ref="E15518" r:id="rId15517" xr:uid="{00000000-0004-0000-0000-00009C3C0000}"/>
    <hyperlink ref="E15519" r:id="rId15518" xr:uid="{00000000-0004-0000-0000-00009D3C0000}"/>
    <hyperlink ref="E15520" r:id="rId15519" xr:uid="{00000000-0004-0000-0000-00009E3C0000}"/>
    <hyperlink ref="E15521" r:id="rId15520" xr:uid="{00000000-0004-0000-0000-00009F3C0000}"/>
    <hyperlink ref="E15522" r:id="rId15521" xr:uid="{00000000-0004-0000-0000-0000A03C0000}"/>
    <hyperlink ref="E15523" r:id="rId15522" xr:uid="{00000000-0004-0000-0000-0000A13C0000}"/>
    <hyperlink ref="E15524" r:id="rId15523" xr:uid="{00000000-0004-0000-0000-0000A23C0000}"/>
    <hyperlink ref="E15525" r:id="rId15524" xr:uid="{00000000-0004-0000-0000-0000A33C0000}"/>
    <hyperlink ref="E15526" r:id="rId15525" xr:uid="{00000000-0004-0000-0000-0000A43C0000}"/>
    <hyperlink ref="E15527" r:id="rId15526" xr:uid="{00000000-0004-0000-0000-0000A53C0000}"/>
    <hyperlink ref="E15528" r:id="rId15527" xr:uid="{00000000-0004-0000-0000-0000A63C0000}"/>
    <hyperlink ref="E15529" r:id="rId15528" xr:uid="{00000000-0004-0000-0000-0000A73C0000}"/>
    <hyperlink ref="E15530" r:id="rId15529" xr:uid="{00000000-0004-0000-0000-0000A83C0000}"/>
    <hyperlink ref="E15531" r:id="rId15530" xr:uid="{00000000-0004-0000-0000-0000A93C0000}"/>
    <hyperlink ref="E15532" r:id="rId15531" xr:uid="{00000000-0004-0000-0000-0000AA3C0000}"/>
    <hyperlink ref="E15533" r:id="rId15532" xr:uid="{00000000-0004-0000-0000-0000AB3C0000}"/>
    <hyperlink ref="E15534" r:id="rId15533" xr:uid="{00000000-0004-0000-0000-0000AC3C0000}"/>
    <hyperlink ref="E15535" r:id="rId15534" xr:uid="{00000000-0004-0000-0000-0000AD3C0000}"/>
    <hyperlink ref="E15536" r:id="rId15535" xr:uid="{00000000-0004-0000-0000-0000AE3C0000}"/>
    <hyperlink ref="E15537" r:id="rId15536" xr:uid="{00000000-0004-0000-0000-0000AF3C0000}"/>
    <hyperlink ref="E15538" r:id="rId15537" xr:uid="{00000000-0004-0000-0000-0000B03C0000}"/>
    <hyperlink ref="E15539" r:id="rId15538" xr:uid="{00000000-0004-0000-0000-0000B13C0000}"/>
    <hyperlink ref="E15540" r:id="rId15539" xr:uid="{00000000-0004-0000-0000-0000B23C0000}"/>
    <hyperlink ref="E15541" r:id="rId15540" xr:uid="{00000000-0004-0000-0000-0000B33C0000}"/>
    <hyperlink ref="E15542" r:id="rId15541" xr:uid="{00000000-0004-0000-0000-0000B43C0000}"/>
    <hyperlink ref="E15543" r:id="rId15542" xr:uid="{00000000-0004-0000-0000-0000B53C0000}"/>
    <hyperlink ref="E15544" r:id="rId15543" xr:uid="{00000000-0004-0000-0000-0000B63C0000}"/>
    <hyperlink ref="E15545" r:id="rId15544" xr:uid="{00000000-0004-0000-0000-0000B73C0000}"/>
    <hyperlink ref="E15546" r:id="rId15545" xr:uid="{00000000-0004-0000-0000-0000B83C0000}"/>
    <hyperlink ref="E15547" r:id="rId15546" xr:uid="{00000000-0004-0000-0000-0000B93C0000}"/>
    <hyperlink ref="E15548" r:id="rId15547" xr:uid="{00000000-0004-0000-0000-0000BA3C0000}"/>
    <hyperlink ref="E15549" r:id="rId15548" xr:uid="{00000000-0004-0000-0000-0000BB3C0000}"/>
    <hyperlink ref="E15550" r:id="rId15549" xr:uid="{00000000-0004-0000-0000-0000BC3C0000}"/>
    <hyperlink ref="E15551" r:id="rId15550" xr:uid="{00000000-0004-0000-0000-0000BD3C0000}"/>
    <hyperlink ref="E15552" r:id="rId15551" xr:uid="{00000000-0004-0000-0000-0000BE3C0000}"/>
    <hyperlink ref="E15553" r:id="rId15552" xr:uid="{00000000-0004-0000-0000-0000BF3C0000}"/>
    <hyperlink ref="E15554" r:id="rId15553" xr:uid="{00000000-0004-0000-0000-0000C03C0000}"/>
    <hyperlink ref="E15555" r:id="rId15554" xr:uid="{00000000-0004-0000-0000-0000C13C0000}"/>
    <hyperlink ref="E15556" r:id="rId15555" xr:uid="{00000000-0004-0000-0000-0000C23C0000}"/>
    <hyperlink ref="E15557" r:id="rId15556" xr:uid="{00000000-0004-0000-0000-0000C33C0000}"/>
    <hyperlink ref="E15558" r:id="rId15557" xr:uid="{00000000-0004-0000-0000-0000C43C0000}"/>
    <hyperlink ref="E15559" r:id="rId15558" xr:uid="{00000000-0004-0000-0000-0000C53C0000}"/>
    <hyperlink ref="E15560" r:id="rId15559" xr:uid="{00000000-0004-0000-0000-0000C63C0000}"/>
    <hyperlink ref="E15561" r:id="rId15560" xr:uid="{00000000-0004-0000-0000-0000C73C0000}"/>
    <hyperlink ref="E15562" r:id="rId15561" xr:uid="{00000000-0004-0000-0000-0000C83C0000}"/>
    <hyperlink ref="E15563" r:id="rId15562" xr:uid="{00000000-0004-0000-0000-0000C93C0000}"/>
    <hyperlink ref="E15564" r:id="rId15563" xr:uid="{00000000-0004-0000-0000-0000CA3C0000}"/>
    <hyperlink ref="E15565" r:id="rId15564" xr:uid="{00000000-0004-0000-0000-0000CB3C0000}"/>
    <hyperlink ref="E15566" r:id="rId15565" xr:uid="{00000000-0004-0000-0000-0000CC3C0000}"/>
    <hyperlink ref="E15567" r:id="rId15566" xr:uid="{00000000-0004-0000-0000-0000CD3C0000}"/>
    <hyperlink ref="E15568" r:id="rId15567" xr:uid="{00000000-0004-0000-0000-0000CE3C0000}"/>
    <hyperlink ref="E15569" r:id="rId15568" xr:uid="{00000000-0004-0000-0000-0000CF3C0000}"/>
    <hyperlink ref="E15570" r:id="rId15569" xr:uid="{00000000-0004-0000-0000-0000D03C0000}"/>
    <hyperlink ref="E15571" r:id="rId15570" xr:uid="{00000000-0004-0000-0000-0000D13C0000}"/>
    <hyperlink ref="E15572" r:id="rId15571" xr:uid="{00000000-0004-0000-0000-0000D23C0000}"/>
    <hyperlink ref="E15573" r:id="rId15572" xr:uid="{00000000-0004-0000-0000-0000D33C0000}"/>
    <hyperlink ref="E15574" r:id="rId15573" xr:uid="{00000000-0004-0000-0000-0000D43C0000}"/>
    <hyperlink ref="E15575" r:id="rId15574" xr:uid="{00000000-0004-0000-0000-0000D53C0000}"/>
    <hyperlink ref="E15576" r:id="rId15575" xr:uid="{00000000-0004-0000-0000-0000D63C0000}"/>
    <hyperlink ref="E15577" r:id="rId15576" xr:uid="{00000000-0004-0000-0000-0000D73C0000}"/>
    <hyperlink ref="E15578" r:id="rId15577" xr:uid="{00000000-0004-0000-0000-0000D83C0000}"/>
    <hyperlink ref="E15579" r:id="rId15578" xr:uid="{00000000-0004-0000-0000-0000D93C0000}"/>
    <hyperlink ref="E15580" r:id="rId15579" xr:uid="{00000000-0004-0000-0000-0000DA3C0000}"/>
    <hyperlink ref="E15581" r:id="rId15580" xr:uid="{00000000-0004-0000-0000-0000DB3C0000}"/>
    <hyperlink ref="E15582" r:id="rId15581" xr:uid="{00000000-0004-0000-0000-0000DC3C0000}"/>
    <hyperlink ref="E15583" r:id="rId15582" xr:uid="{00000000-0004-0000-0000-0000DD3C0000}"/>
    <hyperlink ref="E15584" r:id="rId15583" xr:uid="{00000000-0004-0000-0000-0000DE3C0000}"/>
    <hyperlink ref="E15585" r:id="rId15584" xr:uid="{00000000-0004-0000-0000-0000DF3C0000}"/>
    <hyperlink ref="E15586" r:id="rId15585" xr:uid="{00000000-0004-0000-0000-0000E03C0000}"/>
    <hyperlink ref="E15587" r:id="rId15586" xr:uid="{00000000-0004-0000-0000-0000E13C0000}"/>
    <hyperlink ref="E15588" r:id="rId15587" xr:uid="{00000000-0004-0000-0000-0000E23C0000}"/>
    <hyperlink ref="E15589" r:id="rId15588" xr:uid="{00000000-0004-0000-0000-0000E33C0000}"/>
    <hyperlink ref="E15590" r:id="rId15589" xr:uid="{00000000-0004-0000-0000-0000E43C0000}"/>
    <hyperlink ref="E15591" r:id="rId15590" xr:uid="{00000000-0004-0000-0000-0000E53C0000}"/>
    <hyperlink ref="E15592" r:id="rId15591" xr:uid="{00000000-0004-0000-0000-0000E63C0000}"/>
    <hyperlink ref="E15593" r:id="rId15592" xr:uid="{00000000-0004-0000-0000-0000E73C0000}"/>
    <hyperlink ref="E15594" r:id="rId15593" xr:uid="{00000000-0004-0000-0000-0000E83C0000}"/>
    <hyperlink ref="E15595" r:id="rId15594" xr:uid="{00000000-0004-0000-0000-0000E93C0000}"/>
    <hyperlink ref="E15596" r:id="rId15595" xr:uid="{00000000-0004-0000-0000-0000EA3C0000}"/>
    <hyperlink ref="E15597" r:id="rId15596" xr:uid="{00000000-0004-0000-0000-0000EB3C0000}"/>
    <hyperlink ref="E15598" r:id="rId15597" xr:uid="{00000000-0004-0000-0000-0000EC3C0000}"/>
    <hyperlink ref="E15599" r:id="rId15598" xr:uid="{00000000-0004-0000-0000-0000ED3C0000}"/>
    <hyperlink ref="E15600" r:id="rId15599" xr:uid="{00000000-0004-0000-0000-0000EE3C0000}"/>
    <hyperlink ref="E15601" r:id="rId15600" xr:uid="{00000000-0004-0000-0000-0000EF3C0000}"/>
    <hyperlink ref="E15602" r:id="rId15601" xr:uid="{00000000-0004-0000-0000-0000F03C0000}"/>
    <hyperlink ref="E15603" r:id="rId15602" xr:uid="{00000000-0004-0000-0000-0000F13C0000}"/>
    <hyperlink ref="E15604" r:id="rId15603" xr:uid="{00000000-0004-0000-0000-0000F23C0000}"/>
    <hyperlink ref="E15605" r:id="rId15604" xr:uid="{00000000-0004-0000-0000-0000F33C0000}"/>
    <hyperlink ref="E15606" r:id="rId15605" xr:uid="{00000000-0004-0000-0000-0000F43C0000}"/>
    <hyperlink ref="E15607" r:id="rId15606" xr:uid="{00000000-0004-0000-0000-0000F53C0000}"/>
    <hyperlink ref="E15608" r:id="rId15607" xr:uid="{00000000-0004-0000-0000-0000F63C0000}"/>
    <hyperlink ref="E15609" r:id="rId15608" xr:uid="{00000000-0004-0000-0000-0000F73C0000}"/>
    <hyperlink ref="E15610" r:id="rId15609" xr:uid="{00000000-0004-0000-0000-0000F83C0000}"/>
    <hyperlink ref="E15611" r:id="rId15610" xr:uid="{00000000-0004-0000-0000-0000F93C0000}"/>
    <hyperlink ref="E15612" r:id="rId15611" xr:uid="{00000000-0004-0000-0000-0000FA3C0000}"/>
    <hyperlink ref="E15613" r:id="rId15612" xr:uid="{00000000-0004-0000-0000-0000FB3C0000}"/>
    <hyperlink ref="E15614" r:id="rId15613" xr:uid="{00000000-0004-0000-0000-0000FC3C0000}"/>
    <hyperlink ref="E15615" r:id="rId15614" xr:uid="{00000000-0004-0000-0000-0000FD3C0000}"/>
    <hyperlink ref="E15616" r:id="rId15615" xr:uid="{00000000-0004-0000-0000-0000FE3C0000}"/>
    <hyperlink ref="E15617" r:id="rId15616" xr:uid="{00000000-0004-0000-0000-0000FF3C0000}"/>
    <hyperlink ref="E15618" r:id="rId15617" xr:uid="{00000000-0004-0000-0000-0000003D0000}"/>
    <hyperlink ref="E15619" r:id="rId15618" xr:uid="{00000000-0004-0000-0000-0000013D0000}"/>
    <hyperlink ref="E15620" r:id="rId15619" xr:uid="{00000000-0004-0000-0000-0000023D0000}"/>
    <hyperlink ref="E15621" r:id="rId15620" xr:uid="{00000000-0004-0000-0000-0000033D0000}"/>
    <hyperlink ref="E15622" r:id="rId15621" xr:uid="{00000000-0004-0000-0000-0000043D0000}"/>
    <hyperlink ref="E15623" r:id="rId15622" xr:uid="{00000000-0004-0000-0000-0000053D0000}"/>
    <hyperlink ref="E15624" r:id="rId15623" xr:uid="{00000000-0004-0000-0000-0000063D0000}"/>
    <hyperlink ref="E15625" r:id="rId15624" xr:uid="{00000000-0004-0000-0000-0000073D0000}"/>
    <hyperlink ref="E15626" r:id="rId15625" xr:uid="{00000000-0004-0000-0000-0000083D0000}"/>
    <hyperlink ref="E15627" r:id="rId15626" xr:uid="{00000000-0004-0000-0000-0000093D0000}"/>
    <hyperlink ref="E15628" r:id="rId15627" xr:uid="{00000000-0004-0000-0000-00000A3D0000}"/>
    <hyperlink ref="E15629" r:id="rId15628" xr:uid="{00000000-0004-0000-0000-00000B3D0000}"/>
    <hyperlink ref="E15630" r:id="rId15629" xr:uid="{00000000-0004-0000-0000-00000C3D0000}"/>
    <hyperlink ref="E15631" r:id="rId15630" xr:uid="{00000000-0004-0000-0000-00000D3D0000}"/>
    <hyperlink ref="E15632" r:id="rId15631" xr:uid="{00000000-0004-0000-0000-00000E3D0000}"/>
    <hyperlink ref="E15633" r:id="rId15632" xr:uid="{00000000-0004-0000-0000-00000F3D0000}"/>
    <hyperlink ref="E15634" r:id="rId15633" xr:uid="{00000000-0004-0000-0000-0000103D0000}"/>
    <hyperlink ref="E15635" r:id="rId15634" xr:uid="{00000000-0004-0000-0000-0000113D0000}"/>
    <hyperlink ref="E15636" r:id="rId15635" xr:uid="{00000000-0004-0000-0000-0000123D0000}"/>
    <hyperlink ref="E15637" r:id="rId15636" xr:uid="{00000000-0004-0000-0000-0000133D0000}"/>
    <hyperlink ref="E15638" r:id="rId15637" xr:uid="{00000000-0004-0000-0000-0000143D0000}"/>
    <hyperlink ref="E15639" r:id="rId15638" xr:uid="{00000000-0004-0000-0000-0000153D0000}"/>
    <hyperlink ref="E15640" r:id="rId15639" xr:uid="{00000000-0004-0000-0000-0000163D0000}"/>
    <hyperlink ref="E15641" r:id="rId15640" xr:uid="{00000000-0004-0000-0000-0000173D0000}"/>
    <hyperlink ref="E15642" r:id="rId15641" xr:uid="{00000000-0004-0000-0000-0000183D0000}"/>
    <hyperlink ref="E15643" r:id="rId15642" xr:uid="{00000000-0004-0000-0000-0000193D0000}"/>
    <hyperlink ref="E15644" r:id="rId15643" xr:uid="{00000000-0004-0000-0000-00001A3D0000}"/>
    <hyperlink ref="E15645" r:id="rId15644" xr:uid="{00000000-0004-0000-0000-00001B3D0000}"/>
    <hyperlink ref="E15646" r:id="rId15645" xr:uid="{00000000-0004-0000-0000-00001C3D0000}"/>
    <hyperlink ref="E15647" r:id="rId15646" xr:uid="{00000000-0004-0000-0000-00001D3D0000}"/>
    <hyperlink ref="E15648" r:id="rId15647" xr:uid="{00000000-0004-0000-0000-00001E3D0000}"/>
    <hyperlink ref="E15649" r:id="rId15648" xr:uid="{00000000-0004-0000-0000-00001F3D0000}"/>
    <hyperlink ref="E15650" r:id="rId15649" xr:uid="{00000000-0004-0000-0000-0000203D0000}"/>
    <hyperlink ref="E15651" r:id="rId15650" xr:uid="{00000000-0004-0000-0000-0000213D0000}"/>
    <hyperlink ref="E15652" r:id="rId15651" xr:uid="{00000000-0004-0000-0000-0000223D0000}"/>
    <hyperlink ref="E15653" r:id="rId15652" xr:uid="{00000000-0004-0000-0000-0000233D0000}"/>
    <hyperlink ref="E15654" r:id="rId15653" xr:uid="{00000000-0004-0000-0000-0000243D0000}"/>
    <hyperlink ref="E15655" r:id="rId15654" xr:uid="{00000000-0004-0000-0000-0000253D0000}"/>
    <hyperlink ref="E15656" r:id="rId15655" xr:uid="{00000000-0004-0000-0000-0000263D0000}"/>
    <hyperlink ref="E15657" r:id="rId15656" xr:uid="{00000000-0004-0000-0000-0000273D0000}"/>
    <hyperlink ref="E15658" r:id="rId15657" xr:uid="{00000000-0004-0000-0000-0000283D0000}"/>
    <hyperlink ref="E15659" r:id="rId15658" xr:uid="{00000000-0004-0000-0000-0000293D0000}"/>
    <hyperlink ref="E15660" r:id="rId15659" xr:uid="{00000000-0004-0000-0000-00002A3D0000}"/>
    <hyperlink ref="E15661" r:id="rId15660" xr:uid="{00000000-0004-0000-0000-00002B3D0000}"/>
    <hyperlink ref="E15662" r:id="rId15661" xr:uid="{00000000-0004-0000-0000-00002C3D0000}"/>
    <hyperlink ref="E15663" r:id="rId15662" xr:uid="{00000000-0004-0000-0000-00002D3D0000}"/>
    <hyperlink ref="E15664" r:id="rId15663" xr:uid="{00000000-0004-0000-0000-00002E3D0000}"/>
    <hyperlink ref="E15665" r:id="rId15664" xr:uid="{00000000-0004-0000-0000-00002F3D0000}"/>
    <hyperlink ref="E15666" r:id="rId15665" xr:uid="{00000000-0004-0000-0000-0000303D0000}"/>
    <hyperlink ref="E15667" r:id="rId15666" xr:uid="{00000000-0004-0000-0000-0000313D0000}"/>
    <hyperlink ref="E15668" r:id="rId15667" xr:uid="{00000000-0004-0000-0000-0000323D0000}"/>
    <hyperlink ref="E15669" r:id="rId15668" xr:uid="{00000000-0004-0000-0000-0000333D0000}"/>
    <hyperlink ref="E15670" r:id="rId15669" xr:uid="{00000000-0004-0000-0000-0000343D0000}"/>
    <hyperlink ref="E15671" r:id="rId15670" xr:uid="{00000000-0004-0000-0000-0000353D0000}"/>
    <hyperlink ref="E15672" r:id="rId15671" xr:uid="{00000000-0004-0000-0000-0000363D0000}"/>
    <hyperlink ref="E15673" r:id="rId15672" xr:uid="{00000000-0004-0000-0000-0000373D0000}"/>
    <hyperlink ref="E15674" r:id="rId15673" xr:uid="{00000000-0004-0000-0000-0000383D0000}"/>
    <hyperlink ref="E15675" r:id="rId15674" xr:uid="{00000000-0004-0000-0000-0000393D0000}"/>
    <hyperlink ref="E15676" r:id="rId15675" xr:uid="{00000000-0004-0000-0000-00003A3D0000}"/>
    <hyperlink ref="E15677" r:id="rId15676" xr:uid="{00000000-0004-0000-0000-00003B3D0000}"/>
    <hyperlink ref="E15678" r:id="rId15677" xr:uid="{00000000-0004-0000-0000-00003C3D0000}"/>
    <hyperlink ref="E15679" r:id="rId15678" xr:uid="{00000000-0004-0000-0000-00003D3D0000}"/>
    <hyperlink ref="E15680" r:id="rId15679" xr:uid="{00000000-0004-0000-0000-00003E3D0000}"/>
    <hyperlink ref="E15681" r:id="rId15680" xr:uid="{00000000-0004-0000-0000-00003F3D0000}"/>
    <hyperlink ref="E15682" r:id="rId15681" xr:uid="{00000000-0004-0000-0000-0000403D0000}"/>
    <hyperlink ref="E15683" r:id="rId15682" xr:uid="{00000000-0004-0000-0000-0000413D0000}"/>
    <hyperlink ref="E15684" r:id="rId15683" xr:uid="{00000000-0004-0000-0000-0000423D0000}"/>
    <hyperlink ref="E15685" r:id="rId15684" xr:uid="{00000000-0004-0000-0000-0000433D0000}"/>
    <hyperlink ref="E15686" r:id="rId15685" xr:uid="{00000000-0004-0000-0000-0000443D0000}"/>
    <hyperlink ref="E15687" r:id="rId15686" xr:uid="{00000000-0004-0000-0000-0000453D0000}"/>
    <hyperlink ref="E15688" r:id="rId15687" xr:uid="{00000000-0004-0000-0000-0000463D0000}"/>
    <hyperlink ref="E15689" r:id="rId15688" xr:uid="{00000000-0004-0000-0000-0000473D0000}"/>
    <hyperlink ref="E15690" r:id="rId15689" xr:uid="{00000000-0004-0000-0000-0000483D0000}"/>
    <hyperlink ref="E15691" r:id="rId15690" xr:uid="{00000000-0004-0000-0000-0000493D0000}"/>
    <hyperlink ref="E15692" r:id="rId15691" xr:uid="{00000000-0004-0000-0000-00004A3D0000}"/>
    <hyperlink ref="E15693" r:id="rId15692" xr:uid="{00000000-0004-0000-0000-00004B3D0000}"/>
    <hyperlink ref="E15694" r:id="rId15693" xr:uid="{00000000-0004-0000-0000-00004C3D0000}"/>
    <hyperlink ref="E15695" r:id="rId15694" xr:uid="{00000000-0004-0000-0000-00004D3D0000}"/>
    <hyperlink ref="E15696" r:id="rId15695" xr:uid="{00000000-0004-0000-0000-00004E3D0000}"/>
    <hyperlink ref="E15697" r:id="rId15696" xr:uid="{00000000-0004-0000-0000-00004F3D0000}"/>
    <hyperlink ref="E15698" r:id="rId15697" xr:uid="{00000000-0004-0000-0000-0000503D0000}"/>
    <hyperlink ref="E15699" r:id="rId15698" xr:uid="{00000000-0004-0000-0000-0000513D0000}"/>
    <hyperlink ref="E15700" r:id="rId15699" xr:uid="{00000000-0004-0000-0000-0000523D0000}"/>
    <hyperlink ref="E15701" r:id="rId15700" xr:uid="{00000000-0004-0000-0000-0000533D0000}"/>
    <hyperlink ref="E15702" r:id="rId15701" xr:uid="{00000000-0004-0000-0000-0000543D0000}"/>
    <hyperlink ref="E15703" r:id="rId15702" xr:uid="{00000000-0004-0000-0000-0000553D0000}"/>
    <hyperlink ref="E15704" r:id="rId15703" xr:uid="{00000000-0004-0000-0000-0000563D0000}"/>
    <hyperlink ref="E15705" r:id="rId15704" xr:uid="{00000000-0004-0000-0000-0000573D0000}"/>
    <hyperlink ref="E15706" r:id="rId15705" xr:uid="{00000000-0004-0000-0000-0000583D0000}"/>
    <hyperlink ref="E15707" r:id="rId15706" xr:uid="{00000000-0004-0000-0000-0000593D0000}"/>
    <hyperlink ref="E15708" r:id="rId15707" xr:uid="{00000000-0004-0000-0000-00005A3D0000}"/>
    <hyperlink ref="E15709" r:id="rId15708" xr:uid="{00000000-0004-0000-0000-00005B3D0000}"/>
    <hyperlink ref="E15710" r:id="rId15709" xr:uid="{00000000-0004-0000-0000-00005C3D0000}"/>
    <hyperlink ref="E15711" r:id="rId15710" xr:uid="{00000000-0004-0000-0000-00005D3D0000}"/>
    <hyperlink ref="E15712" r:id="rId15711" xr:uid="{00000000-0004-0000-0000-00005E3D0000}"/>
    <hyperlink ref="E15713" r:id="rId15712" xr:uid="{00000000-0004-0000-0000-00005F3D0000}"/>
    <hyperlink ref="E15714" r:id="rId15713" xr:uid="{00000000-0004-0000-0000-0000603D0000}"/>
    <hyperlink ref="E15715" r:id="rId15714" xr:uid="{00000000-0004-0000-0000-0000613D0000}"/>
    <hyperlink ref="E15716" r:id="rId15715" xr:uid="{00000000-0004-0000-0000-0000623D0000}"/>
    <hyperlink ref="E15717" r:id="rId15716" xr:uid="{00000000-0004-0000-0000-0000633D0000}"/>
    <hyperlink ref="E15718" r:id="rId15717" xr:uid="{00000000-0004-0000-0000-0000643D0000}"/>
    <hyperlink ref="E15719" r:id="rId15718" xr:uid="{00000000-0004-0000-0000-0000653D0000}"/>
    <hyperlink ref="E15720" r:id="rId15719" xr:uid="{00000000-0004-0000-0000-0000663D0000}"/>
    <hyperlink ref="E15721" r:id="rId15720" xr:uid="{00000000-0004-0000-0000-0000673D0000}"/>
    <hyperlink ref="E15722" r:id="rId15721" xr:uid="{00000000-0004-0000-0000-0000683D0000}"/>
    <hyperlink ref="E15723" r:id="rId15722" xr:uid="{00000000-0004-0000-0000-0000693D0000}"/>
    <hyperlink ref="E15724" r:id="rId15723" xr:uid="{00000000-0004-0000-0000-00006A3D0000}"/>
    <hyperlink ref="E15725" r:id="rId15724" xr:uid="{00000000-0004-0000-0000-00006B3D0000}"/>
    <hyperlink ref="E15726" r:id="rId15725" xr:uid="{00000000-0004-0000-0000-00006C3D0000}"/>
    <hyperlink ref="E15727" r:id="rId15726" xr:uid="{00000000-0004-0000-0000-00006D3D0000}"/>
    <hyperlink ref="E15728" r:id="rId15727" xr:uid="{00000000-0004-0000-0000-00006E3D0000}"/>
    <hyperlink ref="E15729" r:id="rId15728" xr:uid="{00000000-0004-0000-0000-00006F3D0000}"/>
    <hyperlink ref="E15730" r:id="rId15729" xr:uid="{00000000-0004-0000-0000-0000703D0000}"/>
    <hyperlink ref="E15731" r:id="rId15730" xr:uid="{00000000-0004-0000-0000-0000713D0000}"/>
    <hyperlink ref="E15732" r:id="rId15731" xr:uid="{00000000-0004-0000-0000-0000723D0000}"/>
    <hyperlink ref="E15733" r:id="rId15732" xr:uid="{00000000-0004-0000-0000-0000733D0000}"/>
    <hyperlink ref="E15734" r:id="rId15733" xr:uid="{00000000-0004-0000-0000-0000743D0000}"/>
    <hyperlink ref="E15735" r:id="rId15734" xr:uid="{00000000-0004-0000-0000-0000753D0000}"/>
    <hyperlink ref="E15736" r:id="rId15735" xr:uid="{00000000-0004-0000-0000-0000763D0000}"/>
    <hyperlink ref="E15737" r:id="rId15736" xr:uid="{00000000-0004-0000-0000-0000773D0000}"/>
    <hyperlink ref="E15738" r:id="rId15737" xr:uid="{00000000-0004-0000-0000-0000783D0000}"/>
    <hyperlink ref="E15739" r:id="rId15738" xr:uid="{00000000-0004-0000-0000-0000793D0000}"/>
    <hyperlink ref="E15740" r:id="rId15739" xr:uid="{00000000-0004-0000-0000-00007A3D0000}"/>
    <hyperlink ref="E15741" r:id="rId15740" xr:uid="{00000000-0004-0000-0000-00007B3D0000}"/>
    <hyperlink ref="E15742" r:id="rId15741" xr:uid="{00000000-0004-0000-0000-00007C3D0000}"/>
    <hyperlink ref="E15743" r:id="rId15742" xr:uid="{00000000-0004-0000-0000-00007D3D0000}"/>
    <hyperlink ref="E15744" r:id="rId15743" xr:uid="{00000000-0004-0000-0000-00007E3D0000}"/>
    <hyperlink ref="E15745" r:id="rId15744" xr:uid="{00000000-0004-0000-0000-00007F3D0000}"/>
    <hyperlink ref="E15746" r:id="rId15745" xr:uid="{00000000-0004-0000-0000-0000803D0000}"/>
    <hyperlink ref="E15747" r:id="rId15746" xr:uid="{00000000-0004-0000-0000-0000813D0000}"/>
    <hyperlink ref="E15748" r:id="rId15747" xr:uid="{00000000-0004-0000-0000-0000823D0000}"/>
    <hyperlink ref="E15749" r:id="rId15748" xr:uid="{00000000-0004-0000-0000-0000833D0000}"/>
    <hyperlink ref="E15750" r:id="rId15749" xr:uid="{00000000-0004-0000-0000-0000843D0000}"/>
    <hyperlink ref="E15751" r:id="rId15750" xr:uid="{00000000-0004-0000-0000-0000853D0000}"/>
    <hyperlink ref="E15752" r:id="rId15751" xr:uid="{00000000-0004-0000-0000-0000863D0000}"/>
    <hyperlink ref="E15753" r:id="rId15752" xr:uid="{00000000-0004-0000-0000-0000873D0000}"/>
    <hyperlink ref="E15754" r:id="rId15753" xr:uid="{00000000-0004-0000-0000-0000883D0000}"/>
    <hyperlink ref="E15755" r:id="rId15754" xr:uid="{00000000-0004-0000-0000-0000893D0000}"/>
    <hyperlink ref="E15756" r:id="rId15755" xr:uid="{00000000-0004-0000-0000-00008A3D0000}"/>
    <hyperlink ref="E15757" r:id="rId15756" xr:uid="{00000000-0004-0000-0000-00008B3D0000}"/>
    <hyperlink ref="E15758" r:id="rId15757" xr:uid="{00000000-0004-0000-0000-00008C3D0000}"/>
    <hyperlink ref="E15759" r:id="rId15758" xr:uid="{00000000-0004-0000-0000-00008D3D0000}"/>
    <hyperlink ref="E15760" r:id="rId15759" xr:uid="{00000000-0004-0000-0000-00008E3D0000}"/>
    <hyperlink ref="E15761" r:id="rId15760" xr:uid="{00000000-0004-0000-0000-00008F3D0000}"/>
    <hyperlink ref="E15762" r:id="rId15761" xr:uid="{00000000-0004-0000-0000-0000903D0000}"/>
    <hyperlink ref="E15763" r:id="rId15762" xr:uid="{00000000-0004-0000-0000-0000913D0000}"/>
    <hyperlink ref="E15764" r:id="rId15763" xr:uid="{00000000-0004-0000-0000-0000923D0000}"/>
    <hyperlink ref="E15765" r:id="rId15764" xr:uid="{00000000-0004-0000-0000-0000933D0000}"/>
    <hyperlink ref="E15766" r:id="rId15765" xr:uid="{00000000-0004-0000-0000-0000943D0000}"/>
    <hyperlink ref="E15767" r:id="rId15766" xr:uid="{00000000-0004-0000-0000-0000953D0000}"/>
    <hyperlink ref="E15768" r:id="rId15767" xr:uid="{00000000-0004-0000-0000-0000963D0000}"/>
    <hyperlink ref="E15769" r:id="rId15768" xr:uid="{00000000-0004-0000-0000-0000973D0000}"/>
    <hyperlink ref="E15770" r:id="rId15769" xr:uid="{00000000-0004-0000-0000-0000983D0000}"/>
    <hyperlink ref="E15771" r:id="rId15770" xr:uid="{00000000-0004-0000-0000-0000993D0000}"/>
    <hyperlink ref="E15772" r:id="rId15771" xr:uid="{00000000-0004-0000-0000-00009A3D0000}"/>
    <hyperlink ref="E15773" r:id="rId15772" xr:uid="{00000000-0004-0000-0000-00009B3D0000}"/>
    <hyperlink ref="E15774" r:id="rId15773" xr:uid="{00000000-0004-0000-0000-00009C3D0000}"/>
    <hyperlink ref="E15775" r:id="rId15774" xr:uid="{00000000-0004-0000-0000-00009D3D0000}"/>
    <hyperlink ref="E15776" r:id="rId15775" xr:uid="{00000000-0004-0000-0000-00009E3D0000}"/>
    <hyperlink ref="E15777" r:id="rId15776" xr:uid="{00000000-0004-0000-0000-00009F3D0000}"/>
    <hyperlink ref="E15778" r:id="rId15777" xr:uid="{00000000-0004-0000-0000-0000A03D0000}"/>
    <hyperlink ref="E15779" r:id="rId15778" xr:uid="{00000000-0004-0000-0000-0000A13D0000}"/>
    <hyperlink ref="E15780" r:id="rId15779" xr:uid="{00000000-0004-0000-0000-0000A23D0000}"/>
    <hyperlink ref="E15781" r:id="rId15780" xr:uid="{00000000-0004-0000-0000-0000A33D0000}"/>
    <hyperlink ref="E15782" r:id="rId15781" xr:uid="{00000000-0004-0000-0000-0000A43D0000}"/>
    <hyperlink ref="E15783" r:id="rId15782" xr:uid="{00000000-0004-0000-0000-0000A53D0000}"/>
    <hyperlink ref="E15784" r:id="rId15783" xr:uid="{00000000-0004-0000-0000-0000A63D0000}"/>
    <hyperlink ref="E15785" r:id="rId15784" xr:uid="{00000000-0004-0000-0000-0000A73D0000}"/>
    <hyperlink ref="E15786" r:id="rId15785" xr:uid="{00000000-0004-0000-0000-0000A83D0000}"/>
    <hyperlink ref="E15787" r:id="rId15786" xr:uid="{00000000-0004-0000-0000-0000A93D0000}"/>
    <hyperlink ref="E15788" r:id="rId15787" xr:uid="{00000000-0004-0000-0000-0000AA3D0000}"/>
    <hyperlink ref="E15789" r:id="rId15788" xr:uid="{00000000-0004-0000-0000-0000AB3D0000}"/>
    <hyperlink ref="E15790" r:id="rId15789" xr:uid="{00000000-0004-0000-0000-0000AC3D0000}"/>
    <hyperlink ref="E15791" r:id="rId15790" xr:uid="{00000000-0004-0000-0000-0000AD3D0000}"/>
    <hyperlink ref="E15792" r:id="rId15791" xr:uid="{00000000-0004-0000-0000-0000AE3D0000}"/>
    <hyperlink ref="E15793" r:id="rId15792" xr:uid="{00000000-0004-0000-0000-0000AF3D0000}"/>
    <hyperlink ref="E15794" r:id="rId15793" xr:uid="{00000000-0004-0000-0000-0000B03D0000}"/>
    <hyperlink ref="E15795" r:id="rId15794" xr:uid="{00000000-0004-0000-0000-0000B13D0000}"/>
    <hyperlink ref="E15796" r:id="rId15795" xr:uid="{00000000-0004-0000-0000-0000B23D0000}"/>
    <hyperlink ref="E15797" r:id="rId15796" xr:uid="{00000000-0004-0000-0000-0000B33D0000}"/>
    <hyperlink ref="E15798" r:id="rId15797" xr:uid="{00000000-0004-0000-0000-0000B43D0000}"/>
    <hyperlink ref="E15799" r:id="rId15798" xr:uid="{00000000-0004-0000-0000-0000B53D0000}"/>
    <hyperlink ref="E15800" r:id="rId15799" xr:uid="{00000000-0004-0000-0000-0000B63D0000}"/>
    <hyperlink ref="E15801" r:id="rId15800" xr:uid="{00000000-0004-0000-0000-0000B73D0000}"/>
    <hyperlink ref="E15802" r:id="rId15801" xr:uid="{00000000-0004-0000-0000-0000B83D0000}"/>
    <hyperlink ref="E15803" r:id="rId15802" xr:uid="{00000000-0004-0000-0000-0000B93D0000}"/>
    <hyperlink ref="E15804" r:id="rId15803" xr:uid="{00000000-0004-0000-0000-0000BA3D0000}"/>
    <hyperlink ref="E15805" r:id="rId15804" xr:uid="{00000000-0004-0000-0000-0000BB3D0000}"/>
    <hyperlink ref="E15806" r:id="rId15805" xr:uid="{00000000-0004-0000-0000-0000BC3D0000}"/>
    <hyperlink ref="E15807" r:id="rId15806" xr:uid="{00000000-0004-0000-0000-0000BD3D0000}"/>
    <hyperlink ref="E15808" r:id="rId15807" xr:uid="{00000000-0004-0000-0000-0000BE3D0000}"/>
    <hyperlink ref="E15809" r:id="rId15808" xr:uid="{00000000-0004-0000-0000-0000BF3D0000}"/>
    <hyperlink ref="E15810" r:id="rId15809" xr:uid="{00000000-0004-0000-0000-0000C03D0000}"/>
    <hyperlink ref="E15811" r:id="rId15810" xr:uid="{00000000-0004-0000-0000-0000C13D0000}"/>
    <hyperlink ref="E15812" r:id="rId15811" xr:uid="{00000000-0004-0000-0000-0000C23D0000}"/>
    <hyperlink ref="E15813" r:id="rId15812" xr:uid="{00000000-0004-0000-0000-0000C33D0000}"/>
    <hyperlink ref="E15814" r:id="rId15813" xr:uid="{00000000-0004-0000-0000-0000C43D0000}"/>
    <hyperlink ref="E15815" r:id="rId15814" xr:uid="{00000000-0004-0000-0000-0000C53D0000}"/>
    <hyperlink ref="E15816" r:id="rId15815" xr:uid="{00000000-0004-0000-0000-0000C63D0000}"/>
    <hyperlink ref="E15817" r:id="rId15816" xr:uid="{00000000-0004-0000-0000-0000C73D0000}"/>
    <hyperlink ref="E15818" r:id="rId15817" xr:uid="{00000000-0004-0000-0000-0000C83D0000}"/>
    <hyperlink ref="E15819" r:id="rId15818" xr:uid="{00000000-0004-0000-0000-0000C93D0000}"/>
    <hyperlink ref="E15820" r:id="rId15819" xr:uid="{00000000-0004-0000-0000-0000CA3D0000}"/>
    <hyperlink ref="E15821" r:id="rId15820" xr:uid="{00000000-0004-0000-0000-0000CB3D0000}"/>
    <hyperlink ref="E15822" r:id="rId15821" xr:uid="{00000000-0004-0000-0000-0000CC3D0000}"/>
    <hyperlink ref="E15823" r:id="rId15822" xr:uid="{00000000-0004-0000-0000-0000CD3D0000}"/>
    <hyperlink ref="E15824" r:id="rId15823" xr:uid="{00000000-0004-0000-0000-0000CE3D0000}"/>
    <hyperlink ref="E15825" r:id="rId15824" xr:uid="{00000000-0004-0000-0000-0000CF3D0000}"/>
    <hyperlink ref="E15826" r:id="rId15825" xr:uid="{00000000-0004-0000-0000-0000D03D0000}"/>
    <hyperlink ref="E15827" r:id="rId15826" xr:uid="{00000000-0004-0000-0000-0000D13D0000}"/>
    <hyperlink ref="E15828" r:id="rId15827" xr:uid="{00000000-0004-0000-0000-0000D23D0000}"/>
    <hyperlink ref="E15829" r:id="rId15828" xr:uid="{00000000-0004-0000-0000-0000D33D0000}"/>
    <hyperlink ref="E15830" r:id="rId15829" xr:uid="{00000000-0004-0000-0000-0000D43D0000}"/>
    <hyperlink ref="E15831" r:id="rId15830" xr:uid="{00000000-0004-0000-0000-0000D53D0000}"/>
    <hyperlink ref="E15832" r:id="rId15831" xr:uid="{00000000-0004-0000-0000-0000D63D0000}"/>
    <hyperlink ref="E15833" r:id="rId15832" xr:uid="{00000000-0004-0000-0000-0000D73D0000}"/>
    <hyperlink ref="E15834" r:id="rId15833" xr:uid="{00000000-0004-0000-0000-0000D83D0000}"/>
    <hyperlink ref="E15835" r:id="rId15834" xr:uid="{00000000-0004-0000-0000-0000D93D0000}"/>
    <hyperlink ref="E15836" r:id="rId15835" xr:uid="{00000000-0004-0000-0000-0000DA3D0000}"/>
    <hyperlink ref="E15837" r:id="rId15836" xr:uid="{00000000-0004-0000-0000-0000DB3D0000}"/>
    <hyperlink ref="E15838" r:id="rId15837" xr:uid="{00000000-0004-0000-0000-0000DC3D0000}"/>
    <hyperlink ref="E15839" r:id="rId15838" xr:uid="{00000000-0004-0000-0000-0000DD3D0000}"/>
    <hyperlink ref="E15840" r:id="rId15839" xr:uid="{00000000-0004-0000-0000-0000DE3D0000}"/>
    <hyperlink ref="E15841" r:id="rId15840" xr:uid="{00000000-0004-0000-0000-0000DF3D0000}"/>
    <hyperlink ref="E15842" r:id="rId15841" xr:uid="{00000000-0004-0000-0000-0000E03D0000}"/>
    <hyperlink ref="E15843" r:id="rId15842" xr:uid="{00000000-0004-0000-0000-0000E13D0000}"/>
    <hyperlink ref="E15844" r:id="rId15843" xr:uid="{00000000-0004-0000-0000-0000E23D0000}"/>
    <hyperlink ref="E15845" r:id="rId15844" xr:uid="{00000000-0004-0000-0000-0000E33D0000}"/>
    <hyperlink ref="E15846" r:id="rId15845" xr:uid="{00000000-0004-0000-0000-0000E43D0000}"/>
    <hyperlink ref="E15847" r:id="rId15846" xr:uid="{00000000-0004-0000-0000-0000E53D0000}"/>
    <hyperlink ref="E15848" r:id="rId15847" xr:uid="{00000000-0004-0000-0000-0000E63D0000}"/>
    <hyperlink ref="E15849" r:id="rId15848" xr:uid="{00000000-0004-0000-0000-0000E73D0000}"/>
    <hyperlink ref="E15850" r:id="rId15849" xr:uid="{00000000-0004-0000-0000-0000E83D0000}"/>
    <hyperlink ref="E15851" r:id="rId15850" xr:uid="{00000000-0004-0000-0000-0000E93D0000}"/>
    <hyperlink ref="E15852" r:id="rId15851" xr:uid="{00000000-0004-0000-0000-0000EA3D0000}"/>
    <hyperlink ref="E15853" r:id="rId15852" xr:uid="{00000000-0004-0000-0000-0000EB3D0000}"/>
    <hyperlink ref="E15854" r:id="rId15853" xr:uid="{00000000-0004-0000-0000-0000EC3D0000}"/>
    <hyperlink ref="E15855" r:id="rId15854" xr:uid="{00000000-0004-0000-0000-0000ED3D0000}"/>
    <hyperlink ref="E15856" r:id="rId15855" xr:uid="{00000000-0004-0000-0000-0000EE3D0000}"/>
    <hyperlink ref="E15857" r:id="rId15856" xr:uid="{00000000-0004-0000-0000-0000EF3D0000}"/>
    <hyperlink ref="E15858" r:id="rId15857" xr:uid="{00000000-0004-0000-0000-0000F03D0000}"/>
    <hyperlink ref="E15859" r:id="rId15858" xr:uid="{00000000-0004-0000-0000-0000F13D0000}"/>
    <hyperlink ref="E15860" r:id="rId15859" xr:uid="{00000000-0004-0000-0000-0000F23D0000}"/>
    <hyperlink ref="E15861" r:id="rId15860" xr:uid="{00000000-0004-0000-0000-0000F33D0000}"/>
    <hyperlink ref="E15862" r:id="rId15861" xr:uid="{00000000-0004-0000-0000-0000F43D0000}"/>
    <hyperlink ref="E15863" r:id="rId15862" xr:uid="{00000000-0004-0000-0000-0000F53D0000}"/>
    <hyperlink ref="E15864" r:id="rId15863" xr:uid="{00000000-0004-0000-0000-0000F63D0000}"/>
    <hyperlink ref="E15865" r:id="rId15864" xr:uid="{00000000-0004-0000-0000-0000F73D0000}"/>
    <hyperlink ref="E15866" r:id="rId15865" xr:uid="{00000000-0004-0000-0000-0000F83D0000}"/>
    <hyperlink ref="E15867" r:id="rId15866" xr:uid="{00000000-0004-0000-0000-0000F93D0000}"/>
    <hyperlink ref="E15868" r:id="rId15867" xr:uid="{00000000-0004-0000-0000-0000FA3D0000}"/>
    <hyperlink ref="E15869" r:id="rId15868" xr:uid="{00000000-0004-0000-0000-0000FB3D0000}"/>
    <hyperlink ref="E15870" r:id="rId15869" xr:uid="{00000000-0004-0000-0000-0000FC3D0000}"/>
    <hyperlink ref="E15871" r:id="rId15870" xr:uid="{00000000-0004-0000-0000-0000FD3D0000}"/>
    <hyperlink ref="E15872" r:id="rId15871" xr:uid="{00000000-0004-0000-0000-0000FE3D0000}"/>
    <hyperlink ref="E15873" r:id="rId15872" xr:uid="{00000000-0004-0000-0000-0000FF3D0000}"/>
    <hyperlink ref="E15874" r:id="rId15873" xr:uid="{00000000-0004-0000-0000-0000003E0000}"/>
    <hyperlink ref="E15875" r:id="rId15874" xr:uid="{00000000-0004-0000-0000-0000013E0000}"/>
    <hyperlink ref="E15876" r:id="rId15875" xr:uid="{00000000-0004-0000-0000-0000023E0000}"/>
    <hyperlink ref="E15877" r:id="rId15876" xr:uid="{00000000-0004-0000-0000-0000033E0000}"/>
    <hyperlink ref="E15878" r:id="rId15877" xr:uid="{00000000-0004-0000-0000-0000043E0000}"/>
    <hyperlink ref="E15879" r:id="rId15878" xr:uid="{00000000-0004-0000-0000-0000053E0000}"/>
    <hyperlink ref="E15880" r:id="rId15879" xr:uid="{00000000-0004-0000-0000-0000063E0000}"/>
    <hyperlink ref="E15881" r:id="rId15880" xr:uid="{00000000-0004-0000-0000-0000073E0000}"/>
    <hyperlink ref="E15882" r:id="rId15881" xr:uid="{00000000-0004-0000-0000-0000083E0000}"/>
    <hyperlink ref="E15883" r:id="rId15882" xr:uid="{00000000-0004-0000-0000-0000093E0000}"/>
    <hyperlink ref="E15884" r:id="rId15883" xr:uid="{00000000-0004-0000-0000-00000A3E0000}"/>
    <hyperlink ref="E15885" r:id="rId15884" xr:uid="{00000000-0004-0000-0000-00000B3E0000}"/>
    <hyperlink ref="E15886" r:id="rId15885" xr:uid="{00000000-0004-0000-0000-00000C3E0000}"/>
    <hyperlink ref="E15887" r:id="rId15886" xr:uid="{00000000-0004-0000-0000-00000D3E0000}"/>
    <hyperlink ref="E15888" r:id="rId15887" xr:uid="{00000000-0004-0000-0000-00000E3E0000}"/>
    <hyperlink ref="E15889" r:id="rId15888" xr:uid="{00000000-0004-0000-0000-00000F3E0000}"/>
    <hyperlink ref="E15890" r:id="rId15889" xr:uid="{00000000-0004-0000-0000-0000103E0000}"/>
    <hyperlink ref="E15891" r:id="rId15890" xr:uid="{00000000-0004-0000-0000-0000113E0000}"/>
    <hyperlink ref="E15892" r:id="rId15891" xr:uid="{00000000-0004-0000-0000-0000123E0000}"/>
    <hyperlink ref="E15893" r:id="rId15892" xr:uid="{00000000-0004-0000-0000-0000133E0000}"/>
    <hyperlink ref="E15894" r:id="rId15893" xr:uid="{00000000-0004-0000-0000-0000143E0000}"/>
    <hyperlink ref="E15895" r:id="rId15894" xr:uid="{00000000-0004-0000-0000-0000153E0000}"/>
    <hyperlink ref="E15896" r:id="rId15895" xr:uid="{00000000-0004-0000-0000-0000163E0000}"/>
    <hyperlink ref="E15897" r:id="rId15896" xr:uid="{00000000-0004-0000-0000-0000173E0000}"/>
    <hyperlink ref="E15898" r:id="rId15897" xr:uid="{00000000-0004-0000-0000-0000183E0000}"/>
    <hyperlink ref="E15899" r:id="rId15898" xr:uid="{00000000-0004-0000-0000-0000193E0000}"/>
    <hyperlink ref="E15900" r:id="rId15899" xr:uid="{00000000-0004-0000-0000-00001A3E0000}"/>
    <hyperlink ref="E15901" r:id="rId15900" xr:uid="{00000000-0004-0000-0000-00001B3E0000}"/>
    <hyperlink ref="E15902" r:id="rId15901" xr:uid="{00000000-0004-0000-0000-00001C3E0000}"/>
    <hyperlink ref="E15903" r:id="rId15902" xr:uid="{00000000-0004-0000-0000-00001D3E0000}"/>
    <hyperlink ref="E15904" r:id="rId15903" xr:uid="{00000000-0004-0000-0000-00001E3E0000}"/>
    <hyperlink ref="E15905" r:id="rId15904" xr:uid="{00000000-0004-0000-0000-00001F3E0000}"/>
    <hyperlink ref="E15906" r:id="rId15905" xr:uid="{00000000-0004-0000-0000-0000203E0000}"/>
    <hyperlink ref="E15907" r:id="rId15906" xr:uid="{00000000-0004-0000-0000-0000213E0000}"/>
    <hyperlink ref="E15908" r:id="rId15907" xr:uid="{00000000-0004-0000-0000-0000223E0000}"/>
    <hyperlink ref="E15909" r:id="rId15908" xr:uid="{00000000-0004-0000-0000-0000233E0000}"/>
    <hyperlink ref="E15910" r:id="rId15909" xr:uid="{00000000-0004-0000-0000-0000243E0000}"/>
    <hyperlink ref="E15911" r:id="rId15910" xr:uid="{00000000-0004-0000-0000-0000253E0000}"/>
    <hyperlink ref="E15912" r:id="rId15911" xr:uid="{00000000-0004-0000-0000-0000263E0000}"/>
    <hyperlink ref="E15913" r:id="rId15912" xr:uid="{00000000-0004-0000-0000-0000273E0000}"/>
    <hyperlink ref="E15914" r:id="rId15913" xr:uid="{00000000-0004-0000-0000-0000283E0000}"/>
    <hyperlink ref="E15915" r:id="rId15914" xr:uid="{00000000-0004-0000-0000-0000293E0000}"/>
    <hyperlink ref="E15916" r:id="rId15915" xr:uid="{00000000-0004-0000-0000-00002A3E0000}"/>
    <hyperlink ref="E15917" r:id="rId15916" xr:uid="{00000000-0004-0000-0000-00002B3E0000}"/>
    <hyperlink ref="E15918" r:id="rId15917" xr:uid="{00000000-0004-0000-0000-00002C3E0000}"/>
    <hyperlink ref="E15919" r:id="rId15918" xr:uid="{00000000-0004-0000-0000-00002D3E0000}"/>
    <hyperlink ref="E15920" r:id="rId15919" xr:uid="{00000000-0004-0000-0000-00002E3E0000}"/>
    <hyperlink ref="E15921" r:id="rId15920" xr:uid="{00000000-0004-0000-0000-00002F3E0000}"/>
    <hyperlink ref="E15922" r:id="rId15921" xr:uid="{00000000-0004-0000-0000-0000303E0000}"/>
    <hyperlink ref="E15923" r:id="rId15922" xr:uid="{00000000-0004-0000-0000-0000313E0000}"/>
    <hyperlink ref="E15924" r:id="rId15923" xr:uid="{00000000-0004-0000-0000-0000323E0000}"/>
    <hyperlink ref="E15925" r:id="rId15924" xr:uid="{00000000-0004-0000-0000-0000333E0000}"/>
    <hyperlink ref="E15926" r:id="rId15925" xr:uid="{00000000-0004-0000-0000-0000343E0000}"/>
    <hyperlink ref="E15927" r:id="rId15926" xr:uid="{00000000-0004-0000-0000-0000353E0000}"/>
    <hyperlink ref="E15928" r:id="rId15927" xr:uid="{00000000-0004-0000-0000-0000363E0000}"/>
    <hyperlink ref="E15929" r:id="rId15928" xr:uid="{00000000-0004-0000-0000-0000373E0000}"/>
    <hyperlink ref="E15930" r:id="rId15929" xr:uid="{00000000-0004-0000-0000-0000383E0000}"/>
    <hyperlink ref="E15931" r:id="rId15930" xr:uid="{00000000-0004-0000-0000-0000393E0000}"/>
    <hyperlink ref="E15932" r:id="rId15931" xr:uid="{00000000-0004-0000-0000-00003A3E0000}"/>
    <hyperlink ref="E15933" r:id="rId15932" xr:uid="{00000000-0004-0000-0000-00003B3E0000}"/>
    <hyperlink ref="E15934" r:id="rId15933" xr:uid="{00000000-0004-0000-0000-00003C3E0000}"/>
    <hyperlink ref="E15935" r:id="rId15934" xr:uid="{00000000-0004-0000-0000-00003D3E0000}"/>
    <hyperlink ref="E15936" r:id="rId15935" xr:uid="{00000000-0004-0000-0000-00003E3E0000}"/>
    <hyperlink ref="E15937" r:id="rId15936" xr:uid="{00000000-0004-0000-0000-00003F3E0000}"/>
    <hyperlink ref="E15938" r:id="rId15937" xr:uid="{00000000-0004-0000-0000-0000403E0000}"/>
    <hyperlink ref="E15939" r:id="rId15938" xr:uid="{00000000-0004-0000-0000-0000413E0000}"/>
    <hyperlink ref="E15940" r:id="rId15939" xr:uid="{00000000-0004-0000-0000-0000423E0000}"/>
    <hyperlink ref="E15941" r:id="rId15940" xr:uid="{00000000-0004-0000-0000-0000433E0000}"/>
    <hyperlink ref="E15942" r:id="rId15941" xr:uid="{00000000-0004-0000-0000-0000443E0000}"/>
    <hyperlink ref="E15943" r:id="rId15942" xr:uid="{00000000-0004-0000-0000-0000453E0000}"/>
    <hyperlink ref="E15944" r:id="rId15943" xr:uid="{00000000-0004-0000-0000-0000463E0000}"/>
    <hyperlink ref="E15945" r:id="rId15944" xr:uid="{00000000-0004-0000-0000-0000473E0000}"/>
    <hyperlink ref="E15946" r:id="rId15945" xr:uid="{00000000-0004-0000-0000-0000483E0000}"/>
    <hyperlink ref="E15947" r:id="rId15946" xr:uid="{00000000-0004-0000-0000-0000493E0000}"/>
    <hyperlink ref="E15948" r:id="rId15947" xr:uid="{00000000-0004-0000-0000-00004A3E0000}"/>
    <hyperlink ref="E15949" r:id="rId15948" xr:uid="{00000000-0004-0000-0000-00004B3E0000}"/>
    <hyperlink ref="E15950" r:id="rId15949" xr:uid="{00000000-0004-0000-0000-00004C3E0000}"/>
    <hyperlink ref="E15951" r:id="rId15950" xr:uid="{00000000-0004-0000-0000-00004D3E0000}"/>
    <hyperlink ref="E15952" r:id="rId15951" xr:uid="{00000000-0004-0000-0000-00004E3E0000}"/>
    <hyperlink ref="E15953" r:id="rId15952" xr:uid="{00000000-0004-0000-0000-00004F3E0000}"/>
    <hyperlink ref="E15954" r:id="rId15953" xr:uid="{00000000-0004-0000-0000-0000503E0000}"/>
    <hyperlink ref="E15955" r:id="rId15954" xr:uid="{00000000-0004-0000-0000-0000513E0000}"/>
    <hyperlink ref="E15956" r:id="rId15955" xr:uid="{00000000-0004-0000-0000-0000523E0000}"/>
    <hyperlink ref="E15957" r:id="rId15956" xr:uid="{00000000-0004-0000-0000-0000533E0000}"/>
    <hyperlink ref="E15958" r:id="rId15957" xr:uid="{00000000-0004-0000-0000-0000543E0000}"/>
    <hyperlink ref="E15959" r:id="rId15958" xr:uid="{00000000-0004-0000-0000-0000553E0000}"/>
    <hyperlink ref="E15960" r:id="rId15959" xr:uid="{00000000-0004-0000-0000-0000563E0000}"/>
    <hyperlink ref="E15961" r:id="rId15960" xr:uid="{00000000-0004-0000-0000-0000573E0000}"/>
    <hyperlink ref="E15962" r:id="rId15961" xr:uid="{00000000-0004-0000-0000-0000583E0000}"/>
    <hyperlink ref="E15963" r:id="rId15962" xr:uid="{00000000-0004-0000-0000-0000593E0000}"/>
    <hyperlink ref="E15964" r:id="rId15963" xr:uid="{00000000-0004-0000-0000-00005A3E0000}"/>
    <hyperlink ref="E15965" r:id="rId15964" xr:uid="{00000000-0004-0000-0000-00005B3E0000}"/>
    <hyperlink ref="E15966" r:id="rId15965" xr:uid="{00000000-0004-0000-0000-00005C3E0000}"/>
    <hyperlink ref="E15967" r:id="rId15966" xr:uid="{00000000-0004-0000-0000-00005D3E0000}"/>
    <hyperlink ref="E15968" r:id="rId15967" xr:uid="{00000000-0004-0000-0000-00005E3E0000}"/>
    <hyperlink ref="E15969" r:id="rId15968" xr:uid="{00000000-0004-0000-0000-00005F3E0000}"/>
    <hyperlink ref="E15970" r:id="rId15969" xr:uid="{00000000-0004-0000-0000-0000603E0000}"/>
    <hyperlink ref="E15971" r:id="rId15970" xr:uid="{00000000-0004-0000-0000-0000613E0000}"/>
    <hyperlink ref="E15972" r:id="rId15971" xr:uid="{00000000-0004-0000-0000-0000623E0000}"/>
    <hyperlink ref="E15973" r:id="rId15972" xr:uid="{00000000-0004-0000-0000-0000633E0000}"/>
    <hyperlink ref="E15974" r:id="rId15973" xr:uid="{00000000-0004-0000-0000-0000643E0000}"/>
    <hyperlink ref="E15975" r:id="rId15974" xr:uid="{00000000-0004-0000-0000-0000653E0000}"/>
    <hyperlink ref="E15976" r:id="rId15975" xr:uid="{00000000-0004-0000-0000-0000663E0000}"/>
    <hyperlink ref="E15977" r:id="rId15976" xr:uid="{00000000-0004-0000-0000-0000673E0000}"/>
    <hyperlink ref="E15978" r:id="rId15977" xr:uid="{00000000-0004-0000-0000-0000683E0000}"/>
    <hyperlink ref="E15979" r:id="rId15978" xr:uid="{00000000-0004-0000-0000-0000693E0000}"/>
    <hyperlink ref="E15980" r:id="rId15979" xr:uid="{00000000-0004-0000-0000-00006A3E0000}"/>
    <hyperlink ref="E15981" r:id="rId15980" xr:uid="{00000000-0004-0000-0000-00006B3E0000}"/>
    <hyperlink ref="E15982" r:id="rId15981" xr:uid="{00000000-0004-0000-0000-00006C3E0000}"/>
    <hyperlink ref="E15983" r:id="rId15982" xr:uid="{00000000-0004-0000-0000-00006D3E0000}"/>
    <hyperlink ref="E15984" r:id="rId15983" xr:uid="{00000000-0004-0000-0000-00006E3E0000}"/>
    <hyperlink ref="E15985" r:id="rId15984" xr:uid="{00000000-0004-0000-0000-00006F3E0000}"/>
    <hyperlink ref="E15986" r:id="rId15985" xr:uid="{00000000-0004-0000-0000-0000703E0000}"/>
    <hyperlink ref="E15987" r:id="rId15986" xr:uid="{00000000-0004-0000-0000-0000713E0000}"/>
    <hyperlink ref="E15988" r:id="rId15987" xr:uid="{00000000-0004-0000-0000-0000723E0000}"/>
    <hyperlink ref="E15989" r:id="rId15988" xr:uid="{00000000-0004-0000-0000-0000733E0000}"/>
    <hyperlink ref="E15990" r:id="rId15989" xr:uid="{00000000-0004-0000-0000-0000743E0000}"/>
    <hyperlink ref="E15991" r:id="rId15990" xr:uid="{00000000-0004-0000-0000-0000753E0000}"/>
    <hyperlink ref="E15992" r:id="rId15991" xr:uid="{00000000-0004-0000-0000-0000763E0000}"/>
    <hyperlink ref="E15993" r:id="rId15992" xr:uid="{00000000-0004-0000-0000-0000773E0000}"/>
    <hyperlink ref="E15994" r:id="rId15993" xr:uid="{00000000-0004-0000-0000-0000783E0000}"/>
    <hyperlink ref="E15995" r:id="rId15994" xr:uid="{00000000-0004-0000-0000-0000793E0000}"/>
    <hyperlink ref="E15996" r:id="rId15995" xr:uid="{00000000-0004-0000-0000-00007A3E0000}"/>
    <hyperlink ref="E15997" r:id="rId15996" xr:uid="{00000000-0004-0000-0000-00007B3E0000}"/>
    <hyperlink ref="E15998" r:id="rId15997" xr:uid="{00000000-0004-0000-0000-00007C3E0000}"/>
    <hyperlink ref="E15999" r:id="rId15998" xr:uid="{00000000-0004-0000-0000-00007D3E0000}"/>
    <hyperlink ref="E16000" r:id="rId15999" xr:uid="{00000000-0004-0000-0000-00007E3E0000}"/>
    <hyperlink ref="E16001" r:id="rId16000" xr:uid="{00000000-0004-0000-0000-00007F3E0000}"/>
    <hyperlink ref="E16002" r:id="rId16001" xr:uid="{00000000-0004-0000-0000-0000803E0000}"/>
    <hyperlink ref="E16003" r:id="rId16002" xr:uid="{00000000-0004-0000-0000-0000813E0000}"/>
    <hyperlink ref="E16004" r:id="rId16003" xr:uid="{00000000-0004-0000-0000-0000823E0000}"/>
    <hyperlink ref="E16005" r:id="rId16004" xr:uid="{00000000-0004-0000-0000-0000833E0000}"/>
    <hyperlink ref="E16006" r:id="rId16005" xr:uid="{00000000-0004-0000-0000-0000843E0000}"/>
    <hyperlink ref="E16007" r:id="rId16006" xr:uid="{00000000-0004-0000-0000-0000853E0000}"/>
    <hyperlink ref="E16008" r:id="rId16007" xr:uid="{00000000-0004-0000-0000-0000863E0000}"/>
    <hyperlink ref="E16009" r:id="rId16008" xr:uid="{00000000-0004-0000-0000-0000873E0000}"/>
    <hyperlink ref="E16010" r:id="rId16009" xr:uid="{00000000-0004-0000-0000-0000883E0000}"/>
    <hyperlink ref="E16011" r:id="rId16010" xr:uid="{00000000-0004-0000-0000-0000893E0000}"/>
    <hyperlink ref="E16012" r:id="rId16011" xr:uid="{00000000-0004-0000-0000-00008A3E0000}"/>
    <hyperlink ref="E16013" r:id="rId16012" xr:uid="{00000000-0004-0000-0000-00008B3E0000}"/>
    <hyperlink ref="E16014" r:id="rId16013" xr:uid="{00000000-0004-0000-0000-00008C3E0000}"/>
    <hyperlink ref="E16015" r:id="rId16014" xr:uid="{00000000-0004-0000-0000-00008D3E0000}"/>
    <hyperlink ref="E16016" r:id="rId16015" xr:uid="{00000000-0004-0000-0000-00008E3E0000}"/>
    <hyperlink ref="E16017" r:id="rId16016" xr:uid="{00000000-0004-0000-0000-00008F3E0000}"/>
    <hyperlink ref="E16018" r:id="rId16017" xr:uid="{00000000-0004-0000-0000-0000903E0000}"/>
    <hyperlink ref="E16019" r:id="rId16018" xr:uid="{00000000-0004-0000-0000-0000913E0000}"/>
    <hyperlink ref="E16020" r:id="rId16019" xr:uid="{00000000-0004-0000-0000-0000923E0000}"/>
    <hyperlink ref="E16021" r:id="rId16020" xr:uid="{00000000-0004-0000-0000-0000933E0000}"/>
    <hyperlink ref="E16022" r:id="rId16021" xr:uid="{00000000-0004-0000-0000-0000943E0000}"/>
    <hyperlink ref="E16023" r:id="rId16022" xr:uid="{00000000-0004-0000-0000-0000953E0000}"/>
    <hyperlink ref="E16024" r:id="rId16023" xr:uid="{00000000-0004-0000-0000-0000963E0000}"/>
    <hyperlink ref="E16025" r:id="rId16024" xr:uid="{00000000-0004-0000-0000-0000973E0000}"/>
    <hyperlink ref="E16026" r:id="rId16025" xr:uid="{00000000-0004-0000-0000-0000983E0000}"/>
    <hyperlink ref="E16027" r:id="rId16026" xr:uid="{00000000-0004-0000-0000-0000993E0000}"/>
    <hyperlink ref="E16028" r:id="rId16027" xr:uid="{00000000-0004-0000-0000-00009A3E0000}"/>
    <hyperlink ref="E16029" r:id="rId16028" xr:uid="{00000000-0004-0000-0000-00009B3E0000}"/>
    <hyperlink ref="E16030" r:id="rId16029" xr:uid="{00000000-0004-0000-0000-00009C3E0000}"/>
    <hyperlink ref="E16031" r:id="rId16030" xr:uid="{00000000-0004-0000-0000-00009D3E0000}"/>
    <hyperlink ref="E16032" r:id="rId16031" xr:uid="{00000000-0004-0000-0000-00009E3E0000}"/>
    <hyperlink ref="E16033" r:id="rId16032" xr:uid="{00000000-0004-0000-0000-00009F3E0000}"/>
    <hyperlink ref="E16034" r:id="rId16033" xr:uid="{00000000-0004-0000-0000-0000A03E0000}"/>
    <hyperlink ref="E16035" r:id="rId16034" xr:uid="{00000000-0004-0000-0000-0000A13E0000}"/>
    <hyperlink ref="E16036" r:id="rId16035" xr:uid="{00000000-0004-0000-0000-0000A23E0000}"/>
    <hyperlink ref="E16037" r:id="rId16036" xr:uid="{00000000-0004-0000-0000-0000A33E0000}"/>
    <hyperlink ref="E16038" r:id="rId16037" xr:uid="{00000000-0004-0000-0000-0000A43E0000}"/>
    <hyperlink ref="E16039" r:id="rId16038" xr:uid="{00000000-0004-0000-0000-0000A53E0000}"/>
    <hyperlink ref="E16040" r:id="rId16039" xr:uid="{00000000-0004-0000-0000-0000A63E0000}"/>
    <hyperlink ref="E16041" r:id="rId16040" xr:uid="{00000000-0004-0000-0000-0000A73E0000}"/>
    <hyperlink ref="E16042" r:id="rId16041" xr:uid="{00000000-0004-0000-0000-0000A83E0000}"/>
    <hyperlink ref="E16043" r:id="rId16042" xr:uid="{00000000-0004-0000-0000-0000A93E0000}"/>
    <hyperlink ref="E16044" r:id="rId16043" xr:uid="{00000000-0004-0000-0000-0000AA3E0000}"/>
    <hyperlink ref="E16045" r:id="rId16044" xr:uid="{00000000-0004-0000-0000-0000AB3E0000}"/>
    <hyperlink ref="E16046" r:id="rId16045" xr:uid="{00000000-0004-0000-0000-0000AC3E0000}"/>
    <hyperlink ref="E16047" r:id="rId16046" xr:uid="{00000000-0004-0000-0000-0000AD3E0000}"/>
    <hyperlink ref="E16048" r:id="rId16047" xr:uid="{00000000-0004-0000-0000-0000AE3E0000}"/>
    <hyperlink ref="E16049" r:id="rId16048" xr:uid="{00000000-0004-0000-0000-0000AF3E0000}"/>
    <hyperlink ref="E16050" r:id="rId16049" xr:uid="{00000000-0004-0000-0000-0000B03E0000}"/>
    <hyperlink ref="E16051" r:id="rId16050" xr:uid="{00000000-0004-0000-0000-0000B13E0000}"/>
    <hyperlink ref="E16052" r:id="rId16051" xr:uid="{00000000-0004-0000-0000-0000B23E0000}"/>
    <hyperlink ref="E16053" r:id="rId16052" xr:uid="{00000000-0004-0000-0000-0000B33E0000}"/>
    <hyperlink ref="E16054" r:id="rId16053" xr:uid="{00000000-0004-0000-0000-0000B43E0000}"/>
    <hyperlink ref="E16055" r:id="rId16054" xr:uid="{00000000-0004-0000-0000-0000B53E0000}"/>
    <hyperlink ref="E16056" r:id="rId16055" xr:uid="{00000000-0004-0000-0000-0000B63E0000}"/>
    <hyperlink ref="E16057" r:id="rId16056" xr:uid="{00000000-0004-0000-0000-0000B73E0000}"/>
    <hyperlink ref="E16058" r:id="rId16057" xr:uid="{00000000-0004-0000-0000-0000B83E0000}"/>
    <hyperlink ref="E16059" r:id="rId16058" xr:uid="{00000000-0004-0000-0000-0000B93E0000}"/>
    <hyperlink ref="E16060" r:id="rId16059" xr:uid="{00000000-0004-0000-0000-0000BA3E0000}"/>
    <hyperlink ref="E16061" r:id="rId16060" xr:uid="{00000000-0004-0000-0000-0000BB3E0000}"/>
    <hyperlink ref="E16062" r:id="rId16061" xr:uid="{00000000-0004-0000-0000-0000BC3E0000}"/>
    <hyperlink ref="E16063" r:id="rId16062" xr:uid="{00000000-0004-0000-0000-0000BD3E0000}"/>
    <hyperlink ref="E16064" r:id="rId16063" xr:uid="{00000000-0004-0000-0000-0000BE3E0000}"/>
    <hyperlink ref="E16065" r:id="rId16064" xr:uid="{00000000-0004-0000-0000-0000BF3E0000}"/>
    <hyperlink ref="E16066" r:id="rId16065" xr:uid="{00000000-0004-0000-0000-0000C03E0000}"/>
    <hyperlink ref="E16067" r:id="rId16066" xr:uid="{00000000-0004-0000-0000-0000C13E0000}"/>
    <hyperlink ref="E16068" r:id="rId16067" xr:uid="{00000000-0004-0000-0000-0000C23E0000}"/>
    <hyperlink ref="E16069" r:id="rId16068" xr:uid="{00000000-0004-0000-0000-0000C33E0000}"/>
    <hyperlink ref="E16070" r:id="rId16069" xr:uid="{00000000-0004-0000-0000-0000C43E0000}"/>
    <hyperlink ref="E16071" r:id="rId16070" xr:uid="{00000000-0004-0000-0000-0000C53E0000}"/>
    <hyperlink ref="E16072" r:id="rId16071" xr:uid="{00000000-0004-0000-0000-0000C63E0000}"/>
    <hyperlink ref="E16073" r:id="rId16072" xr:uid="{00000000-0004-0000-0000-0000C73E0000}"/>
    <hyperlink ref="E16074" r:id="rId16073" xr:uid="{00000000-0004-0000-0000-0000C83E0000}"/>
    <hyperlink ref="E16075" r:id="rId16074" xr:uid="{00000000-0004-0000-0000-0000C93E0000}"/>
    <hyperlink ref="E16076" r:id="rId16075" xr:uid="{00000000-0004-0000-0000-0000CA3E0000}"/>
    <hyperlink ref="E16077" r:id="rId16076" xr:uid="{00000000-0004-0000-0000-0000CB3E0000}"/>
    <hyperlink ref="E16078" r:id="rId16077" xr:uid="{00000000-0004-0000-0000-0000CC3E0000}"/>
    <hyperlink ref="E16079" r:id="rId16078" xr:uid="{00000000-0004-0000-0000-0000CD3E0000}"/>
    <hyperlink ref="E16080" r:id="rId16079" xr:uid="{00000000-0004-0000-0000-0000CE3E0000}"/>
    <hyperlink ref="E16081" r:id="rId16080" xr:uid="{00000000-0004-0000-0000-0000CF3E0000}"/>
    <hyperlink ref="E16082" r:id="rId16081" xr:uid="{00000000-0004-0000-0000-0000D03E0000}"/>
    <hyperlink ref="E16083" r:id="rId16082" xr:uid="{00000000-0004-0000-0000-0000D13E0000}"/>
    <hyperlink ref="E16084" r:id="rId16083" xr:uid="{00000000-0004-0000-0000-0000D23E0000}"/>
    <hyperlink ref="E16085" r:id="rId16084" xr:uid="{00000000-0004-0000-0000-0000D33E0000}"/>
    <hyperlink ref="E16086" r:id="rId16085" xr:uid="{00000000-0004-0000-0000-0000D43E0000}"/>
    <hyperlink ref="E16087" r:id="rId16086" xr:uid="{00000000-0004-0000-0000-0000D53E0000}"/>
    <hyperlink ref="E16088" r:id="rId16087" xr:uid="{00000000-0004-0000-0000-0000D63E0000}"/>
    <hyperlink ref="E16089" r:id="rId16088" xr:uid="{00000000-0004-0000-0000-0000D73E0000}"/>
    <hyperlink ref="E16090" r:id="rId16089" xr:uid="{00000000-0004-0000-0000-0000D83E0000}"/>
    <hyperlink ref="E16091" r:id="rId16090" xr:uid="{00000000-0004-0000-0000-0000D93E0000}"/>
    <hyperlink ref="E16092" r:id="rId16091" xr:uid="{00000000-0004-0000-0000-0000DA3E0000}"/>
    <hyperlink ref="E16093" r:id="rId16092" xr:uid="{00000000-0004-0000-0000-0000DB3E0000}"/>
    <hyperlink ref="E16094" r:id="rId16093" xr:uid="{00000000-0004-0000-0000-0000DC3E0000}"/>
    <hyperlink ref="E16095" r:id="rId16094" xr:uid="{00000000-0004-0000-0000-0000DD3E0000}"/>
    <hyperlink ref="E16096" r:id="rId16095" xr:uid="{00000000-0004-0000-0000-0000DE3E0000}"/>
    <hyperlink ref="E16097" r:id="rId16096" xr:uid="{00000000-0004-0000-0000-0000DF3E0000}"/>
    <hyperlink ref="E16098" r:id="rId16097" xr:uid="{00000000-0004-0000-0000-0000E03E0000}"/>
    <hyperlink ref="E16099" r:id="rId16098" xr:uid="{00000000-0004-0000-0000-0000E13E0000}"/>
    <hyperlink ref="E16100" r:id="rId16099" xr:uid="{00000000-0004-0000-0000-0000E23E0000}"/>
    <hyperlink ref="E16101" r:id="rId16100" xr:uid="{00000000-0004-0000-0000-0000E33E0000}"/>
    <hyperlink ref="E16102" r:id="rId16101" xr:uid="{00000000-0004-0000-0000-0000E43E0000}"/>
    <hyperlink ref="E16103" r:id="rId16102" xr:uid="{00000000-0004-0000-0000-0000E53E0000}"/>
    <hyperlink ref="E16104" r:id="rId16103" xr:uid="{00000000-0004-0000-0000-0000E63E0000}"/>
    <hyperlink ref="E16105" r:id="rId16104" xr:uid="{00000000-0004-0000-0000-0000E73E0000}"/>
    <hyperlink ref="E16106" r:id="rId16105" xr:uid="{00000000-0004-0000-0000-0000E83E0000}"/>
    <hyperlink ref="E16107" r:id="rId16106" xr:uid="{00000000-0004-0000-0000-0000E93E0000}"/>
    <hyperlink ref="E16108" r:id="rId16107" xr:uid="{00000000-0004-0000-0000-0000EA3E0000}"/>
    <hyperlink ref="E16109" r:id="rId16108" xr:uid="{00000000-0004-0000-0000-0000EB3E0000}"/>
    <hyperlink ref="E16110" r:id="rId16109" xr:uid="{00000000-0004-0000-0000-0000EC3E0000}"/>
    <hyperlink ref="E16111" r:id="rId16110" xr:uid="{00000000-0004-0000-0000-0000ED3E0000}"/>
    <hyperlink ref="E16112" r:id="rId16111" xr:uid="{00000000-0004-0000-0000-0000EE3E0000}"/>
    <hyperlink ref="E16113" r:id="rId16112" xr:uid="{00000000-0004-0000-0000-0000EF3E0000}"/>
    <hyperlink ref="E16114" r:id="rId16113" xr:uid="{00000000-0004-0000-0000-0000F03E0000}"/>
    <hyperlink ref="E16115" r:id="rId16114" xr:uid="{00000000-0004-0000-0000-0000F13E0000}"/>
    <hyperlink ref="E16116" r:id="rId16115" xr:uid="{00000000-0004-0000-0000-0000F23E0000}"/>
    <hyperlink ref="E16117" r:id="rId16116" xr:uid="{00000000-0004-0000-0000-0000F33E0000}"/>
    <hyperlink ref="E16118" r:id="rId16117" xr:uid="{00000000-0004-0000-0000-0000F43E0000}"/>
    <hyperlink ref="E16119" r:id="rId16118" xr:uid="{00000000-0004-0000-0000-0000F53E0000}"/>
    <hyperlink ref="E16120" r:id="rId16119" xr:uid="{00000000-0004-0000-0000-0000F63E0000}"/>
    <hyperlink ref="E16121" r:id="rId16120" xr:uid="{00000000-0004-0000-0000-0000F73E0000}"/>
    <hyperlink ref="E16122" r:id="rId16121" xr:uid="{00000000-0004-0000-0000-0000F83E0000}"/>
    <hyperlink ref="E16123" r:id="rId16122" xr:uid="{00000000-0004-0000-0000-0000F93E0000}"/>
    <hyperlink ref="E16124" r:id="rId16123" xr:uid="{00000000-0004-0000-0000-0000FA3E0000}"/>
    <hyperlink ref="E16125" r:id="rId16124" xr:uid="{00000000-0004-0000-0000-0000FB3E0000}"/>
    <hyperlink ref="E16126" r:id="rId16125" xr:uid="{00000000-0004-0000-0000-0000FC3E0000}"/>
    <hyperlink ref="E16127" r:id="rId16126" xr:uid="{00000000-0004-0000-0000-0000FD3E0000}"/>
    <hyperlink ref="E16128" r:id="rId16127" xr:uid="{00000000-0004-0000-0000-0000FE3E0000}"/>
    <hyperlink ref="E16129" r:id="rId16128" xr:uid="{00000000-0004-0000-0000-0000FF3E0000}"/>
    <hyperlink ref="E16130" r:id="rId16129" xr:uid="{00000000-0004-0000-0000-0000003F0000}"/>
    <hyperlink ref="E16131" r:id="rId16130" xr:uid="{00000000-0004-0000-0000-0000013F0000}"/>
    <hyperlink ref="E16132" r:id="rId16131" xr:uid="{00000000-0004-0000-0000-0000023F0000}"/>
    <hyperlink ref="E16133" r:id="rId16132" xr:uid="{00000000-0004-0000-0000-0000033F0000}"/>
    <hyperlink ref="E16134" r:id="rId16133" xr:uid="{00000000-0004-0000-0000-0000043F0000}"/>
    <hyperlink ref="E16135" r:id="rId16134" xr:uid="{00000000-0004-0000-0000-0000053F0000}"/>
    <hyperlink ref="E16136" r:id="rId16135" xr:uid="{00000000-0004-0000-0000-0000063F0000}"/>
    <hyperlink ref="E16137" r:id="rId16136" xr:uid="{00000000-0004-0000-0000-0000073F0000}"/>
    <hyperlink ref="E16138" r:id="rId16137" xr:uid="{00000000-0004-0000-0000-0000083F0000}"/>
    <hyperlink ref="E16139" r:id="rId16138" xr:uid="{00000000-0004-0000-0000-0000093F0000}"/>
    <hyperlink ref="E16140" r:id="rId16139" xr:uid="{00000000-0004-0000-0000-00000A3F0000}"/>
    <hyperlink ref="E16141" r:id="rId16140" xr:uid="{00000000-0004-0000-0000-00000B3F0000}"/>
    <hyperlink ref="E16142" r:id="rId16141" xr:uid="{00000000-0004-0000-0000-00000C3F0000}"/>
    <hyperlink ref="E16143" r:id="rId16142" xr:uid="{00000000-0004-0000-0000-00000D3F0000}"/>
    <hyperlink ref="E16144" r:id="rId16143" xr:uid="{00000000-0004-0000-0000-00000E3F0000}"/>
    <hyperlink ref="E16145" r:id="rId16144" xr:uid="{00000000-0004-0000-0000-00000F3F0000}"/>
    <hyperlink ref="E16146" r:id="rId16145" xr:uid="{00000000-0004-0000-0000-0000103F0000}"/>
    <hyperlink ref="E16147" r:id="rId16146" xr:uid="{00000000-0004-0000-0000-0000113F0000}"/>
    <hyperlink ref="E16148" r:id="rId16147" xr:uid="{00000000-0004-0000-0000-0000123F0000}"/>
    <hyperlink ref="E16149" r:id="rId16148" xr:uid="{00000000-0004-0000-0000-0000133F0000}"/>
    <hyperlink ref="E16150" r:id="rId16149" xr:uid="{00000000-0004-0000-0000-0000143F0000}"/>
    <hyperlink ref="E16151" r:id="rId16150" xr:uid="{00000000-0004-0000-0000-0000153F0000}"/>
    <hyperlink ref="E16152" r:id="rId16151" xr:uid="{00000000-0004-0000-0000-0000163F0000}"/>
    <hyperlink ref="E16153" r:id="rId16152" xr:uid="{00000000-0004-0000-0000-0000173F0000}"/>
    <hyperlink ref="E16154" r:id="rId16153" xr:uid="{00000000-0004-0000-0000-0000183F0000}"/>
    <hyperlink ref="E16155" r:id="rId16154" xr:uid="{00000000-0004-0000-0000-0000193F0000}"/>
    <hyperlink ref="E16156" r:id="rId16155" xr:uid="{00000000-0004-0000-0000-00001A3F0000}"/>
    <hyperlink ref="E16157" r:id="rId16156" xr:uid="{00000000-0004-0000-0000-00001B3F0000}"/>
    <hyperlink ref="E16158" r:id="rId16157" xr:uid="{00000000-0004-0000-0000-00001C3F0000}"/>
    <hyperlink ref="E16159" r:id="rId16158" xr:uid="{00000000-0004-0000-0000-00001D3F0000}"/>
    <hyperlink ref="E16160" r:id="rId16159" xr:uid="{00000000-0004-0000-0000-00001E3F0000}"/>
    <hyperlink ref="E16161" r:id="rId16160" xr:uid="{00000000-0004-0000-0000-00001F3F0000}"/>
    <hyperlink ref="E16162" r:id="rId16161" xr:uid="{00000000-0004-0000-0000-0000203F0000}"/>
    <hyperlink ref="E16163" r:id="rId16162" xr:uid="{00000000-0004-0000-0000-0000213F0000}"/>
    <hyperlink ref="E16164" r:id="rId16163" xr:uid="{00000000-0004-0000-0000-0000223F0000}"/>
    <hyperlink ref="E16165" r:id="rId16164" xr:uid="{00000000-0004-0000-0000-0000233F0000}"/>
    <hyperlink ref="E16166" r:id="rId16165" xr:uid="{00000000-0004-0000-0000-0000243F0000}"/>
    <hyperlink ref="E16167" r:id="rId16166" xr:uid="{00000000-0004-0000-0000-0000253F0000}"/>
    <hyperlink ref="E16168" r:id="rId16167" xr:uid="{00000000-0004-0000-0000-0000263F0000}"/>
    <hyperlink ref="E16169" r:id="rId16168" xr:uid="{00000000-0004-0000-0000-0000273F0000}"/>
    <hyperlink ref="E16170" r:id="rId16169" xr:uid="{00000000-0004-0000-0000-0000283F0000}"/>
    <hyperlink ref="E16171" r:id="rId16170" xr:uid="{00000000-0004-0000-0000-0000293F0000}"/>
    <hyperlink ref="E16172" r:id="rId16171" xr:uid="{00000000-0004-0000-0000-00002A3F0000}"/>
    <hyperlink ref="E16173" r:id="rId16172" xr:uid="{00000000-0004-0000-0000-00002B3F0000}"/>
    <hyperlink ref="E16174" r:id="rId16173" xr:uid="{00000000-0004-0000-0000-00002C3F0000}"/>
    <hyperlink ref="E16175" r:id="rId16174" xr:uid="{00000000-0004-0000-0000-00002D3F0000}"/>
    <hyperlink ref="E16176" r:id="rId16175" xr:uid="{00000000-0004-0000-0000-00002E3F0000}"/>
    <hyperlink ref="E16177" r:id="rId16176" xr:uid="{00000000-0004-0000-0000-00002F3F0000}"/>
    <hyperlink ref="E16178" r:id="rId16177" xr:uid="{00000000-0004-0000-0000-0000303F0000}"/>
    <hyperlink ref="E16179" r:id="rId16178" xr:uid="{00000000-0004-0000-0000-0000313F0000}"/>
    <hyperlink ref="E16180" r:id="rId16179" xr:uid="{00000000-0004-0000-0000-0000323F0000}"/>
    <hyperlink ref="E16181" r:id="rId16180" xr:uid="{00000000-0004-0000-0000-0000333F0000}"/>
    <hyperlink ref="E16182" r:id="rId16181" xr:uid="{00000000-0004-0000-0000-0000343F0000}"/>
    <hyperlink ref="E16183" r:id="rId16182" xr:uid="{00000000-0004-0000-0000-0000353F0000}"/>
    <hyperlink ref="E16184" r:id="rId16183" xr:uid="{00000000-0004-0000-0000-0000363F0000}"/>
    <hyperlink ref="E16185" r:id="rId16184" xr:uid="{00000000-0004-0000-0000-0000373F0000}"/>
    <hyperlink ref="E16186" r:id="rId16185" xr:uid="{00000000-0004-0000-0000-0000383F0000}"/>
    <hyperlink ref="E16187" r:id="rId16186" xr:uid="{00000000-0004-0000-0000-0000393F0000}"/>
    <hyperlink ref="E16188" r:id="rId16187" xr:uid="{00000000-0004-0000-0000-00003A3F0000}"/>
    <hyperlink ref="E16189" r:id="rId16188" xr:uid="{00000000-0004-0000-0000-00003B3F0000}"/>
    <hyperlink ref="E16190" r:id="rId16189" xr:uid="{00000000-0004-0000-0000-00003C3F0000}"/>
    <hyperlink ref="E16191" r:id="rId16190" xr:uid="{00000000-0004-0000-0000-00003D3F0000}"/>
    <hyperlink ref="E16192" r:id="rId16191" xr:uid="{00000000-0004-0000-0000-00003E3F0000}"/>
    <hyperlink ref="E16193" r:id="rId16192" xr:uid="{00000000-0004-0000-0000-00003F3F0000}"/>
    <hyperlink ref="E16194" r:id="rId16193" xr:uid="{00000000-0004-0000-0000-0000403F0000}"/>
    <hyperlink ref="E16195" r:id="rId16194" xr:uid="{00000000-0004-0000-0000-0000413F0000}"/>
    <hyperlink ref="E16196" r:id="rId16195" xr:uid="{00000000-0004-0000-0000-0000423F0000}"/>
    <hyperlink ref="E16197" r:id="rId16196" xr:uid="{00000000-0004-0000-0000-0000433F0000}"/>
    <hyperlink ref="E16198" r:id="rId16197" xr:uid="{00000000-0004-0000-0000-0000443F0000}"/>
    <hyperlink ref="E16199" r:id="rId16198" xr:uid="{00000000-0004-0000-0000-0000453F0000}"/>
    <hyperlink ref="E16200" r:id="rId16199" xr:uid="{00000000-0004-0000-0000-0000463F0000}"/>
    <hyperlink ref="E16201" r:id="rId16200" xr:uid="{00000000-0004-0000-0000-0000473F0000}"/>
    <hyperlink ref="E16202" r:id="rId16201" xr:uid="{00000000-0004-0000-0000-0000483F0000}"/>
    <hyperlink ref="E16203" r:id="rId16202" xr:uid="{00000000-0004-0000-0000-0000493F0000}"/>
    <hyperlink ref="E16204" r:id="rId16203" xr:uid="{00000000-0004-0000-0000-00004A3F0000}"/>
    <hyperlink ref="E16205" r:id="rId16204" xr:uid="{00000000-0004-0000-0000-00004B3F0000}"/>
    <hyperlink ref="E16206" r:id="rId16205" xr:uid="{00000000-0004-0000-0000-00004C3F0000}"/>
    <hyperlink ref="E16207" r:id="rId16206" xr:uid="{00000000-0004-0000-0000-00004D3F0000}"/>
    <hyperlink ref="E16208" r:id="rId16207" xr:uid="{00000000-0004-0000-0000-00004E3F0000}"/>
    <hyperlink ref="E16209" r:id="rId16208" xr:uid="{00000000-0004-0000-0000-00004F3F0000}"/>
    <hyperlink ref="E16210" r:id="rId16209" xr:uid="{00000000-0004-0000-0000-0000503F0000}"/>
    <hyperlink ref="E16211" r:id="rId16210" xr:uid="{00000000-0004-0000-0000-0000513F0000}"/>
    <hyperlink ref="E16212" r:id="rId16211" xr:uid="{00000000-0004-0000-0000-0000523F0000}"/>
    <hyperlink ref="E16213" r:id="rId16212" xr:uid="{00000000-0004-0000-0000-0000533F0000}"/>
    <hyperlink ref="E16214" r:id="rId16213" xr:uid="{00000000-0004-0000-0000-0000543F0000}"/>
    <hyperlink ref="E16215" r:id="rId16214" xr:uid="{00000000-0004-0000-0000-0000553F0000}"/>
    <hyperlink ref="E16216" r:id="rId16215" xr:uid="{00000000-0004-0000-0000-0000563F0000}"/>
    <hyperlink ref="E16217" r:id="rId16216" xr:uid="{00000000-0004-0000-0000-0000573F0000}"/>
    <hyperlink ref="E16218" r:id="rId16217" xr:uid="{00000000-0004-0000-0000-0000583F0000}"/>
    <hyperlink ref="E16219" r:id="rId16218" xr:uid="{00000000-0004-0000-0000-0000593F0000}"/>
    <hyperlink ref="E16220" r:id="rId16219" xr:uid="{00000000-0004-0000-0000-00005A3F0000}"/>
    <hyperlink ref="E16221" r:id="rId16220" xr:uid="{00000000-0004-0000-0000-00005B3F0000}"/>
    <hyperlink ref="E16222" r:id="rId16221" xr:uid="{00000000-0004-0000-0000-00005C3F0000}"/>
    <hyperlink ref="E16223" r:id="rId16222" xr:uid="{00000000-0004-0000-0000-00005D3F0000}"/>
    <hyperlink ref="E16224" r:id="rId16223" xr:uid="{00000000-0004-0000-0000-00005E3F0000}"/>
    <hyperlink ref="E16225" r:id="rId16224" xr:uid="{00000000-0004-0000-0000-00005F3F0000}"/>
    <hyperlink ref="E16226" r:id="rId16225" xr:uid="{00000000-0004-0000-0000-0000603F0000}"/>
    <hyperlink ref="E16227" r:id="rId16226" xr:uid="{00000000-0004-0000-0000-0000613F0000}"/>
    <hyperlink ref="E16228" r:id="rId16227" xr:uid="{00000000-0004-0000-0000-0000623F0000}"/>
    <hyperlink ref="E16229" r:id="rId16228" xr:uid="{00000000-0004-0000-0000-0000633F0000}"/>
    <hyperlink ref="E16230" r:id="rId16229" xr:uid="{00000000-0004-0000-0000-0000643F0000}"/>
    <hyperlink ref="E16231" r:id="rId16230" xr:uid="{00000000-0004-0000-0000-0000653F0000}"/>
    <hyperlink ref="E16232" r:id="rId16231" xr:uid="{00000000-0004-0000-0000-0000663F0000}"/>
    <hyperlink ref="E16233" r:id="rId16232" xr:uid="{00000000-0004-0000-0000-0000673F0000}"/>
    <hyperlink ref="E16234" r:id="rId16233" xr:uid="{00000000-0004-0000-0000-0000683F0000}"/>
    <hyperlink ref="E16235" r:id="rId16234" xr:uid="{00000000-0004-0000-0000-0000693F0000}"/>
    <hyperlink ref="E16236" r:id="rId16235" xr:uid="{00000000-0004-0000-0000-00006A3F0000}"/>
    <hyperlink ref="E16237" r:id="rId16236" xr:uid="{00000000-0004-0000-0000-00006B3F0000}"/>
    <hyperlink ref="E16238" r:id="rId16237" xr:uid="{00000000-0004-0000-0000-00006C3F0000}"/>
    <hyperlink ref="E16239" r:id="rId16238" xr:uid="{00000000-0004-0000-0000-00006D3F0000}"/>
    <hyperlink ref="E16240" r:id="rId16239" xr:uid="{00000000-0004-0000-0000-00006E3F0000}"/>
    <hyperlink ref="E16241" r:id="rId16240" xr:uid="{00000000-0004-0000-0000-00006F3F0000}"/>
    <hyperlink ref="E16242" r:id="rId16241" xr:uid="{00000000-0004-0000-0000-0000703F0000}"/>
    <hyperlink ref="E16243" r:id="rId16242" xr:uid="{00000000-0004-0000-0000-0000713F0000}"/>
    <hyperlink ref="E16244" r:id="rId16243" xr:uid="{00000000-0004-0000-0000-0000723F0000}"/>
    <hyperlink ref="E16245" r:id="rId16244" xr:uid="{00000000-0004-0000-0000-0000733F0000}"/>
    <hyperlink ref="E16246" r:id="rId16245" xr:uid="{00000000-0004-0000-0000-0000743F0000}"/>
    <hyperlink ref="E16247" r:id="rId16246" xr:uid="{00000000-0004-0000-0000-0000753F0000}"/>
    <hyperlink ref="E16248" r:id="rId16247" xr:uid="{00000000-0004-0000-0000-0000763F0000}"/>
    <hyperlink ref="E16249" r:id="rId16248" xr:uid="{00000000-0004-0000-0000-0000773F0000}"/>
    <hyperlink ref="E16250" r:id="rId16249" xr:uid="{00000000-0004-0000-0000-0000783F0000}"/>
    <hyperlink ref="E16251" r:id="rId16250" xr:uid="{00000000-0004-0000-0000-0000793F0000}"/>
    <hyperlink ref="E16252" r:id="rId16251" xr:uid="{00000000-0004-0000-0000-00007A3F0000}"/>
    <hyperlink ref="E16253" r:id="rId16252" xr:uid="{00000000-0004-0000-0000-00007B3F0000}"/>
    <hyperlink ref="E16254" r:id="rId16253" xr:uid="{00000000-0004-0000-0000-00007C3F0000}"/>
    <hyperlink ref="E16255" r:id="rId16254" xr:uid="{00000000-0004-0000-0000-00007D3F0000}"/>
    <hyperlink ref="E16256" r:id="rId16255" xr:uid="{00000000-0004-0000-0000-00007E3F0000}"/>
    <hyperlink ref="E16257" r:id="rId16256" xr:uid="{00000000-0004-0000-0000-00007F3F0000}"/>
    <hyperlink ref="E16258" r:id="rId16257" xr:uid="{00000000-0004-0000-0000-0000803F0000}"/>
    <hyperlink ref="E16259" r:id="rId16258" xr:uid="{00000000-0004-0000-0000-0000813F0000}"/>
    <hyperlink ref="E16260" r:id="rId16259" xr:uid="{00000000-0004-0000-0000-0000823F0000}"/>
    <hyperlink ref="E16261" r:id="rId16260" xr:uid="{00000000-0004-0000-0000-0000833F0000}"/>
    <hyperlink ref="E16262" r:id="rId16261" xr:uid="{00000000-0004-0000-0000-0000843F0000}"/>
    <hyperlink ref="E16263" r:id="rId16262" xr:uid="{00000000-0004-0000-0000-0000853F0000}"/>
    <hyperlink ref="E16264" r:id="rId16263" xr:uid="{00000000-0004-0000-0000-0000863F0000}"/>
    <hyperlink ref="E16265" r:id="rId16264" xr:uid="{00000000-0004-0000-0000-0000873F0000}"/>
    <hyperlink ref="E16266" r:id="rId16265" xr:uid="{00000000-0004-0000-0000-0000883F0000}"/>
    <hyperlink ref="E16267" r:id="rId16266" xr:uid="{00000000-0004-0000-0000-0000893F0000}"/>
    <hyperlink ref="E16268" r:id="rId16267" xr:uid="{00000000-0004-0000-0000-00008A3F0000}"/>
    <hyperlink ref="E16269" r:id="rId16268" xr:uid="{00000000-0004-0000-0000-00008B3F0000}"/>
    <hyperlink ref="E16270" r:id="rId16269" xr:uid="{00000000-0004-0000-0000-00008C3F0000}"/>
    <hyperlink ref="E16271" r:id="rId16270" xr:uid="{00000000-0004-0000-0000-00008D3F0000}"/>
    <hyperlink ref="E16272" r:id="rId16271" xr:uid="{00000000-0004-0000-0000-00008E3F0000}"/>
    <hyperlink ref="E16273" r:id="rId16272" xr:uid="{00000000-0004-0000-0000-00008F3F0000}"/>
    <hyperlink ref="E16274" r:id="rId16273" xr:uid="{00000000-0004-0000-0000-0000903F0000}"/>
    <hyperlink ref="E16275" r:id="rId16274" xr:uid="{00000000-0004-0000-0000-0000913F0000}"/>
    <hyperlink ref="E16276" r:id="rId16275" xr:uid="{00000000-0004-0000-0000-0000923F0000}"/>
    <hyperlink ref="E16277" r:id="rId16276" xr:uid="{00000000-0004-0000-0000-0000933F0000}"/>
    <hyperlink ref="E16278" r:id="rId16277" xr:uid="{00000000-0004-0000-0000-0000943F0000}"/>
    <hyperlink ref="E16279" r:id="rId16278" xr:uid="{00000000-0004-0000-0000-0000953F0000}"/>
    <hyperlink ref="E16280" r:id="rId16279" xr:uid="{00000000-0004-0000-0000-0000963F0000}"/>
    <hyperlink ref="E16281" r:id="rId16280" xr:uid="{00000000-0004-0000-0000-0000973F0000}"/>
    <hyperlink ref="E16282" r:id="rId16281" xr:uid="{00000000-0004-0000-0000-0000983F0000}"/>
    <hyperlink ref="E16283" r:id="rId16282" xr:uid="{00000000-0004-0000-0000-0000993F0000}"/>
    <hyperlink ref="E16284" r:id="rId16283" xr:uid="{00000000-0004-0000-0000-00009A3F0000}"/>
    <hyperlink ref="E16285" r:id="rId16284" xr:uid="{00000000-0004-0000-0000-00009B3F0000}"/>
    <hyperlink ref="E16286" r:id="rId16285" xr:uid="{00000000-0004-0000-0000-00009C3F0000}"/>
    <hyperlink ref="E16287" r:id="rId16286" xr:uid="{00000000-0004-0000-0000-00009D3F0000}"/>
    <hyperlink ref="E16288" r:id="rId16287" xr:uid="{00000000-0004-0000-0000-00009E3F0000}"/>
    <hyperlink ref="E16289" r:id="rId16288" xr:uid="{00000000-0004-0000-0000-00009F3F0000}"/>
    <hyperlink ref="E16290" r:id="rId16289" xr:uid="{00000000-0004-0000-0000-0000A03F0000}"/>
    <hyperlink ref="E16291" r:id="rId16290" xr:uid="{00000000-0004-0000-0000-0000A13F0000}"/>
    <hyperlink ref="E16292" r:id="rId16291" xr:uid="{00000000-0004-0000-0000-0000A23F0000}"/>
    <hyperlink ref="E16293" r:id="rId16292" xr:uid="{00000000-0004-0000-0000-0000A33F0000}"/>
    <hyperlink ref="E16294" r:id="rId16293" xr:uid="{00000000-0004-0000-0000-0000A43F0000}"/>
    <hyperlink ref="E16295" r:id="rId16294" xr:uid="{00000000-0004-0000-0000-0000A53F0000}"/>
    <hyperlink ref="E16296" r:id="rId16295" xr:uid="{00000000-0004-0000-0000-0000A63F0000}"/>
    <hyperlink ref="E16297" r:id="rId16296" xr:uid="{00000000-0004-0000-0000-0000A73F0000}"/>
    <hyperlink ref="E16298" r:id="rId16297" xr:uid="{00000000-0004-0000-0000-0000A83F0000}"/>
    <hyperlink ref="E16299" r:id="rId16298" xr:uid="{00000000-0004-0000-0000-0000A93F0000}"/>
    <hyperlink ref="E16300" r:id="rId16299" xr:uid="{00000000-0004-0000-0000-0000AA3F0000}"/>
    <hyperlink ref="E16301" r:id="rId16300" xr:uid="{00000000-0004-0000-0000-0000AB3F0000}"/>
    <hyperlink ref="E16302" r:id="rId16301" xr:uid="{00000000-0004-0000-0000-0000AC3F0000}"/>
    <hyperlink ref="E16303" r:id="rId16302" xr:uid="{00000000-0004-0000-0000-0000AD3F0000}"/>
    <hyperlink ref="E16304" r:id="rId16303" xr:uid="{00000000-0004-0000-0000-0000AE3F0000}"/>
    <hyperlink ref="E16305" r:id="rId16304" xr:uid="{00000000-0004-0000-0000-0000AF3F0000}"/>
    <hyperlink ref="E16306" r:id="rId16305" xr:uid="{00000000-0004-0000-0000-0000B03F0000}"/>
    <hyperlink ref="E16307" r:id="rId16306" xr:uid="{00000000-0004-0000-0000-0000B13F0000}"/>
    <hyperlink ref="E16308" r:id="rId16307" xr:uid="{00000000-0004-0000-0000-0000B23F0000}"/>
    <hyperlink ref="E16309" r:id="rId16308" xr:uid="{00000000-0004-0000-0000-0000B33F0000}"/>
    <hyperlink ref="E16310" r:id="rId16309" xr:uid="{00000000-0004-0000-0000-0000B43F0000}"/>
    <hyperlink ref="E16311" r:id="rId16310" xr:uid="{00000000-0004-0000-0000-0000B53F0000}"/>
    <hyperlink ref="E16312" r:id="rId16311" xr:uid="{00000000-0004-0000-0000-0000B63F0000}"/>
    <hyperlink ref="E16313" r:id="rId16312" xr:uid="{00000000-0004-0000-0000-0000B73F0000}"/>
    <hyperlink ref="E16314" r:id="rId16313" xr:uid="{00000000-0004-0000-0000-0000B83F0000}"/>
    <hyperlink ref="E16315" r:id="rId16314" xr:uid="{00000000-0004-0000-0000-0000B93F0000}"/>
    <hyperlink ref="E16316" r:id="rId16315" xr:uid="{00000000-0004-0000-0000-0000BA3F0000}"/>
    <hyperlink ref="E16317" r:id="rId16316" xr:uid="{00000000-0004-0000-0000-0000BB3F0000}"/>
    <hyperlink ref="E16318" r:id="rId16317" xr:uid="{00000000-0004-0000-0000-0000BC3F0000}"/>
    <hyperlink ref="E16319" r:id="rId16318" xr:uid="{00000000-0004-0000-0000-0000BD3F0000}"/>
    <hyperlink ref="E16320" r:id="rId16319" xr:uid="{00000000-0004-0000-0000-0000BE3F0000}"/>
    <hyperlink ref="E16321" r:id="rId16320" xr:uid="{00000000-0004-0000-0000-0000BF3F0000}"/>
    <hyperlink ref="E16322" r:id="rId16321" xr:uid="{00000000-0004-0000-0000-0000C03F0000}"/>
    <hyperlink ref="E16323" r:id="rId16322" xr:uid="{00000000-0004-0000-0000-0000C13F0000}"/>
    <hyperlink ref="E16324" r:id="rId16323" xr:uid="{00000000-0004-0000-0000-0000C23F0000}"/>
    <hyperlink ref="E16325" r:id="rId16324" xr:uid="{00000000-0004-0000-0000-0000C33F0000}"/>
    <hyperlink ref="E16326" r:id="rId16325" xr:uid="{00000000-0004-0000-0000-0000C43F0000}"/>
    <hyperlink ref="E16327" r:id="rId16326" xr:uid="{00000000-0004-0000-0000-0000C53F0000}"/>
    <hyperlink ref="E16328" r:id="rId16327" xr:uid="{00000000-0004-0000-0000-0000C63F0000}"/>
    <hyperlink ref="E16329" r:id="rId16328" xr:uid="{00000000-0004-0000-0000-0000C73F0000}"/>
    <hyperlink ref="E16330" r:id="rId16329" xr:uid="{00000000-0004-0000-0000-0000C83F0000}"/>
    <hyperlink ref="E16331" r:id="rId16330" xr:uid="{00000000-0004-0000-0000-0000C93F0000}"/>
    <hyperlink ref="E16332" r:id="rId16331" xr:uid="{00000000-0004-0000-0000-0000CA3F0000}"/>
    <hyperlink ref="E16333" r:id="rId16332" xr:uid="{00000000-0004-0000-0000-0000CB3F0000}"/>
    <hyperlink ref="E16334" r:id="rId16333" xr:uid="{00000000-0004-0000-0000-0000CC3F0000}"/>
    <hyperlink ref="E16335" r:id="rId16334" xr:uid="{00000000-0004-0000-0000-0000CD3F0000}"/>
    <hyperlink ref="E16336" r:id="rId16335" xr:uid="{00000000-0004-0000-0000-0000CE3F0000}"/>
    <hyperlink ref="E16337" r:id="rId16336" xr:uid="{00000000-0004-0000-0000-0000CF3F0000}"/>
    <hyperlink ref="E16338" r:id="rId16337" xr:uid="{00000000-0004-0000-0000-0000D03F0000}"/>
    <hyperlink ref="E16339" r:id="rId16338" xr:uid="{00000000-0004-0000-0000-0000D13F0000}"/>
    <hyperlink ref="E16340" r:id="rId16339" xr:uid="{00000000-0004-0000-0000-0000D23F0000}"/>
    <hyperlink ref="E16341" r:id="rId16340" xr:uid="{00000000-0004-0000-0000-0000D33F0000}"/>
    <hyperlink ref="E16342" r:id="rId16341" xr:uid="{00000000-0004-0000-0000-0000D43F0000}"/>
    <hyperlink ref="E16343" r:id="rId16342" xr:uid="{00000000-0004-0000-0000-0000D53F0000}"/>
    <hyperlink ref="E16344" r:id="rId16343" xr:uid="{00000000-0004-0000-0000-0000D63F0000}"/>
    <hyperlink ref="E16345" r:id="rId16344" xr:uid="{00000000-0004-0000-0000-0000D73F0000}"/>
    <hyperlink ref="E16346" r:id="rId16345" xr:uid="{00000000-0004-0000-0000-0000D83F0000}"/>
    <hyperlink ref="E16347" r:id="rId16346" xr:uid="{00000000-0004-0000-0000-0000D93F0000}"/>
    <hyperlink ref="E16348" r:id="rId16347" xr:uid="{00000000-0004-0000-0000-0000DA3F0000}"/>
    <hyperlink ref="E16349" r:id="rId16348" xr:uid="{00000000-0004-0000-0000-0000DB3F0000}"/>
    <hyperlink ref="E16350" r:id="rId16349" xr:uid="{00000000-0004-0000-0000-0000DC3F0000}"/>
    <hyperlink ref="E16351" r:id="rId16350" xr:uid="{00000000-0004-0000-0000-0000DD3F0000}"/>
    <hyperlink ref="E16352" r:id="rId16351" xr:uid="{00000000-0004-0000-0000-0000DE3F0000}"/>
    <hyperlink ref="E16353" r:id="rId16352" xr:uid="{00000000-0004-0000-0000-0000DF3F0000}"/>
    <hyperlink ref="E16354" r:id="rId16353" xr:uid="{00000000-0004-0000-0000-0000E03F0000}"/>
    <hyperlink ref="E16355" r:id="rId16354" xr:uid="{00000000-0004-0000-0000-0000E13F0000}"/>
    <hyperlink ref="E16356" r:id="rId16355" xr:uid="{00000000-0004-0000-0000-0000E23F0000}"/>
    <hyperlink ref="E16357" r:id="rId16356" xr:uid="{00000000-0004-0000-0000-0000E33F0000}"/>
    <hyperlink ref="E16358" r:id="rId16357" xr:uid="{00000000-0004-0000-0000-0000E43F0000}"/>
    <hyperlink ref="E16359" r:id="rId16358" xr:uid="{00000000-0004-0000-0000-0000E53F0000}"/>
    <hyperlink ref="E16360" r:id="rId16359" xr:uid="{00000000-0004-0000-0000-0000E63F0000}"/>
    <hyperlink ref="E16361" r:id="rId16360" xr:uid="{00000000-0004-0000-0000-0000E73F0000}"/>
    <hyperlink ref="E16362" r:id="rId16361" xr:uid="{00000000-0004-0000-0000-0000E83F0000}"/>
    <hyperlink ref="E16363" r:id="rId16362" xr:uid="{00000000-0004-0000-0000-0000E93F0000}"/>
    <hyperlink ref="E16364" r:id="rId16363" xr:uid="{00000000-0004-0000-0000-0000EA3F0000}"/>
    <hyperlink ref="E16365" r:id="rId16364" xr:uid="{00000000-0004-0000-0000-0000EB3F0000}"/>
    <hyperlink ref="E16366" r:id="rId16365" xr:uid="{00000000-0004-0000-0000-0000EC3F0000}"/>
    <hyperlink ref="E16367" r:id="rId16366" xr:uid="{00000000-0004-0000-0000-0000ED3F0000}"/>
    <hyperlink ref="E16368" r:id="rId16367" xr:uid="{00000000-0004-0000-0000-0000EE3F0000}"/>
    <hyperlink ref="E16369" r:id="rId16368" xr:uid="{00000000-0004-0000-0000-0000EF3F0000}"/>
    <hyperlink ref="E16370" r:id="rId16369" xr:uid="{00000000-0004-0000-0000-0000F03F0000}"/>
    <hyperlink ref="E16371" r:id="rId16370" xr:uid="{00000000-0004-0000-0000-0000F13F0000}"/>
    <hyperlink ref="E16372" r:id="rId16371" xr:uid="{00000000-0004-0000-0000-0000F23F0000}"/>
    <hyperlink ref="E16373" r:id="rId16372" xr:uid="{00000000-0004-0000-0000-0000F33F0000}"/>
    <hyperlink ref="E16374" r:id="rId16373" xr:uid="{00000000-0004-0000-0000-0000F43F0000}"/>
    <hyperlink ref="E16375" r:id="rId16374" xr:uid="{00000000-0004-0000-0000-0000F53F0000}"/>
    <hyperlink ref="E16376" r:id="rId16375" xr:uid="{00000000-0004-0000-0000-0000F63F0000}"/>
    <hyperlink ref="E16377" r:id="rId16376" xr:uid="{00000000-0004-0000-0000-0000F73F0000}"/>
    <hyperlink ref="E16378" r:id="rId16377" xr:uid="{00000000-0004-0000-0000-0000F83F0000}"/>
    <hyperlink ref="E16379" r:id="rId16378" xr:uid="{00000000-0004-0000-0000-0000F93F0000}"/>
    <hyperlink ref="E16380" r:id="rId16379" xr:uid="{00000000-0004-0000-0000-0000FA3F0000}"/>
    <hyperlink ref="E16381" r:id="rId16380" xr:uid="{00000000-0004-0000-0000-0000FB3F0000}"/>
    <hyperlink ref="E16382" r:id="rId16381" xr:uid="{00000000-0004-0000-0000-0000FC3F0000}"/>
    <hyperlink ref="E16383" r:id="rId16382" xr:uid="{00000000-0004-0000-0000-0000FD3F0000}"/>
    <hyperlink ref="E16384" r:id="rId16383" xr:uid="{00000000-0004-0000-0000-0000FE3F0000}"/>
    <hyperlink ref="E16385" r:id="rId16384" xr:uid="{00000000-0004-0000-0000-0000FF3F0000}"/>
    <hyperlink ref="E16386" r:id="rId16385" xr:uid="{00000000-0004-0000-0000-000000400000}"/>
    <hyperlink ref="E16387" r:id="rId16386" xr:uid="{00000000-0004-0000-0000-000001400000}"/>
    <hyperlink ref="E16388" r:id="rId16387" xr:uid="{00000000-0004-0000-0000-000002400000}"/>
    <hyperlink ref="E16389" r:id="rId16388" xr:uid="{00000000-0004-0000-0000-000003400000}"/>
    <hyperlink ref="E16390" r:id="rId16389" xr:uid="{00000000-0004-0000-0000-000004400000}"/>
    <hyperlink ref="E16391" r:id="rId16390" xr:uid="{00000000-0004-0000-0000-000005400000}"/>
    <hyperlink ref="E16392" r:id="rId16391" xr:uid="{00000000-0004-0000-0000-000006400000}"/>
    <hyperlink ref="E16393" r:id="rId16392" xr:uid="{00000000-0004-0000-0000-000007400000}"/>
    <hyperlink ref="E16394" r:id="rId16393" xr:uid="{00000000-0004-0000-0000-000008400000}"/>
    <hyperlink ref="E16395" r:id="rId16394" xr:uid="{00000000-0004-0000-0000-000009400000}"/>
    <hyperlink ref="E16396" r:id="rId16395" xr:uid="{00000000-0004-0000-0000-00000A400000}"/>
    <hyperlink ref="E16397" r:id="rId16396" xr:uid="{00000000-0004-0000-0000-00000B400000}"/>
    <hyperlink ref="E16398" r:id="rId16397" xr:uid="{00000000-0004-0000-0000-00000C400000}"/>
    <hyperlink ref="E16399" r:id="rId16398" xr:uid="{00000000-0004-0000-0000-00000D400000}"/>
    <hyperlink ref="E16400" r:id="rId16399" xr:uid="{00000000-0004-0000-0000-00000E400000}"/>
    <hyperlink ref="E16401" r:id="rId16400" xr:uid="{00000000-0004-0000-0000-00000F400000}"/>
    <hyperlink ref="E16402" r:id="rId16401" xr:uid="{00000000-0004-0000-0000-000010400000}"/>
    <hyperlink ref="E16403" r:id="rId16402" xr:uid="{00000000-0004-0000-0000-000011400000}"/>
    <hyperlink ref="E16404" r:id="rId16403" xr:uid="{00000000-0004-0000-0000-000012400000}"/>
    <hyperlink ref="E16405" r:id="rId16404" xr:uid="{00000000-0004-0000-0000-000013400000}"/>
    <hyperlink ref="E16406" r:id="rId16405" xr:uid="{00000000-0004-0000-0000-000014400000}"/>
    <hyperlink ref="E16407" r:id="rId16406" xr:uid="{00000000-0004-0000-0000-000015400000}"/>
    <hyperlink ref="E16408" r:id="rId16407" xr:uid="{00000000-0004-0000-0000-000016400000}"/>
    <hyperlink ref="E16409" r:id="rId16408" xr:uid="{00000000-0004-0000-0000-000017400000}"/>
    <hyperlink ref="E16410" r:id="rId16409" xr:uid="{00000000-0004-0000-0000-000018400000}"/>
    <hyperlink ref="E16411" r:id="rId16410" xr:uid="{00000000-0004-0000-0000-000019400000}"/>
    <hyperlink ref="E16412" r:id="rId16411" xr:uid="{00000000-0004-0000-0000-00001A400000}"/>
    <hyperlink ref="E16413" r:id="rId16412" xr:uid="{00000000-0004-0000-0000-00001B400000}"/>
    <hyperlink ref="E16414" r:id="rId16413" xr:uid="{00000000-0004-0000-0000-00001C400000}"/>
    <hyperlink ref="E16415" r:id="rId16414" xr:uid="{00000000-0004-0000-0000-00001D400000}"/>
    <hyperlink ref="E16416" r:id="rId16415" xr:uid="{00000000-0004-0000-0000-00001E400000}"/>
    <hyperlink ref="E16417" r:id="rId16416" xr:uid="{00000000-0004-0000-0000-00001F400000}"/>
    <hyperlink ref="E16418" r:id="rId16417" xr:uid="{00000000-0004-0000-0000-000020400000}"/>
    <hyperlink ref="E16419" r:id="rId16418" xr:uid="{00000000-0004-0000-0000-000021400000}"/>
    <hyperlink ref="E16420" r:id="rId16419" xr:uid="{00000000-0004-0000-0000-000022400000}"/>
    <hyperlink ref="E16421" r:id="rId16420" xr:uid="{00000000-0004-0000-0000-000023400000}"/>
    <hyperlink ref="E16422" r:id="rId16421" xr:uid="{00000000-0004-0000-0000-000024400000}"/>
    <hyperlink ref="E16423" r:id="rId16422" xr:uid="{00000000-0004-0000-0000-000025400000}"/>
    <hyperlink ref="E16424" r:id="rId16423" xr:uid="{00000000-0004-0000-0000-000026400000}"/>
    <hyperlink ref="E16425" r:id="rId16424" xr:uid="{00000000-0004-0000-0000-000027400000}"/>
    <hyperlink ref="E16426" r:id="rId16425" xr:uid="{00000000-0004-0000-0000-000028400000}"/>
    <hyperlink ref="E16427" r:id="rId16426" xr:uid="{00000000-0004-0000-0000-000029400000}"/>
    <hyperlink ref="E16428" r:id="rId16427" xr:uid="{00000000-0004-0000-0000-00002A400000}"/>
    <hyperlink ref="E16429" r:id="rId16428" xr:uid="{00000000-0004-0000-0000-00002B400000}"/>
    <hyperlink ref="E16430" r:id="rId16429" xr:uid="{00000000-0004-0000-0000-00002C400000}"/>
    <hyperlink ref="E16431" r:id="rId16430" xr:uid="{00000000-0004-0000-0000-00002D400000}"/>
    <hyperlink ref="E16432" r:id="rId16431" xr:uid="{00000000-0004-0000-0000-00002E400000}"/>
    <hyperlink ref="E16433" r:id="rId16432" xr:uid="{00000000-0004-0000-0000-00002F400000}"/>
    <hyperlink ref="E16434" r:id="rId16433" xr:uid="{00000000-0004-0000-0000-000030400000}"/>
    <hyperlink ref="E16435" r:id="rId16434" xr:uid="{00000000-0004-0000-0000-000031400000}"/>
    <hyperlink ref="E16436" r:id="rId16435" xr:uid="{00000000-0004-0000-0000-000032400000}"/>
    <hyperlink ref="E16437" r:id="rId16436" xr:uid="{00000000-0004-0000-0000-000033400000}"/>
    <hyperlink ref="E16438" r:id="rId16437" xr:uid="{00000000-0004-0000-0000-000034400000}"/>
    <hyperlink ref="E16439" r:id="rId16438" xr:uid="{00000000-0004-0000-0000-000035400000}"/>
    <hyperlink ref="E16440" r:id="rId16439" xr:uid="{00000000-0004-0000-0000-000036400000}"/>
    <hyperlink ref="E16441" r:id="rId16440" xr:uid="{00000000-0004-0000-0000-000037400000}"/>
    <hyperlink ref="E16442" r:id="rId16441" xr:uid="{00000000-0004-0000-0000-000038400000}"/>
    <hyperlink ref="E16443" r:id="rId16442" xr:uid="{00000000-0004-0000-0000-000039400000}"/>
    <hyperlink ref="E16444" r:id="rId16443" xr:uid="{00000000-0004-0000-0000-00003A400000}"/>
    <hyperlink ref="E16445" r:id="rId16444" xr:uid="{00000000-0004-0000-0000-00003B400000}"/>
    <hyperlink ref="E16446" r:id="rId16445" xr:uid="{00000000-0004-0000-0000-00003C400000}"/>
    <hyperlink ref="E16447" r:id="rId16446" xr:uid="{00000000-0004-0000-0000-00003D400000}"/>
    <hyperlink ref="E16448" r:id="rId16447" xr:uid="{00000000-0004-0000-0000-00003E400000}"/>
    <hyperlink ref="E16449" r:id="rId16448" xr:uid="{00000000-0004-0000-0000-00003F400000}"/>
    <hyperlink ref="E16450" r:id="rId16449" xr:uid="{00000000-0004-0000-0000-000040400000}"/>
    <hyperlink ref="E16451" r:id="rId16450" xr:uid="{00000000-0004-0000-0000-000041400000}"/>
    <hyperlink ref="E16452" r:id="rId16451" xr:uid="{00000000-0004-0000-0000-000042400000}"/>
    <hyperlink ref="E16453" r:id="rId16452" xr:uid="{00000000-0004-0000-0000-000043400000}"/>
    <hyperlink ref="E16454" r:id="rId16453" xr:uid="{00000000-0004-0000-0000-000044400000}"/>
    <hyperlink ref="E16455" r:id="rId16454" xr:uid="{00000000-0004-0000-0000-000045400000}"/>
    <hyperlink ref="E16456" r:id="rId16455" xr:uid="{00000000-0004-0000-0000-000046400000}"/>
    <hyperlink ref="E16457" r:id="rId16456" xr:uid="{00000000-0004-0000-0000-000047400000}"/>
    <hyperlink ref="E16458" r:id="rId16457" xr:uid="{00000000-0004-0000-0000-000048400000}"/>
    <hyperlink ref="E16459" r:id="rId16458" xr:uid="{00000000-0004-0000-0000-000049400000}"/>
    <hyperlink ref="E16460" r:id="rId16459" xr:uid="{00000000-0004-0000-0000-00004A400000}"/>
    <hyperlink ref="E16461" r:id="rId16460" xr:uid="{00000000-0004-0000-0000-00004B400000}"/>
    <hyperlink ref="E16462" r:id="rId16461" xr:uid="{00000000-0004-0000-0000-00004C400000}"/>
    <hyperlink ref="E16463" r:id="rId16462" xr:uid="{00000000-0004-0000-0000-00004D400000}"/>
    <hyperlink ref="E16464" r:id="rId16463" xr:uid="{00000000-0004-0000-0000-00004E400000}"/>
    <hyperlink ref="E16465" r:id="rId16464" xr:uid="{00000000-0004-0000-0000-00004F400000}"/>
    <hyperlink ref="E16466" r:id="rId16465" xr:uid="{00000000-0004-0000-0000-000050400000}"/>
    <hyperlink ref="E16467" r:id="rId16466" xr:uid="{00000000-0004-0000-0000-000051400000}"/>
    <hyperlink ref="E16468" r:id="rId16467" xr:uid="{00000000-0004-0000-0000-000052400000}"/>
    <hyperlink ref="E16469" r:id="rId16468" xr:uid="{00000000-0004-0000-0000-000053400000}"/>
    <hyperlink ref="E16470" r:id="rId16469" xr:uid="{00000000-0004-0000-0000-000054400000}"/>
    <hyperlink ref="E16471" r:id="rId16470" xr:uid="{00000000-0004-0000-0000-000055400000}"/>
    <hyperlink ref="E16472" r:id="rId16471" xr:uid="{00000000-0004-0000-0000-000056400000}"/>
    <hyperlink ref="E16473" r:id="rId16472" xr:uid="{00000000-0004-0000-0000-000057400000}"/>
    <hyperlink ref="E16474" r:id="rId16473" xr:uid="{00000000-0004-0000-0000-000058400000}"/>
    <hyperlink ref="E16475" r:id="rId16474" xr:uid="{00000000-0004-0000-0000-000059400000}"/>
    <hyperlink ref="E16476" r:id="rId16475" xr:uid="{00000000-0004-0000-0000-00005A400000}"/>
    <hyperlink ref="E16477" r:id="rId16476" xr:uid="{00000000-0004-0000-0000-00005B400000}"/>
    <hyperlink ref="E16478" r:id="rId16477" xr:uid="{00000000-0004-0000-0000-00005C400000}"/>
    <hyperlink ref="E16479" r:id="rId16478" xr:uid="{00000000-0004-0000-0000-00005D400000}"/>
    <hyperlink ref="E16480" r:id="rId16479" xr:uid="{00000000-0004-0000-0000-00005E400000}"/>
    <hyperlink ref="E16481" r:id="rId16480" xr:uid="{00000000-0004-0000-0000-00005F400000}"/>
    <hyperlink ref="E16482" r:id="rId16481" xr:uid="{00000000-0004-0000-0000-000060400000}"/>
    <hyperlink ref="E16483" r:id="rId16482" xr:uid="{00000000-0004-0000-0000-000061400000}"/>
    <hyperlink ref="E16484" r:id="rId16483" xr:uid="{00000000-0004-0000-0000-000062400000}"/>
    <hyperlink ref="E16485" r:id="rId16484" xr:uid="{00000000-0004-0000-0000-000063400000}"/>
    <hyperlink ref="E16486" r:id="rId16485" xr:uid="{00000000-0004-0000-0000-000064400000}"/>
    <hyperlink ref="E16487" r:id="rId16486" xr:uid="{00000000-0004-0000-0000-000065400000}"/>
    <hyperlink ref="E16488" r:id="rId16487" xr:uid="{00000000-0004-0000-0000-000066400000}"/>
    <hyperlink ref="E16489" r:id="rId16488" xr:uid="{00000000-0004-0000-0000-000067400000}"/>
    <hyperlink ref="E16490" r:id="rId16489" xr:uid="{00000000-0004-0000-0000-000068400000}"/>
    <hyperlink ref="E16491" r:id="rId16490" xr:uid="{00000000-0004-0000-0000-000069400000}"/>
    <hyperlink ref="E16492" r:id="rId16491" xr:uid="{00000000-0004-0000-0000-00006A400000}"/>
    <hyperlink ref="E16493" r:id="rId16492" xr:uid="{00000000-0004-0000-0000-00006B400000}"/>
    <hyperlink ref="E16494" r:id="rId16493" xr:uid="{00000000-0004-0000-0000-00006C400000}"/>
    <hyperlink ref="E16495" r:id="rId16494" xr:uid="{00000000-0004-0000-0000-00006D400000}"/>
    <hyperlink ref="E16496" r:id="rId16495" xr:uid="{00000000-0004-0000-0000-00006E400000}"/>
    <hyperlink ref="E16497" r:id="rId16496" xr:uid="{00000000-0004-0000-0000-00006F400000}"/>
    <hyperlink ref="E16498" r:id="rId16497" xr:uid="{00000000-0004-0000-0000-000070400000}"/>
    <hyperlink ref="E16499" r:id="rId16498" xr:uid="{00000000-0004-0000-0000-000071400000}"/>
    <hyperlink ref="E16500" r:id="rId16499" xr:uid="{00000000-0004-0000-0000-000072400000}"/>
    <hyperlink ref="E16501" r:id="rId16500" xr:uid="{00000000-0004-0000-0000-000073400000}"/>
    <hyperlink ref="E16502" r:id="rId16501" xr:uid="{00000000-0004-0000-0000-000074400000}"/>
    <hyperlink ref="E16503" r:id="rId16502" xr:uid="{00000000-0004-0000-0000-000075400000}"/>
    <hyperlink ref="E16504" r:id="rId16503" xr:uid="{00000000-0004-0000-0000-000076400000}"/>
    <hyperlink ref="E16505" r:id="rId16504" xr:uid="{00000000-0004-0000-0000-000077400000}"/>
    <hyperlink ref="E16506" r:id="rId16505" xr:uid="{00000000-0004-0000-0000-000078400000}"/>
    <hyperlink ref="E16507" r:id="rId16506" xr:uid="{00000000-0004-0000-0000-000079400000}"/>
    <hyperlink ref="E16508" r:id="rId16507" xr:uid="{00000000-0004-0000-0000-00007A400000}"/>
    <hyperlink ref="E16509" r:id="rId16508" xr:uid="{00000000-0004-0000-0000-00007B400000}"/>
    <hyperlink ref="E16510" r:id="rId16509" xr:uid="{00000000-0004-0000-0000-00007C400000}"/>
    <hyperlink ref="E16511" r:id="rId16510" xr:uid="{00000000-0004-0000-0000-00007D400000}"/>
    <hyperlink ref="E16512" r:id="rId16511" xr:uid="{00000000-0004-0000-0000-00007E400000}"/>
    <hyperlink ref="E16513" r:id="rId16512" xr:uid="{00000000-0004-0000-0000-00007F400000}"/>
    <hyperlink ref="E16514" r:id="rId16513" xr:uid="{00000000-0004-0000-0000-000080400000}"/>
    <hyperlink ref="E16515" r:id="rId16514" xr:uid="{00000000-0004-0000-0000-000081400000}"/>
    <hyperlink ref="E16516" r:id="rId16515" xr:uid="{00000000-0004-0000-0000-000082400000}"/>
    <hyperlink ref="E16517" r:id="rId16516" xr:uid="{00000000-0004-0000-0000-000083400000}"/>
    <hyperlink ref="E16518" r:id="rId16517" xr:uid="{00000000-0004-0000-0000-000084400000}"/>
    <hyperlink ref="E16519" r:id="rId16518" xr:uid="{00000000-0004-0000-0000-000085400000}"/>
    <hyperlink ref="E16520" r:id="rId16519" xr:uid="{00000000-0004-0000-0000-000086400000}"/>
    <hyperlink ref="E16521" r:id="rId16520" xr:uid="{00000000-0004-0000-0000-000087400000}"/>
    <hyperlink ref="E16522" r:id="rId16521" xr:uid="{00000000-0004-0000-0000-000088400000}"/>
    <hyperlink ref="E16523" r:id="rId16522" xr:uid="{00000000-0004-0000-0000-000089400000}"/>
    <hyperlink ref="E16524" r:id="rId16523" xr:uid="{00000000-0004-0000-0000-00008A400000}"/>
    <hyperlink ref="E16525" r:id="rId16524" xr:uid="{00000000-0004-0000-0000-00008B400000}"/>
    <hyperlink ref="E16526" r:id="rId16525" xr:uid="{00000000-0004-0000-0000-00008C400000}"/>
    <hyperlink ref="E16527" r:id="rId16526" xr:uid="{00000000-0004-0000-0000-00008D400000}"/>
    <hyperlink ref="E16528" r:id="rId16527" xr:uid="{00000000-0004-0000-0000-00008E400000}"/>
    <hyperlink ref="E16529" r:id="rId16528" xr:uid="{00000000-0004-0000-0000-00008F400000}"/>
    <hyperlink ref="E16530" r:id="rId16529" xr:uid="{00000000-0004-0000-0000-000090400000}"/>
    <hyperlink ref="E16531" r:id="rId16530" xr:uid="{00000000-0004-0000-0000-000091400000}"/>
    <hyperlink ref="E16532" r:id="rId16531" xr:uid="{00000000-0004-0000-0000-000092400000}"/>
    <hyperlink ref="E16533" r:id="rId16532" xr:uid="{00000000-0004-0000-0000-000093400000}"/>
    <hyperlink ref="E16534" r:id="rId16533" xr:uid="{00000000-0004-0000-0000-000094400000}"/>
    <hyperlink ref="E16535" r:id="rId16534" xr:uid="{00000000-0004-0000-0000-000095400000}"/>
    <hyperlink ref="E16536" r:id="rId16535" xr:uid="{00000000-0004-0000-0000-000096400000}"/>
    <hyperlink ref="E16537" r:id="rId16536" xr:uid="{00000000-0004-0000-0000-000097400000}"/>
    <hyperlink ref="E16538" r:id="rId16537" xr:uid="{00000000-0004-0000-0000-000098400000}"/>
    <hyperlink ref="E16539" r:id="rId16538" xr:uid="{00000000-0004-0000-0000-000099400000}"/>
    <hyperlink ref="E16540" r:id="rId16539" xr:uid="{00000000-0004-0000-0000-00009A400000}"/>
    <hyperlink ref="E16541" r:id="rId16540" xr:uid="{00000000-0004-0000-0000-00009B400000}"/>
    <hyperlink ref="E16542" r:id="rId16541" xr:uid="{00000000-0004-0000-0000-00009C400000}"/>
    <hyperlink ref="E16543" r:id="rId16542" xr:uid="{00000000-0004-0000-0000-00009D400000}"/>
    <hyperlink ref="E16544" r:id="rId16543" xr:uid="{00000000-0004-0000-0000-00009E400000}"/>
    <hyperlink ref="E16545" r:id="rId16544" xr:uid="{00000000-0004-0000-0000-00009F400000}"/>
    <hyperlink ref="E16546" r:id="rId16545" xr:uid="{00000000-0004-0000-0000-0000A0400000}"/>
    <hyperlink ref="E16547" r:id="rId16546" xr:uid="{00000000-0004-0000-0000-0000A1400000}"/>
    <hyperlink ref="E16548" r:id="rId16547" xr:uid="{00000000-0004-0000-0000-0000A2400000}"/>
    <hyperlink ref="E16549" r:id="rId16548" xr:uid="{00000000-0004-0000-0000-0000A3400000}"/>
    <hyperlink ref="E16550" r:id="rId16549" xr:uid="{00000000-0004-0000-0000-0000A4400000}"/>
    <hyperlink ref="E16551" r:id="rId16550" xr:uid="{00000000-0004-0000-0000-0000A5400000}"/>
    <hyperlink ref="E16552" r:id="rId16551" xr:uid="{00000000-0004-0000-0000-0000A6400000}"/>
    <hyperlink ref="E16553" r:id="rId16552" xr:uid="{00000000-0004-0000-0000-0000A7400000}"/>
    <hyperlink ref="E16554" r:id="rId16553" xr:uid="{00000000-0004-0000-0000-0000A8400000}"/>
    <hyperlink ref="E16555" r:id="rId16554" xr:uid="{00000000-0004-0000-0000-0000A9400000}"/>
    <hyperlink ref="E16556" r:id="rId16555" xr:uid="{00000000-0004-0000-0000-0000AA400000}"/>
    <hyperlink ref="E16557" r:id="rId16556" xr:uid="{00000000-0004-0000-0000-0000AB400000}"/>
    <hyperlink ref="E16558" r:id="rId16557" xr:uid="{00000000-0004-0000-0000-0000AC400000}"/>
    <hyperlink ref="E16559" r:id="rId16558" xr:uid="{00000000-0004-0000-0000-0000AD400000}"/>
    <hyperlink ref="E16560" r:id="rId16559" xr:uid="{00000000-0004-0000-0000-0000AE400000}"/>
    <hyperlink ref="E16561" r:id="rId16560" xr:uid="{00000000-0004-0000-0000-0000AF400000}"/>
    <hyperlink ref="E16562" r:id="rId16561" xr:uid="{00000000-0004-0000-0000-0000B0400000}"/>
    <hyperlink ref="E16563" r:id="rId16562" xr:uid="{00000000-0004-0000-0000-0000B1400000}"/>
    <hyperlink ref="E16564" r:id="rId16563" xr:uid="{00000000-0004-0000-0000-0000B2400000}"/>
    <hyperlink ref="E16565" r:id="rId16564" xr:uid="{00000000-0004-0000-0000-0000B3400000}"/>
    <hyperlink ref="E16566" r:id="rId16565" xr:uid="{00000000-0004-0000-0000-0000B4400000}"/>
    <hyperlink ref="E16567" r:id="rId16566" xr:uid="{00000000-0004-0000-0000-0000B5400000}"/>
    <hyperlink ref="E16568" r:id="rId16567" xr:uid="{00000000-0004-0000-0000-0000B6400000}"/>
    <hyperlink ref="E16569" r:id="rId16568" xr:uid="{00000000-0004-0000-0000-0000B7400000}"/>
    <hyperlink ref="E16570" r:id="rId16569" xr:uid="{00000000-0004-0000-0000-0000B8400000}"/>
    <hyperlink ref="E16571" r:id="rId16570" xr:uid="{00000000-0004-0000-0000-0000B9400000}"/>
    <hyperlink ref="E16572" r:id="rId16571" xr:uid="{00000000-0004-0000-0000-0000BA400000}"/>
    <hyperlink ref="E16573" r:id="rId16572" xr:uid="{00000000-0004-0000-0000-0000BB400000}"/>
    <hyperlink ref="E16574" r:id="rId16573" xr:uid="{00000000-0004-0000-0000-0000BC400000}"/>
    <hyperlink ref="E16575" r:id="rId16574" xr:uid="{00000000-0004-0000-0000-0000BD400000}"/>
    <hyperlink ref="E16576" r:id="rId16575" xr:uid="{00000000-0004-0000-0000-0000BE400000}"/>
    <hyperlink ref="E16577" r:id="rId16576" xr:uid="{00000000-0004-0000-0000-0000BF400000}"/>
    <hyperlink ref="E16578" r:id="rId16577" xr:uid="{00000000-0004-0000-0000-0000C0400000}"/>
    <hyperlink ref="E16579" r:id="rId16578" xr:uid="{00000000-0004-0000-0000-0000C1400000}"/>
    <hyperlink ref="E16580" r:id="rId16579" xr:uid="{00000000-0004-0000-0000-0000C2400000}"/>
    <hyperlink ref="E16581" r:id="rId16580" xr:uid="{00000000-0004-0000-0000-0000C3400000}"/>
    <hyperlink ref="E16582" r:id="rId16581" xr:uid="{00000000-0004-0000-0000-0000C4400000}"/>
    <hyperlink ref="E16583" r:id="rId16582" xr:uid="{00000000-0004-0000-0000-0000C5400000}"/>
    <hyperlink ref="E16584" r:id="rId16583" xr:uid="{00000000-0004-0000-0000-0000C6400000}"/>
    <hyperlink ref="E16585" r:id="rId16584" xr:uid="{00000000-0004-0000-0000-0000C7400000}"/>
    <hyperlink ref="E16586" r:id="rId16585" xr:uid="{00000000-0004-0000-0000-0000C8400000}"/>
    <hyperlink ref="E16587" r:id="rId16586" xr:uid="{00000000-0004-0000-0000-0000C9400000}"/>
    <hyperlink ref="E16588" r:id="rId16587" xr:uid="{00000000-0004-0000-0000-0000CA400000}"/>
    <hyperlink ref="E16589" r:id="rId16588" xr:uid="{00000000-0004-0000-0000-0000CB400000}"/>
    <hyperlink ref="E16590" r:id="rId16589" xr:uid="{00000000-0004-0000-0000-0000CC400000}"/>
    <hyperlink ref="E16591" r:id="rId16590" xr:uid="{00000000-0004-0000-0000-0000CD400000}"/>
    <hyperlink ref="E16592" r:id="rId16591" xr:uid="{00000000-0004-0000-0000-0000CE400000}"/>
    <hyperlink ref="E16593" r:id="rId16592" xr:uid="{00000000-0004-0000-0000-0000CF400000}"/>
    <hyperlink ref="E16594" r:id="rId16593" xr:uid="{00000000-0004-0000-0000-0000D0400000}"/>
    <hyperlink ref="E16595" r:id="rId16594" xr:uid="{00000000-0004-0000-0000-0000D1400000}"/>
    <hyperlink ref="E16596" r:id="rId16595" xr:uid="{00000000-0004-0000-0000-0000D2400000}"/>
    <hyperlink ref="E16597" r:id="rId16596" xr:uid="{00000000-0004-0000-0000-0000D3400000}"/>
    <hyperlink ref="E16598" r:id="rId16597" xr:uid="{00000000-0004-0000-0000-0000D4400000}"/>
    <hyperlink ref="E16599" r:id="rId16598" xr:uid="{00000000-0004-0000-0000-0000D5400000}"/>
    <hyperlink ref="E16600" r:id="rId16599" xr:uid="{00000000-0004-0000-0000-0000D6400000}"/>
    <hyperlink ref="E16601" r:id="rId16600" xr:uid="{00000000-0004-0000-0000-0000D7400000}"/>
    <hyperlink ref="E16602" r:id="rId16601" xr:uid="{00000000-0004-0000-0000-0000D8400000}"/>
    <hyperlink ref="E16603" r:id="rId16602" xr:uid="{00000000-0004-0000-0000-0000D9400000}"/>
    <hyperlink ref="E16604" r:id="rId16603" xr:uid="{00000000-0004-0000-0000-0000DA400000}"/>
    <hyperlink ref="E16605" r:id="rId16604" xr:uid="{00000000-0004-0000-0000-0000DB400000}"/>
    <hyperlink ref="E16606" r:id="rId16605" xr:uid="{00000000-0004-0000-0000-0000DC400000}"/>
    <hyperlink ref="E16607" r:id="rId16606" xr:uid="{00000000-0004-0000-0000-0000DD400000}"/>
    <hyperlink ref="E16608" r:id="rId16607" xr:uid="{00000000-0004-0000-0000-0000DE400000}"/>
    <hyperlink ref="E16609" r:id="rId16608" xr:uid="{00000000-0004-0000-0000-0000DF400000}"/>
    <hyperlink ref="E16610" r:id="rId16609" xr:uid="{00000000-0004-0000-0000-0000E0400000}"/>
    <hyperlink ref="E16611" r:id="rId16610" xr:uid="{00000000-0004-0000-0000-0000E1400000}"/>
    <hyperlink ref="E16612" r:id="rId16611" xr:uid="{00000000-0004-0000-0000-0000E2400000}"/>
    <hyperlink ref="E16613" r:id="rId16612" xr:uid="{00000000-0004-0000-0000-0000E3400000}"/>
    <hyperlink ref="E16614" r:id="rId16613" xr:uid="{00000000-0004-0000-0000-0000E4400000}"/>
    <hyperlink ref="E16615" r:id="rId16614" xr:uid="{00000000-0004-0000-0000-0000E5400000}"/>
    <hyperlink ref="E16616" r:id="rId16615" xr:uid="{00000000-0004-0000-0000-0000E6400000}"/>
    <hyperlink ref="E16617" r:id="rId16616" xr:uid="{00000000-0004-0000-0000-0000E7400000}"/>
    <hyperlink ref="E16618" r:id="rId16617" xr:uid="{00000000-0004-0000-0000-0000E8400000}"/>
    <hyperlink ref="E16619" r:id="rId16618" xr:uid="{00000000-0004-0000-0000-0000E9400000}"/>
    <hyperlink ref="E16620" r:id="rId16619" xr:uid="{00000000-0004-0000-0000-0000EA400000}"/>
    <hyperlink ref="E16621" r:id="rId16620" xr:uid="{00000000-0004-0000-0000-0000EB400000}"/>
    <hyperlink ref="E16622" r:id="rId16621" xr:uid="{00000000-0004-0000-0000-0000EC400000}"/>
    <hyperlink ref="E16623" r:id="rId16622" xr:uid="{00000000-0004-0000-0000-0000ED400000}"/>
    <hyperlink ref="E16624" r:id="rId16623" xr:uid="{00000000-0004-0000-0000-0000EE400000}"/>
    <hyperlink ref="E16625" r:id="rId16624" xr:uid="{00000000-0004-0000-0000-0000EF400000}"/>
    <hyperlink ref="E16626" r:id="rId16625" xr:uid="{00000000-0004-0000-0000-0000F0400000}"/>
    <hyperlink ref="E16627" r:id="rId16626" xr:uid="{00000000-0004-0000-0000-0000F1400000}"/>
    <hyperlink ref="E16628" r:id="rId16627" xr:uid="{00000000-0004-0000-0000-0000F2400000}"/>
    <hyperlink ref="E16629" r:id="rId16628" xr:uid="{00000000-0004-0000-0000-0000F3400000}"/>
    <hyperlink ref="E16630" r:id="rId16629" xr:uid="{00000000-0004-0000-0000-0000F4400000}"/>
    <hyperlink ref="E16631" r:id="rId16630" xr:uid="{00000000-0004-0000-0000-0000F5400000}"/>
    <hyperlink ref="E16632" r:id="rId16631" xr:uid="{00000000-0004-0000-0000-0000F6400000}"/>
    <hyperlink ref="E16633" r:id="rId16632" xr:uid="{00000000-0004-0000-0000-0000F7400000}"/>
    <hyperlink ref="E16634" r:id="rId16633" xr:uid="{00000000-0004-0000-0000-0000F8400000}"/>
    <hyperlink ref="E16635" r:id="rId16634" xr:uid="{00000000-0004-0000-0000-0000F9400000}"/>
    <hyperlink ref="E16636" r:id="rId16635" xr:uid="{00000000-0004-0000-0000-0000FA400000}"/>
    <hyperlink ref="E16637" r:id="rId16636" xr:uid="{00000000-0004-0000-0000-0000FB400000}"/>
    <hyperlink ref="E16638" r:id="rId16637" xr:uid="{00000000-0004-0000-0000-0000FC400000}"/>
    <hyperlink ref="E16639" r:id="rId16638" xr:uid="{00000000-0004-0000-0000-0000FD400000}"/>
    <hyperlink ref="E16640" r:id="rId16639" xr:uid="{00000000-0004-0000-0000-0000FE400000}"/>
    <hyperlink ref="E16641" r:id="rId16640" xr:uid="{00000000-0004-0000-0000-0000FF400000}"/>
    <hyperlink ref="E16642" r:id="rId16641" xr:uid="{00000000-0004-0000-0000-000000410000}"/>
    <hyperlink ref="E16643" r:id="rId16642" xr:uid="{00000000-0004-0000-0000-000001410000}"/>
    <hyperlink ref="E16644" r:id="rId16643" xr:uid="{00000000-0004-0000-0000-000002410000}"/>
    <hyperlink ref="E16645" r:id="rId16644" xr:uid="{00000000-0004-0000-0000-000003410000}"/>
    <hyperlink ref="E16646" r:id="rId16645" xr:uid="{00000000-0004-0000-0000-000004410000}"/>
    <hyperlink ref="E16647" r:id="rId16646" xr:uid="{00000000-0004-0000-0000-000005410000}"/>
    <hyperlink ref="E16648" r:id="rId16647" xr:uid="{00000000-0004-0000-0000-000006410000}"/>
    <hyperlink ref="E16649" r:id="rId16648" xr:uid="{00000000-0004-0000-0000-000007410000}"/>
    <hyperlink ref="E16650" r:id="rId16649" xr:uid="{00000000-0004-0000-0000-000008410000}"/>
    <hyperlink ref="E16651" r:id="rId16650" xr:uid="{00000000-0004-0000-0000-000009410000}"/>
    <hyperlink ref="E16652" r:id="rId16651" xr:uid="{00000000-0004-0000-0000-00000A410000}"/>
    <hyperlink ref="E16653" r:id="rId16652" xr:uid="{00000000-0004-0000-0000-00000B410000}"/>
    <hyperlink ref="E16654" r:id="rId16653" xr:uid="{00000000-0004-0000-0000-00000C410000}"/>
    <hyperlink ref="E16655" r:id="rId16654" xr:uid="{00000000-0004-0000-0000-00000D410000}"/>
    <hyperlink ref="E16656" r:id="rId16655" xr:uid="{00000000-0004-0000-0000-00000E410000}"/>
    <hyperlink ref="E16657" r:id="rId16656" xr:uid="{00000000-0004-0000-0000-00000F410000}"/>
    <hyperlink ref="E16658" r:id="rId16657" xr:uid="{00000000-0004-0000-0000-000010410000}"/>
    <hyperlink ref="E16659" r:id="rId16658" xr:uid="{00000000-0004-0000-0000-000011410000}"/>
    <hyperlink ref="E16660" r:id="rId16659" xr:uid="{00000000-0004-0000-0000-000012410000}"/>
    <hyperlink ref="E16661" r:id="rId16660" xr:uid="{00000000-0004-0000-0000-000013410000}"/>
    <hyperlink ref="E16662" r:id="rId16661" xr:uid="{00000000-0004-0000-0000-000014410000}"/>
    <hyperlink ref="E16663" r:id="rId16662" xr:uid="{00000000-0004-0000-0000-000015410000}"/>
    <hyperlink ref="E16664" r:id="rId16663" xr:uid="{00000000-0004-0000-0000-000016410000}"/>
    <hyperlink ref="E16665" r:id="rId16664" xr:uid="{00000000-0004-0000-0000-000017410000}"/>
    <hyperlink ref="E16666" r:id="rId16665" xr:uid="{00000000-0004-0000-0000-000018410000}"/>
    <hyperlink ref="E16667" r:id="rId16666" xr:uid="{00000000-0004-0000-0000-000019410000}"/>
    <hyperlink ref="E16668" r:id="rId16667" xr:uid="{00000000-0004-0000-0000-00001A410000}"/>
    <hyperlink ref="E16669" r:id="rId16668" xr:uid="{00000000-0004-0000-0000-00001B410000}"/>
    <hyperlink ref="E16670" r:id="rId16669" xr:uid="{00000000-0004-0000-0000-00001C410000}"/>
    <hyperlink ref="E16671" r:id="rId16670" xr:uid="{00000000-0004-0000-0000-00001D410000}"/>
    <hyperlink ref="E16672" r:id="rId16671" xr:uid="{00000000-0004-0000-0000-00001E410000}"/>
    <hyperlink ref="E16673" r:id="rId16672" xr:uid="{00000000-0004-0000-0000-00001F410000}"/>
    <hyperlink ref="E16674" r:id="rId16673" xr:uid="{00000000-0004-0000-0000-000020410000}"/>
    <hyperlink ref="E16675" r:id="rId16674" xr:uid="{00000000-0004-0000-0000-000021410000}"/>
    <hyperlink ref="E16676" r:id="rId16675" xr:uid="{00000000-0004-0000-0000-000022410000}"/>
    <hyperlink ref="E16677" r:id="rId16676" xr:uid="{00000000-0004-0000-0000-000023410000}"/>
    <hyperlink ref="E16678" r:id="rId16677" xr:uid="{00000000-0004-0000-0000-000024410000}"/>
    <hyperlink ref="E16679" r:id="rId16678" xr:uid="{00000000-0004-0000-0000-000025410000}"/>
    <hyperlink ref="E16680" r:id="rId16679" xr:uid="{00000000-0004-0000-0000-000026410000}"/>
    <hyperlink ref="E16681" r:id="rId16680" xr:uid="{00000000-0004-0000-0000-000027410000}"/>
    <hyperlink ref="E16682" r:id="rId16681" xr:uid="{00000000-0004-0000-0000-000028410000}"/>
    <hyperlink ref="E16683" r:id="rId16682" xr:uid="{00000000-0004-0000-0000-000029410000}"/>
    <hyperlink ref="E16684" r:id="rId16683" xr:uid="{00000000-0004-0000-0000-00002A410000}"/>
    <hyperlink ref="E16685" r:id="rId16684" xr:uid="{00000000-0004-0000-0000-00002B410000}"/>
    <hyperlink ref="E16686" r:id="rId16685" xr:uid="{00000000-0004-0000-0000-00002C410000}"/>
    <hyperlink ref="E16687" r:id="rId16686" xr:uid="{00000000-0004-0000-0000-00002D410000}"/>
    <hyperlink ref="E16688" r:id="rId16687" xr:uid="{00000000-0004-0000-0000-00002E410000}"/>
    <hyperlink ref="E16689" r:id="rId16688" xr:uid="{00000000-0004-0000-0000-00002F410000}"/>
    <hyperlink ref="E16690" r:id="rId16689" xr:uid="{00000000-0004-0000-0000-000030410000}"/>
    <hyperlink ref="E16691" r:id="rId16690" xr:uid="{00000000-0004-0000-0000-000031410000}"/>
    <hyperlink ref="E16692" r:id="rId16691" xr:uid="{00000000-0004-0000-0000-000032410000}"/>
    <hyperlink ref="E16693" r:id="rId16692" xr:uid="{00000000-0004-0000-0000-000033410000}"/>
    <hyperlink ref="E16694" r:id="rId16693" xr:uid="{00000000-0004-0000-0000-000034410000}"/>
    <hyperlink ref="E16695" r:id="rId16694" xr:uid="{00000000-0004-0000-0000-000035410000}"/>
    <hyperlink ref="E16696" r:id="rId16695" xr:uid="{00000000-0004-0000-0000-000036410000}"/>
    <hyperlink ref="E16697" r:id="rId16696" xr:uid="{00000000-0004-0000-0000-000037410000}"/>
    <hyperlink ref="E16698" r:id="rId16697" xr:uid="{00000000-0004-0000-0000-000038410000}"/>
    <hyperlink ref="E16699" r:id="rId16698" xr:uid="{00000000-0004-0000-0000-000039410000}"/>
    <hyperlink ref="E16700" r:id="rId16699" xr:uid="{00000000-0004-0000-0000-00003A410000}"/>
    <hyperlink ref="E16701" r:id="rId16700" xr:uid="{00000000-0004-0000-0000-00003B410000}"/>
    <hyperlink ref="E16702" r:id="rId16701" xr:uid="{00000000-0004-0000-0000-00003C410000}"/>
    <hyperlink ref="E16703" r:id="rId16702" xr:uid="{00000000-0004-0000-0000-00003D410000}"/>
    <hyperlink ref="E16704" r:id="rId16703" xr:uid="{00000000-0004-0000-0000-00003E410000}"/>
    <hyperlink ref="E16705" r:id="rId16704" xr:uid="{00000000-0004-0000-0000-00003F410000}"/>
    <hyperlink ref="E16706" r:id="rId16705" xr:uid="{00000000-0004-0000-0000-000040410000}"/>
    <hyperlink ref="E16707" r:id="rId16706" xr:uid="{00000000-0004-0000-0000-000041410000}"/>
    <hyperlink ref="E16708" r:id="rId16707" xr:uid="{00000000-0004-0000-0000-000042410000}"/>
    <hyperlink ref="E16709" r:id="rId16708" xr:uid="{00000000-0004-0000-0000-000043410000}"/>
    <hyperlink ref="E16710" r:id="rId16709" xr:uid="{00000000-0004-0000-0000-000044410000}"/>
    <hyperlink ref="E16711" r:id="rId16710" xr:uid="{00000000-0004-0000-0000-000045410000}"/>
    <hyperlink ref="E16712" r:id="rId16711" xr:uid="{00000000-0004-0000-0000-000046410000}"/>
    <hyperlink ref="E16713" r:id="rId16712" xr:uid="{00000000-0004-0000-0000-000047410000}"/>
    <hyperlink ref="E16714" r:id="rId16713" xr:uid="{00000000-0004-0000-0000-000048410000}"/>
    <hyperlink ref="E16715" r:id="rId16714" xr:uid="{00000000-0004-0000-0000-000049410000}"/>
    <hyperlink ref="E16716" r:id="rId16715" xr:uid="{00000000-0004-0000-0000-00004A410000}"/>
    <hyperlink ref="E16717" r:id="rId16716" xr:uid="{00000000-0004-0000-0000-00004B410000}"/>
    <hyperlink ref="E16718" r:id="rId16717" xr:uid="{00000000-0004-0000-0000-00004C410000}"/>
    <hyperlink ref="E16719" r:id="rId16718" xr:uid="{00000000-0004-0000-0000-00004D410000}"/>
    <hyperlink ref="E16720" r:id="rId16719" xr:uid="{00000000-0004-0000-0000-00004E410000}"/>
    <hyperlink ref="E16721" r:id="rId16720" xr:uid="{00000000-0004-0000-0000-00004F410000}"/>
    <hyperlink ref="E16722" r:id="rId16721" xr:uid="{00000000-0004-0000-0000-000050410000}"/>
    <hyperlink ref="E16723" r:id="rId16722" xr:uid="{00000000-0004-0000-0000-000051410000}"/>
    <hyperlink ref="E16724" r:id="rId16723" xr:uid="{00000000-0004-0000-0000-000052410000}"/>
    <hyperlink ref="E16725" r:id="rId16724" xr:uid="{00000000-0004-0000-0000-000053410000}"/>
    <hyperlink ref="E16726" r:id="rId16725" xr:uid="{00000000-0004-0000-0000-000054410000}"/>
    <hyperlink ref="E16727" r:id="rId16726" xr:uid="{00000000-0004-0000-0000-000055410000}"/>
    <hyperlink ref="E16728" r:id="rId16727" xr:uid="{00000000-0004-0000-0000-000056410000}"/>
    <hyperlink ref="E16729" r:id="rId16728" xr:uid="{00000000-0004-0000-0000-000057410000}"/>
    <hyperlink ref="E16730" r:id="rId16729" xr:uid="{00000000-0004-0000-0000-000058410000}"/>
    <hyperlink ref="E16731" r:id="rId16730" xr:uid="{00000000-0004-0000-0000-000059410000}"/>
    <hyperlink ref="E16732" r:id="rId16731" xr:uid="{00000000-0004-0000-0000-00005A410000}"/>
    <hyperlink ref="E16733" r:id="rId16732" xr:uid="{00000000-0004-0000-0000-00005B410000}"/>
    <hyperlink ref="E16734" r:id="rId16733" xr:uid="{00000000-0004-0000-0000-00005C410000}"/>
    <hyperlink ref="E16735" r:id="rId16734" xr:uid="{00000000-0004-0000-0000-00005D410000}"/>
    <hyperlink ref="E16736" r:id="rId16735" xr:uid="{00000000-0004-0000-0000-00005E410000}"/>
    <hyperlink ref="E16737" r:id="rId16736" xr:uid="{00000000-0004-0000-0000-00005F410000}"/>
    <hyperlink ref="E16738" r:id="rId16737" xr:uid="{00000000-0004-0000-0000-000060410000}"/>
    <hyperlink ref="E16739" r:id="rId16738" xr:uid="{00000000-0004-0000-0000-000061410000}"/>
    <hyperlink ref="E16740" r:id="rId16739" xr:uid="{00000000-0004-0000-0000-000062410000}"/>
    <hyperlink ref="E16741" r:id="rId16740" xr:uid="{00000000-0004-0000-0000-000063410000}"/>
    <hyperlink ref="E16742" r:id="rId16741" xr:uid="{00000000-0004-0000-0000-000064410000}"/>
    <hyperlink ref="E16743" r:id="rId16742" xr:uid="{00000000-0004-0000-0000-000065410000}"/>
    <hyperlink ref="E16744" r:id="rId16743" xr:uid="{00000000-0004-0000-0000-000066410000}"/>
    <hyperlink ref="E16745" r:id="rId16744" xr:uid="{00000000-0004-0000-0000-000067410000}"/>
    <hyperlink ref="E16746" r:id="rId16745" xr:uid="{00000000-0004-0000-0000-000068410000}"/>
    <hyperlink ref="E16747" r:id="rId16746" xr:uid="{00000000-0004-0000-0000-000069410000}"/>
    <hyperlink ref="E16748" r:id="rId16747" xr:uid="{00000000-0004-0000-0000-00006A410000}"/>
    <hyperlink ref="E16749" r:id="rId16748" xr:uid="{00000000-0004-0000-0000-00006B410000}"/>
    <hyperlink ref="E16750" r:id="rId16749" xr:uid="{00000000-0004-0000-0000-00006C410000}"/>
    <hyperlink ref="E16751" r:id="rId16750" xr:uid="{00000000-0004-0000-0000-00006D410000}"/>
    <hyperlink ref="E16752" r:id="rId16751" xr:uid="{00000000-0004-0000-0000-00006E410000}"/>
    <hyperlink ref="E16753" r:id="rId16752" xr:uid="{00000000-0004-0000-0000-00006F410000}"/>
    <hyperlink ref="E16754" r:id="rId16753" xr:uid="{00000000-0004-0000-0000-000070410000}"/>
    <hyperlink ref="E16755" r:id="rId16754" xr:uid="{00000000-0004-0000-0000-000071410000}"/>
    <hyperlink ref="E16756" r:id="rId16755" xr:uid="{00000000-0004-0000-0000-000072410000}"/>
    <hyperlink ref="E16757" r:id="rId16756" xr:uid="{00000000-0004-0000-0000-000073410000}"/>
    <hyperlink ref="E16758" r:id="rId16757" xr:uid="{00000000-0004-0000-0000-000074410000}"/>
    <hyperlink ref="E16759" r:id="rId16758" xr:uid="{00000000-0004-0000-0000-000075410000}"/>
    <hyperlink ref="E16760" r:id="rId16759" xr:uid="{00000000-0004-0000-0000-000076410000}"/>
    <hyperlink ref="E16761" r:id="rId16760" xr:uid="{00000000-0004-0000-0000-000077410000}"/>
    <hyperlink ref="E16762" r:id="rId16761" xr:uid="{00000000-0004-0000-0000-000078410000}"/>
    <hyperlink ref="E16763" r:id="rId16762" xr:uid="{00000000-0004-0000-0000-000079410000}"/>
    <hyperlink ref="E16764" r:id="rId16763" xr:uid="{00000000-0004-0000-0000-00007A410000}"/>
    <hyperlink ref="E16765" r:id="rId16764" xr:uid="{00000000-0004-0000-0000-00007B410000}"/>
    <hyperlink ref="E16766" r:id="rId16765" xr:uid="{00000000-0004-0000-0000-00007C410000}"/>
    <hyperlink ref="E16767" r:id="rId16766" xr:uid="{00000000-0004-0000-0000-00007D410000}"/>
    <hyperlink ref="E16768" r:id="rId16767" xr:uid="{00000000-0004-0000-0000-00007E410000}"/>
    <hyperlink ref="E16769" r:id="rId16768" xr:uid="{00000000-0004-0000-0000-00007F410000}"/>
    <hyperlink ref="E16770" r:id="rId16769" xr:uid="{00000000-0004-0000-0000-000080410000}"/>
    <hyperlink ref="E16771" r:id="rId16770" xr:uid="{00000000-0004-0000-0000-000081410000}"/>
    <hyperlink ref="E16772" r:id="rId16771" xr:uid="{00000000-0004-0000-0000-000082410000}"/>
    <hyperlink ref="E16773" r:id="rId16772" xr:uid="{00000000-0004-0000-0000-000083410000}"/>
    <hyperlink ref="E16774" r:id="rId16773" xr:uid="{00000000-0004-0000-0000-000084410000}"/>
    <hyperlink ref="E16775" r:id="rId16774" xr:uid="{00000000-0004-0000-0000-000085410000}"/>
    <hyperlink ref="E16776" r:id="rId16775" xr:uid="{00000000-0004-0000-0000-000086410000}"/>
    <hyperlink ref="E16777" r:id="rId16776" xr:uid="{00000000-0004-0000-0000-000087410000}"/>
    <hyperlink ref="E16778" r:id="rId16777" xr:uid="{00000000-0004-0000-0000-000088410000}"/>
    <hyperlink ref="E16779" r:id="rId16778" xr:uid="{00000000-0004-0000-0000-000089410000}"/>
    <hyperlink ref="E16780" r:id="rId16779" xr:uid="{00000000-0004-0000-0000-00008A410000}"/>
    <hyperlink ref="E16781" r:id="rId16780" xr:uid="{00000000-0004-0000-0000-00008B410000}"/>
    <hyperlink ref="E16782" r:id="rId16781" xr:uid="{00000000-0004-0000-0000-00008C410000}"/>
    <hyperlink ref="E16783" r:id="rId16782" xr:uid="{00000000-0004-0000-0000-00008D410000}"/>
    <hyperlink ref="E16784" r:id="rId16783" xr:uid="{00000000-0004-0000-0000-00008E410000}"/>
    <hyperlink ref="E16785" r:id="rId16784" xr:uid="{00000000-0004-0000-0000-00008F410000}"/>
    <hyperlink ref="E16786" r:id="rId16785" xr:uid="{00000000-0004-0000-0000-000090410000}"/>
    <hyperlink ref="E16787" r:id="rId16786" xr:uid="{00000000-0004-0000-0000-000091410000}"/>
    <hyperlink ref="E16788" r:id="rId16787" xr:uid="{00000000-0004-0000-0000-000092410000}"/>
    <hyperlink ref="E16789" r:id="rId16788" xr:uid="{00000000-0004-0000-0000-000093410000}"/>
    <hyperlink ref="E16790" r:id="rId16789" xr:uid="{00000000-0004-0000-0000-000094410000}"/>
    <hyperlink ref="E16791" r:id="rId16790" xr:uid="{00000000-0004-0000-0000-000095410000}"/>
    <hyperlink ref="E16792" r:id="rId16791" xr:uid="{00000000-0004-0000-0000-000096410000}"/>
    <hyperlink ref="E16793" r:id="rId16792" xr:uid="{00000000-0004-0000-0000-000097410000}"/>
    <hyperlink ref="E16794" r:id="rId16793" xr:uid="{00000000-0004-0000-0000-000098410000}"/>
    <hyperlink ref="E16795" r:id="rId16794" xr:uid="{00000000-0004-0000-0000-000099410000}"/>
    <hyperlink ref="E16796" r:id="rId16795" xr:uid="{00000000-0004-0000-0000-00009A410000}"/>
    <hyperlink ref="E16797" r:id="rId16796" xr:uid="{00000000-0004-0000-0000-00009B410000}"/>
    <hyperlink ref="E16798" r:id="rId16797" xr:uid="{00000000-0004-0000-0000-00009C410000}"/>
    <hyperlink ref="E16799" r:id="rId16798" xr:uid="{00000000-0004-0000-0000-00009D410000}"/>
    <hyperlink ref="E16800" r:id="rId16799" xr:uid="{00000000-0004-0000-0000-00009E410000}"/>
    <hyperlink ref="E16801" r:id="rId16800" xr:uid="{00000000-0004-0000-0000-00009F410000}"/>
    <hyperlink ref="E16802" r:id="rId16801" xr:uid="{00000000-0004-0000-0000-0000A0410000}"/>
    <hyperlink ref="E16803" r:id="rId16802" xr:uid="{00000000-0004-0000-0000-0000A1410000}"/>
    <hyperlink ref="E16804" r:id="rId16803" xr:uid="{00000000-0004-0000-0000-0000A2410000}"/>
    <hyperlink ref="E16805" r:id="rId16804" xr:uid="{00000000-0004-0000-0000-0000A3410000}"/>
    <hyperlink ref="E16806" r:id="rId16805" xr:uid="{00000000-0004-0000-0000-0000A4410000}"/>
    <hyperlink ref="E16807" r:id="rId16806" xr:uid="{00000000-0004-0000-0000-0000A5410000}"/>
    <hyperlink ref="E16808" r:id="rId16807" xr:uid="{00000000-0004-0000-0000-0000A6410000}"/>
    <hyperlink ref="E16809" r:id="rId16808" xr:uid="{00000000-0004-0000-0000-0000A7410000}"/>
    <hyperlink ref="E16810" r:id="rId16809" xr:uid="{00000000-0004-0000-0000-0000A8410000}"/>
    <hyperlink ref="E16811" r:id="rId16810" xr:uid="{00000000-0004-0000-0000-0000A9410000}"/>
    <hyperlink ref="E16812" r:id="rId16811" xr:uid="{00000000-0004-0000-0000-0000AA410000}"/>
    <hyperlink ref="E16813" r:id="rId16812" xr:uid="{00000000-0004-0000-0000-0000AB410000}"/>
    <hyperlink ref="E16814" r:id="rId16813" xr:uid="{00000000-0004-0000-0000-0000AC410000}"/>
    <hyperlink ref="E16815" r:id="rId16814" xr:uid="{00000000-0004-0000-0000-0000AD410000}"/>
    <hyperlink ref="E16816" r:id="rId16815" xr:uid="{00000000-0004-0000-0000-0000AE410000}"/>
    <hyperlink ref="E16817" r:id="rId16816" xr:uid="{00000000-0004-0000-0000-0000AF410000}"/>
    <hyperlink ref="E16818" r:id="rId16817" xr:uid="{00000000-0004-0000-0000-0000B0410000}"/>
    <hyperlink ref="E16819" r:id="rId16818" xr:uid="{00000000-0004-0000-0000-0000B1410000}"/>
    <hyperlink ref="E16820" r:id="rId16819" xr:uid="{00000000-0004-0000-0000-0000B2410000}"/>
    <hyperlink ref="E16821" r:id="rId16820" xr:uid="{00000000-0004-0000-0000-0000B3410000}"/>
    <hyperlink ref="E16822" r:id="rId16821" xr:uid="{00000000-0004-0000-0000-0000B4410000}"/>
    <hyperlink ref="E16823" r:id="rId16822" xr:uid="{00000000-0004-0000-0000-0000B5410000}"/>
    <hyperlink ref="E16824" r:id="rId16823" xr:uid="{00000000-0004-0000-0000-0000B6410000}"/>
    <hyperlink ref="E16825" r:id="rId16824" xr:uid="{00000000-0004-0000-0000-0000B7410000}"/>
    <hyperlink ref="E16826" r:id="rId16825" xr:uid="{00000000-0004-0000-0000-0000B8410000}"/>
    <hyperlink ref="E16827" r:id="rId16826" xr:uid="{00000000-0004-0000-0000-0000B9410000}"/>
    <hyperlink ref="E16828" r:id="rId16827" xr:uid="{00000000-0004-0000-0000-0000BA410000}"/>
    <hyperlink ref="E16829" r:id="rId16828" xr:uid="{00000000-0004-0000-0000-0000BB410000}"/>
    <hyperlink ref="E16830" r:id="rId16829" xr:uid="{00000000-0004-0000-0000-0000BC410000}"/>
    <hyperlink ref="E16831" r:id="rId16830" xr:uid="{00000000-0004-0000-0000-0000BD410000}"/>
    <hyperlink ref="E16832" r:id="rId16831" xr:uid="{00000000-0004-0000-0000-0000BE410000}"/>
    <hyperlink ref="E16833" r:id="rId16832" xr:uid="{00000000-0004-0000-0000-0000BF410000}"/>
    <hyperlink ref="E16834" r:id="rId16833" xr:uid="{00000000-0004-0000-0000-0000C0410000}"/>
    <hyperlink ref="E16835" r:id="rId16834" xr:uid="{00000000-0004-0000-0000-0000C1410000}"/>
    <hyperlink ref="E16836" r:id="rId16835" xr:uid="{00000000-0004-0000-0000-0000C2410000}"/>
    <hyperlink ref="E16837" r:id="rId16836" xr:uid="{00000000-0004-0000-0000-0000C3410000}"/>
    <hyperlink ref="E16838" r:id="rId16837" xr:uid="{00000000-0004-0000-0000-0000C4410000}"/>
    <hyperlink ref="E16839" r:id="rId16838" xr:uid="{00000000-0004-0000-0000-0000C5410000}"/>
    <hyperlink ref="E16840" r:id="rId16839" xr:uid="{00000000-0004-0000-0000-0000C6410000}"/>
    <hyperlink ref="E16841" r:id="rId16840" xr:uid="{00000000-0004-0000-0000-0000C7410000}"/>
    <hyperlink ref="E16842" r:id="rId16841" xr:uid="{00000000-0004-0000-0000-0000C8410000}"/>
    <hyperlink ref="E16843" r:id="rId16842" xr:uid="{00000000-0004-0000-0000-0000C9410000}"/>
    <hyperlink ref="E16844" r:id="rId16843" xr:uid="{00000000-0004-0000-0000-0000CA410000}"/>
    <hyperlink ref="E16845" r:id="rId16844" xr:uid="{00000000-0004-0000-0000-0000CB410000}"/>
    <hyperlink ref="E16846" r:id="rId16845" xr:uid="{00000000-0004-0000-0000-0000CC410000}"/>
    <hyperlink ref="E16847" r:id="rId16846" xr:uid="{00000000-0004-0000-0000-0000CD410000}"/>
    <hyperlink ref="E16848" r:id="rId16847" xr:uid="{00000000-0004-0000-0000-0000CE410000}"/>
    <hyperlink ref="E16849" r:id="rId16848" xr:uid="{00000000-0004-0000-0000-0000CF410000}"/>
    <hyperlink ref="E16850" r:id="rId16849" xr:uid="{00000000-0004-0000-0000-0000D0410000}"/>
    <hyperlink ref="E16851" r:id="rId16850" xr:uid="{00000000-0004-0000-0000-0000D1410000}"/>
    <hyperlink ref="E16852" r:id="rId16851" xr:uid="{00000000-0004-0000-0000-0000D2410000}"/>
    <hyperlink ref="E16853" r:id="rId16852" xr:uid="{00000000-0004-0000-0000-0000D3410000}"/>
    <hyperlink ref="E16854" r:id="rId16853" xr:uid="{00000000-0004-0000-0000-0000D4410000}"/>
    <hyperlink ref="E16855" r:id="rId16854" xr:uid="{00000000-0004-0000-0000-0000D5410000}"/>
    <hyperlink ref="E16856" r:id="rId16855" xr:uid="{00000000-0004-0000-0000-0000D6410000}"/>
    <hyperlink ref="E16857" r:id="rId16856" xr:uid="{00000000-0004-0000-0000-0000D7410000}"/>
    <hyperlink ref="E16858" r:id="rId16857" xr:uid="{00000000-0004-0000-0000-0000D8410000}"/>
    <hyperlink ref="E16859" r:id="rId16858" xr:uid="{00000000-0004-0000-0000-0000D9410000}"/>
    <hyperlink ref="E16860" r:id="rId16859" xr:uid="{00000000-0004-0000-0000-0000DA410000}"/>
    <hyperlink ref="E16861" r:id="rId16860" xr:uid="{00000000-0004-0000-0000-0000DB410000}"/>
    <hyperlink ref="E16862" r:id="rId16861" xr:uid="{00000000-0004-0000-0000-0000DC410000}"/>
    <hyperlink ref="E16863" r:id="rId16862" xr:uid="{00000000-0004-0000-0000-0000DD410000}"/>
    <hyperlink ref="E16864" r:id="rId16863" xr:uid="{00000000-0004-0000-0000-0000DE410000}"/>
    <hyperlink ref="E16865" r:id="rId16864" xr:uid="{00000000-0004-0000-0000-0000DF410000}"/>
    <hyperlink ref="E16866" r:id="rId16865" xr:uid="{00000000-0004-0000-0000-0000E0410000}"/>
    <hyperlink ref="E16867" r:id="rId16866" xr:uid="{00000000-0004-0000-0000-0000E1410000}"/>
    <hyperlink ref="E16868" r:id="rId16867" xr:uid="{00000000-0004-0000-0000-0000E2410000}"/>
    <hyperlink ref="E16869" r:id="rId16868" xr:uid="{00000000-0004-0000-0000-0000E3410000}"/>
    <hyperlink ref="E16870" r:id="rId16869" xr:uid="{00000000-0004-0000-0000-0000E4410000}"/>
    <hyperlink ref="E16871" r:id="rId16870" xr:uid="{00000000-0004-0000-0000-0000E5410000}"/>
    <hyperlink ref="E16872" r:id="rId16871" xr:uid="{00000000-0004-0000-0000-0000E6410000}"/>
    <hyperlink ref="E16873" r:id="rId16872" xr:uid="{00000000-0004-0000-0000-0000E7410000}"/>
    <hyperlink ref="E16874" r:id="rId16873" xr:uid="{00000000-0004-0000-0000-0000E8410000}"/>
    <hyperlink ref="E16875" r:id="rId16874" xr:uid="{00000000-0004-0000-0000-0000E9410000}"/>
    <hyperlink ref="E16876" r:id="rId16875" xr:uid="{00000000-0004-0000-0000-0000EA410000}"/>
    <hyperlink ref="E16877" r:id="rId16876" xr:uid="{00000000-0004-0000-0000-0000EB410000}"/>
    <hyperlink ref="E16878" r:id="rId16877" xr:uid="{00000000-0004-0000-0000-0000EC410000}"/>
    <hyperlink ref="E16879" r:id="rId16878" xr:uid="{00000000-0004-0000-0000-0000ED410000}"/>
    <hyperlink ref="E16880" r:id="rId16879" xr:uid="{00000000-0004-0000-0000-0000EE410000}"/>
    <hyperlink ref="E16881" r:id="rId16880" xr:uid="{00000000-0004-0000-0000-0000EF410000}"/>
    <hyperlink ref="E16882" r:id="rId16881" xr:uid="{00000000-0004-0000-0000-0000F0410000}"/>
    <hyperlink ref="E16883" r:id="rId16882" xr:uid="{00000000-0004-0000-0000-0000F1410000}"/>
    <hyperlink ref="E16884" r:id="rId16883" xr:uid="{00000000-0004-0000-0000-0000F2410000}"/>
    <hyperlink ref="E16885" r:id="rId16884" xr:uid="{00000000-0004-0000-0000-0000F3410000}"/>
    <hyperlink ref="E16886" r:id="rId16885" xr:uid="{00000000-0004-0000-0000-0000F4410000}"/>
    <hyperlink ref="E16887" r:id="rId16886" xr:uid="{00000000-0004-0000-0000-0000F5410000}"/>
    <hyperlink ref="E16888" r:id="rId16887" xr:uid="{00000000-0004-0000-0000-0000F6410000}"/>
    <hyperlink ref="E16889" r:id="rId16888" xr:uid="{00000000-0004-0000-0000-0000F7410000}"/>
    <hyperlink ref="E16890" r:id="rId16889" xr:uid="{00000000-0004-0000-0000-0000F8410000}"/>
    <hyperlink ref="E16891" r:id="rId16890" xr:uid="{00000000-0004-0000-0000-0000F9410000}"/>
    <hyperlink ref="E16892" r:id="rId16891" xr:uid="{00000000-0004-0000-0000-0000FA410000}"/>
    <hyperlink ref="E16893" r:id="rId16892" xr:uid="{00000000-0004-0000-0000-0000FB410000}"/>
    <hyperlink ref="E16894" r:id="rId16893" xr:uid="{00000000-0004-0000-0000-0000FC410000}"/>
    <hyperlink ref="E16895" r:id="rId16894" xr:uid="{00000000-0004-0000-0000-0000FD410000}"/>
    <hyperlink ref="E16896" r:id="rId16895" xr:uid="{00000000-0004-0000-0000-0000FE410000}"/>
    <hyperlink ref="E16897" r:id="rId16896" xr:uid="{00000000-0004-0000-0000-0000FF410000}"/>
    <hyperlink ref="E16898" r:id="rId16897" xr:uid="{00000000-0004-0000-0000-000000420000}"/>
    <hyperlink ref="E16899" r:id="rId16898" xr:uid="{00000000-0004-0000-0000-000001420000}"/>
    <hyperlink ref="E16900" r:id="rId16899" xr:uid="{00000000-0004-0000-0000-000002420000}"/>
    <hyperlink ref="E16901" r:id="rId16900" xr:uid="{00000000-0004-0000-0000-000003420000}"/>
    <hyperlink ref="E16902" r:id="rId16901" xr:uid="{00000000-0004-0000-0000-000004420000}"/>
    <hyperlink ref="E16903" r:id="rId16902" xr:uid="{00000000-0004-0000-0000-000005420000}"/>
    <hyperlink ref="E16904" r:id="rId16903" xr:uid="{00000000-0004-0000-0000-000006420000}"/>
    <hyperlink ref="E16905" r:id="rId16904" xr:uid="{00000000-0004-0000-0000-000007420000}"/>
    <hyperlink ref="E16906" r:id="rId16905" xr:uid="{00000000-0004-0000-0000-000008420000}"/>
    <hyperlink ref="E16907" r:id="rId16906" xr:uid="{00000000-0004-0000-0000-000009420000}"/>
    <hyperlink ref="E16908" r:id="rId16907" xr:uid="{00000000-0004-0000-0000-00000A420000}"/>
    <hyperlink ref="E16909" r:id="rId16908" xr:uid="{00000000-0004-0000-0000-00000B420000}"/>
    <hyperlink ref="E16910" r:id="rId16909" xr:uid="{00000000-0004-0000-0000-00000C420000}"/>
    <hyperlink ref="E16911" r:id="rId16910" xr:uid="{00000000-0004-0000-0000-00000D420000}"/>
    <hyperlink ref="E16912" r:id="rId16911" xr:uid="{00000000-0004-0000-0000-00000E420000}"/>
    <hyperlink ref="E16913" r:id="rId16912" xr:uid="{00000000-0004-0000-0000-00000F420000}"/>
    <hyperlink ref="E16914" r:id="rId16913" xr:uid="{00000000-0004-0000-0000-000010420000}"/>
    <hyperlink ref="E16915" r:id="rId16914" xr:uid="{00000000-0004-0000-0000-000011420000}"/>
    <hyperlink ref="E16916" r:id="rId16915" xr:uid="{00000000-0004-0000-0000-000012420000}"/>
    <hyperlink ref="E16917" r:id="rId16916" xr:uid="{00000000-0004-0000-0000-000013420000}"/>
    <hyperlink ref="E16918" r:id="rId16917" xr:uid="{00000000-0004-0000-0000-000014420000}"/>
    <hyperlink ref="E16919" r:id="rId16918" xr:uid="{00000000-0004-0000-0000-000015420000}"/>
    <hyperlink ref="E16920" r:id="rId16919" xr:uid="{00000000-0004-0000-0000-000016420000}"/>
    <hyperlink ref="E16921" r:id="rId16920" xr:uid="{00000000-0004-0000-0000-000017420000}"/>
    <hyperlink ref="E16922" r:id="rId16921" xr:uid="{00000000-0004-0000-0000-000018420000}"/>
    <hyperlink ref="E16923" r:id="rId16922" xr:uid="{00000000-0004-0000-0000-000019420000}"/>
    <hyperlink ref="E16924" r:id="rId16923" xr:uid="{00000000-0004-0000-0000-00001A420000}"/>
    <hyperlink ref="E16925" r:id="rId16924" xr:uid="{00000000-0004-0000-0000-00001B420000}"/>
    <hyperlink ref="E16926" r:id="rId16925" xr:uid="{00000000-0004-0000-0000-00001C420000}"/>
    <hyperlink ref="E16927" r:id="rId16926" xr:uid="{00000000-0004-0000-0000-00001D420000}"/>
    <hyperlink ref="E16928" r:id="rId16927" xr:uid="{00000000-0004-0000-0000-00001E420000}"/>
    <hyperlink ref="E16929" r:id="rId16928" xr:uid="{00000000-0004-0000-0000-00001F420000}"/>
    <hyperlink ref="E16930" r:id="rId16929" xr:uid="{00000000-0004-0000-0000-000020420000}"/>
    <hyperlink ref="E16931" r:id="rId16930" xr:uid="{00000000-0004-0000-0000-000021420000}"/>
    <hyperlink ref="E16932" r:id="rId16931" xr:uid="{00000000-0004-0000-0000-000022420000}"/>
    <hyperlink ref="E16933" r:id="rId16932" xr:uid="{00000000-0004-0000-0000-000023420000}"/>
    <hyperlink ref="E16934" r:id="rId16933" xr:uid="{00000000-0004-0000-0000-000024420000}"/>
    <hyperlink ref="E16935" r:id="rId16934" xr:uid="{00000000-0004-0000-0000-000025420000}"/>
    <hyperlink ref="E16936" r:id="rId16935" xr:uid="{00000000-0004-0000-0000-000026420000}"/>
    <hyperlink ref="E16937" r:id="rId16936" xr:uid="{00000000-0004-0000-0000-000027420000}"/>
    <hyperlink ref="E16938" r:id="rId16937" xr:uid="{00000000-0004-0000-0000-000028420000}"/>
    <hyperlink ref="E16939" r:id="rId16938" xr:uid="{00000000-0004-0000-0000-000029420000}"/>
    <hyperlink ref="E16940" r:id="rId16939" xr:uid="{00000000-0004-0000-0000-00002A420000}"/>
    <hyperlink ref="E16941" r:id="rId16940" xr:uid="{00000000-0004-0000-0000-00002B420000}"/>
    <hyperlink ref="E16942" r:id="rId16941" xr:uid="{00000000-0004-0000-0000-00002C420000}"/>
    <hyperlink ref="E16943" r:id="rId16942" xr:uid="{00000000-0004-0000-0000-00002D420000}"/>
    <hyperlink ref="E16944" r:id="rId16943" xr:uid="{00000000-0004-0000-0000-00002E420000}"/>
    <hyperlink ref="E16945" r:id="rId16944" xr:uid="{00000000-0004-0000-0000-00002F420000}"/>
    <hyperlink ref="E16946" r:id="rId16945" xr:uid="{00000000-0004-0000-0000-000030420000}"/>
    <hyperlink ref="E16947" r:id="rId16946" xr:uid="{00000000-0004-0000-0000-000031420000}"/>
    <hyperlink ref="E16948" r:id="rId16947" xr:uid="{00000000-0004-0000-0000-000032420000}"/>
    <hyperlink ref="E16949" r:id="rId16948" xr:uid="{00000000-0004-0000-0000-000033420000}"/>
    <hyperlink ref="E16950" r:id="rId16949" xr:uid="{00000000-0004-0000-0000-000034420000}"/>
    <hyperlink ref="E16951" r:id="rId16950" xr:uid="{00000000-0004-0000-0000-000035420000}"/>
    <hyperlink ref="E16952" r:id="rId16951" xr:uid="{00000000-0004-0000-0000-000036420000}"/>
    <hyperlink ref="E16953" r:id="rId16952" xr:uid="{00000000-0004-0000-0000-000037420000}"/>
    <hyperlink ref="E16954" r:id="rId16953" xr:uid="{00000000-0004-0000-0000-000038420000}"/>
    <hyperlink ref="E16955" r:id="rId16954" xr:uid="{00000000-0004-0000-0000-000039420000}"/>
    <hyperlink ref="E16956" r:id="rId16955" xr:uid="{00000000-0004-0000-0000-00003A420000}"/>
    <hyperlink ref="E16957" r:id="rId16956" xr:uid="{00000000-0004-0000-0000-00003B420000}"/>
    <hyperlink ref="E16958" r:id="rId16957" xr:uid="{00000000-0004-0000-0000-00003C420000}"/>
    <hyperlink ref="E16959" r:id="rId16958" xr:uid="{00000000-0004-0000-0000-00003D420000}"/>
    <hyperlink ref="E16960" r:id="rId16959" xr:uid="{00000000-0004-0000-0000-00003E420000}"/>
    <hyperlink ref="E16961" r:id="rId16960" xr:uid="{00000000-0004-0000-0000-00003F420000}"/>
    <hyperlink ref="E16962" r:id="rId16961" xr:uid="{00000000-0004-0000-0000-000040420000}"/>
    <hyperlink ref="E16963" r:id="rId16962" xr:uid="{00000000-0004-0000-0000-000041420000}"/>
    <hyperlink ref="E16964" r:id="rId16963" xr:uid="{00000000-0004-0000-0000-000042420000}"/>
    <hyperlink ref="E16965" r:id="rId16964" xr:uid="{00000000-0004-0000-0000-000043420000}"/>
    <hyperlink ref="E16966" r:id="rId16965" xr:uid="{00000000-0004-0000-0000-000044420000}"/>
    <hyperlink ref="E16967" r:id="rId16966" xr:uid="{00000000-0004-0000-0000-000045420000}"/>
    <hyperlink ref="E16968" r:id="rId16967" xr:uid="{00000000-0004-0000-0000-000046420000}"/>
    <hyperlink ref="E16969" r:id="rId16968" xr:uid="{00000000-0004-0000-0000-000047420000}"/>
    <hyperlink ref="E16970" r:id="rId16969" xr:uid="{00000000-0004-0000-0000-000048420000}"/>
    <hyperlink ref="E16971" r:id="rId16970" xr:uid="{00000000-0004-0000-0000-000049420000}"/>
    <hyperlink ref="E16972" r:id="rId16971" xr:uid="{00000000-0004-0000-0000-00004A420000}"/>
    <hyperlink ref="E16973" r:id="rId16972" xr:uid="{00000000-0004-0000-0000-00004B420000}"/>
    <hyperlink ref="E16974" r:id="rId16973" xr:uid="{00000000-0004-0000-0000-00004C420000}"/>
    <hyperlink ref="E16975" r:id="rId16974" xr:uid="{00000000-0004-0000-0000-00004D420000}"/>
    <hyperlink ref="E16976" r:id="rId16975" xr:uid="{00000000-0004-0000-0000-00004E420000}"/>
    <hyperlink ref="E16977" r:id="rId16976" xr:uid="{00000000-0004-0000-0000-00004F420000}"/>
    <hyperlink ref="E16978" r:id="rId16977" xr:uid="{00000000-0004-0000-0000-000050420000}"/>
    <hyperlink ref="E16979" r:id="rId16978" xr:uid="{00000000-0004-0000-0000-000051420000}"/>
    <hyperlink ref="E16980" r:id="rId16979" xr:uid="{00000000-0004-0000-0000-000052420000}"/>
    <hyperlink ref="E16981" r:id="rId16980" xr:uid="{00000000-0004-0000-0000-000053420000}"/>
    <hyperlink ref="E16982" r:id="rId16981" xr:uid="{00000000-0004-0000-0000-000054420000}"/>
    <hyperlink ref="E16983" r:id="rId16982" xr:uid="{00000000-0004-0000-0000-000055420000}"/>
    <hyperlink ref="E16984" r:id="rId16983" xr:uid="{00000000-0004-0000-0000-000056420000}"/>
    <hyperlink ref="E16985" r:id="rId16984" xr:uid="{00000000-0004-0000-0000-000057420000}"/>
    <hyperlink ref="E16986" r:id="rId16985" xr:uid="{00000000-0004-0000-0000-000058420000}"/>
    <hyperlink ref="E16987" r:id="rId16986" xr:uid="{00000000-0004-0000-0000-000059420000}"/>
    <hyperlink ref="E16988" r:id="rId16987" xr:uid="{00000000-0004-0000-0000-00005A420000}"/>
    <hyperlink ref="E16989" r:id="rId16988" xr:uid="{00000000-0004-0000-0000-00005B420000}"/>
    <hyperlink ref="E16990" r:id="rId16989" xr:uid="{00000000-0004-0000-0000-00005C420000}"/>
    <hyperlink ref="E16991" r:id="rId16990" xr:uid="{00000000-0004-0000-0000-00005D420000}"/>
    <hyperlink ref="E16992" r:id="rId16991" xr:uid="{00000000-0004-0000-0000-00005E420000}"/>
    <hyperlink ref="E16993" r:id="rId16992" xr:uid="{00000000-0004-0000-0000-00005F420000}"/>
    <hyperlink ref="E16994" r:id="rId16993" xr:uid="{00000000-0004-0000-0000-000060420000}"/>
    <hyperlink ref="E16995" r:id="rId16994" xr:uid="{00000000-0004-0000-0000-000061420000}"/>
    <hyperlink ref="E16996" r:id="rId16995" xr:uid="{00000000-0004-0000-0000-000062420000}"/>
    <hyperlink ref="E16997" r:id="rId16996" xr:uid="{00000000-0004-0000-0000-000063420000}"/>
    <hyperlink ref="E16998" r:id="rId16997" xr:uid="{00000000-0004-0000-0000-000064420000}"/>
    <hyperlink ref="E16999" r:id="rId16998" xr:uid="{00000000-0004-0000-0000-000065420000}"/>
    <hyperlink ref="E17000" r:id="rId16999" xr:uid="{00000000-0004-0000-0000-000066420000}"/>
    <hyperlink ref="E17001" r:id="rId17000" xr:uid="{00000000-0004-0000-0000-000067420000}"/>
    <hyperlink ref="E17002" r:id="rId17001" xr:uid="{00000000-0004-0000-0000-000068420000}"/>
    <hyperlink ref="E17003" r:id="rId17002" xr:uid="{00000000-0004-0000-0000-000069420000}"/>
    <hyperlink ref="E17004" r:id="rId17003" xr:uid="{00000000-0004-0000-0000-00006A420000}"/>
    <hyperlink ref="E17005" r:id="rId17004" xr:uid="{00000000-0004-0000-0000-00006B420000}"/>
    <hyperlink ref="E17006" r:id="rId17005" xr:uid="{00000000-0004-0000-0000-00006C420000}"/>
    <hyperlink ref="E17007" r:id="rId17006" xr:uid="{00000000-0004-0000-0000-00006D420000}"/>
    <hyperlink ref="E17008" r:id="rId17007" xr:uid="{00000000-0004-0000-0000-00006E420000}"/>
    <hyperlink ref="E17009" r:id="rId17008" xr:uid="{00000000-0004-0000-0000-00006F420000}"/>
    <hyperlink ref="E17010" r:id="rId17009" xr:uid="{00000000-0004-0000-0000-000070420000}"/>
    <hyperlink ref="E17011" r:id="rId17010" xr:uid="{00000000-0004-0000-0000-000071420000}"/>
    <hyperlink ref="E17012" r:id="rId17011" xr:uid="{00000000-0004-0000-0000-000072420000}"/>
    <hyperlink ref="E17013" r:id="rId17012" xr:uid="{00000000-0004-0000-0000-000073420000}"/>
    <hyperlink ref="E17014" r:id="rId17013" xr:uid="{00000000-0004-0000-0000-000074420000}"/>
    <hyperlink ref="E17015" r:id="rId17014" xr:uid="{00000000-0004-0000-0000-000075420000}"/>
    <hyperlink ref="E17016" r:id="rId17015" xr:uid="{00000000-0004-0000-0000-000076420000}"/>
    <hyperlink ref="E17017" r:id="rId17016" xr:uid="{00000000-0004-0000-0000-000077420000}"/>
    <hyperlink ref="E17018" r:id="rId17017" xr:uid="{00000000-0004-0000-0000-000078420000}"/>
    <hyperlink ref="E17019" r:id="rId17018" xr:uid="{00000000-0004-0000-0000-000079420000}"/>
    <hyperlink ref="E17020" r:id="rId17019" xr:uid="{00000000-0004-0000-0000-00007A420000}"/>
    <hyperlink ref="E17021" r:id="rId17020" xr:uid="{00000000-0004-0000-0000-00007B420000}"/>
    <hyperlink ref="E17022" r:id="rId17021" xr:uid="{00000000-0004-0000-0000-00007C420000}"/>
    <hyperlink ref="E17023" r:id="rId17022" xr:uid="{00000000-0004-0000-0000-00007D420000}"/>
    <hyperlink ref="E17024" r:id="rId17023" xr:uid="{00000000-0004-0000-0000-00007E420000}"/>
    <hyperlink ref="E17025" r:id="rId17024" xr:uid="{00000000-0004-0000-0000-00007F420000}"/>
    <hyperlink ref="E17026" r:id="rId17025" xr:uid="{00000000-0004-0000-0000-000080420000}"/>
    <hyperlink ref="E17027" r:id="rId17026" xr:uid="{00000000-0004-0000-0000-000081420000}"/>
    <hyperlink ref="E17028" r:id="rId17027" xr:uid="{00000000-0004-0000-0000-000082420000}"/>
    <hyperlink ref="E17029" r:id="rId17028" xr:uid="{00000000-0004-0000-0000-000083420000}"/>
    <hyperlink ref="E17030" r:id="rId17029" xr:uid="{00000000-0004-0000-0000-000084420000}"/>
    <hyperlink ref="E17031" r:id="rId17030" xr:uid="{00000000-0004-0000-0000-000085420000}"/>
    <hyperlink ref="E17032" r:id="rId17031" xr:uid="{00000000-0004-0000-0000-000086420000}"/>
    <hyperlink ref="E17033" r:id="rId17032" xr:uid="{00000000-0004-0000-0000-000087420000}"/>
    <hyperlink ref="E17034" r:id="rId17033" xr:uid="{00000000-0004-0000-0000-000088420000}"/>
    <hyperlink ref="E17035" r:id="rId17034" xr:uid="{00000000-0004-0000-0000-000089420000}"/>
    <hyperlink ref="E17036" r:id="rId17035" xr:uid="{00000000-0004-0000-0000-00008A420000}"/>
    <hyperlink ref="E17037" r:id="rId17036" xr:uid="{00000000-0004-0000-0000-00008B420000}"/>
    <hyperlink ref="E17038" r:id="rId17037" xr:uid="{00000000-0004-0000-0000-00008C420000}"/>
    <hyperlink ref="E17039" r:id="rId17038" xr:uid="{00000000-0004-0000-0000-00008D420000}"/>
    <hyperlink ref="E17040" r:id="rId17039" xr:uid="{00000000-0004-0000-0000-00008E420000}"/>
    <hyperlink ref="E17041" r:id="rId17040" xr:uid="{00000000-0004-0000-0000-00008F420000}"/>
    <hyperlink ref="E17042" r:id="rId17041" xr:uid="{00000000-0004-0000-0000-000090420000}"/>
    <hyperlink ref="E17043" r:id="rId17042" xr:uid="{00000000-0004-0000-0000-000091420000}"/>
    <hyperlink ref="E17044" r:id="rId17043" xr:uid="{00000000-0004-0000-0000-000092420000}"/>
    <hyperlink ref="E17045" r:id="rId17044" xr:uid="{00000000-0004-0000-0000-000093420000}"/>
    <hyperlink ref="E17046" r:id="rId17045" xr:uid="{00000000-0004-0000-0000-000094420000}"/>
    <hyperlink ref="E17047" r:id="rId17046" xr:uid="{00000000-0004-0000-0000-000095420000}"/>
    <hyperlink ref="E17048" r:id="rId17047" xr:uid="{00000000-0004-0000-0000-000096420000}"/>
    <hyperlink ref="E17049" r:id="rId17048" xr:uid="{00000000-0004-0000-0000-000097420000}"/>
    <hyperlink ref="E17050" r:id="rId17049" xr:uid="{00000000-0004-0000-0000-000098420000}"/>
    <hyperlink ref="E17051" r:id="rId17050" xr:uid="{00000000-0004-0000-0000-000099420000}"/>
    <hyperlink ref="E17052" r:id="rId17051" xr:uid="{00000000-0004-0000-0000-00009A420000}"/>
    <hyperlink ref="E17053" r:id="rId17052" xr:uid="{00000000-0004-0000-0000-00009B420000}"/>
    <hyperlink ref="E17054" r:id="rId17053" xr:uid="{00000000-0004-0000-0000-00009C420000}"/>
    <hyperlink ref="E17055" r:id="rId17054" xr:uid="{00000000-0004-0000-0000-00009D420000}"/>
    <hyperlink ref="E17056" r:id="rId17055" xr:uid="{00000000-0004-0000-0000-00009E420000}"/>
    <hyperlink ref="E17057" r:id="rId17056" xr:uid="{00000000-0004-0000-0000-00009F420000}"/>
    <hyperlink ref="E17058" r:id="rId17057" xr:uid="{00000000-0004-0000-0000-0000A0420000}"/>
    <hyperlink ref="E17059" r:id="rId17058" xr:uid="{00000000-0004-0000-0000-0000A1420000}"/>
    <hyperlink ref="E17060" r:id="rId17059" xr:uid="{00000000-0004-0000-0000-0000A2420000}"/>
    <hyperlink ref="E17061" r:id="rId17060" xr:uid="{00000000-0004-0000-0000-0000A3420000}"/>
    <hyperlink ref="E17062" r:id="rId17061" xr:uid="{00000000-0004-0000-0000-0000A4420000}"/>
    <hyperlink ref="E17063" r:id="rId17062" xr:uid="{00000000-0004-0000-0000-0000A5420000}"/>
    <hyperlink ref="E17064" r:id="rId17063" xr:uid="{00000000-0004-0000-0000-0000A6420000}"/>
    <hyperlink ref="E17065" r:id="rId17064" xr:uid="{00000000-0004-0000-0000-0000A7420000}"/>
    <hyperlink ref="E17066" r:id="rId17065" xr:uid="{00000000-0004-0000-0000-0000A8420000}"/>
    <hyperlink ref="E17067" r:id="rId17066" xr:uid="{00000000-0004-0000-0000-0000A9420000}"/>
    <hyperlink ref="E17068" r:id="rId17067" xr:uid="{00000000-0004-0000-0000-0000AA420000}"/>
    <hyperlink ref="E17069" r:id="rId17068" xr:uid="{00000000-0004-0000-0000-0000AB420000}"/>
    <hyperlink ref="E17070" r:id="rId17069" xr:uid="{00000000-0004-0000-0000-0000AC420000}"/>
    <hyperlink ref="E17071" r:id="rId17070" xr:uid="{00000000-0004-0000-0000-0000AD420000}"/>
    <hyperlink ref="E17072" r:id="rId17071" xr:uid="{00000000-0004-0000-0000-0000AE420000}"/>
    <hyperlink ref="E17073" r:id="rId17072" xr:uid="{00000000-0004-0000-0000-0000AF420000}"/>
    <hyperlink ref="E17074" r:id="rId17073" xr:uid="{00000000-0004-0000-0000-0000B0420000}"/>
    <hyperlink ref="E17075" r:id="rId17074" xr:uid="{00000000-0004-0000-0000-0000B1420000}"/>
    <hyperlink ref="E17076" r:id="rId17075" xr:uid="{00000000-0004-0000-0000-0000B2420000}"/>
    <hyperlink ref="E17077" r:id="rId17076" xr:uid="{00000000-0004-0000-0000-0000B3420000}"/>
    <hyperlink ref="E17078" r:id="rId17077" xr:uid="{00000000-0004-0000-0000-0000B4420000}"/>
    <hyperlink ref="E17079" r:id="rId17078" xr:uid="{00000000-0004-0000-0000-0000B5420000}"/>
    <hyperlink ref="E17080" r:id="rId17079" xr:uid="{00000000-0004-0000-0000-0000B6420000}"/>
    <hyperlink ref="E17081" r:id="rId17080" xr:uid="{00000000-0004-0000-0000-0000B7420000}"/>
    <hyperlink ref="E17082" r:id="rId17081" xr:uid="{00000000-0004-0000-0000-0000B8420000}"/>
    <hyperlink ref="E17083" r:id="rId17082" xr:uid="{00000000-0004-0000-0000-0000B9420000}"/>
    <hyperlink ref="E17084" r:id="rId17083" xr:uid="{00000000-0004-0000-0000-0000BA420000}"/>
    <hyperlink ref="E17085" r:id="rId17084" xr:uid="{00000000-0004-0000-0000-0000BB420000}"/>
    <hyperlink ref="E17086" r:id="rId17085" xr:uid="{00000000-0004-0000-0000-0000BC420000}"/>
    <hyperlink ref="E17087" r:id="rId17086" xr:uid="{00000000-0004-0000-0000-0000BD420000}"/>
    <hyperlink ref="E17088" r:id="rId17087" xr:uid="{00000000-0004-0000-0000-0000BE420000}"/>
    <hyperlink ref="E17089" r:id="rId17088" xr:uid="{00000000-0004-0000-0000-0000BF420000}"/>
    <hyperlink ref="E17090" r:id="rId17089" xr:uid="{00000000-0004-0000-0000-0000C0420000}"/>
    <hyperlink ref="E17091" r:id="rId17090" xr:uid="{00000000-0004-0000-0000-0000C1420000}"/>
    <hyperlink ref="E17092" r:id="rId17091" xr:uid="{00000000-0004-0000-0000-0000C2420000}"/>
    <hyperlink ref="E17093" r:id="rId17092" xr:uid="{00000000-0004-0000-0000-0000C3420000}"/>
    <hyperlink ref="E17094" r:id="rId17093" xr:uid="{00000000-0004-0000-0000-0000C4420000}"/>
    <hyperlink ref="E17095" r:id="rId17094" xr:uid="{00000000-0004-0000-0000-0000C5420000}"/>
    <hyperlink ref="E17096" r:id="rId17095" xr:uid="{00000000-0004-0000-0000-0000C6420000}"/>
    <hyperlink ref="E17097" r:id="rId17096" xr:uid="{00000000-0004-0000-0000-0000C7420000}"/>
    <hyperlink ref="E17098" r:id="rId17097" xr:uid="{00000000-0004-0000-0000-0000C8420000}"/>
    <hyperlink ref="E17099" r:id="rId17098" xr:uid="{00000000-0004-0000-0000-0000C9420000}"/>
    <hyperlink ref="E17100" r:id="rId17099" xr:uid="{00000000-0004-0000-0000-0000CA420000}"/>
    <hyperlink ref="E17101" r:id="rId17100" xr:uid="{00000000-0004-0000-0000-0000CB420000}"/>
    <hyperlink ref="E17102" r:id="rId17101" xr:uid="{00000000-0004-0000-0000-0000CC420000}"/>
    <hyperlink ref="E17103" r:id="rId17102" xr:uid="{00000000-0004-0000-0000-0000CD420000}"/>
    <hyperlink ref="E17104" r:id="rId17103" xr:uid="{00000000-0004-0000-0000-0000CE420000}"/>
    <hyperlink ref="E17105" r:id="rId17104" xr:uid="{00000000-0004-0000-0000-0000CF420000}"/>
    <hyperlink ref="E17106" r:id="rId17105" xr:uid="{00000000-0004-0000-0000-0000D0420000}"/>
    <hyperlink ref="E17107" r:id="rId17106" xr:uid="{00000000-0004-0000-0000-0000D1420000}"/>
    <hyperlink ref="E17108" r:id="rId17107" xr:uid="{00000000-0004-0000-0000-0000D2420000}"/>
    <hyperlink ref="E17109" r:id="rId17108" xr:uid="{00000000-0004-0000-0000-0000D3420000}"/>
    <hyperlink ref="E17110" r:id="rId17109" xr:uid="{00000000-0004-0000-0000-0000D4420000}"/>
    <hyperlink ref="E17111" r:id="rId17110" xr:uid="{00000000-0004-0000-0000-0000D5420000}"/>
    <hyperlink ref="E17112" r:id="rId17111" xr:uid="{00000000-0004-0000-0000-0000D6420000}"/>
    <hyperlink ref="E17113" r:id="rId17112" xr:uid="{00000000-0004-0000-0000-0000D7420000}"/>
    <hyperlink ref="E17114" r:id="rId17113" xr:uid="{00000000-0004-0000-0000-0000D8420000}"/>
    <hyperlink ref="E17115" r:id="rId17114" xr:uid="{00000000-0004-0000-0000-0000D9420000}"/>
    <hyperlink ref="E17116" r:id="rId17115" xr:uid="{00000000-0004-0000-0000-0000DA420000}"/>
    <hyperlink ref="E17117" r:id="rId17116" xr:uid="{00000000-0004-0000-0000-0000DB420000}"/>
    <hyperlink ref="E17118" r:id="rId17117" xr:uid="{00000000-0004-0000-0000-0000DC420000}"/>
    <hyperlink ref="E17119" r:id="rId17118" xr:uid="{00000000-0004-0000-0000-0000DD420000}"/>
    <hyperlink ref="E17120" r:id="rId17119" xr:uid="{00000000-0004-0000-0000-0000DE420000}"/>
    <hyperlink ref="E17121" r:id="rId17120" xr:uid="{00000000-0004-0000-0000-0000DF420000}"/>
    <hyperlink ref="E17122" r:id="rId17121" xr:uid="{00000000-0004-0000-0000-0000E0420000}"/>
    <hyperlink ref="E17123" r:id="rId17122" xr:uid="{00000000-0004-0000-0000-0000E1420000}"/>
    <hyperlink ref="E17124" r:id="rId17123" xr:uid="{00000000-0004-0000-0000-0000E2420000}"/>
    <hyperlink ref="E17125" r:id="rId17124" xr:uid="{00000000-0004-0000-0000-0000E3420000}"/>
    <hyperlink ref="E17126" r:id="rId17125" xr:uid="{00000000-0004-0000-0000-0000E4420000}"/>
    <hyperlink ref="E17127" r:id="rId17126" xr:uid="{00000000-0004-0000-0000-0000E5420000}"/>
    <hyperlink ref="E17128" r:id="rId17127" xr:uid="{00000000-0004-0000-0000-0000E6420000}"/>
    <hyperlink ref="E17129" r:id="rId17128" xr:uid="{00000000-0004-0000-0000-0000E7420000}"/>
    <hyperlink ref="E17130" r:id="rId17129" xr:uid="{00000000-0004-0000-0000-0000E8420000}"/>
    <hyperlink ref="E17131" r:id="rId17130" xr:uid="{00000000-0004-0000-0000-0000E9420000}"/>
    <hyperlink ref="E17132" r:id="rId17131" xr:uid="{00000000-0004-0000-0000-0000EA420000}"/>
    <hyperlink ref="E17133" r:id="rId17132" xr:uid="{00000000-0004-0000-0000-0000EB420000}"/>
    <hyperlink ref="E17134" r:id="rId17133" xr:uid="{00000000-0004-0000-0000-0000EC420000}"/>
    <hyperlink ref="E17135" r:id="rId17134" xr:uid="{00000000-0004-0000-0000-0000ED420000}"/>
    <hyperlink ref="E17136" r:id="rId17135" xr:uid="{00000000-0004-0000-0000-0000EE420000}"/>
    <hyperlink ref="E17137" r:id="rId17136" xr:uid="{00000000-0004-0000-0000-0000EF420000}"/>
    <hyperlink ref="E17138" r:id="rId17137" xr:uid="{00000000-0004-0000-0000-0000F0420000}"/>
    <hyperlink ref="E17139" r:id="rId17138" xr:uid="{00000000-0004-0000-0000-0000F1420000}"/>
    <hyperlink ref="E17140" r:id="rId17139" xr:uid="{00000000-0004-0000-0000-0000F2420000}"/>
    <hyperlink ref="E17141" r:id="rId17140" xr:uid="{00000000-0004-0000-0000-0000F3420000}"/>
    <hyperlink ref="E17142" r:id="rId17141" xr:uid="{00000000-0004-0000-0000-0000F4420000}"/>
    <hyperlink ref="E17143" r:id="rId17142" xr:uid="{00000000-0004-0000-0000-0000F5420000}"/>
    <hyperlink ref="E17144" r:id="rId17143" xr:uid="{00000000-0004-0000-0000-0000F6420000}"/>
    <hyperlink ref="E17145" r:id="rId17144" xr:uid="{00000000-0004-0000-0000-0000F7420000}"/>
    <hyperlink ref="E17146" r:id="rId17145" xr:uid="{00000000-0004-0000-0000-0000F8420000}"/>
    <hyperlink ref="E17147" r:id="rId17146" xr:uid="{00000000-0004-0000-0000-0000F9420000}"/>
    <hyperlink ref="E17148" r:id="rId17147" xr:uid="{00000000-0004-0000-0000-0000FA420000}"/>
    <hyperlink ref="E17149" r:id="rId17148" xr:uid="{00000000-0004-0000-0000-0000FB420000}"/>
    <hyperlink ref="E17150" r:id="rId17149" xr:uid="{00000000-0004-0000-0000-0000FC420000}"/>
    <hyperlink ref="E17151" r:id="rId17150" xr:uid="{00000000-0004-0000-0000-0000FD420000}"/>
    <hyperlink ref="E17152" r:id="rId17151" xr:uid="{00000000-0004-0000-0000-0000FE420000}"/>
    <hyperlink ref="E17153" r:id="rId17152" xr:uid="{00000000-0004-0000-0000-0000FF420000}"/>
    <hyperlink ref="E17154" r:id="rId17153" xr:uid="{00000000-0004-0000-0000-000000430000}"/>
    <hyperlink ref="E17155" r:id="rId17154" xr:uid="{00000000-0004-0000-0000-000001430000}"/>
    <hyperlink ref="E17156" r:id="rId17155" xr:uid="{00000000-0004-0000-0000-000002430000}"/>
    <hyperlink ref="E17157" r:id="rId17156" xr:uid="{00000000-0004-0000-0000-000003430000}"/>
    <hyperlink ref="E17158" r:id="rId17157" xr:uid="{00000000-0004-0000-0000-000004430000}"/>
    <hyperlink ref="E17159" r:id="rId17158" xr:uid="{00000000-0004-0000-0000-000005430000}"/>
    <hyperlink ref="E17160" r:id="rId17159" xr:uid="{00000000-0004-0000-0000-000006430000}"/>
    <hyperlink ref="E17161" r:id="rId17160" xr:uid="{00000000-0004-0000-0000-000007430000}"/>
    <hyperlink ref="E17162" r:id="rId17161" xr:uid="{00000000-0004-0000-0000-000008430000}"/>
    <hyperlink ref="E17163" r:id="rId17162" xr:uid="{00000000-0004-0000-0000-000009430000}"/>
    <hyperlink ref="E17164" r:id="rId17163" xr:uid="{00000000-0004-0000-0000-00000A430000}"/>
    <hyperlink ref="E17165" r:id="rId17164" xr:uid="{00000000-0004-0000-0000-00000B430000}"/>
    <hyperlink ref="E17166" r:id="rId17165" xr:uid="{00000000-0004-0000-0000-00000C430000}"/>
    <hyperlink ref="E17167" r:id="rId17166" xr:uid="{00000000-0004-0000-0000-00000D430000}"/>
    <hyperlink ref="E17168" r:id="rId17167" xr:uid="{00000000-0004-0000-0000-00000E430000}"/>
    <hyperlink ref="E17169" r:id="rId17168" xr:uid="{00000000-0004-0000-0000-00000F430000}"/>
    <hyperlink ref="E17170" r:id="rId17169" xr:uid="{00000000-0004-0000-0000-000010430000}"/>
    <hyperlink ref="E17171" r:id="rId17170" xr:uid="{00000000-0004-0000-0000-000011430000}"/>
    <hyperlink ref="E17172" r:id="rId17171" xr:uid="{00000000-0004-0000-0000-000012430000}"/>
    <hyperlink ref="E17173" r:id="rId17172" xr:uid="{00000000-0004-0000-0000-000013430000}"/>
    <hyperlink ref="E17174" r:id="rId17173" xr:uid="{00000000-0004-0000-0000-000014430000}"/>
    <hyperlink ref="E17175" r:id="rId17174" xr:uid="{00000000-0004-0000-0000-000015430000}"/>
    <hyperlink ref="E17176" r:id="rId17175" xr:uid="{00000000-0004-0000-0000-000016430000}"/>
    <hyperlink ref="E17177" r:id="rId17176" xr:uid="{00000000-0004-0000-0000-000017430000}"/>
    <hyperlink ref="E17178" r:id="rId17177" xr:uid="{00000000-0004-0000-0000-000018430000}"/>
    <hyperlink ref="E17179" r:id="rId17178" xr:uid="{00000000-0004-0000-0000-000019430000}"/>
    <hyperlink ref="E17180" r:id="rId17179" xr:uid="{00000000-0004-0000-0000-00001A430000}"/>
    <hyperlink ref="E17181" r:id="rId17180" xr:uid="{00000000-0004-0000-0000-00001B430000}"/>
    <hyperlink ref="E17182" r:id="rId17181" xr:uid="{00000000-0004-0000-0000-00001C430000}"/>
    <hyperlink ref="E17183" r:id="rId17182" xr:uid="{00000000-0004-0000-0000-00001D430000}"/>
    <hyperlink ref="E17184" r:id="rId17183" xr:uid="{00000000-0004-0000-0000-00001E430000}"/>
    <hyperlink ref="E17185" r:id="rId17184" xr:uid="{00000000-0004-0000-0000-00001F430000}"/>
    <hyperlink ref="E17186" r:id="rId17185" xr:uid="{00000000-0004-0000-0000-000020430000}"/>
    <hyperlink ref="E17187" r:id="rId17186" xr:uid="{00000000-0004-0000-0000-000021430000}"/>
    <hyperlink ref="E17188" r:id="rId17187" xr:uid="{00000000-0004-0000-0000-000022430000}"/>
    <hyperlink ref="E17189" r:id="rId17188" xr:uid="{00000000-0004-0000-0000-000023430000}"/>
    <hyperlink ref="E17190" r:id="rId17189" xr:uid="{00000000-0004-0000-0000-000024430000}"/>
    <hyperlink ref="E17191" r:id="rId17190" xr:uid="{00000000-0004-0000-0000-000025430000}"/>
    <hyperlink ref="E17192" r:id="rId17191" xr:uid="{00000000-0004-0000-0000-000026430000}"/>
    <hyperlink ref="E17193" r:id="rId17192" xr:uid="{00000000-0004-0000-0000-000027430000}"/>
    <hyperlink ref="E17194" r:id="rId17193" xr:uid="{00000000-0004-0000-0000-000028430000}"/>
    <hyperlink ref="E17195" r:id="rId17194" xr:uid="{00000000-0004-0000-0000-000029430000}"/>
    <hyperlink ref="E17196" r:id="rId17195" xr:uid="{00000000-0004-0000-0000-00002A430000}"/>
    <hyperlink ref="E17197" r:id="rId17196" xr:uid="{00000000-0004-0000-0000-00002B430000}"/>
    <hyperlink ref="E17198" r:id="rId17197" xr:uid="{00000000-0004-0000-0000-00002C430000}"/>
    <hyperlink ref="E17199" r:id="rId17198" xr:uid="{00000000-0004-0000-0000-00002D430000}"/>
    <hyperlink ref="E17200" r:id="rId17199" xr:uid="{00000000-0004-0000-0000-00002E430000}"/>
    <hyperlink ref="E17201" r:id="rId17200" xr:uid="{00000000-0004-0000-0000-00002F430000}"/>
    <hyperlink ref="E17202" r:id="rId17201" xr:uid="{00000000-0004-0000-0000-000030430000}"/>
    <hyperlink ref="E17203" r:id="rId17202" xr:uid="{00000000-0004-0000-0000-000031430000}"/>
    <hyperlink ref="E17204" r:id="rId17203" xr:uid="{00000000-0004-0000-0000-000032430000}"/>
    <hyperlink ref="E17205" r:id="rId17204" xr:uid="{00000000-0004-0000-0000-000033430000}"/>
    <hyperlink ref="E17206" r:id="rId17205" xr:uid="{00000000-0004-0000-0000-000034430000}"/>
    <hyperlink ref="E17207" r:id="rId17206" xr:uid="{00000000-0004-0000-0000-000035430000}"/>
    <hyperlink ref="E17208" r:id="rId17207" xr:uid="{00000000-0004-0000-0000-000036430000}"/>
    <hyperlink ref="E17209" r:id="rId17208" xr:uid="{00000000-0004-0000-0000-000037430000}"/>
    <hyperlink ref="E17210" r:id="rId17209" xr:uid="{00000000-0004-0000-0000-000038430000}"/>
    <hyperlink ref="E17211" r:id="rId17210" xr:uid="{00000000-0004-0000-0000-000039430000}"/>
    <hyperlink ref="E17212" r:id="rId17211" xr:uid="{00000000-0004-0000-0000-00003A430000}"/>
    <hyperlink ref="E17213" r:id="rId17212" xr:uid="{00000000-0004-0000-0000-00003B430000}"/>
    <hyperlink ref="E17214" r:id="rId17213" xr:uid="{00000000-0004-0000-0000-00003C430000}"/>
    <hyperlink ref="E17215" r:id="rId17214" xr:uid="{00000000-0004-0000-0000-00003D430000}"/>
    <hyperlink ref="E17216" r:id="rId17215" xr:uid="{00000000-0004-0000-0000-00003E430000}"/>
    <hyperlink ref="E17217" r:id="rId17216" xr:uid="{00000000-0004-0000-0000-00003F430000}"/>
    <hyperlink ref="E17218" r:id="rId17217" xr:uid="{00000000-0004-0000-0000-000040430000}"/>
    <hyperlink ref="E17219" r:id="rId17218" xr:uid="{00000000-0004-0000-0000-000041430000}"/>
    <hyperlink ref="E17220" r:id="rId17219" xr:uid="{00000000-0004-0000-0000-000042430000}"/>
    <hyperlink ref="E17221" r:id="rId17220" xr:uid="{00000000-0004-0000-0000-000043430000}"/>
    <hyperlink ref="E17222" r:id="rId17221" xr:uid="{00000000-0004-0000-0000-000044430000}"/>
    <hyperlink ref="E17223" r:id="rId17222" xr:uid="{00000000-0004-0000-0000-000045430000}"/>
    <hyperlink ref="E17224" r:id="rId17223" xr:uid="{00000000-0004-0000-0000-000046430000}"/>
    <hyperlink ref="E17225" r:id="rId17224" xr:uid="{00000000-0004-0000-0000-000047430000}"/>
    <hyperlink ref="E17226" r:id="rId17225" xr:uid="{00000000-0004-0000-0000-000048430000}"/>
    <hyperlink ref="E17227" r:id="rId17226" xr:uid="{00000000-0004-0000-0000-000049430000}"/>
    <hyperlink ref="E17228" r:id="rId17227" xr:uid="{00000000-0004-0000-0000-00004A430000}"/>
    <hyperlink ref="E17229" r:id="rId17228" xr:uid="{00000000-0004-0000-0000-00004B430000}"/>
    <hyperlink ref="E17230" r:id="rId17229" xr:uid="{00000000-0004-0000-0000-00004C430000}"/>
    <hyperlink ref="E17231" r:id="rId17230" xr:uid="{00000000-0004-0000-0000-00004D430000}"/>
    <hyperlink ref="E17232" r:id="rId17231" xr:uid="{00000000-0004-0000-0000-00004E430000}"/>
    <hyperlink ref="E17233" r:id="rId17232" xr:uid="{00000000-0004-0000-0000-00004F430000}"/>
    <hyperlink ref="E17234" r:id="rId17233" xr:uid="{00000000-0004-0000-0000-000050430000}"/>
    <hyperlink ref="E17235" r:id="rId17234" xr:uid="{00000000-0004-0000-0000-000051430000}"/>
    <hyperlink ref="E17236" r:id="rId17235" xr:uid="{00000000-0004-0000-0000-000052430000}"/>
    <hyperlink ref="E17237" r:id="rId17236" xr:uid="{00000000-0004-0000-0000-000053430000}"/>
    <hyperlink ref="E17238" r:id="rId17237" xr:uid="{00000000-0004-0000-0000-000054430000}"/>
    <hyperlink ref="E17239" r:id="rId17238" xr:uid="{00000000-0004-0000-0000-000055430000}"/>
    <hyperlink ref="E17240" r:id="rId17239" xr:uid="{00000000-0004-0000-0000-000056430000}"/>
    <hyperlink ref="E17241" r:id="rId17240" xr:uid="{00000000-0004-0000-0000-000057430000}"/>
    <hyperlink ref="E17242" r:id="rId17241" xr:uid="{00000000-0004-0000-0000-000058430000}"/>
    <hyperlink ref="E17243" r:id="rId17242" xr:uid="{00000000-0004-0000-0000-000059430000}"/>
    <hyperlink ref="E17244" r:id="rId17243" xr:uid="{00000000-0004-0000-0000-00005A430000}"/>
    <hyperlink ref="E17245" r:id="rId17244" xr:uid="{00000000-0004-0000-0000-00005B430000}"/>
    <hyperlink ref="E17246" r:id="rId17245" xr:uid="{00000000-0004-0000-0000-00005C430000}"/>
    <hyperlink ref="E17247" r:id="rId17246" xr:uid="{00000000-0004-0000-0000-00005D430000}"/>
    <hyperlink ref="E17248" r:id="rId17247" xr:uid="{00000000-0004-0000-0000-00005E430000}"/>
    <hyperlink ref="E17249" r:id="rId17248" xr:uid="{00000000-0004-0000-0000-00005F430000}"/>
    <hyperlink ref="E17250" r:id="rId17249" xr:uid="{00000000-0004-0000-0000-000060430000}"/>
    <hyperlink ref="E17251" r:id="rId17250" xr:uid="{00000000-0004-0000-0000-000061430000}"/>
    <hyperlink ref="E17252" r:id="rId17251" xr:uid="{00000000-0004-0000-0000-000062430000}"/>
    <hyperlink ref="E17253" r:id="rId17252" xr:uid="{00000000-0004-0000-0000-000063430000}"/>
    <hyperlink ref="E17254" r:id="rId17253" xr:uid="{00000000-0004-0000-0000-000064430000}"/>
    <hyperlink ref="E17255" r:id="rId17254" xr:uid="{00000000-0004-0000-0000-000065430000}"/>
    <hyperlink ref="E17256" r:id="rId17255" xr:uid="{00000000-0004-0000-0000-000066430000}"/>
    <hyperlink ref="E17257" r:id="rId17256" xr:uid="{00000000-0004-0000-0000-000067430000}"/>
    <hyperlink ref="E17258" r:id="rId17257" xr:uid="{00000000-0004-0000-0000-000068430000}"/>
    <hyperlink ref="E17259" r:id="rId17258" xr:uid="{00000000-0004-0000-0000-000069430000}"/>
    <hyperlink ref="E17260" r:id="rId17259" xr:uid="{00000000-0004-0000-0000-00006A430000}"/>
    <hyperlink ref="E17261" r:id="rId17260" xr:uid="{00000000-0004-0000-0000-00006B430000}"/>
    <hyperlink ref="E17262" r:id="rId17261" xr:uid="{00000000-0004-0000-0000-00006C430000}"/>
    <hyperlink ref="E17263" r:id="rId17262" xr:uid="{00000000-0004-0000-0000-00006D430000}"/>
    <hyperlink ref="E17264" r:id="rId17263" xr:uid="{00000000-0004-0000-0000-00006E430000}"/>
    <hyperlink ref="E17265" r:id="rId17264" xr:uid="{00000000-0004-0000-0000-00006F430000}"/>
    <hyperlink ref="E17266" r:id="rId17265" xr:uid="{00000000-0004-0000-0000-000070430000}"/>
    <hyperlink ref="E17267" r:id="rId17266" xr:uid="{00000000-0004-0000-0000-000071430000}"/>
    <hyperlink ref="E17268" r:id="rId17267" xr:uid="{00000000-0004-0000-0000-000072430000}"/>
    <hyperlink ref="E17269" r:id="rId17268" xr:uid="{00000000-0004-0000-0000-000073430000}"/>
    <hyperlink ref="E17270" r:id="rId17269" xr:uid="{00000000-0004-0000-0000-000074430000}"/>
    <hyperlink ref="E17271" r:id="rId17270" xr:uid="{00000000-0004-0000-0000-000075430000}"/>
    <hyperlink ref="E17272" r:id="rId17271" xr:uid="{00000000-0004-0000-0000-000076430000}"/>
    <hyperlink ref="E17273" r:id="rId17272" xr:uid="{00000000-0004-0000-0000-000077430000}"/>
    <hyperlink ref="E17274" r:id="rId17273" xr:uid="{00000000-0004-0000-0000-000078430000}"/>
    <hyperlink ref="E17275" r:id="rId17274" xr:uid="{00000000-0004-0000-0000-000079430000}"/>
    <hyperlink ref="E17276" r:id="rId17275" xr:uid="{00000000-0004-0000-0000-00007A430000}"/>
    <hyperlink ref="E17277" r:id="rId17276" xr:uid="{00000000-0004-0000-0000-00007B430000}"/>
    <hyperlink ref="E17278" r:id="rId17277" xr:uid="{00000000-0004-0000-0000-00007C430000}"/>
    <hyperlink ref="E17279" r:id="rId17278" xr:uid="{00000000-0004-0000-0000-00007D430000}"/>
    <hyperlink ref="E17280" r:id="rId17279" xr:uid="{00000000-0004-0000-0000-00007E430000}"/>
    <hyperlink ref="E17281" r:id="rId17280" xr:uid="{00000000-0004-0000-0000-00007F430000}"/>
    <hyperlink ref="E17282" r:id="rId17281" xr:uid="{00000000-0004-0000-0000-000080430000}"/>
    <hyperlink ref="E17283" r:id="rId17282" xr:uid="{00000000-0004-0000-0000-000081430000}"/>
    <hyperlink ref="E17284" r:id="rId17283" xr:uid="{00000000-0004-0000-0000-000082430000}"/>
    <hyperlink ref="E17285" r:id="rId17284" xr:uid="{00000000-0004-0000-0000-000083430000}"/>
    <hyperlink ref="E17286" r:id="rId17285" xr:uid="{00000000-0004-0000-0000-000084430000}"/>
    <hyperlink ref="E17287" r:id="rId17286" xr:uid="{00000000-0004-0000-0000-000085430000}"/>
    <hyperlink ref="E17288" r:id="rId17287" xr:uid="{00000000-0004-0000-0000-000086430000}"/>
    <hyperlink ref="E17289" r:id="rId17288" xr:uid="{00000000-0004-0000-0000-000087430000}"/>
    <hyperlink ref="E17290" r:id="rId17289" xr:uid="{00000000-0004-0000-0000-000088430000}"/>
    <hyperlink ref="E17291" r:id="rId17290" xr:uid="{00000000-0004-0000-0000-000089430000}"/>
    <hyperlink ref="E17292" r:id="rId17291" xr:uid="{00000000-0004-0000-0000-00008A430000}"/>
    <hyperlink ref="E17293" r:id="rId17292" xr:uid="{00000000-0004-0000-0000-00008B430000}"/>
    <hyperlink ref="E17294" r:id="rId17293" xr:uid="{00000000-0004-0000-0000-00008C430000}"/>
    <hyperlink ref="E17295" r:id="rId17294" xr:uid="{00000000-0004-0000-0000-00008D430000}"/>
    <hyperlink ref="E17296" r:id="rId17295" xr:uid="{00000000-0004-0000-0000-00008E430000}"/>
    <hyperlink ref="E17297" r:id="rId17296" xr:uid="{00000000-0004-0000-0000-00008F430000}"/>
    <hyperlink ref="E17298" r:id="rId17297" xr:uid="{00000000-0004-0000-0000-000090430000}"/>
    <hyperlink ref="E17299" r:id="rId17298" xr:uid="{00000000-0004-0000-0000-000091430000}"/>
    <hyperlink ref="E17300" r:id="rId17299" xr:uid="{00000000-0004-0000-0000-000092430000}"/>
    <hyperlink ref="E17301" r:id="rId17300" xr:uid="{00000000-0004-0000-0000-000093430000}"/>
    <hyperlink ref="E17302" r:id="rId17301" xr:uid="{00000000-0004-0000-0000-000094430000}"/>
    <hyperlink ref="E17303" r:id="rId17302" xr:uid="{00000000-0004-0000-0000-000095430000}"/>
    <hyperlink ref="E17304" r:id="rId17303" xr:uid="{00000000-0004-0000-0000-000096430000}"/>
    <hyperlink ref="E17305" r:id="rId17304" xr:uid="{00000000-0004-0000-0000-000097430000}"/>
    <hyperlink ref="E17306" r:id="rId17305" xr:uid="{00000000-0004-0000-0000-000098430000}"/>
    <hyperlink ref="E17307" r:id="rId17306" xr:uid="{00000000-0004-0000-0000-000099430000}"/>
    <hyperlink ref="E17308" r:id="rId17307" xr:uid="{00000000-0004-0000-0000-00009A430000}"/>
    <hyperlink ref="E17309" r:id="rId17308" xr:uid="{00000000-0004-0000-0000-00009B430000}"/>
    <hyperlink ref="E17310" r:id="rId17309" xr:uid="{00000000-0004-0000-0000-00009C430000}"/>
    <hyperlink ref="E17311" r:id="rId17310" xr:uid="{00000000-0004-0000-0000-00009D430000}"/>
    <hyperlink ref="E17312" r:id="rId17311" xr:uid="{00000000-0004-0000-0000-00009E430000}"/>
    <hyperlink ref="E17313" r:id="rId17312" xr:uid="{00000000-0004-0000-0000-00009F430000}"/>
    <hyperlink ref="E17314" r:id="rId17313" xr:uid="{00000000-0004-0000-0000-0000A0430000}"/>
    <hyperlink ref="E17315" r:id="rId17314" xr:uid="{00000000-0004-0000-0000-0000A1430000}"/>
    <hyperlink ref="E17316" r:id="rId17315" xr:uid="{00000000-0004-0000-0000-0000A2430000}"/>
    <hyperlink ref="E17317" r:id="rId17316" xr:uid="{00000000-0004-0000-0000-0000A3430000}"/>
    <hyperlink ref="E17318" r:id="rId17317" xr:uid="{00000000-0004-0000-0000-0000A4430000}"/>
    <hyperlink ref="E17319" r:id="rId17318" xr:uid="{00000000-0004-0000-0000-0000A5430000}"/>
    <hyperlink ref="E17320" r:id="rId17319" xr:uid="{00000000-0004-0000-0000-0000A6430000}"/>
    <hyperlink ref="E17321" r:id="rId17320" xr:uid="{00000000-0004-0000-0000-0000A7430000}"/>
    <hyperlink ref="E17322" r:id="rId17321" xr:uid="{00000000-0004-0000-0000-0000A8430000}"/>
    <hyperlink ref="E17323" r:id="rId17322" xr:uid="{00000000-0004-0000-0000-0000A9430000}"/>
    <hyperlink ref="E17324" r:id="rId17323" xr:uid="{00000000-0004-0000-0000-0000AA430000}"/>
    <hyperlink ref="E17325" r:id="rId17324" xr:uid="{00000000-0004-0000-0000-0000AB430000}"/>
    <hyperlink ref="E17326" r:id="rId17325" xr:uid="{00000000-0004-0000-0000-0000AC430000}"/>
    <hyperlink ref="E17327" r:id="rId17326" xr:uid="{00000000-0004-0000-0000-0000AD430000}"/>
    <hyperlink ref="E17328" r:id="rId17327" xr:uid="{00000000-0004-0000-0000-0000AE430000}"/>
    <hyperlink ref="E17329" r:id="rId17328" xr:uid="{00000000-0004-0000-0000-0000AF430000}"/>
    <hyperlink ref="E17330" r:id="rId17329" xr:uid="{00000000-0004-0000-0000-0000B0430000}"/>
    <hyperlink ref="E17331" r:id="rId17330" xr:uid="{00000000-0004-0000-0000-0000B1430000}"/>
    <hyperlink ref="E17332" r:id="rId17331" xr:uid="{00000000-0004-0000-0000-0000B2430000}"/>
    <hyperlink ref="E17333" r:id="rId17332" xr:uid="{00000000-0004-0000-0000-0000B3430000}"/>
    <hyperlink ref="E17334" r:id="rId17333" xr:uid="{00000000-0004-0000-0000-0000B4430000}"/>
    <hyperlink ref="E17335" r:id="rId17334" xr:uid="{00000000-0004-0000-0000-0000B5430000}"/>
    <hyperlink ref="E17336" r:id="rId17335" xr:uid="{00000000-0004-0000-0000-0000B6430000}"/>
    <hyperlink ref="E17337" r:id="rId17336" xr:uid="{00000000-0004-0000-0000-0000B7430000}"/>
    <hyperlink ref="E17338" r:id="rId17337" xr:uid="{00000000-0004-0000-0000-0000B8430000}"/>
    <hyperlink ref="E17339" r:id="rId17338" xr:uid="{00000000-0004-0000-0000-0000B9430000}"/>
    <hyperlink ref="E17340" r:id="rId17339" xr:uid="{00000000-0004-0000-0000-0000BA430000}"/>
    <hyperlink ref="E17341" r:id="rId17340" xr:uid="{00000000-0004-0000-0000-0000BB430000}"/>
    <hyperlink ref="E17342" r:id="rId17341" xr:uid="{00000000-0004-0000-0000-0000BC430000}"/>
    <hyperlink ref="E17343" r:id="rId17342" xr:uid="{00000000-0004-0000-0000-0000BD430000}"/>
    <hyperlink ref="E17344" r:id="rId17343" xr:uid="{00000000-0004-0000-0000-0000BE430000}"/>
    <hyperlink ref="E17345" r:id="rId17344" xr:uid="{00000000-0004-0000-0000-0000BF430000}"/>
    <hyperlink ref="E17346" r:id="rId17345" xr:uid="{00000000-0004-0000-0000-0000C0430000}"/>
    <hyperlink ref="E17347" r:id="rId17346" xr:uid="{00000000-0004-0000-0000-0000C1430000}"/>
    <hyperlink ref="E17348" r:id="rId17347" xr:uid="{00000000-0004-0000-0000-0000C2430000}"/>
    <hyperlink ref="E17349" r:id="rId17348" xr:uid="{00000000-0004-0000-0000-0000C3430000}"/>
    <hyperlink ref="E17350" r:id="rId17349" xr:uid="{00000000-0004-0000-0000-0000C4430000}"/>
    <hyperlink ref="E17351" r:id="rId17350" xr:uid="{00000000-0004-0000-0000-0000C5430000}"/>
    <hyperlink ref="E17352" r:id="rId17351" xr:uid="{00000000-0004-0000-0000-0000C6430000}"/>
    <hyperlink ref="E17353" r:id="rId17352" xr:uid="{00000000-0004-0000-0000-0000C7430000}"/>
    <hyperlink ref="E17354" r:id="rId17353" xr:uid="{00000000-0004-0000-0000-0000C8430000}"/>
    <hyperlink ref="E17355" r:id="rId17354" xr:uid="{00000000-0004-0000-0000-0000C9430000}"/>
    <hyperlink ref="E17356" r:id="rId17355" xr:uid="{00000000-0004-0000-0000-0000CA430000}"/>
    <hyperlink ref="E17357" r:id="rId17356" xr:uid="{00000000-0004-0000-0000-0000CB430000}"/>
    <hyperlink ref="E17358" r:id="rId17357" xr:uid="{00000000-0004-0000-0000-0000CC430000}"/>
    <hyperlink ref="E17359" r:id="rId17358" xr:uid="{00000000-0004-0000-0000-0000CD430000}"/>
    <hyperlink ref="E17360" r:id="rId17359" xr:uid="{00000000-0004-0000-0000-0000CE430000}"/>
    <hyperlink ref="E17361" r:id="rId17360" xr:uid="{00000000-0004-0000-0000-0000CF430000}"/>
    <hyperlink ref="E17362" r:id="rId17361" xr:uid="{00000000-0004-0000-0000-0000D0430000}"/>
    <hyperlink ref="E17363" r:id="rId17362" xr:uid="{00000000-0004-0000-0000-0000D1430000}"/>
    <hyperlink ref="E17364" r:id="rId17363" xr:uid="{00000000-0004-0000-0000-0000D2430000}"/>
    <hyperlink ref="E17365" r:id="rId17364" xr:uid="{00000000-0004-0000-0000-0000D3430000}"/>
    <hyperlink ref="E17366" r:id="rId17365" xr:uid="{00000000-0004-0000-0000-0000D4430000}"/>
    <hyperlink ref="E17367" r:id="rId17366" xr:uid="{00000000-0004-0000-0000-0000D5430000}"/>
    <hyperlink ref="E17368" r:id="rId17367" xr:uid="{00000000-0004-0000-0000-0000D6430000}"/>
    <hyperlink ref="E17369" r:id="rId17368" xr:uid="{00000000-0004-0000-0000-0000D7430000}"/>
    <hyperlink ref="E17370" r:id="rId17369" xr:uid="{00000000-0004-0000-0000-0000D8430000}"/>
    <hyperlink ref="E17371" r:id="rId17370" xr:uid="{00000000-0004-0000-0000-0000D9430000}"/>
    <hyperlink ref="E17372" r:id="rId17371" xr:uid="{00000000-0004-0000-0000-0000DA430000}"/>
    <hyperlink ref="E17373" r:id="rId17372" xr:uid="{00000000-0004-0000-0000-0000DB430000}"/>
    <hyperlink ref="E17374" r:id="rId17373" xr:uid="{00000000-0004-0000-0000-0000DC430000}"/>
    <hyperlink ref="E17375" r:id="rId17374" xr:uid="{00000000-0004-0000-0000-0000DD430000}"/>
    <hyperlink ref="E17376" r:id="rId17375" xr:uid="{00000000-0004-0000-0000-0000DE430000}"/>
    <hyperlink ref="E17377" r:id="rId17376" xr:uid="{00000000-0004-0000-0000-0000DF430000}"/>
    <hyperlink ref="E17378" r:id="rId17377" xr:uid="{00000000-0004-0000-0000-0000E0430000}"/>
    <hyperlink ref="E17379" r:id="rId17378" xr:uid="{00000000-0004-0000-0000-0000E1430000}"/>
    <hyperlink ref="E17380" r:id="rId17379" xr:uid="{00000000-0004-0000-0000-0000E2430000}"/>
    <hyperlink ref="E17381" r:id="rId17380" xr:uid="{00000000-0004-0000-0000-0000E3430000}"/>
    <hyperlink ref="E17382" r:id="rId17381" xr:uid="{00000000-0004-0000-0000-0000E4430000}"/>
    <hyperlink ref="E17383" r:id="rId17382" xr:uid="{00000000-0004-0000-0000-0000E5430000}"/>
    <hyperlink ref="E17384" r:id="rId17383" xr:uid="{00000000-0004-0000-0000-0000E6430000}"/>
    <hyperlink ref="E17385" r:id="rId17384" xr:uid="{00000000-0004-0000-0000-0000E7430000}"/>
    <hyperlink ref="E17386" r:id="rId17385" xr:uid="{00000000-0004-0000-0000-0000E8430000}"/>
    <hyperlink ref="E17387" r:id="rId17386" xr:uid="{00000000-0004-0000-0000-0000E9430000}"/>
    <hyperlink ref="E17388" r:id="rId17387" xr:uid="{00000000-0004-0000-0000-0000EA430000}"/>
    <hyperlink ref="E17389" r:id="rId17388" xr:uid="{00000000-0004-0000-0000-0000EB430000}"/>
    <hyperlink ref="E17390" r:id="rId17389" xr:uid="{00000000-0004-0000-0000-0000EC430000}"/>
    <hyperlink ref="E17391" r:id="rId17390" xr:uid="{00000000-0004-0000-0000-0000ED430000}"/>
    <hyperlink ref="E17392" r:id="rId17391" xr:uid="{00000000-0004-0000-0000-0000EE430000}"/>
    <hyperlink ref="E17393" r:id="rId17392" xr:uid="{00000000-0004-0000-0000-0000EF430000}"/>
    <hyperlink ref="E17394" r:id="rId17393" xr:uid="{00000000-0004-0000-0000-0000F0430000}"/>
    <hyperlink ref="E17395" r:id="rId17394" xr:uid="{00000000-0004-0000-0000-0000F1430000}"/>
    <hyperlink ref="E17396" r:id="rId17395" xr:uid="{00000000-0004-0000-0000-0000F2430000}"/>
    <hyperlink ref="E17397" r:id="rId17396" xr:uid="{00000000-0004-0000-0000-0000F3430000}"/>
    <hyperlink ref="E17398" r:id="rId17397" xr:uid="{00000000-0004-0000-0000-0000F4430000}"/>
    <hyperlink ref="E17399" r:id="rId17398" xr:uid="{00000000-0004-0000-0000-0000F5430000}"/>
    <hyperlink ref="E17400" r:id="rId17399" xr:uid="{00000000-0004-0000-0000-0000F6430000}"/>
    <hyperlink ref="E17401" r:id="rId17400" xr:uid="{00000000-0004-0000-0000-0000F7430000}"/>
    <hyperlink ref="E17402" r:id="rId17401" xr:uid="{00000000-0004-0000-0000-0000F8430000}"/>
    <hyperlink ref="E17403" r:id="rId17402" xr:uid="{00000000-0004-0000-0000-0000F9430000}"/>
    <hyperlink ref="E17404" r:id="rId17403" xr:uid="{00000000-0004-0000-0000-0000FA430000}"/>
    <hyperlink ref="E17405" r:id="rId17404" xr:uid="{00000000-0004-0000-0000-0000FB430000}"/>
    <hyperlink ref="E17406" r:id="rId17405" xr:uid="{00000000-0004-0000-0000-0000FC430000}"/>
    <hyperlink ref="E17407" r:id="rId17406" xr:uid="{00000000-0004-0000-0000-0000FD430000}"/>
    <hyperlink ref="E17408" r:id="rId17407" xr:uid="{00000000-0004-0000-0000-0000FE430000}"/>
    <hyperlink ref="E17409" r:id="rId17408" xr:uid="{00000000-0004-0000-0000-0000FF430000}"/>
    <hyperlink ref="E17410" r:id="rId17409" xr:uid="{00000000-0004-0000-0000-000000440000}"/>
    <hyperlink ref="E17411" r:id="rId17410" xr:uid="{00000000-0004-0000-0000-000001440000}"/>
    <hyperlink ref="E17412" r:id="rId17411" xr:uid="{00000000-0004-0000-0000-000002440000}"/>
    <hyperlink ref="E17413" r:id="rId17412" xr:uid="{00000000-0004-0000-0000-000003440000}"/>
    <hyperlink ref="E17414" r:id="rId17413" xr:uid="{00000000-0004-0000-0000-000004440000}"/>
    <hyperlink ref="E17415" r:id="rId17414" xr:uid="{00000000-0004-0000-0000-000005440000}"/>
    <hyperlink ref="E17416" r:id="rId17415" xr:uid="{00000000-0004-0000-0000-000006440000}"/>
    <hyperlink ref="E17417" r:id="rId17416" xr:uid="{00000000-0004-0000-0000-000007440000}"/>
    <hyperlink ref="E17418" r:id="rId17417" xr:uid="{00000000-0004-0000-0000-000008440000}"/>
    <hyperlink ref="E17419" r:id="rId17418" xr:uid="{00000000-0004-0000-0000-000009440000}"/>
    <hyperlink ref="E17420" r:id="rId17419" xr:uid="{00000000-0004-0000-0000-00000A440000}"/>
    <hyperlink ref="E17421" r:id="rId17420" xr:uid="{00000000-0004-0000-0000-00000B440000}"/>
    <hyperlink ref="E17422" r:id="rId17421" xr:uid="{00000000-0004-0000-0000-00000C440000}"/>
    <hyperlink ref="E17423" r:id="rId17422" xr:uid="{00000000-0004-0000-0000-00000D440000}"/>
    <hyperlink ref="E17424" r:id="rId17423" xr:uid="{00000000-0004-0000-0000-00000E440000}"/>
    <hyperlink ref="E17425" r:id="rId17424" xr:uid="{00000000-0004-0000-0000-00000F440000}"/>
    <hyperlink ref="E17426" r:id="rId17425" xr:uid="{00000000-0004-0000-0000-000010440000}"/>
    <hyperlink ref="E17427" r:id="rId17426" xr:uid="{00000000-0004-0000-0000-000011440000}"/>
    <hyperlink ref="E17428" r:id="rId17427" xr:uid="{00000000-0004-0000-0000-000012440000}"/>
    <hyperlink ref="E17429" r:id="rId17428" xr:uid="{00000000-0004-0000-0000-000013440000}"/>
    <hyperlink ref="E17430" r:id="rId17429" xr:uid="{00000000-0004-0000-0000-000014440000}"/>
    <hyperlink ref="E17431" r:id="rId17430" xr:uid="{00000000-0004-0000-0000-000015440000}"/>
    <hyperlink ref="E17432" r:id="rId17431" xr:uid="{00000000-0004-0000-0000-000016440000}"/>
    <hyperlink ref="E17433" r:id="rId17432" xr:uid="{00000000-0004-0000-0000-000017440000}"/>
    <hyperlink ref="E17434" r:id="rId17433" xr:uid="{00000000-0004-0000-0000-000018440000}"/>
    <hyperlink ref="E17435" r:id="rId17434" xr:uid="{00000000-0004-0000-0000-000019440000}"/>
    <hyperlink ref="E17436" r:id="rId17435" xr:uid="{00000000-0004-0000-0000-00001A440000}"/>
    <hyperlink ref="E17437" r:id="rId17436" xr:uid="{00000000-0004-0000-0000-00001B440000}"/>
    <hyperlink ref="E17438" r:id="rId17437" xr:uid="{00000000-0004-0000-0000-00001C440000}"/>
    <hyperlink ref="E17439" r:id="rId17438" xr:uid="{00000000-0004-0000-0000-00001D440000}"/>
    <hyperlink ref="E17440" r:id="rId17439" xr:uid="{00000000-0004-0000-0000-00001E440000}"/>
    <hyperlink ref="E17441" r:id="rId17440" xr:uid="{00000000-0004-0000-0000-00001F440000}"/>
    <hyperlink ref="E17442" r:id="rId17441" xr:uid="{00000000-0004-0000-0000-000020440000}"/>
    <hyperlink ref="E17443" r:id="rId17442" xr:uid="{00000000-0004-0000-0000-000021440000}"/>
    <hyperlink ref="E17444" r:id="rId17443" xr:uid="{00000000-0004-0000-0000-000022440000}"/>
    <hyperlink ref="E17445" r:id="rId17444" xr:uid="{00000000-0004-0000-0000-000023440000}"/>
    <hyperlink ref="E17446" r:id="rId17445" xr:uid="{00000000-0004-0000-0000-000024440000}"/>
    <hyperlink ref="E17447" r:id="rId17446" xr:uid="{00000000-0004-0000-0000-000025440000}"/>
    <hyperlink ref="E17448" r:id="rId17447" xr:uid="{00000000-0004-0000-0000-000026440000}"/>
    <hyperlink ref="E17449" r:id="rId17448" xr:uid="{00000000-0004-0000-0000-000027440000}"/>
    <hyperlink ref="E17450" r:id="rId17449" xr:uid="{00000000-0004-0000-0000-000028440000}"/>
    <hyperlink ref="E17451" r:id="rId17450" xr:uid="{00000000-0004-0000-0000-000029440000}"/>
    <hyperlink ref="E17452" r:id="rId17451" xr:uid="{00000000-0004-0000-0000-00002A440000}"/>
    <hyperlink ref="E17453" r:id="rId17452" xr:uid="{00000000-0004-0000-0000-00002B440000}"/>
    <hyperlink ref="E17454" r:id="rId17453" xr:uid="{00000000-0004-0000-0000-00002C440000}"/>
    <hyperlink ref="E17455" r:id="rId17454" xr:uid="{00000000-0004-0000-0000-00002D440000}"/>
    <hyperlink ref="E17456" r:id="rId17455" xr:uid="{00000000-0004-0000-0000-00002E440000}"/>
    <hyperlink ref="E17457" r:id="rId17456" xr:uid="{00000000-0004-0000-0000-00002F440000}"/>
    <hyperlink ref="E17458" r:id="rId17457" xr:uid="{00000000-0004-0000-0000-000030440000}"/>
    <hyperlink ref="E17459" r:id="rId17458" xr:uid="{00000000-0004-0000-0000-000031440000}"/>
    <hyperlink ref="E17460" r:id="rId17459" xr:uid="{00000000-0004-0000-0000-000032440000}"/>
    <hyperlink ref="E17461" r:id="rId17460" xr:uid="{00000000-0004-0000-0000-000033440000}"/>
    <hyperlink ref="E17462" r:id="rId17461" xr:uid="{00000000-0004-0000-0000-000034440000}"/>
    <hyperlink ref="E17463" r:id="rId17462" xr:uid="{00000000-0004-0000-0000-000035440000}"/>
    <hyperlink ref="E17464" r:id="rId17463" xr:uid="{00000000-0004-0000-0000-000036440000}"/>
    <hyperlink ref="E17465" r:id="rId17464" xr:uid="{00000000-0004-0000-0000-000037440000}"/>
    <hyperlink ref="E17466" r:id="rId17465" xr:uid="{00000000-0004-0000-0000-000038440000}"/>
    <hyperlink ref="E17467" r:id="rId17466" xr:uid="{00000000-0004-0000-0000-000039440000}"/>
    <hyperlink ref="E17468" r:id="rId17467" xr:uid="{00000000-0004-0000-0000-00003A440000}"/>
    <hyperlink ref="E17469" r:id="rId17468" xr:uid="{00000000-0004-0000-0000-00003B440000}"/>
    <hyperlink ref="E17470" r:id="rId17469" xr:uid="{00000000-0004-0000-0000-00003C440000}"/>
    <hyperlink ref="E17471" r:id="rId17470" xr:uid="{00000000-0004-0000-0000-00003D440000}"/>
    <hyperlink ref="E17472" r:id="rId17471" xr:uid="{00000000-0004-0000-0000-00003E440000}"/>
    <hyperlink ref="E17473" r:id="rId17472" xr:uid="{00000000-0004-0000-0000-00003F440000}"/>
    <hyperlink ref="E17474" r:id="rId17473" xr:uid="{00000000-0004-0000-0000-000040440000}"/>
    <hyperlink ref="E17475" r:id="rId17474" xr:uid="{00000000-0004-0000-0000-000041440000}"/>
    <hyperlink ref="E17476" r:id="rId17475" xr:uid="{00000000-0004-0000-0000-000042440000}"/>
    <hyperlink ref="E17477" r:id="rId17476" xr:uid="{00000000-0004-0000-0000-000043440000}"/>
    <hyperlink ref="E17478" r:id="rId17477" xr:uid="{00000000-0004-0000-0000-000044440000}"/>
    <hyperlink ref="E17479" r:id="rId17478" xr:uid="{00000000-0004-0000-0000-000045440000}"/>
    <hyperlink ref="E17480" r:id="rId17479" xr:uid="{00000000-0004-0000-0000-000046440000}"/>
    <hyperlink ref="E17481" r:id="rId17480" xr:uid="{00000000-0004-0000-0000-000047440000}"/>
    <hyperlink ref="E17482" r:id="rId17481" xr:uid="{00000000-0004-0000-0000-000048440000}"/>
    <hyperlink ref="E17483" r:id="rId17482" xr:uid="{00000000-0004-0000-0000-000049440000}"/>
    <hyperlink ref="E17484" r:id="rId17483" xr:uid="{00000000-0004-0000-0000-00004A440000}"/>
    <hyperlink ref="E17485" r:id="rId17484" xr:uid="{00000000-0004-0000-0000-00004B440000}"/>
    <hyperlink ref="E17486" r:id="rId17485" xr:uid="{00000000-0004-0000-0000-00004C440000}"/>
    <hyperlink ref="E17487" r:id="rId17486" xr:uid="{00000000-0004-0000-0000-00004D440000}"/>
    <hyperlink ref="E17488" r:id="rId17487" xr:uid="{00000000-0004-0000-0000-00004E440000}"/>
    <hyperlink ref="E17489" r:id="rId17488" xr:uid="{00000000-0004-0000-0000-00004F440000}"/>
    <hyperlink ref="E17490" r:id="rId17489" xr:uid="{00000000-0004-0000-0000-000050440000}"/>
    <hyperlink ref="E17491" r:id="rId17490" xr:uid="{00000000-0004-0000-0000-000051440000}"/>
    <hyperlink ref="E17492" r:id="rId17491" xr:uid="{00000000-0004-0000-0000-000052440000}"/>
    <hyperlink ref="E17493" r:id="rId17492" xr:uid="{00000000-0004-0000-0000-000053440000}"/>
    <hyperlink ref="E17494" r:id="rId17493" xr:uid="{00000000-0004-0000-0000-000054440000}"/>
    <hyperlink ref="E17495" r:id="rId17494" xr:uid="{00000000-0004-0000-0000-000055440000}"/>
    <hyperlink ref="E17496" r:id="rId17495" xr:uid="{00000000-0004-0000-0000-000056440000}"/>
    <hyperlink ref="E17497" r:id="rId17496" xr:uid="{00000000-0004-0000-0000-000057440000}"/>
    <hyperlink ref="E17498" r:id="rId17497" xr:uid="{00000000-0004-0000-0000-000058440000}"/>
    <hyperlink ref="E17499" r:id="rId17498" xr:uid="{00000000-0004-0000-0000-000059440000}"/>
    <hyperlink ref="E17500" r:id="rId17499" xr:uid="{00000000-0004-0000-0000-00005A440000}"/>
    <hyperlink ref="E17501" r:id="rId17500" xr:uid="{00000000-0004-0000-0000-00005B440000}"/>
    <hyperlink ref="E17502" r:id="rId17501" xr:uid="{00000000-0004-0000-0000-00005C440000}"/>
    <hyperlink ref="E17503" r:id="rId17502" xr:uid="{00000000-0004-0000-0000-00005D440000}"/>
    <hyperlink ref="E17504" r:id="rId17503" xr:uid="{00000000-0004-0000-0000-00005E440000}"/>
    <hyperlink ref="E17505" r:id="rId17504" xr:uid="{00000000-0004-0000-0000-00005F440000}"/>
    <hyperlink ref="E17506" r:id="rId17505" xr:uid="{00000000-0004-0000-0000-000060440000}"/>
    <hyperlink ref="E17507" r:id="rId17506" xr:uid="{00000000-0004-0000-0000-000061440000}"/>
    <hyperlink ref="E17508" r:id="rId17507" xr:uid="{00000000-0004-0000-0000-000062440000}"/>
    <hyperlink ref="E17509" r:id="rId17508" xr:uid="{00000000-0004-0000-0000-000063440000}"/>
    <hyperlink ref="E17510" r:id="rId17509" xr:uid="{00000000-0004-0000-0000-000064440000}"/>
    <hyperlink ref="E17511" r:id="rId17510" xr:uid="{00000000-0004-0000-0000-000065440000}"/>
    <hyperlink ref="E17512" r:id="rId17511" xr:uid="{00000000-0004-0000-0000-000066440000}"/>
    <hyperlink ref="E17513" r:id="rId17512" xr:uid="{00000000-0004-0000-0000-000067440000}"/>
    <hyperlink ref="E17514" r:id="rId17513" xr:uid="{00000000-0004-0000-0000-000068440000}"/>
    <hyperlink ref="E17515" r:id="rId17514" xr:uid="{00000000-0004-0000-0000-000069440000}"/>
    <hyperlink ref="E17516" r:id="rId17515" xr:uid="{00000000-0004-0000-0000-00006A440000}"/>
    <hyperlink ref="E17517" r:id="rId17516" xr:uid="{00000000-0004-0000-0000-00006B440000}"/>
    <hyperlink ref="E17518" r:id="rId17517" xr:uid="{00000000-0004-0000-0000-00006C440000}"/>
    <hyperlink ref="E17519" r:id="rId17518" xr:uid="{00000000-0004-0000-0000-00006D440000}"/>
    <hyperlink ref="E17520" r:id="rId17519" xr:uid="{00000000-0004-0000-0000-00006E440000}"/>
    <hyperlink ref="E17521" r:id="rId17520" xr:uid="{00000000-0004-0000-0000-00006F440000}"/>
    <hyperlink ref="E17522" r:id="rId17521" xr:uid="{00000000-0004-0000-0000-000070440000}"/>
    <hyperlink ref="E17523" r:id="rId17522" xr:uid="{00000000-0004-0000-0000-000071440000}"/>
    <hyperlink ref="E17524" r:id="rId17523" xr:uid="{00000000-0004-0000-0000-000072440000}"/>
    <hyperlink ref="E17525" r:id="rId17524" xr:uid="{00000000-0004-0000-0000-000073440000}"/>
    <hyperlink ref="E17526" r:id="rId17525" xr:uid="{00000000-0004-0000-0000-000074440000}"/>
    <hyperlink ref="E17527" r:id="rId17526" xr:uid="{00000000-0004-0000-0000-000075440000}"/>
    <hyperlink ref="E17528" r:id="rId17527" xr:uid="{00000000-0004-0000-0000-000076440000}"/>
    <hyperlink ref="E17529" r:id="rId17528" xr:uid="{00000000-0004-0000-0000-000077440000}"/>
    <hyperlink ref="E17530" r:id="rId17529" xr:uid="{00000000-0004-0000-0000-000078440000}"/>
    <hyperlink ref="E17531" r:id="rId17530" xr:uid="{00000000-0004-0000-0000-000079440000}"/>
    <hyperlink ref="E17532" r:id="rId17531" xr:uid="{00000000-0004-0000-0000-00007A440000}"/>
    <hyperlink ref="E17533" r:id="rId17532" xr:uid="{00000000-0004-0000-0000-00007B440000}"/>
    <hyperlink ref="E17534" r:id="rId17533" xr:uid="{00000000-0004-0000-0000-00007C440000}"/>
    <hyperlink ref="E17535" r:id="rId17534" xr:uid="{00000000-0004-0000-0000-00007D440000}"/>
    <hyperlink ref="E17536" r:id="rId17535" xr:uid="{00000000-0004-0000-0000-00007E440000}"/>
    <hyperlink ref="E17537" r:id="rId17536" xr:uid="{00000000-0004-0000-0000-00007F440000}"/>
    <hyperlink ref="E17538" r:id="rId17537" xr:uid="{00000000-0004-0000-0000-000080440000}"/>
    <hyperlink ref="E17539" r:id="rId17538" xr:uid="{00000000-0004-0000-0000-000081440000}"/>
    <hyperlink ref="E17540" r:id="rId17539" xr:uid="{00000000-0004-0000-0000-000082440000}"/>
    <hyperlink ref="E17541" r:id="rId17540" xr:uid="{00000000-0004-0000-0000-000083440000}"/>
    <hyperlink ref="E17542" r:id="rId17541" xr:uid="{00000000-0004-0000-0000-000084440000}"/>
    <hyperlink ref="E17543" r:id="rId17542" xr:uid="{00000000-0004-0000-0000-000085440000}"/>
    <hyperlink ref="E17544" r:id="rId17543" xr:uid="{00000000-0004-0000-0000-000086440000}"/>
    <hyperlink ref="E17545" r:id="rId17544" xr:uid="{00000000-0004-0000-0000-000087440000}"/>
    <hyperlink ref="E17546" r:id="rId17545" xr:uid="{00000000-0004-0000-0000-000088440000}"/>
    <hyperlink ref="E17547" r:id="rId17546" xr:uid="{00000000-0004-0000-0000-000089440000}"/>
    <hyperlink ref="E17548" r:id="rId17547" xr:uid="{00000000-0004-0000-0000-00008A440000}"/>
    <hyperlink ref="E17549" r:id="rId17548" xr:uid="{00000000-0004-0000-0000-00008B440000}"/>
    <hyperlink ref="E17550" r:id="rId17549" xr:uid="{00000000-0004-0000-0000-00008C440000}"/>
    <hyperlink ref="E17551" r:id="rId17550" xr:uid="{00000000-0004-0000-0000-00008D440000}"/>
    <hyperlink ref="E17552" r:id="rId17551" xr:uid="{00000000-0004-0000-0000-00008E440000}"/>
    <hyperlink ref="E17553" r:id="rId17552" xr:uid="{00000000-0004-0000-0000-00008F440000}"/>
    <hyperlink ref="E17554" r:id="rId17553" xr:uid="{00000000-0004-0000-0000-000090440000}"/>
    <hyperlink ref="E17555" r:id="rId17554" xr:uid="{00000000-0004-0000-0000-000091440000}"/>
    <hyperlink ref="E17556" r:id="rId17555" xr:uid="{00000000-0004-0000-0000-000092440000}"/>
    <hyperlink ref="E17557" r:id="rId17556" xr:uid="{00000000-0004-0000-0000-000093440000}"/>
    <hyperlink ref="E17558" r:id="rId17557" xr:uid="{00000000-0004-0000-0000-000094440000}"/>
    <hyperlink ref="E17559" r:id="rId17558" xr:uid="{00000000-0004-0000-0000-000095440000}"/>
    <hyperlink ref="E17560" r:id="rId17559" xr:uid="{00000000-0004-0000-0000-000096440000}"/>
    <hyperlink ref="E17561" r:id="rId17560" xr:uid="{00000000-0004-0000-0000-000097440000}"/>
    <hyperlink ref="E17562" r:id="rId17561" xr:uid="{00000000-0004-0000-0000-000098440000}"/>
    <hyperlink ref="E17563" r:id="rId17562" xr:uid="{00000000-0004-0000-0000-000099440000}"/>
    <hyperlink ref="E17564" r:id="rId17563" xr:uid="{00000000-0004-0000-0000-00009A440000}"/>
    <hyperlink ref="E17565" r:id="rId17564" xr:uid="{00000000-0004-0000-0000-00009B440000}"/>
    <hyperlink ref="E17566" r:id="rId17565" xr:uid="{00000000-0004-0000-0000-00009C440000}"/>
    <hyperlink ref="E17567" r:id="rId17566" xr:uid="{00000000-0004-0000-0000-00009D440000}"/>
    <hyperlink ref="E17568" r:id="rId17567" xr:uid="{00000000-0004-0000-0000-00009E440000}"/>
    <hyperlink ref="E17569" r:id="rId17568" xr:uid="{00000000-0004-0000-0000-00009F440000}"/>
    <hyperlink ref="E17570" r:id="rId17569" xr:uid="{00000000-0004-0000-0000-0000A0440000}"/>
    <hyperlink ref="E17571" r:id="rId17570" xr:uid="{00000000-0004-0000-0000-0000A1440000}"/>
    <hyperlink ref="E17572" r:id="rId17571" xr:uid="{00000000-0004-0000-0000-0000A2440000}"/>
    <hyperlink ref="E17573" r:id="rId17572" xr:uid="{00000000-0004-0000-0000-0000A3440000}"/>
    <hyperlink ref="E17574" r:id="rId17573" xr:uid="{00000000-0004-0000-0000-0000A4440000}"/>
    <hyperlink ref="E17575" r:id="rId17574" xr:uid="{00000000-0004-0000-0000-0000A5440000}"/>
    <hyperlink ref="E17576" r:id="rId17575" xr:uid="{00000000-0004-0000-0000-0000A6440000}"/>
    <hyperlink ref="E17577" r:id="rId17576" xr:uid="{00000000-0004-0000-0000-0000A7440000}"/>
    <hyperlink ref="E17578" r:id="rId17577" xr:uid="{00000000-0004-0000-0000-0000A8440000}"/>
    <hyperlink ref="E17579" r:id="rId17578" xr:uid="{00000000-0004-0000-0000-0000A9440000}"/>
    <hyperlink ref="E17580" r:id="rId17579" xr:uid="{00000000-0004-0000-0000-0000AA440000}"/>
    <hyperlink ref="E17581" r:id="rId17580" xr:uid="{00000000-0004-0000-0000-0000AB440000}"/>
    <hyperlink ref="E17582" r:id="rId17581" xr:uid="{00000000-0004-0000-0000-0000AC440000}"/>
    <hyperlink ref="E17583" r:id="rId17582" xr:uid="{00000000-0004-0000-0000-0000AD440000}"/>
    <hyperlink ref="E17584" r:id="rId17583" xr:uid="{00000000-0004-0000-0000-0000AE440000}"/>
    <hyperlink ref="E17585" r:id="rId17584" xr:uid="{00000000-0004-0000-0000-0000AF440000}"/>
    <hyperlink ref="E17586" r:id="rId17585" xr:uid="{00000000-0004-0000-0000-0000B0440000}"/>
    <hyperlink ref="E17587" r:id="rId17586" xr:uid="{00000000-0004-0000-0000-0000B1440000}"/>
    <hyperlink ref="E17588" r:id="rId17587" xr:uid="{00000000-0004-0000-0000-0000B2440000}"/>
    <hyperlink ref="E17589" r:id="rId17588" xr:uid="{00000000-0004-0000-0000-0000B3440000}"/>
    <hyperlink ref="E17590" r:id="rId17589" xr:uid="{00000000-0004-0000-0000-0000B4440000}"/>
    <hyperlink ref="E17591" r:id="rId17590" xr:uid="{00000000-0004-0000-0000-0000B5440000}"/>
    <hyperlink ref="E17592" r:id="rId17591" xr:uid="{00000000-0004-0000-0000-0000B6440000}"/>
    <hyperlink ref="E17593" r:id="rId17592" xr:uid="{00000000-0004-0000-0000-0000B7440000}"/>
    <hyperlink ref="E17594" r:id="rId17593" xr:uid="{00000000-0004-0000-0000-0000B8440000}"/>
    <hyperlink ref="E17595" r:id="rId17594" xr:uid="{00000000-0004-0000-0000-0000B9440000}"/>
    <hyperlink ref="E17596" r:id="rId17595" xr:uid="{00000000-0004-0000-0000-0000BA440000}"/>
    <hyperlink ref="E17597" r:id="rId17596" xr:uid="{00000000-0004-0000-0000-0000BB440000}"/>
    <hyperlink ref="E17598" r:id="rId17597" xr:uid="{00000000-0004-0000-0000-0000BC440000}"/>
    <hyperlink ref="E17599" r:id="rId17598" xr:uid="{00000000-0004-0000-0000-0000BD440000}"/>
    <hyperlink ref="E17600" r:id="rId17599" xr:uid="{00000000-0004-0000-0000-0000BE440000}"/>
    <hyperlink ref="E17601" r:id="rId17600" xr:uid="{00000000-0004-0000-0000-0000BF440000}"/>
    <hyperlink ref="E17602" r:id="rId17601" xr:uid="{00000000-0004-0000-0000-0000C0440000}"/>
    <hyperlink ref="E17603" r:id="rId17602" xr:uid="{00000000-0004-0000-0000-0000C1440000}"/>
    <hyperlink ref="E17604" r:id="rId17603" xr:uid="{00000000-0004-0000-0000-0000C2440000}"/>
    <hyperlink ref="E17605" r:id="rId17604" xr:uid="{00000000-0004-0000-0000-0000C3440000}"/>
    <hyperlink ref="E17606" r:id="rId17605" xr:uid="{00000000-0004-0000-0000-0000C4440000}"/>
    <hyperlink ref="E17607" r:id="rId17606" xr:uid="{00000000-0004-0000-0000-0000C5440000}"/>
    <hyperlink ref="E17608" r:id="rId17607" xr:uid="{00000000-0004-0000-0000-0000C6440000}"/>
    <hyperlink ref="E17609" r:id="rId17608" xr:uid="{00000000-0004-0000-0000-0000C7440000}"/>
    <hyperlink ref="E17610" r:id="rId17609" xr:uid="{00000000-0004-0000-0000-0000C8440000}"/>
    <hyperlink ref="E17611" r:id="rId17610" xr:uid="{00000000-0004-0000-0000-0000C9440000}"/>
    <hyperlink ref="E17612" r:id="rId17611" xr:uid="{00000000-0004-0000-0000-0000CA440000}"/>
    <hyperlink ref="E17613" r:id="rId17612" xr:uid="{00000000-0004-0000-0000-0000CB440000}"/>
    <hyperlink ref="E17614" r:id="rId17613" xr:uid="{00000000-0004-0000-0000-0000CC440000}"/>
    <hyperlink ref="E17615" r:id="rId17614" xr:uid="{00000000-0004-0000-0000-0000CD440000}"/>
    <hyperlink ref="E17616" r:id="rId17615" xr:uid="{00000000-0004-0000-0000-0000CE44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刘昀鑫</cp:lastModifiedBy>
  <dcterms:created xsi:type="dcterms:W3CDTF">2023-03-13T06:10:00Z</dcterms:created>
  <dcterms:modified xsi:type="dcterms:W3CDTF">2023-04-03T09:19:21Z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192CF4310C514D3B8F161DB90CE63128</vt:lpwstr>
  </property>
  <property fmtid="{D5CDD505-2E9C-101B-9397-08002B2CF9AE}" pid="3" name="KSOProductBuildVer">
    <vt:lpwstr>2052-11.1.0.14036</vt:lpwstr>
  </property>
</Properties>
</file>